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attachedToolbars.bin" ContentType="application/vnd.ms-excel.attachedToolbars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O:\Infrastruktur\Homepage\statistik\winderzeugung\"/>
    </mc:Choice>
  </mc:AlternateContent>
  <xr:revisionPtr revIDLastSave="0" documentId="13_ncr:1_{D789D78F-C499-4C78-B251-3B5C782681E7}" xr6:coauthVersionLast="40" xr6:coauthVersionMax="40" xr10:uidLastSave="{00000000-0000-0000-0000-000000000000}"/>
  <bookViews>
    <workbookView xWindow="840" yWindow="-120" windowWidth="24480" windowHeight="15990" xr2:uid="{00000000-000D-0000-FFFF-FFFF00000000}"/>
  </bookViews>
  <sheets>
    <sheet name="2018" sheetId="1256" r:id="rId1"/>
  </sheets>
  <externalReferences>
    <externalReference r:id="rId2"/>
  </externalReferences>
  <definedNames>
    <definedName name="_xlnm._FilterDatabase" localSheetId="0" hidden="1">'2018'!$A$1:$E$35044</definedName>
    <definedName name="Version">1</definedName>
    <definedName name="XLT_ABLAGE">#REF!</definedName>
    <definedName name="XLT_BG">#REF!</definedName>
    <definedName name="XLT_BKO">#REF!</definedName>
    <definedName name="XLT_ERZ">#REF!</definedName>
    <definedName name="XLT_Hauptformular">#REF!</definedName>
    <definedName name="XLT_RASTER">#REF!</definedName>
    <definedName name="XLT_REV">#REF!</definedName>
    <definedName name="XLT_RUNDUNGSBEREICH">[1]Intern!$C$15:$H$15,[1]Intern!$C$18:$H$41</definedName>
    <definedName name="XLT_RZF">#REF!</definedName>
    <definedName name="XLT_TOFFSE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1256" l="1"/>
  <c r="C7" i="1256"/>
  <c r="C8" i="1256"/>
  <c r="C9" i="1256"/>
  <c r="C10" i="1256"/>
  <c r="C11" i="1256"/>
  <c r="C12" i="1256"/>
  <c r="C13" i="1256"/>
  <c r="C14" i="1256"/>
  <c r="C15" i="1256"/>
  <c r="C16" i="1256"/>
  <c r="C17" i="1256"/>
  <c r="C18" i="1256"/>
  <c r="C19" i="1256"/>
  <c r="C20" i="1256"/>
  <c r="C21" i="1256"/>
  <c r="C22" i="1256"/>
  <c r="C23" i="1256"/>
  <c r="C24" i="1256"/>
  <c r="C25" i="1256"/>
  <c r="C26" i="1256"/>
  <c r="C27" i="1256"/>
  <c r="C28" i="1256"/>
  <c r="C29" i="1256"/>
  <c r="C30" i="1256"/>
  <c r="C31" i="1256"/>
  <c r="C32" i="1256"/>
  <c r="C33" i="1256"/>
  <c r="C34" i="1256"/>
  <c r="C35" i="1256"/>
  <c r="C36" i="1256"/>
  <c r="C37" i="1256"/>
  <c r="C38" i="1256"/>
  <c r="C39" i="1256"/>
  <c r="C40" i="1256"/>
  <c r="C41" i="1256"/>
  <c r="C42" i="1256"/>
  <c r="C43" i="1256"/>
  <c r="C44" i="1256"/>
  <c r="C45" i="1256"/>
  <c r="C46" i="1256"/>
  <c r="C47" i="1256"/>
  <c r="C48" i="1256"/>
  <c r="C49" i="1256"/>
  <c r="C50" i="1256"/>
  <c r="C51" i="1256"/>
  <c r="C52" i="1256"/>
  <c r="C53" i="1256"/>
  <c r="C54" i="1256"/>
  <c r="C55" i="1256"/>
  <c r="C56" i="1256"/>
  <c r="C57" i="1256"/>
  <c r="C58" i="1256"/>
  <c r="C59" i="1256"/>
  <c r="C60" i="1256"/>
  <c r="C61" i="1256"/>
  <c r="C62" i="1256"/>
  <c r="C63" i="1256"/>
  <c r="C64" i="1256"/>
  <c r="C65" i="1256"/>
  <c r="C66" i="1256"/>
  <c r="C67" i="1256"/>
  <c r="C68" i="1256"/>
  <c r="C69" i="1256"/>
  <c r="C70" i="1256"/>
  <c r="C71" i="1256"/>
  <c r="C72" i="1256"/>
  <c r="C73" i="1256"/>
  <c r="C74" i="1256"/>
  <c r="C75" i="1256"/>
  <c r="C76" i="1256"/>
  <c r="C77" i="1256"/>
  <c r="C78" i="1256"/>
  <c r="C79" i="1256"/>
  <c r="C80" i="1256"/>
  <c r="C81" i="1256"/>
  <c r="C82" i="1256"/>
  <c r="C83" i="1256"/>
  <c r="C84" i="1256"/>
  <c r="C85" i="1256"/>
  <c r="C86" i="1256"/>
  <c r="C87" i="1256"/>
  <c r="C88" i="1256"/>
  <c r="C89" i="1256"/>
  <c r="C90" i="1256"/>
  <c r="C91" i="1256"/>
  <c r="C92" i="1256"/>
  <c r="C93" i="1256"/>
  <c r="C94" i="1256"/>
  <c r="C95" i="1256"/>
  <c r="C96" i="1256"/>
  <c r="C97" i="1256"/>
  <c r="C98" i="1256"/>
  <c r="C99" i="1256"/>
  <c r="C100" i="1256"/>
  <c r="C101" i="1256"/>
  <c r="C102" i="1256"/>
  <c r="C103" i="1256"/>
  <c r="C104" i="1256"/>
  <c r="C105" i="1256"/>
  <c r="C106" i="1256"/>
  <c r="C107" i="1256"/>
  <c r="C108" i="1256"/>
  <c r="C109" i="1256"/>
  <c r="C110" i="1256"/>
  <c r="C111" i="1256"/>
  <c r="C112" i="1256"/>
  <c r="C113" i="1256"/>
  <c r="C114" i="1256"/>
  <c r="C115" i="1256"/>
  <c r="C116" i="1256"/>
  <c r="C117" i="1256"/>
  <c r="C118" i="1256"/>
  <c r="C119" i="1256"/>
  <c r="C120" i="1256"/>
  <c r="C121" i="1256"/>
  <c r="C122" i="1256"/>
  <c r="C123" i="1256"/>
  <c r="C124" i="1256"/>
  <c r="C125" i="1256"/>
  <c r="C126" i="1256"/>
  <c r="C127" i="1256"/>
  <c r="C128" i="1256"/>
  <c r="C129" i="1256"/>
  <c r="C130" i="1256"/>
  <c r="C131" i="1256"/>
  <c r="C132" i="1256"/>
  <c r="C133" i="1256"/>
  <c r="C134" i="1256"/>
  <c r="C135" i="1256"/>
  <c r="C136" i="1256"/>
  <c r="C137" i="1256"/>
  <c r="C138" i="1256"/>
  <c r="C139" i="1256"/>
  <c r="C140" i="1256"/>
  <c r="C141" i="1256"/>
  <c r="C142" i="1256"/>
  <c r="C143" i="1256"/>
  <c r="C144" i="1256"/>
  <c r="C145" i="1256"/>
  <c r="C146" i="1256"/>
  <c r="C147" i="1256"/>
  <c r="C148" i="1256"/>
  <c r="C149" i="1256"/>
  <c r="C150" i="1256"/>
  <c r="C151" i="1256"/>
  <c r="C152" i="1256"/>
  <c r="C153" i="1256"/>
  <c r="C154" i="1256"/>
  <c r="C155" i="1256"/>
  <c r="C156" i="1256"/>
  <c r="C157" i="1256"/>
  <c r="C158" i="1256"/>
  <c r="C159" i="1256"/>
  <c r="C160" i="1256"/>
  <c r="C161" i="1256"/>
  <c r="C162" i="1256"/>
  <c r="C163" i="1256"/>
  <c r="C164" i="1256"/>
  <c r="C165" i="1256"/>
  <c r="C166" i="1256"/>
  <c r="C167" i="1256"/>
  <c r="C168" i="1256"/>
  <c r="C169" i="1256"/>
  <c r="C170" i="1256"/>
  <c r="C171" i="1256"/>
  <c r="C172" i="1256"/>
  <c r="C173" i="1256"/>
  <c r="C174" i="1256"/>
  <c r="C175" i="1256"/>
  <c r="C176" i="1256"/>
  <c r="C177" i="1256"/>
  <c r="C178" i="1256"/>
  <c r="C179" i="1256"/>
  <c r="C180" i="1256"/>
  <c r="C181" i="1256"/>
  <c r="C182" i="1256"/>
  <c r="C183" i="1256"/>
  <c r="C184" i="1256"/>
  <c r="C185" i="1256"/>
  <c r="C186" i="1256"/>
  <c r="C187" i="1256"/>
  <c r="C188" i="1256"/>
  <c r="C189" i="1256"/>
  <c r="C190" i="1256"/>
  <c r="C191" i="1256"/>
  <c r="C192" i="1256"/>
  <c r="C193" i="1256"/>
  <c r="C194" i="1256"/>
  <c r="C195" i="1256"/>
  <c r="C196" i="1256"/>
  <c r="C197" i="1256"/>
  <c r="C198" i="1256"/>
  <c r="C199" i="1256"/>
  <c r="C200" i="1256"/>
  <c r="C201" i="1256"/>
  <c r="C202" i="1256"/>
  <c r="C203" i="1256"/>
  <c r="C204" i="1256"/>
  <c r="C205" i="1256"/>
  <c r="C206" i="1256"/>
  <c r="C207" i="1256"/>
  <c r="C208" i="1256"/>
  <c r="C209" i="1256"/>
  <c r="C210" i="1256"/>
  <c r="C211" i="1256"/>
  <c r="C212" i="1256"/>
  <c r="C213" i="1256"/>
  <c r="C214" i="1256"/>
  <c r="C215" i="1256"/>
  <c r="C216" i="1256"/>
  <c r="C217" i="1256"/>
  <c r="C218" i="1256"/>
  <c r="C219" i="1256"/>
  <c r="C220" i="1256"/>
  <c r="C221" i="1256"/>
  <c r="C222" i="1256"/>
  <c r="C223" i="1256"/>
  <c r="C224" i="1256"/>
  <c r="C225" i="1256"/>
  <c r="C226" i="1256"/>
  <c r="C227" i="1256"/>
  <c r="C228" i="1256"/>
  <c r="C229" i="1256"/>
  <c r="C230" i="1256"/>
  <c r="C231" i="1256"/>
  <c r="C232" i="1256"/>
  <c r="C233" i="1256"/>
  <c r="C234" i="1256"/>
  <c r="C235" i="1256"/>
  <c r="C236" i="1256"/>
  <c r="C237" i="1256"/>
  <c r="C238" i="1256"/>
  <c r="C239" i="1256"/>
  <c r="C240" i="1256"/>
  <c r="C241" i="1256"/>
  <c r="C242" i="1256"/>
  <c r="C243" i="1256"/>
  <c r="C244" i="1256"/>
  <c r="C245" i="1256"/>
  <c r="C246" i="1256"/>
  <c r="C247" i="1256"/>
  <c r="C248" i="1256"/>
  <c r="C249" i="1256"/>
  <c r="C250" i="1256"/>
  <c r="C251" i="1256"/>
  <c r="C252" i="1256"/>
  <c r="C253" i="1256"/>
  <c r="C254" i="1256"/>
  <c r="C255" i="1256"/>
  <c r="C256" i="1256"/>
  <c r="C257" i="1256"/>
  <c r="C258" i="1256"/>
  <c r="C259" i="1256"/>
  <c r="C260" i="1256"/>
  <c r="C261" i="1256"/>
  <c r="C262" i="1256"/>
  <c r="C263" i="1256"/>
  <c r="C264" i="1256"/>
  <c r="C265" i="1256"/>
  <c r="C266" i="1256"/>
  <c r="C267" i="1256"/>
  <c r="C268" i="1256"/>
  <c r="C269" i="1256"/>
  <c r="C270" i="1256"/>
  <c r="C271" i="1256"/>
  <c r="C272" i="1256"/>
  <c r="C273" i="1256"/>
  <c r="C274" i="1256"/>
  <c r="C275" i="1256"/>
  <c r="C276" i="1256"/>
  <c r="C277" i="1256"/>
  <c r="C278" i="1256"/>
  <c r="C279" i="1256"/>
  <c r="C280" i="1256"/>
  <c r="C281" i="1256"/>
  <c r="C282" i="1256"/>
  <c r="C283" i="1256"/>
  <c r="C284" i="1256"/>
  <c r="C285" i="1256"/>
  <c r="C286" i="1256"/>
  <c r="C287" i="1256"/>
  <c r="C288" i="1256"/>
  <c r="C289" i="1256"/>
  <c r="C290" i="1256"/>
  <c r="C291" i="1256"/>
  <c r="C292" i="1256"/>
  <c r="C293" i="1256"/>
  <c r="C294" i="1256"/>
  <c r="C295" i="1256"/>
  <c r="C296" i="1256"/>
  <c r="C297" i="1256"/>
  <c r="C298" i="1256"/>
  <c r="C299" i="1256"/>
  <c r="C300" i="1256"/>
  <c r="C301" i="1256"/>
  <c r="C302" i="1256"/>
  <c r="C303" i="1256"/>
  <c r="C304" i="1256"/>
  <c r="C305" i="1256"/>
  <c r="C306" i="1256"/>
  <c r="C307" i="1256"/>
  <c r="C308" i="1256"/>
  <c r="C309" i="1256"/>
  <c r="C310" i="1256"/>
  <c r="C311" i="1256"/>
  <c r="C312" i="1256"/>
  <c r="C313" i="1256"/>
  <c r="C314" i="1256"/>
  <c r="C315" i="1256"/>
  <c r="C316" i="1256"/>
  <c r="C317" i="1256"/>
  <c r="C318" i="1256"/>
  <c r="C319" i="1256"/>
  <c r="C320" i="1256"/>
  <c r="C321" i="1256"/>
  <c r="C322" i="1256"/>
  <c r="C323" i="1256"/>
  <c r="C324" i="1256"/>
  <c r="C325" i="1256"/>
  <c r="C326" i="1256"/>
  <c r="C327" i="1256"/>
  <c r="C328" i="1256"/>
  <c r="C329" i="1256"/>
  <c r="C330" i="1256"/>
  <c r="C331" i="1256"/>
  <c r="C332" i="1256"/>
  <c r="C333" i="1256"/>
  <c r="C334" i="1256"/>
  <c r="C335" i="1256"/>
  <c r="C336" i="1256"/>
  <c r="C337" i="1256"/>
  <c r="C338" i="1256"/>
  <c r="C339" i="1256"/>
  <c r="C340" i="1256"/>
  <c r="C341" i="1256"/>
  <c r="C342" i="1256"/>
  <c r="C343" i="1256"/>
  <c r="C344" i="1256"/>
  <c r="C345" i="1256"/>
  <c r="C346" i="1256"/>
  <c r="C347" i="1256"/>
  <c r="C348" i="1256"/>
  <c r="C349" i="1256"/>
  <c r="C350" i="1256"/>
  <c r="C351" i="1256"/>
  <c r="C352" i="1256"/>
  <c r="C353" i="1256"/>
  <c r="C354" i="1256"/>
  <c r="C355" i="1256"/>
  <c r="C356" i="1256"/>
  <c r="C357" i="1256"/>
  <c r="C358" i="1256"/>
  <c r="C359" i="1256"/>
  <c r="C360" i="1256"/>
  <c r="C361" i="1256"/>
  <c r="C362" i="1256"/>
  <c r="C363" i="1256"/>
  <c r="C364" i="1256"/>
  <c r="C365" i="1256"/>
  <c r="C366" i="1256"/>
  <c r="C367" i="1256"/>
  <c r="C368" i="1256"/>
  <c r="C369" i="1256"/>
  <c r="C370" i="1256"/>
  <c r="C371" i="1256"/>
  <c r="C372" i="1256"/>
  <c r="C373" i="1256"/>
  <c r="C374" i="1256"/>
  <c r="C375" i="1256"/>
  <c r="C376" i="1256"/>
  <c r="C377" i="1256"/>
  <c r="C378" i="1256"/>
  <c r="C379" i="1256"/>
  <c r="C380" i="1256"/>
  <c r="C381" i="1256"/>
  <c r="C382" i="1256"/>
  <c r="C383" i="1256"/>
  <c r="C384" i="1256"/>
  <c r="C385" i="1256"/>
  <c r="C386" i="1256"/>
  <c r="C387" i="1256"/>
  <c r="C388" i="1256"/>
  <c r="C389" i="1256"/>
  <c r="C390" i="1256"/>
  <c r="C391" i="1256"/>
  <c r="C392" i="1256"/>
  <c r="C393" i="1256"/>
  <c r="C394" i="1256"/>
  <c r="C395" i="1256"/>
  <c r="C396" i="1256"/>
  <c r="C397" i="1256"/>
  <c r="C398" i="1256"/>
  <c r="C399" i="1256"/>
  <c r="C400" i="1256"/>
  <c r="C401" i="1256"/>
  <c r="C402" i="1256"/>
  <c r="C403" i="1256"/>
  <c r="C404" i="1256"/>
  <c r="C405" i="1256"/>
  <c r="C406" i="1256"/>
  <c r="C407" i="1256"/>
  <c r="C408" i="1256"/>
  <c r="C409" i="1256"/>
  <c r="C410" i="1256"/>
  <c r="C411" i="1256"/>
  <c r="C412" i="1256"/>
  <c r="C413" i="1256"/>
  <c r="C414" i="1256"/>
  <c r="C415" i="1256"/>
  <c r="C416" i="1256"/>
  <c r="C417" i="1256"/>
  <c r="C418" i="1256"/>
  <c r="C419" i="1256"/>
  <c r="C420" i="1256"/>
  <c r="C421" i="1256"/>
  <c r="C422" i="1256"/>
  <c r="C423" i="1256"/>
  <c r="C424" i="1256"/>
  <c r="C425" i="1256"/>
  <c r="C426" i="1256"/>
  <c r="C427" i="1256"/>
  <c r="C428" i="1256"/>
  <c r="C429" i="1256"/>
  <c r="C430" i="1256"/>
  <c r="C431" i="1256"/>
  <c r="C432" i="1256"/>
  <c r="C433" i="1256"/>
  <c r="C434" i="1256"/>
  <c r="C435" i="1256"/>
  <c r="C436" i="1256"/>
  <c r="C437" i="1256"/>
  <c r="C438" i="1256"/>
  <c r="C439" i="1256"/>
  <c r="C440" i="1256"/>
  <c r="C441" i="1256"/>
  <c r="C442" i="1256"/>
  <c r="C443" i="1256"/>
  <c r="C444" i="1256"/>
  <c r="C445" i="1256"/>
  <c r="C446" i="1256"/>
  <c r="C447" i="1256"/>
  <c r="C448" i="1256"/>
  <c r="C449" i="1256"/>
  <c r="C450" i="1256"/>
  <c r="C451" i="1256"/>
  <c r="C452" i="1256"/>
  <c r="C453" i="1256"/>
  <c r="C454" i="1256"/>
  <c r="C455" i="1256"/>
  <c r="C456" i="1256"/>
  <c r="C457" i="1256"/>
  <c r="C458" i="1256"/>
  <c r="C459" i="1256"/>
  <c r="C460" i="1256"/>
  <c r="C461" i="1256"/>
  <c r="C462" i="1256"/>
  <c r="C463" i="1256"/>
  <c r="C464" i="1256"/>
  <c r="C465" i="1256"/>
  <c r="C466" i="1256"/>
  <c r="C467" i="1256"/>
  <c r="C468" i="1256"/>
  <c r="C469" i="1256"/>
  <c r="C470" i="1256"/>
  <c r="C471" i="1256"/>
  <c r="C472" i="1256"/>
  <c r="C473" i="1256"/>
  <c r="C474" i="1256"/>
  <c r="C475" i="1256"/>
  <c r="C476" i="1256"/>
  <c r="C477" i="1256"/>
  <c r="C478" i="1256"/>
  <c r="C479" i="1256"/>
  <c r="C480" i="1256"/>
  <c r="C481" i="1256"/>
  <c r="C482" i="1256"/>
  <c r="C483" i="1256"/>
  <c r="C484" i="1256"/>
  <c r="C485" i="1256"/>
  <c r="C486" i="1256"/>
  <c r="C487" i="1256"/>
  <c r="C488" i="1256"/>
  <c r="C489" i="1256"/>
  <c r="C490" i="1256"/>
  <c r="C491" i="1256"/>
  <c r="C492" i="1256"/>
  <c r="C493" i="1256"/>
  <c r="C494" i="1256"/>
  <c r="C495" i="1256"/>
  <c r="C496" i="1256"/>
  <c r="C497" i="1256"/>
  <c r="C498" i="1256"/>
  <c r="C499" i="1256"/>
  <c r="C500" i="1256"/>
  <c r="C501" i="1256"/>
  <c r="C502" i="1256"/>
  <c r="C503" i="1256"/>
  <c r="C504" i="1256"/>
  <c r="C505" i="1256"/>
  <c r="C506" i="1256"/>
  <c r="C507" i="1256"/>
  <c r="C508" i="1256"/>
  <c r="C509" i="1256"/>
  <c r="C510" i="1256"/>
  <c r="C511" i="1256"/>
  <c r="C512" i="1256"/>
  <c r="C513" i="1256"/>
  <c r="C514" i="1256"/>
  <c r="C515" i="1256"/>
  <c r="C516" i="1256"/>
  <c r="C517" i="1256"/>
  <c r="C518" i="1256"/>
  <c r="C519" i="1256"/>
  <c r="C520" i="1256"/>
  <c r="C521" i="1256"/>
  <c r="C522" i="1256"/>
  <c r="C523" i="1256"/>
  <c r="C524" i="1256"/>
  <c r="C525" i="1256"/>
  <c r="C526" i="1256"/>
  <c r="C527" i="1256"/>
  <c r="C528" i="1256"/>
  <c r="C529" i="1256"/>
  <c r="C530" i="1256"/>
  <c r="C531" i="1256"/>
  <c r="C532" i="1256"/>
  <c r="C533" i="1256"/>
  <c r="C534" i="1256"/>
  <c r="C535" i="1256"/>
  <c r="C536" i="1256"/>
  <c r="C537" i="1256"/>
  <c r="C538" i="1256"/>
  <c r="C539" i="1256"/>
  <c r="C540" i="1256"/>
  <c r="C541" i="1256"/>
  <c r="C542" i="1256"/>
  <c r="C543" i="1256"/>
  <c r="C544" i="1256"/>
  <c r="C545" i="1256"/>
  <c r="C546" i="1256"/>
  <c r="C547" i="1256"/>
  <c r="C548" i="1256"/>
  <c r="C549" i="1256"/>
  <c r="C550" i="1256"/>
  <c r="C551" i="1256"/>
  <c r="C552" i="1256"/>
  <c r="C553" i="1256"/>
  <c r="C554" i="1256"/>
  <c r="C555" i="1256"/>
  <c r="C556" i="1256"/>
  <c r="C557" i="1256"/>
  <c r="C558" i="1256"/>
  <c r="C559" i="1256"/>
  <c r="C560" i="1256"/>
  <c r="C561" i="1256"/>
  <c r="C562" i="1256"/>
  <c r="C563" i="1256"/>
  <c r="C564" i="1256"/>
  <c r="C565" i="1256"/>
  <c r="C566" i="1256"/>
  <c r="C567" i="1256"/>
  <c r="C568" i="1256"/>
  <c r="C569" i="1256"/>
  <c r="C570" i="1256"/>
  <c r="C571" i="1256"/>
  <c r="C572" i="1256"/>
  <c r="C573" i="1256"/>
  <c r="C574" i="1256"/>
  <c r="C575" i="1256"/>
  <c r="C576" i="1256"/>
  <c r="C577" i="1256"/>
  <c r="C578" i="1256"/>
  <c r="C579" i="1256"/>
  <c r="C580" i="1256"/>
  <c r="C581" i="1256"/>
  <c r="C582" i="1256"/>
  <c r="C583" i="1256"/>
  <c r="C584" i="1256"/>
  <c r="C585" i="1256"/>
  <c r="C586" i="1256"/>
  <c r="C587" i="1256"/>
  <c r="C588" i="1256"/>
  <c r="C589" i="1256"/>
  <c r="C590" i="1256"/>
  <c r="C591" i="1256"/>
  <c r="C592" i="1256"/>
  <c r="C593" i="1256"/>
  <c r="C594" i="1256"/>
  <c r="C595" i="1256"/>
  <c r="C596" i="1256"/>
  <c r="C597" i="1256"/>
  <c r="C598" i="1256"/>
  <c r="C599" i="1256"/>
  <c r="C600" i="1256"/>
  <c r="C601" i="1256"/>
  <c r="C602" i="1256"/>
  <c r="C603" i="1256"/>
  <c r="C604" i="1256"/>
  <c r="C605" i="1256"/>
  <c r="C606" i="1256"/>
  <c r="C607" i="1256"/>
  <c r="C608" i="1256"/>
  <c r="C609" i="1256"/>
  <c r="C610" i="1256"/>
  <c r="C611" i="1256"/>
  <c r="C612" i="1256"/>
  <c r="C613" i="1256"/>
  <c r="C614" i="1256"/>
  <c r="C615" i="1256"/>
  <c r="C616" i="1256"/>
  <c r="C617" i="1256"/>
  <c r="C618" i="1256"/>
  <c r="C619" i="1256"/>
  <c r="C620" i="1256"/>
  <c r="C621" i="1256"/>
  <c r="C622" i="1256"/>
  <c r="C623" i="1256"/>
  <c r="C624" i="1256"/>
  <c r="C625" i="1256"/>
  <c r="C626" i="1256"/>
  <c r="C627" i="1256"/>
  <c r="C628" i="1256"/>
  <c r="C629" i="1256"/>
  <c r="C630" i="1256"/>
  <c r="C631" i="1256"/>
  <c r="C632" i="1256"/>
  <c r="C633" i="1256"/>
  <c r="C634" i="1256"/>
  <c r="C635" i="1256"/>
  <c r="C636" i="1256"/>
  <c r="C637" i="1256"/>
  <c r="C638" i="1256"/>
  <c r="C639" i="1256"/>
  <c r="C640" i="1256"/>
  <c r="C641" i="1256"/>
  <c r="C642" i="1256"/>
  <c r="C643" i="1256"/>
  <c r="C644" i="1256"/>
  <c r="C645" i="1256"/>
  <c r="C646" i="1256"/>
  <c r="C647" i="1256"/>
  <c r="C648" i="1256"/>
  <c r="C649" i="1256"/>
  <c r="C650" i="1256"/>
  <c r="C651" i="1256"/>
  <c r="C652" i="1256"/>
  <c r="C653" i="1256"/>
  <c r="C654" i="1256"/>
  <c r="C655" i="1256"/>
  <c r="C656" i="1256"/>
  <c r="C657" i="1256"/>
  <c r="C658" i="1256"/>
  <c r="C659" i="1256"/>
  <c r="C660" i="1256"/>
  <c r="C661" i="1256"/>
  <c r="C662" i="1256"/>
  <c r="C663" i="1256"/>
  <c r="C664" i="1256"/>
  <c r="C665" i="1256"/>
  <c r="C666" i="1256"/>
  <c r="C667" i="1256"/>
  <c r="C668" i="1256"/>
  <c r="C669" i="1256"/>
  <c r="C670" i="1256"/>
  <c r="C671" i="1256"/>
  <c r="C672" i="1256"/>
  <c r="C673" i="1256"/>
  <c r="C674" i="1256"/>
  <c r="C675" i="1256"/>
  <c r="C676" i="1256"/>
  <c r="C677" i="1256"/>
  <c r="C678" i="1256"/>
  <c r="C679" i="1256"/>
  <c r="C680" i="1256"/>
  <c r="C681" i="1256"/>
  <c r="C682" i="1256"/>
  <c r="C683" i="1256"/>
  <c r="C684" i="1256"/>
  <c r="C685" i="1256"/>
  <c r="C686" i="1256"/>
  <c r="C687" i="1256"/>
  <c r="C688" i="1256"/>
  <c r="C689" i="1256"/>
  <c r="C690" i="1256"/>
  <c r="C691" i="1256"/>
  <c r="C692" i="1256"/>
  <c r="C693" i="1256"/>
  <c r="C694" i="1256"/>
  <c r="C695" i="1256"/>
  <c r="C696" i="1256"/>
  <c r="C697" i="1256"/>
  <c r="C698" i="1256"/>
  <c r="C699" i="1256"/>
  <c r="C700" i="1256"/>
  <c r="C701" i="1256"/>
  <c r="C702" i="1256"/>
  <c r="C703" i="1256"/>
  <c r="C704" i="1256"/>
  <c r="C705" i="1256"/>
  <c r="C706" i="1256"/>
  <c r="C707" i="1256"/>
  <c r="C708" i="1256"/>
  <c r="C709" i="1256"/>
  <c r="C710" i="1256"/>
  <c r="C711" i="1256"/>
  <c r="C712" i="1256"/>
  <c r="C713" i="1256"/>
  <c r="C714" i="1256"/>
  <c r="C715" i="1256"/>
  <c r="C716" i="1256"/>
  <c r="C717" i="1256"/>
  <c r="C718" i="1256"/>
  <c r="C719" i="1256"/>
  <c r="C720" i="1256"/>
  <c r="C721" i="1256"/>
  <c r="C722" i="1256"/>
  <c r="C723" i="1256"/>
  <c r="C724" i="1256"/>
  <c r="C725" i="1256"/>
  <c r="C726" i="1256"/>
  <c r="C727" i="1256"/>
  <c r="C728" i="1256"/>
  <c r="C729" i="1256"/>
  <c r="C730" i="1256"/>
  <c r="C731" i="1256"/>
  <c r="C732" i="1256"/>
  <c r="C733" i="1256"/>
  <c r="C734" i="1256"/>
  <c r="C735" i="1256"/>
  <c r="C736" i="1256"/>
  <c r="C737" i="1256"/>
  <c r="C738" i="1256"/>
  <c r="C739" i="1256"/>
  <c r="C740" i="1256"/>
  <c r="C741" i="1256"/>
  <c r="C742" i="1256"/>
  <c r="C743" i="1256"/>
  <c r="C744" i="1256"/>
  <c r="C745" i="1256"/>
  <c r="C746" i="1256"/>
  <c r="C747" i="1256"/>
  <c r="C748" i="1256"/>
  <c r="C749" i="1256"/>
  <c r="C750" i="1256"/>
  <c r="C751" i="1256"/>
  <c r="C752" i="1256"/>
  <c r="C753" i="1256"/>
  <c r="C754" i="1256"/>
  <c r="C755" i="1256"/>
  <c r="C756" i="1256"/>
  <c r="C757" i="1256"/>
  <c r="C758" i="1256"/>
  <c r="C759" i="1256"/>
  <c r="C760" i="1256"/>
  <c r="C761" i="1256"/>
  <c r="C762" i="1256"/>
  <c r="C763" i="1256"/>
  <c r="C764" i="1256"/>
  <c r="C765" i="1256"/>
  <c r="C766" i="1256"/>
  <c r="C767" i="1256"/>
  <c r="C768" i="1256"/>
  <c r="C769" i="1256"/>
  <c r="C770" i="1256"/>
  <c r="C771" i="1256"/>
  <c r="C772" i="1256"/>
  <c r="C773" i="1256"/>
  <c r="C774" i="1256"/>
  <c r="C775" i="1256"/>
  <c r="C776" i="1256"/>
  <c r="C777" i="1256"/>
  <c r="C778" i="1256"/>
  <c r="C779" i="1256"/>
  <c r="C780" i="1256"/>
  <c r="C781" i="1256"/>
  <c r="C782" i="1256"/>
  <c r="C783" i="1256"/>
  <c r="C784" i="1256"/>
  <c r="C785" i="1256"/>
  <c r="C786" i="1256"/>
  <c r="C787" i="1256"/>
  <c r="C788" i="1256"/>
  <c r="C789" i="1256"/>
  <c r="C790" i="1256"/>
  <c r="C791" i="1256"/>
  <c r="C792" i="1256"/>
  <c r="C793" i="1256"/>
  <c r="C794" i="1256"/>
  <c r="C795" i="1256"/>
  <c r="C796" i="1256"/>
  <c r="C797" i="1256"/>
  <c r="C798" i="1256"/>
  <c r="C799" i="1256"/>
  <c r="C800" i="1256"/>
  <c r="C801" i="1256"/>
  <c r="C802" i="1256"/>
  <c r="C803" i="1256"/>
  <c r="C804" i="1256"/>
  <c r="C805" i="1256"/>
  <c r="C806" i="1256"/>
  <c r="C807" i="1256"/>
  <c r="C808" i="1256"/>
  <c r="C809" i="1256"/>
  <c r="C810" i="1256"/>
  <c r="C811" i="1256"/>
  <c r="C812" i="1256"/>
  <c r="C813" i="1256"/>
  <c r="C814" i="1256"/>
  <c r="C815" i="1256"/>
  <c r="C816" i="1256"/>
  <c r="C817" i="1256"/>
  <c r="C818" i="1256"/>
  <c r="C819" i="1256"/>
  <c r="C820" i="1256"/>
  <c r="C821" i="1256"/>
  <c r="C822" i="1256"/>
  <c r="C823" i="1256"/>
  <c r="C824" i="1256"/>
  <c r="C825" i="1256"/>
  <c r="C826" i="1256"/>
  <c r="C827" i="1256"/>
  <c r="C828" i="1256"/>
  <c r="C829" i="1256"/>
  <c r="C830" i="1256"/>
  <c r="C831" i="1256"/>
  <c r="C832" i="1256"/>
  <c r="C833" i="1256"/>
  <c r="C834" i="1256"/>
  <c r="C835" i="1256"/>
  <c r="C836" i="1256"/>
  <c r="C837" i="1256"/>
  <c r="C838" i="1256"/>
  <c r="C839" i="1256"/>
  <c r="C840" i="1256"/>
  <c r="C841" i="1256"/>
  <c r="C842" i="1256"/>
  <c r="C843" i="1256"/>
  <c r="C844" i="1256"/>
  <c r="C845" i="1256"/>
  <c r="C846" i="1256"/>
  <c r="C847" i="1256"/>
  <c r="C848" i="1256"/>
  <c r="C849" i="1256"/>
  <c r="C850" i="1256"/>
  <c r="C851" i="1256"/>
  <c r="C852" i="1256"/>
  <c r="C853" i="1256"/>
  <c r="C854" i="1256"/>
  <c r="C855" i="1256"/>
  <c r="C856" i="1256"/>
  <c r="C857" i="1256"/>
  <c r="C858" i="1256"/>
  <c r="C859" i="1256"/>
  <c r="C860" i="1256"/>
  <c r="C861" i="1256"/>
  <c r="C862" i="1256"/>
  <c r="C863" i="1256"/>
  <c r="C864" i="1256"/>
  <c r="C865" i="1256"/>
  <c r="C866" i="1256"/>
  <c r="C867" i="1256"/>
  <c r="C868" i="1256"/>
  <c r="C869" i="1256"/>
  <c r="C870" i="1256"/>
  <c r="C871" i="1256"/>
  <c r="C872" i="1256"/>
  <c r="C873" i="1256"/>
  <c r="C874" i="1256"/>
  <c r="C875" i="1256"/>
  <c r="C876" i="1256"/>
  <c r="C877" i="1256"/>
  <c r="C878" i="1256"/>
  <c r="C879" i="1256"/>
  <c r="C880" i="1256"/>
  <c r="C881" i="1256"/>
  <c r="C882" i="1256"/>
  <c r="C883" i="1256"/>
  <c r="C884" i="1256"/>
  <c r="C885" i="1256"/>
  <c r="C886" i="1256"/>
  <c r="C887" i="1256"/>
  <c r="C888" i="1256"/>
  <c r="C889" i="1256"/>
  <c r="C890" i="1256"/>
  <c r="C891" i="1256"/>
  <c r="C892" i="1256"/>
  <c r="C893" i="1256"/>
  <c r="C894" i="1256"/>
  <c r="C895" i="1256"/>
  <c r="C896" i="1256"/>
  <c r="C897" i="1256"/>
  <c r="C898" i="1256"/>
  <c r="C899" i="1256"/>
  <c r="C900" i="1256"/>
  <c r="C901" i="1256"/>
  <c r="C902" i="1256"/>
  <c r="C903" i="1256"/>
  <c r="C904" i="1256"/>
  <c r="C905" i="1256"/>
  <c r="C906" i="1256"/>
  <c r="C907" i="1256"/>
  <c r="C908" i="1256"/>
  <c r="C909" i="1256"/>
  <c r="C910" i="1256"/>
  <c r="C911" i="1256"/>
  <c r="C912" i="1256"/>
  <c r="C913" i="1256"/>
  <c r="C914" i="1256"/>
  <c r="C915" i="1256"/>
  <c r="C916" i="1256"/>
  <c r="C917" i="1256"/>
  <c r="C918" i="1256"/>
  <c r="C919" i="1256"/>
  <c r="C920" i="1256"/>
  <c r="C921" i="1256"/>
  <c r="C922" i="1256"/>
  <c r="C923" i="1256"/>
  <c r="C924" i="1256"/>
  <c r="C925" i="1256"/>
  <c r="C926" i="1256"/>
  <c r="C927" i="1256"/>
  <c r="C928" i="1256"/>
  <c r="C929" i="1256"/>
  <c r="C930" i="1256"/>
  <c r="C931" i="1256"/>
  <c r="C932" i="1256"/>
  <c r="C933" i="1256"/>
  <c r="C934" i="1256"/>
  <c r="C935" i="1256"/>
  <c r="C936" i="1256"/>
  <c r="C937" i="1256"/>
  <c r="C938" i="1256"/>
  <c r="C939" i="1256"/>
  <c r="C940" i="1256"/>
  <c r="C941" i="1256"/>
  <c r="C942" i="1256"/>
  <c r="C943" i="1256"/>
  <c r="C944" i="1256"/>
  <c r="C945" i="1256"/>
  <c r="C946" i="1256"/>
  <c r="C947" i="1256"/>
  <c r="C948" i="1256"/>
  <c r="C949" i="1256"/>
  <c r="C950" i="1256"/>
  <c r="C951" i="1256"/>
  <c r="C952" i="1256"/>
  <c r="C953" i="1256"/>
  <c r="C954" i="1256"/>
  <c r="C955" i="1256"/>
  <c r="C956" i="1256"/>
  <c r="C957" i="1256"/>
  <c r="C958" i="1256"/>
  <c r="C959" i="1256"/>
  <c r="C960" i="1256"/>
  <c r="C961" i="1256"/>
  <c r="C962" i="1256"/>
  <c r="C963" i="1256"/>
  <c r="C964" i="1256"/>
  <c r="C965" i="1256"/>
  <c r="C966" i="1256"/>
  <c r="C967" i="1256"/>
  <c r="C968" i="1256"/>
  <c r="C969" i="1256"/>
  <c r="C970" i="1256"/>
  <c r="C971" i="1256"/>
  <c r="C972" i="1256"/>
  <c r="C973" i="1256"/>
  <c r="C974" i="1256"/>
  <c r="C975" i="1256"/>
  <c r="C976" i="1256"/>
  <c r="C977" i="1256"/>
  <c r="C978" i="1256"/>
  <c r="C979" i="1256"/>
  <c r="C980" i="1256"/>
  <c r="C981" i="1256"/>
  <c r="C982" i="1256"/>
  <c r="C983" i="1256"/>
  <c r="C984" i="1256"/>
  <c r="C985" i="1256"/>
  <c r="C986" i="1256"/>
  <c r="C987" i="1256"/>
  <c r="C988" i="1256"/>
  <c r="C989" i="1256"/>
  <c r="C990" i="1256"/>
  <c r="C991" i="1256"/>
  <c r="C992" i="1256"/>
  <c r="C993" i="1256"/>
  <c r="C994" i="1256"/>
  <c r="C995" i="1256"/>
  <c r="C996" i="1256"/>
  <c r="C997" i="1256"/>
  <c r="C998" i="1256"/>
  <c r="C999" i="1256"/>
  <c r="C1000" i="1256"/>
  <c r="C1001" i="1256"/>
  <c r="C1002" i="1256"/>
  <c r="C1003" i="1256"/>
  <c r="C1004" i="1256"/>
  <c r="C1005" i="1256"/>
  <c r="C1006" i="1256"/>
  <c r="C1007" i="1256"/>
  <c r="C1008" i="1256"/>
  <c r="C1009" i="1256"/>
  <c r="C1010" i="1256"/>
  <c r="C1011" i="1256"/>
  <c r="C1012" i="1256"/>
  <c r="C1013" i="1256"/>
  <c r="C1014" i="1256"/>
  <c r="C1015" i="1256"/>
  <c r="C1016" i="1256"/>
  <c r="C1017" i="1256"/>
  <c r="C1018" i="1256"/>
  <c r="C1019" i="1256"/>
  <c r="C1020" i="1256"/>
  <c r="C1021" i="1256"/>
  <c r="C1022" i="1256"/>
  <c r="C1023" i="1256"/>
  <c r="C1024" i="1256"/>
  <c r="C1025" i="1256"/>
  <c r="C1026" i="1256"/>
  <c r="C1027" i="1256"/>
  <c r="C1028" i="1256"/>
  <c r="C1029" i="1256"/>
  <c r="C1030" i="1256"/>
  <c r="C1031" i="1256"/>
  <c r="C1032" i="1256"/>
  <c r="C1033" i="1256"/>
  <c r="C1034" i="1256"/>
  <c r="C1035" i="1256"/>
  <c r="C1036" i="1256"/>
  <c r="C1037" i="1256"/>
  <c r="C1038" i="1256"/>
  <c r="C1039" i="1256"/>
  <c r="C1040" i="1256"/>
  <c r="C1041" i="1256"/>
  <c r="C1042" i="1256"/>
  <c r="C1043" i="1256"/>
  <c r="C1044" i="1256"/>
  <c r="C1045" i="1256"/>
  <c r="C1046" i="1256"/>
  <c r="C1047" i="1256"/>
  <c r="C1048" i="1256"/>
  <c r="C1049" i="1256"/>
  <c r="C1050" i="1256"/>
  <c r="C1051" i="1256"/>
  <c r="C1052" i="1256"/>
  <c r="C1053" i="1256"/>
  <c r="C1054" i="1256"/>
  <c r="C1055" i="1256"/>
  <c r="C1056" i="1256"/>
  <c r="C1057" i="1256"/>
  <c r="C1058" i="1256"/>
  <c r="C1059" i="1256"/>
  <c r="C1060" i="1256"/>
  <c r="C1061" i="1256"/>
  <c r="C1062" i="1256"/>
  <c r="C1063" i="1256"/>
  <c r="C1064" i="1256"/>
  <c r="C1065" i="1256"/>
  <c r="C1066" i="1256"/>
  <c r="C1067" i="1256"/>
  <c r="C1068" i="1256"/>
  <c r="C1069" i="1256"/>
  <c r="C1070" i="1256"/>
  <c r="C1071" i="1256"/>
  <c r="C1072" i="1256"/>
  <c r="C1073" i="1256"/>
  <c r="C1074" i="1256"/>
  <c r="C1075" i="1256"/>
  <c r="C1076" i="1256"/>
  <c r="C1077" i="1256"/>
  <c r="C1078" i="1256"/>
  <c r="C1079" i="1256"/>
  <c r="C1080" i="1256"/>
  <c r="C1081" i="1256"/>
  <c r="C1082" i="1256"/>
  <c r="C1083" i="1256"/>
  <c r="C1084" i="1256"/>
  <c r="C1085" i="1256"/>
  <c r="C1086" i="1256"/>
  <c r="C1087" i="1256"/>
  <c r="C1088" i="1256"/>
  <c r="C1089" i="1256"/>
  <c r="C1090" i="1256"/>
  <c r="C1091" i="1256"/>
  <c r="C1092" i="1256"/>
  <c r="C1093" i="1256"/>
  <c r="C1094" i="1256"/>
  <c r="C1095" i="1256"/>
  <c r="C1096" i="1256"/>
  <c r="C1097" i="1256"/>
  <c r="C1098" i="1256"/>
  <c r="C1099" i="1256"/>
  <c r="C1100" i="1256"/>
  <c r="C1101" i="1256"/>
  <c r="C1102" i="1256"/>
  <c r="C1103" i="1256"/>
  <c r="C1104" i="1256"/>
  <c r="C1105" i="1256"/>
  <c r="C1106" i="1256"/>
  <c r="C1107" i="1256"/>
  <c r="C1108" i="1256"/>
  <c r="C1109" i="1256"/>
  <c r="C1110" i="1256"/>
  <c r="C1111" i="1256"/>
  <c r="C1112" i="1256"/>
  <c r="C1113" i="1256"/>
  <c r="C1114" i="1256"/>
  <c r="C1115" i="1256"/>
  <c r="C1116" i="1256"/>
  <c r="C1117" i="1256"/>
  <c r="C1118" i="1256"/>
  <c r="C1119" i="1256"/>
  <c r="C1120" i="1256"/>
  <c r="C1121" i="1256"/>
  <c r="C1122" i="1256"/>
  <c r="C1123" i="1256"/>
  <c r="C1124" i="1256"/>
  <c r="C1125" i="1256"/>
  <c r="C1126" i="1256"/>
  <c r="C1127" i="1256"/>
  <c r="C1128" i="1256"/>
  <c r="C1129" i="1256"/>
  <c r="C1130" i="1256"/>
  <c r="C1131" i="1256"/>
  <c r="C1132" i="1256"/>
  <c r="C1133" i="1256"/>
  <c r="C1134" i="1256"/>
  <c r="C1135" i="1256"/>
  <c r="C1136" i="1256"/>
  <c r="C1137" i="1256"/>
  <c r="C1138" i="1256"/>
  <c r="C1139" i="1256"/>
  <c r="C1140" i="1256"/>
  <c r="C1141" i="1256"/>
  <c r="C1142" i="1256"/>
  <c r="C1143" i="1256"/>
  <c r="C1144" i="1256"/>
  <c r="C1145" i="1256"/>
  <c r="C1146" i="1256"/>
  <c r="C1147" i="1256"/>
  <c r="C1148" i="1256"/>
  <c r="C1149" i="1256"/>
  <c r="C1150" i="1256"/>
  <c r="C1151" i="1256"/>
  <c r="C1152" i="1256"/>
  <c r="C1153" i="1256"/>
  <c r="C1154" i="1256"/>
  <c r="C1155" i="1256"/>
  <c r="C1156" i="1256"/>
  <c r="C1157" i="1256"/>
  <c r="C1158" i="1256"/>
  <c r="C1159" i="1256"/>
  <c r="C1160" i="1256"/>
  <c r="C1161" i="1256"/>
  <c r="C1162" i="1256"/>
  <c r="C1163" i="1256"/>
  <c r="C1164" i="1256"/>
  <c r="C1165" i="1256"/>
  <c r="C1166" i="1256"/>
  <c r="C1167" i="1256"/>
  <c r="C1168" i="1256"/>
  <c r="C1169" i="1256"/>
  <c r="C1170" i="1256"/>
  <c r="C1171" i="1256"/>
  <c r="C1172" i="1256"/>
  <c r="C1173" i="1256"/>
  <c r="C1174" i="1256"/>
  <c r="C1175" i="1256"/>
  <c r="C1176" i="1256"/>
  <c r="C1177" i="1256"/>
  <c r="C1178" i="1256"/>
  <c r="C1179" i="1256"/>
  <c r="C1180" i="1256"/>
  <c r="C1181" i="1256"/>
  <c r="C1182" i="1256"/>
  <c r="C1183" i="1256"/>
  <c r="C1184" i="1256"/>
  <c r="C1185" i="1256"/>
  <c r="C1186" i="1256"/>
  <c r="C1187" i="1256"/>
  <c r="C1188" i="1256"/>
  <c r="C1189" i="1256"/>
  <c r="C1190" i="1256"/>
  <c r="C1191" i="1256"/>
  <c r="C1192" i="1256"/>
  <c r="C1193" i="1256"/>
  <c r="C1194" i="1256"/>
  <c r="C1195" i="1256"/>
  <c r="C1196" i="1256"/>
  <c r="C1197" i="1256"/>
  <c r="C1198" i="1256"/>
  <c r="C1199" i="1256"/>
  <c r="C1200" i="1256"/>
  <c r="C1201" i="1256"/>
  <c r="C1202" i="1256"/>
  <c r="C1203" i="1256"/>
  <c r="C1204" i="1256"/>
  <c r="C1205" i="1256"/>
  <c r="C1206" i="1256"/>
  <c r="C1207" i="1256"/>
  <c r="C1208" i="1256"/>
  <c r="C1209" i="1256"/>
  <c r="C1210" i="1256"/>
  <c r="C1211" i="1256"/>
  <c r="C1212" i="1256"/>
  <c r="C1213" i="1256"/>
  <c r="C1214" i="1256"/>
  <c r="C1215" i="1256"/>
  <c r="C1216" i="1256"/>
  <c r="C1217" i="1256"/>
  <c r="C1218" i="1256"/>
  <c r="C1219" i="1256"/>
  <c r="C1220" i="1256"/>
  <c r="C1221" i="1256"/>
  <c r="C1222" i="1256"/>
  <c r="C1223" i="1256"/>
  <c r="C1224" i="1256"/>
  <c r="C1225" i="1256"/>
  <c r="C1226" i="1256"/>
  <c r="C1227" i="1256"/>
  <c r="C1228" i="1256"/>
  <c r="C1229" i="1256"/>
  <c r="C1230" i="1256"/>
  <c r="C1231" i="1256"/>
  <c r="C1232" i="1256"/>
  <c r="C1233" i="1256"/>
  <c r="C1234" i="1256"/>
  <c r="C1235" i="1256"/>
  <c r="C1236" i="1256"/>
  <c r="C1237" i="1256"/>
  <c r="C1238" i="1256"/>
  <c r="C1239" i="1256"/>
  <c r="C1240" i="1256"/>
  <c r="C1241" i="1256"/>
  <c r="C1242" i="1256"/>
  <c r="C1243" i="1256"/>
  <c r="C1244" i="1256"/>
  <c r="C1245" i="1256"/>
  <c r="C1246" i="1256"/>
  <c r="C1247" i="1256"/>
  <c r="C1248" i="1256"/>
  <c r="C1249" i="1256"/>
  <c r="C1250" i="1256"/>
  <c r="C1251" i="1256"/>
  <c r="C1252" i="1256"/>
  <c r="C1253" i="1256"/>
  <c r="C1254" i="1256"/>
  <c r="C1255" i="1256"/>
  <c r="C1256" i="1256"/>
  <c r="C1257" i="1256"/>
  <c r="C1258" i="1256"/>
  <c r="C1259" i="1256"/>
  <c r="C1260" i="1256"/>
  <c r="C1261" i="1256"/>
  <c r="C1262" i="1256"/>
  <c r="C1263" i="1256"/>
  <c r="C1264" i="1256"/>
  <c r="C1265" i="1256"/>
  <c r="C1266" i="1256"/>
  <c r="C1267" i="1256"/>
  <c r="C1268" i="1256"/>
  <c r="C1269" i="1256"/>
  <c r="C1270" i="1256"/>
  <c r="C1271" i="1256"/>
  <c r="C1272" i="1256"/>
  <c r="C1273" i="1256"/>
  <c r="C1274" i="1256"/>
  <c r="C1275" i="1256"/>
  <c r="C1276" i="1256"/>
  <c r="C1277" i="1256"/>
  <c r="C1278" i="1256"/>
  <c r="C1279" i="1256"/>
  <c r="C1280" i="1256"/>
  <c r="C1281" i="1256"/>
  <c r="C1282" i="1256"/>
  <c r="C1283" i="1256"/>
  <c r="C1284" i="1256"/>
  <c r="C1285" i="1256"/>
  <c r="C1286" i="1256"/>
  <c r="C1287" i="1256"/>
  <c r="C1288" i="1256"/>
  <c r="C1289" i="1256"/>
  <c r="C1290" i="1256"/>
  <c r="C1291" i="1256"/>
  <c r="C1292" i="1256"/>
  <c r="C1293" i="1256"/>
  <c r="C1294" i="1256"/>
  <c r="C1295" i="1256"/>
  <c r="C1296" i="1256"/>
  <c r="C1297" i="1256"/>
  <c r="C1298" i="1256"/>
  <c r="C1299" i="1256"/>
  <c r="C1300" i="1256"/>
  <c r="C1301" i="1256"/>
  <c r="C1302" i="1256"/>
  <c r="C1303" i="1256"/>
  <c r="C1304" i="1256"/>
  <c r="C1305" i="1256"/>
  <c r="C1306" i="1256"/>
  <c r="C1307" i="1256"/>
  <c r="C1308" i="1256"/>
  <c r="C1309" i="1256"/>
  <c r="C1310" i="1256"/>
  <c r="C1311" i="1256"/>
  <c r="C1312" i="1256"/>
  <c r="C1313" i="1256"/>
  <c r="C1314" i="1256"/>
  <c r="C1315" i="1256"/>
  <c r="C1316" i="1256"/>
  <c r="C1317" i="1256"/>
  <c r="C1318" i="1256"/>
  <c r="C1319" i="1256"/>
  <c r="C1320" i="1256"/>
  <c r="C1321" i="1256"/>
  <c r="C1322" i="1256"/>
  <c r="C1323" i="1256"/>
  <c r="C1324" i="1256"/>
  <c r="C1325" i="1256"/>
  <c r="C1326" i="1256"/>
  <c r="C1327" i="1256"/>
  <c r="C1328" i="1256"/>
  <c r="C1329" i="1256"/>
  <c r="C1330" i="1256"/>
  <c r="C1331" i="1256"/>
  <c r="C1332" i="1256"/>
  <c r="C1333" i="1256"/>
  <c r="C1334" i="1256"/>
  <c r="C1335" i="1256"/>
  <c r="C1336" i="1256"/>
  <c r="C1337" i="1256"/>
  <c r="C1338" i="1256"/>
  <c r="C1339" i="1256"/>
  <c r="C1340" i="1256"/>
  <c r="C1341" i="1256"/>
  <c r="C1342" i="1256"/>
  <c r="C1343" i="1256"/>
  <c r="C1344" i="1256"/>
  <c r="C1345" i="1256"/>
  <c r="C1346" i="1256"/>
  <c r="C1347" i="1256"/>
  <c r="C1348" i="1256"/>
  <c r="C1349" i="1256"/>
  <c r="C1350" i="1256"/>
  <c r="C1351" i="1256"/>
  <c r="C1352" i="1256"/>
  <c r="C1353" i="1256"/>
  <c r="C1354" i="1256"/>
  <c r="C1355" i="1256"/>
  <c r="C1356" i="1256"/>
  <c r="C1357" i="1256"/>
  <c r="C1358" i="1256"/>
  <c r="C1359" i="1256"/>
  <c r="C1360" i="1256"/>
  <c r="C1361" i="1256"/>
  <c r="C1362" i="1256"/>
  <c r="C1363" i="1256"/>
  <c r="C1364" i="1256"/>
  <c r="C1365" i="1256"/>
  <c r="C1366" i="1256"/>
  <c r="C1367" i="1256"/>
  <c r="C1368" i="1256"/>
  <c r="C1369" i="1256"/>
  <c r="C1370" i="1256"/>
  <c r="C1371" i="1256"/>
  <c r="C1372" i="1256"/>
  <c r="C1373" i="1256"/>
  <c r="C1374" i="1256"/>
  <c r="C1375" i="1256"/>
  <c r="C1376" i="1256"/>
  <c r="C1377" i="1256"/>
  <c r="C1378" i="1256"/>
  <c r="C1379" i="1256"/>
  <c r="C1380" i="1256"/>
  <c r="C1381" i="1256"/>
  <c r="C1382" i="1256"/>
  <c r="C1383" i="1256"/>
  <c r="C1384" i="1256"/>
  <c r="C1385" i="1256"/>
  <c r="C1386" i="1256"/>
  <c r="C1387" i="1256"/>
  <c r="C1388" i="1256"/>
  <c r="C1389" i="1256"/>
  <c r="C1390" i="1256"/>
  <c r="C1391" i="1256"/>
  <c r="C1392" i="1256"/>
  <c r="C1393" i="1256"/>
  <c r="C1394" i="1256"/>
  <c r="C1395" i="1256"/>
  <c r="C1396" i="1256"/>
  <c r="C1397" i="1256"/>
  <c r="C1398" i="1256"/>
  <c r="C1399" i="1256"/>
  <c r="C1400" i="1256"/>
  <c r="C1401" i="1256"/>
  <c r="C1402" i="1256"/>
  <c r="C1403" i="1256"/>
  <c r="C1404" i="1256"/>
  <c r="C1405" i="1256"/>
  <c r="C1406" i="1256"/>
  <c r="C1407" i="1256"/>
  <c r="C1408" i="1256"/>
  <c r="C1409" i="1256"/>
  <c r="C1410" i="1256"/>
  <c r="C1411" i="1256"/>
  <c r="C1412" i="1256"/>
  <c r="C1413" i="1256"/>
  <c r="C1414" i="1256"/>
  <c r="C1415" i="1256"/>
  <c r="C1416" i="1256"/>
  <c r="C1417" i="1256"/>
  <c r="C1418" i="1256"/>
  <c r="C1419" i="1256"/>
  <c r="C1420" i="1256"/>
  <c r="C1421" i="1256"/>
  <c r="C1422" i="1256"/>
  <c r="C1423" i="1256"/>
  <c r="C1424" i="1256"/>
  <c r="C1425" i="1256"/>
  <c r="C1426" i="1256"/>
  <c r="C1427" i="1256"/>
  <c r="C1428" i="1256"/>
  <c r="C1429" i="1256"/>
  <c r="C1430" i="1256"/>
  <c r="C1431" i="1256"/>
  <c r="C1432" i="1256"/>
  <c r="C1433" i="1256"/>
  <c r="C1434" i="1256"/>
  <c r="C1435" i="1256"/>
  <c r="C1436" i="1256"/>
  <c r="C1437" i="1256"/>
  <c r="C1438" i="1256"/>
  <c r="C1439" i="1256"/>
  <c r="C1440" i="1256"/>
  <c r="C1441" i="1256"/>
  <c r="C1442" i="1256"/>
  <c r="C1443" i="1256"/>
  <c r="C1444" i="1256"/>
  <c r="C1445" i="1256"/>
  <c r="C1446" i="1256"/>
  <c r="C1447" i="1256"/>
  <c r="C1448" i="1256"/>
  <c r="C1449" i="1256"/>
  <c r="C1450" i="1256"/>
  <c r="C1451" i="1256"/>
  <c r="C1452" i="1256"/>
  <c r="C1453" i="1256"/>
  <c r="C1454" i="1256"/>
  <c r="C1455" i="1256"/>
  <c r="C1456" i="1256"/>
  <c r="C1457" i="1256"/>
  <c r="C1458" i="1256"/>
  <c r="C1459" i="1256"/>
  <c r="C1460" i="1256"/>
  <c r="C1461" i="1256"/>
  <c r="C1462" i="1256"/>
  <c r="C1463" i="1256"/>
  <c r="C1464" i="1256"/>
  <c r="C1465" i="1256"/>
  <c r="C1466" i="1256"/>
  <c r="C1467" i="1256"/>
  <c r="C1468" i="1256"/>
  <c r="C1469" i="1256"/>
  <c r="C1470" i="1256"/>
  <c r="C1471" i="1256"/>
  <c r="C1472" i="1256"/>
  <c r="C1473" i="1256"/>
  <c r="C1474" i="1256"/>
  <c r="C1475" i="1256"/>
  <c r="C1476" i="1256"/>
  <c r="C1477" i="1256"/>
  <c r="C1478" i="1256"/>
  <c r="C1479" i="1256"/>
  <c r="C1480" i="1256"/>
  <c r="C1481" i="1256"/>
  <c r="C1482" i="1256"/>
  <c r="C1483" i="1256"/>
  <c r="C1484" i="1256"/>
  <c r="C1485" i="1256"/>
  <c r="C1486" i="1256"/>
  <c r="C1487" i="1256"/>
  <c r="C1488" i="1256"/>
  <c r="C1489" i="1256"/>
  <c r="C1490" i="1256"/>
  <c r="C1491" i="1256"/>
  <c r="C1492" i="1256"/>
  <c r="C1493" i="1256"/>
  <c r="C1494" i="1256"/>
  <c r="C1495" i="1256"/>
  <c r="C1496" i="1256"/>
  <c r="C1497" i="1256"/>
  <c r="C1498" i="1256"/>
  <c r="C1499" i="1256"/>
  <c r="C1500" i="1256"/>
  <c r="C1501" i="1256"/>
  <c r="C1502" i="1256"/>
  <c r="C1503" i="1256"/>
  <c r="C1504" i="1256"/>
  <c r="C1505" i="1256"/>
  <c r="C1506" i="1256"/>
  <c r="C1507" i="1256"/>
  <c r="C1508" i="1256"/>
  <c r="C1509" i="1256"/>
  <c r="C1510" i="1256"/>
  <c r="C1511" i="1256"/>
  <c r="C1512" i="1256"/>
  <c r="C1513" i="1256"/>
  <c r="C1514" i="1256"/>
  <c r="C1515" i="1256"/>
  <c r="C1516" i="1256"/>
  <c r="C1517" i="1256"/>
  <c r="C1518" i="1256"/>
  <c r="C1519" i="1256"/>
  <c r="C1520" i="1256"/>
  <c r="C1521" i="1256"/>
  <c r="C1522" i="1256"/>
  <c r="C1523" i="1256"/>
  <c r="C1524" i="1256"/>
  <c r="C1525" i="1256"/>
  <c r="C1526" i="1256"/>
  <c r="C1527" i="1256"/>
  <c r="C1528" i="1256"/>
  <c r="C1529" i="1256"/>
  <c r="C1530" i="1256"/>
  <c r="C1531" i="1256"/>
  <c r="C1532" i="1256"/>
  <c r="C1533" i="1256"/>
  <c r="C1534" i="1256"/>
  <c r="C1535" i="1256"/>
  <c r="C1536" i="1256"/>
  <c r="C1537" i="1256"/>
  <c r="C1538" i="1256"/>
  <c r="C1539" i="1256"/>
  <c r="C1540" i="1256"/>
  <c r="C1541" i="1256"/>
  <c r="C1542" i="1256"/>
  <c r="C1543" i="1256"/>
  <c r="C1544" i="1256"/>
  <c r="C1545" i="1256"/>
  <c r="C1546" i="1256"/>
  <c r="C1547" i="1256"/>
  <c r="C1548" i="1256"/>
  <c r="C1549" i="1256"/>
  <c r="C1550" i="1256"/>
  <c r="C1551" i="1256"/>
  <c r="C1552" i="1256"/>
  <c r="C1553" i="1256"/>
  <c r="C1554" i="1256"/>
  <c r="C1555" i="1256"/>
  <c r="C1556" i="1256"/>
  <c r="C1557" i="1256"/>
  <c r="C1558" i="1256"/>
  <c r="C1559" i="1256"/>
  <c r="C1560" i="1256"/>
  <c r="C1561" i="1256"/>
  <c r="C1562" i="1256"/>
  <c r="C1563" i="1256"/>
  <c r="C1564" i="1256"/>
  <c r="C1565" i="1256"/>
  <c r="C1566" i="1256"/>
  <c r="C1567" i="1256"/>
  <c r="C1568" i="1256"/>
  <c r="C1569" i="1256"/>
  <c r="C1570" i="1256"/>
  <c r="C1571" i="1256"/>
  <c r="C1572" i="1256"/>
  <c r="C1573" i="1256"/>
  <c r="C1574" i="1256"/>
  <c r="C1575" i="1256"/>
  <c r="C1576" i="1256"/>
  <c r="C1577" i="1256"/>
  <c r="C1578" i="1256"/>
  <c r="C1579" i="1256"/>
  <c r="C1580" i="1256"/>
  <c r="C1581" i="1256"/>
  <c r="C1582" i="1256"/>
  <c r="C1583" i="1256"/>
  <c r="C1584" i="1256"/>
  <c r="C1585" i="1256"/>
  <c r="C1586" i="1256"/>
  <c r="C1587" i="1256"/>
  <c r="C1588" i="1256"/>
  <c r="C1589" i="1256"/>
  <c r="C1590" i="1256"/>
  <c r="C1591" i="1256"/>
  <c r="C1592" i="1256"/>
  <c r="C1593" i="1256"/>
  <c r="C1594" i="1256"/>
  <c r="C1595" i="1256"/>
  <c r="C1596" i="1256"/>
  <c r="C1597" i="1256"/>
  <c r="C1598" i="1256"/>
  <c r="C1599" i="1256"/>
  <c r="C1600" i="1256"/>
  <c r="C1601" i="1256"/>
  <c r="C1602" i="1256"/>
  <c r="C1603" i="1256"/>
  <c r="C1604" i="1256"/>
  <c r="C1605" i="1256"/>
  <c r="C1606" i="1256"/>
  <c r="C1607" i="1256"/>
  <c r="C1608" i="1256"/>
  <c r="C1609" i="1256"/>
  <c r="C1610" i="1256"/>
  <c r="C1611" i="1256"/>
  <c r="C1612" i="1256"/>
  <c r="C1613" i="1256"/>
  <c r="C1614" i="1256"/>
  <c r="C1615" i="1256"/>
  <c r="C1616" i="1256"/>
  <c r="C1617" i="1256"/>
  <c r="C1618" i="1256"/>
  <c r="C1619" i="1256"/>
  <c r="C1620" i="1256"/>
  <c r="C1621" i="1256"/>
  <c r="C1622" i="1256"/>
  <c r="C1623" i="1256"/>
  <c r="C1624" i="1256"/>
  <c r="C1625" i="1256"/>
  <c r="C1626" i="1256"/>
  <c r="C1627" i="1256"/>
  <c r="C1628" i="1256"/>
  <c r="C1629" i="1256"/>
  <c r="C1630" i="1256"/>
  <c r="C1631" i="1256"/>
  <c r="C1632" i="1256"/>
  <c r="C1633" i="1256"/>
  <c r="C1634" i="1256"/>
  <c r="C1635" i="1256"/>
  <c r="C1636" i="1256"/>
  <c r="C1637" i="1256"/>
  <c r="C1638" i="1256"/>
  <c r="C1639" i="1256"/>
  <c r="C1640" i="1256"/>
  <c r="C1641" i="1256"/>
  <c r="C1642" i="1256"/>
  <c r="C1643" i="1256"/>
  <c r="C1644" i="1256"/>
  <c r="C1645" i="1256"/>
  <c r="C1646" i="1256"/>
  <c r="C1647" i="1256"/>
  <c r="C1648" i="1256"/>
  <c r="C1649" i="1256"/>
  <c r="C1650" i="1256"/>
  <c r="C1651" i="1256"/>
  <c r="C1652" i="1256"/>
  <c r="C1653" i="1256"/>
  <c r="C1654" i="1256"/>
  <c r="C1655" i="1256"/>
  <c r="C1656" i="1256"/>
  <c r="C1657" i="1256"/>
  <c r="C1658" i="1256"/>
  <c r="C1659" i="1256"/>
  <c r="C1660" i="1256"/>
  <c r="C1661" i="1256"/>
  <c r="C1662" i="1256"/>
  <c r="C1663" i="1256"/>
  <c r="C1664" i="1256"/>
  <c r="C1665" i="1256"/>
  <c r="C1666" i="1256"/>
  <c r="C1667" i="1256"/>
  <c r="C1668" i="1256"/>
  <c r="C1669" i="1256"/>
  <c r="C1670" i="1256"/>
  <c r="C1671" i="1256"/>
  <c r="C1672" i="1256"/>
  <c r="C1673" i="1256"/>
  <c r="C1674" i="1256"/>
  <c r="C1675" i="1256"/>
  <c r="C1676" i="1256"/>
  <c r="C1677" i="1256"/>
  <c r="C1678" i="1256"/>
  <c r="C1679" i="1256"/>
  <c r="C1680" i="1256"/>
  <c r="C1681" i="1256"/>
  <c r="C1682" i="1256"/>
  <c r="C1683" i="1256"/>
  <c r="C1684" i="1256"/>
  <c r="C1685" i="1256"/>
  <c r="C1686" i="1256"/>
  <c r="C1687" i="1256"/>
  <c r="C1688" i="1256"/>
  <c r="C1689" i="1256"/>
  <c r="C1690" i="1256"/>
  <c r="C1691" i="1256"/>
  <c r="C1692" i="1256"/>
  <c r="C1693" i="1256"/>
  <c r="C1694" i="1256"/>
  <c r="C1695" i="1256"/>
  <c r="C1696" i="1256"/>
  <c r="C1697" i="1256"/>
  <c r="C1698" i="1256"/>
  <c r="C1699" i="1256"/>
  <c r="C1700" i="1256"/>
  <c r="C1701" i="1256"/>
  <c r="C1702" i="1256"/>
  <c r="C1703" i="1256"/>
  <c r="C1704" i="1256"/>
  <c r="C1705" i="1256"/>
  <c r="C1706" i="1256"/>
  <c r="C1707" i="1256"/>
  <c r="C1708" i="1256"/>
  <c r="C1709" i="1256"/>
  <c r="C1710" i="1256"/>
  <c r="C1711" i="1256"/>
  <c r="C1712" i="1256"/>
  <c r="C1713" i="1256"/>
  <c r="C1714" i="1256"/>
  <c r="C1715" i="1256"/>
  <c r="C1716" i="1256"/>
  <c r="C1717" i="1256"/>
  <c r="C1718" i="1256"/>
  <c r="C1719" i="1256"/>
  <c r="C1720" i="1256"/>
  <c r="C1721" i="1256"/>
  <c r="C1722" i="1256"/>
  <c r="C1723" i="1256"/>
  <c r="C1724" i="1256"/>
  <c r="C1725" i="1256"/>
  <c r="C1726" i="1256"/>
  <c r="C1727" i="1256"/>
  <c r="C1728" i="1256"/>
  <c r="C1729" i="1256"/>
  <c r="C1730" i="1256"/>
  <c r="C1731" i="1256"/>
  <c r="C1732" i="1256"/>
  <c r="C1733" i="1256"/>
  <c r="C1734" i="1256"/>
  <c r="C1735" i="1256"/>
  <c r="C1736" i="1256"/>
  <c r="C1737" i="1256"/>
  <c r="C1738" i="1256"/>
  <c r="C1739" i="1256"/>
  <c r="C1740" i="1256"/>
  <c r="C1741" i="1256"/>
  <c r="C1742" i="1256"/>
  <c r="C1743" i="1256"/>
  <c r="C1744" i="1256"/>
  <c r="C1745" i="1256"/>
  <c r="C1746" i="1256"/>
  <c r="C1747" i="1256"/>
  <c r="C1748" i="1256"/>
  <c r="C1749" i="1256"/>
  <c r="C1750" i="1256"/>
  <c r="C1751" i="1256"/>
  <c r="C1752" i="1256"/>
  <c r="C1753" i="1256"/>
  <c r="C1754" i="1256"/>
  <c r="C1755" i="1256"/>
  <c r="C1756" i="1256"/>
  <c r="C1757" i="1256"/>
  <c r="C1758" i="1256"/>
  <c r="C1759" i="1256"/>
  <c r="C1760" i="1256"/>
  <c r="C1761" i="1256"/>
  <c r="C1762" i="1256"/>
  <c r="C1763" i="1256"/>
  <c r="C1764" i="1256"/>
  <c r="C1765" i="1256"/>
  <c r="C1766" i="1256"/>
  <c r="C1767" i="1256"/>
  <c r="C1768" i="1256"/>
  <c r="C1769" i="1256"/>
  <c r="C1770" i="1256"/>
  <c r="C1771" i="1256"/>
  <c r="C1772" i="1256"/>
  <c r="C1773" i="1256"/>
  <c r="C1774" i="1256"/>
  <c r="C1775" i="1256"/>
  <c r="C1776" i="1256"/>
  <c r="C1777" i="1256"/>
  <c r="C1778" i="1256"/>
  <c r="C1779" i="1256"/>
  <c r="C1780" i="1256"/>
  <c r="C1781" i="1256"/>
  <c r="C1782" i="1256"/>
  <c r="C1783" i="1256"/>
  <c r="C1784" i="1256"/>
  <c r="C1785" i="1256"/>
  <c r="C1786" i="1256"/>
  <c r="C1787" i="1256"/>
  <c r="C1788" i="1256"/>
  <c r="C1789" i="1256"/>
  <c r="C1790" i="1256"/>
  <c r="C1791" i="1256"/>
  <c r="C1792" i="1256"/>
  <c r="C1793" i="1256"/>
  <c r="C1794" i="1256"/>
  <c r="C1795" i="1256"/>
  <c r="C1796" i="1256"/>
  <c r="C1797" i="1256"/>
  <c r="C1798" i="1256"/>
  <c r="C1799" i="1256"/>
  <c r="C1800" i="1256"/>
  <c r="C1801" i="1256"/>
  <c r="C1802" i="1256"/>
  <c r="C1803" i="1256"/>
  <c r="C1804" i="1256"/>
  <c r="C1805" i="1256"/>
  <c r="C1806" i="1256"/>
  <c r="C1807" i="1256"/>
  <c r="C1808" i="1256"/>
  <c r="C1809" i="1256"/>
  <c r="C1810" i="1256"/>
  <c r="C1811" i="1256"/>
  <c r="C1812" i="1256"/>
  <c r="C1813" i="1256"/>
  <c r="C1814" i="1256"/>
  <c r="C1815" i="1256"/>
  <c r="C1816" i="1256"/>
  <c r="C1817" i="1256"/>
  <c r="C1818" i="1256"/>
  <c r="C1819" i="1256"/>
  <c r="C1820" i="1256"/>
  <c r="C1821" i="1256"/>
  <c r="C1822" i="1256"/>
  <c r="C1823" i="1256"/>
  <c r="C1824" i="1256"/>
  <c r="C1825" i="1256"/>
  <c r="C1826" i="1256"/>
  <c r="C1827" i="1256"/>
  <c r="C1828" i="1256"/>
  <c r="C1829" i="1256"/>
  <c r="C1830" i="1256"/>
  <c r="C1831" i="1256"/>
  <c r="C1832" i="1256"/>
  <c r="C1833" i="1256"/>
  <c r="C1834" i="1256"/>
  <c r="C1835" i="1256"/>
  <c r="C1836" i="1256"/>
  <c r="C1837" i="1256"/>
  <c r="C1838" i="1256"/>
  <c r="C1839" i="1256"/>
  <c r="C1840" i="1256"/>
  <c r="C1841" i="1256"/>
  <c r="C1842" i="1256"/>
  <c r="C1843" i="1256"/>
  <c r="C1844" i="1256"/>
  <c r="C1845" i="1256"/>
  <c r="C1846" i="1256"/>
  <c r="C1847" i="1256"/>
  <c r="C1848" i="1256"/>
  <c r="C1849" i="1256"/>
  <c r="C1850" i="1256"/>
  <c r="C1851" i="1256"/>
  <c r="C1852" i="1256"/>
  <c r="C1853" i="1256"/>
  <c r="C1854" i="1256"/>
  <c r="C1855" i="1256"/>
  <c r="C1856" i="1256"/>
  <c r="C1857" i="1256"/>
  <c r="C1858" i="1256"/>
  <c r="C1859" i="1256"/>
  <c r="C1860" i="1256"/>
  <c r="C1861" i="1256"/>
  <c r="C1862" i="1256"/>
  <c r="C1863" i="1256"/>
  <c r="C1864" i="1256"/>
  <c r="C1865" i="1256"/>
  <c r="C1866" i="1256"/>
  <c r="C1867" i="1256"/>
  <c r="C1868" i="1256"/>
  <c r="C1869" i="1256"/>
  <c r="C1870" i="1256"/>
  <c r="C1871" i="1256"/>
  <c r="C1872" i="1256"/>
  <c r="C1873" i="1256"/>
  <c r="C1874" i="1256"/>
  <c r="C1875" i="1256"/>
  <c r="C1876" i="1256"/>
  <c r="C1877" i="1256"/>
  <c r="C1878" i="1256"/>
  <c r="C1879" i="1256"/>
  <c r="C1880" i="1256"/>
  <c r="C1881" i="1256"/>
  <c r="C1882" i="1256"/>
  <c r="C1883" i="1256"/>
  <c r="C1884" i="1256"/>
  <c r="C1885" i="1256"/>
  <c r="C1886" i="1256"/>
  <c r="C1887" i="1256"/>
  <c r="C1888" i="1256"/>
  <c r="C1889" i="1256"/>
  <c r="C1890" i="1256"/>
  <c r="C1891" i="1256"/>
  <c r="C1892" i="1256"/>
  <c r="C1893" i="1256"/>
  <c r="C1894" i="1256"/>
  <c r="C1895" i="1256"/>
  <c r="C1896" i="1256"/>
  <c r="C1897" i="1256"/>
  <c r="C1898" i="1256"/>
  <c r="C1899" i="1256"/>
  <c r="C1900" i="1256"/>
  <c r="C1901" i="1256"/>
  <c r="C1902" i="1256"/>
  <c r="C1903" i="1256"/>
  <c r="C1904" i="1256"/>
  <c r="C1905" i="1256"/>
  <c r="C1906" i="1256"/>
  <c r="C1907" i="1256"/>
  <c r="C1908" i="1256"/>
  <c r="C1909" i="1256"/>
  <c r="C1910" i="1256"/>
  <c r="C1911" i="1256"/>
  <c r="C1912" i="1256"/>
  <c r="C1913" i="1256"/>
  <c r="C1914" i="1256"/>
  <c r="C1915" i="1256"/>
  <c r="C1916" i="1256"/>
  <c r="C1917" i="1256"/>
  <c r="C1918" i="1256"/>
  <c r="C1919" i="1256"/>
  <c r="C1920" i="1256"/>
  <c r="C1921" i="1256"/>
  <c r="C1922" i="1256"/>
  <c r="C1923" i="1256"/>
  <c r="C1924" i="1256"/>
  <c r="C1925" i="1256"/>
  <c r="C1926" i="1256"/>
  <c r="C1927" i="1256"/>
  <c r="C1928" i="1256"/>
  <c r="C1929" i="1256"/>
  <c r="C1930" i="1256"/>
  <c r="C1931" i="1256"/>
  <c r="C1932" i="1256"/>
  <c r="C1933" i="1256"/>
  <c r="C1934" i="1256"/>
  <c r="C1935" i="1256"/>
  <c r="C1936" i="1256"/>
  <c r="C1937" i="1256"/>
  <c r="C1938" i="1256"/>
  <c r="C1939" i="1256"/>
  <c r="C1940" i="1256"/>
  <c r="C1941" i="1256"/>
  <c r="C1942" i="1256"/>
  <c r="C1943" i="1256"/>
  <c r="C1944" i="1256"/>
  <c r="C1945" i="1256"/>
  <c r="C1946" i="1256"/>
  <c r="C1947" i="1256"/>
  <c r="C1948" i="1256"/>
  <c r="C1949" i="1256"/>
  <c r="C1950" i="1256"/>
  <c r="C1951" i="1256"/>
  <c r="C1952" i="1256"/>
  <c r="C1953" i="1256"/>
  <c r="C1954" i="1256"/>
  <c r="C1955" i="1256"/>
  <c r="C1956" i="1256"/>
  <c r="C1957" i="1256"/>
  <c r="C1958" i="1256"/>
  <c r="C1959" i="1256"/>
  <c r="C1960" i="1256"/>
  <c r="C1961" i="1256"/>
  <c r="C1962" i="1256"/>
  <c r="C1963" i="1256"/>
  <c r="C1964" i="1256"/>
  <c r="C1965" i="1256"/>
  <c r="C1966" i="1256"/>
  <c r="C1967" i="1256"/>
  <c r="C1968" i="1256"/>
  <c r="C1969" i="1256"/>
  <c r="C1970" i="1256"/>
  <c r="C1971" i="1256"/>
  <c r="C1972" i="1256"/>
  <c r="C1973" i="1256"/>
  <c r="C1974" i="1256"/>
  <c r="C1975" i="1256"/>
  <c r="C1976" i="1256"/>
  <c r="C1977" i="1256"/>
  <c r="C1978" i="1256"/>
  <c r="C1979" i="1256"/>
  <c r="C1980" i="1256"/>
  <c r="C1981" i="1256"/>
  <c r="C1982" i="1256"/>
  <c r="C1983" i="1256"/>
  <c r="C1984" i="1256"/>
  <c r="C1985" i="1256"/>
  <c r="C1986" i="1256"/>
  <c r="C1987" i="1256"/>
  <c r="C1988" i="1256"/>
  <c r="C1989" i="1256"/>
  <c r="C1990" i="1256"/>
  <c r="C1991" i="1256"/>
  <c r="C1992" i="1256"/>
  <c r="C1993" i="1256"/>
  <c r="C1994" i="1256"/>
  <c r="C1995" i="1256"/>
  <c r="C1996" i="1256"/>
  <c r="C1997" i="1256"/>
  <c r="C1998" i="1256"/>
  <c r="C1999" i="1256"/>
  <c r="C2000" i="1256"/>
  <c r="C2001" i="1256"/>
  <c r="C2002" i="1256"/>
  <c r="C2003" i="1256"/>
  <c r="C2004" i="1256"/>
  <c r="C2005" i="1256"/>
  <c r="C2006" i="1256"/>
  <c r="C2007" i="1256"/>
  <c r="C2008" i="1256"/>
  <c r="C2009" i="1256"/>
  <c r="C2010" i="1256"/>
  <c r="C2011" i="1256"/>
  <c r="C2012" i="1256"/>
  <c r="C2013" i="1256"/>
  <c r="C2014" i="1256"/>
  <c r="C2015" i="1256"/>
  <c r="C2016" i="1256"/>
  <c r="C2017" i="1256"/>
  <c r="C2018" i="1256"/>
  <c r="C2019" i="1256"/>
  <c r="C2020" i="1256"/>
  <c r="C2021" i="1256"/>
  <c r="C2022" i="1256"/>
  <c r="C2023" i="1256"/>
  <c r="C2024" i="1256"/>
  <c r="C2025" i="1256"/>
  <c r="C2026" i="1256"/>
  <c r="C2027" i="1256"/>
  <c r="C2028" i="1256"/>
  <c r="C2029" i="1256"/>
  <c r="C2030" i="1256"/>
  <c r="C2031" i="1256"/>
  <c r="C2032" i="1256"/>
  <c r="C2033" i="1256"/>
  <c r="C2034" i="1256"/>
  <c r="C2035" i="1256"/>
  <c r="C2036" i="1256"/>
  <c r="C2037" i="1256"/>
  <c r="C2038" i="1256"/>
  <c r="C2039" i="1256"/>
  <c r="C2040" i="1256"/>
  <c r="C2041" i="1256"/>
  <c r="C2042" i="1256"/>
  <c r="C2043" i="1256"/>
  <c r="C2044" i="1256"/>
  <c r="C2045" i="1256"/>
  <c r="C2046" i="1256"/>
  <c r="C2047" i="1256"/>
  <c r="C2048" i="1256"/>
  <c r="C2049" i="1256"/>
  <c r="C2050" i="1256"/>
  <c r="C2051" i="1256"/>
  <c r="C2052" i="1256"/>
  <c r="C2053" i="1256"/>
  <c r="C2054" i="1256"/>
  <c r="C2055" i="1256"/>
  <c r="C2056" i="1256"/>
  <c r="C2057" i="1256"/>
  <c r="C2058" i="1256"/>
  <c r="C2059" i="1256"/>
  <c r="C2060" i="1256"/>
  <c r="C2061" i="1256"/>
  <c r="C2062" i="1256"/>
  <c r="C2063" i="1256"/>
  <c r="C2064" i="1256"/>
  <c r="C2065" i="1256"/>
  <c r="C2066" i="1256"/>
  <c r="C2067" i="1256"/>
  <c r="C2068" i="1256"/>
  <c r="C2069" i="1256"/>
  <c r="C2070" i="1256"/>
  <c r="C2071" i="1256"/>
  <c r="C2072" i="1256"/>
  <c r="C2073" i="1256"/>
  <c r="C2074" i="1256"/>
  <c r="C2075" i="1256"/>
  <c r="C2076" i="1256"/>
  <c r="C2077" i="1256"/>
  <c r="C2078" i="1256"/>
  <c r="C2079" i="1256"/>
  <c r="C2080" i="1256"/>
  <c r="C2081" i="1256"/>
  <c r="C2082" i="1256"/>
  <c r="C2083" i="1256"/>
  <c r="C2084" i="1256"/>
  <c r="C2085" i="1256"/>
  <c r="C2086" i="1256"/>
  <c r="C2087" i="1256"/>
  <c r="C2088" i="1256"/>
  <c r="C2089" i="1256"/>
  <c r="C2090" i="1256"/>
  <c r="C2091" i="1256"/>
  <c r="C2092" i="1256"/>
  <c r="C2093" i="1256"/>
  <c r="C2094" i="1256"/>
  <c r="C2095" i="1256"/>
  <c r="C2096" i="1256"/>
  <c r="C2097" i="1256"/>
  <c r="C2098" i="1256"/>
  <c r="C2099" i="1256"/>
  <c r="C2100" i="1256"/>
  <c r="C2101" i="1256"/>
  <c r="C2102" i="1256"/>
  <c r="C2103" i="1256"/>
  <c r="C2104" i="1256"/>
  <c r="C2105" i="1256"/>
  <c r="C2106" i="1256"/>
  <c r="C2107" i="1256"/>
  <c r="C2108" i="1256"/>
  <c r="C2109" i="1256"/>
  <c r="C2110" i="1256"/>
  <c r="C2111" i="1256"/>
  <c r="C2112" i="1256"/>
  <c r="C2113" i="1256"/>
  <c r="C2114" i="1256"/>
  <c r="C2115" i="1256"/>
  <c r="C2116" i="1256"/>
  <c r="C2117" i="1256"/>
  <c r="C2118" i="1256"/>
  <c r="C2119" i="1256"/>
  <c r="C2120" i="1256"/>
  <c r="C2121" i="1256"/>
  <c r="C2122" i="1256"/>
  <c r="C2123" i="1256"/>
  <c r="C2124" i="1256"/>
  <c r="C2125" i="1256"/>
  <c r="C2126" i="1256"/>
  <c r="C2127" i="1256"/>
  <c r="C2128" i="1256"/>
  <c r="C2129" i="1256"/>
  <c r="C2130" i="1256"/>
  <c r="C2131" i="1256"/>
  <c r="C2132" i="1256"/>
  <c r="C2133" i="1256"/>
  <c r="C2134" i="1256"/>
  <c r="C2135" i="1256"/>
  <c r="C2136" i="1256"/>
  <c r="C2137" i="1256"/>
  <c r="C2138" i="1256"/>
  <c r="C2139" i="1256"/>
  <c r="C2140" i="1256"/>
  <c r="C2141" i="1256"/>
  <c r="C2142" i="1256"/>
  <c r="C2143" i="1256"/>
  <c r="C2144" i="1256"/>
  <c r="C2145" i="1256"/>
  <c r="C2146" i="1256"/>
  <c r="C2147" i="1256"/>
  <c r="C2148" i="1256"/>
  <c r="C2149" i="1256"/>
  <c r="C2150" i="1256"/>
  <c r="C2151" i="1256"/>
  <c r="C2152" i="1256"/>
  <c r="C2153" i="1256"/>
  <c r="C2154" i="1256"/>
  <c r="C2155" i="1256"/>
  <c r="C2156" i="1256"/>
  <c r="C2157" i="1256"/>
  <c r="C2158" i="1256"/>
  <c r="C2159" i="1256"/>
  <c r="C2160" i="1256"/>
  <c r="C2161" i="1256"/>
  <c r="C2162" i="1256"/>
  <c r="C2163" i="1256"/>
  <c r="C2164" i="1256"/>
  <c r="C2165" i="1256"/>
  <c r="C2166" i="1256"/>
  <c r="C2167" i="1256"/>
  <c r="C2168" i="1256"/>
  <c r="C2169" i="1256"/>
  <c r="C2170" i="1256"/>
  <c r="C2171" i="1256"/>
  <c r="C2172" i="1256"/>
  <c r="C2173" i="1256"/>
  <c r="C2174" i="1256"/>
  <c r="C2175" i="1256"/>
  <c r="C2176" i="1256"/>
  <c r="C2177" i="1256"/>
  <c r="C2178" i="1256"/>
  <c r="C2179" i="1256"/>
  <c r="C2180" i="1256"/>
  <c r="C2181" i="1256"/>
  <c r="C2182" i="1256"/>
  <c r="C2183" i="1256"/>
  <c r="C2184" i="1256"/>
  <c r="C2185" i="1256"/>
  <c r="C2186" i="1256"/>
  <c r="C2187" i="1256"/>
  <c r="C2188" i="1256"/>
  <c r="C2189" i="1256"/>
  <c r="C2190" i="1256"/>
  <c r="C2191" i="1256"/>
  <c r="C2192" i="1256"/>
  <c r="C2193" i="1256"/>
  <c r="C2194" i="1256"/>
  <c r="C2195" i="1256"/>
  <c r="C2196" i="1256"/>
  <c r="C2197" i="1256"/>
  <c r="C2198" i="1256"/>
  <c r="C2199" i="1256"/>
  <c r="C2200" i="1256"/>
  <c r="C2201" i="1256"/>
  <c r="C2202" i="1256"/>
  <c r="C2203" i="1256"/>
  <c r="C2204" i="1256"/>
  <c r="C2205" i="1256"/>
  <c r="C2206" i="1256"/>
  <c r="C2207" i="1256"/>
  <c r="C2208" i="1256"/>
  <c r="C2209" i="1256"/>
  <c r="C2210" i="1256"/>
  <c r="C2211" i="1256"/>
  <c r="C2212" i="1256"/>
  <c r="C2213" i="1256"/>
  <c r="C2214" i="1256"/>
  <c r="C2215" i="1256"/>
  <c r="C2216" i="1256"/>
  <c r="C2217" i="1256"/>
  <c r="C2218" i="1256"/>
  <c r="C2219" i="1256"/>
  <c r="C2220" i="1256"/>
  <c r="C2221" i="1256"/>
  <c r="C2222" i="1256"/>
  <c r="C2223" i="1256"/>
  <c r="C2224" i="1256"/>
  <c r="C2225" i="1256"/>
  <c r="C2226" i="1256"/>
  <c r="C2227" i="1256"/>
  <c r="C2228" i="1256"/>
  <c r="C2229" i="1256"/>
  <c r="C2230" i="1256"/>
  <c r="C2231" i="1256"/>
  <c r="C2232" i="1256"/>
  <c r="C2233" i="1256"/>
  <c r="C2234" i="1256"/>
  <c r="C2235" i="1256"/>
  <c r="C2236" i="1256"/>
  <c r="C2237" i="1256"/>
  <c r="C2238" i="1256"/>
  <c r="C2239" i="1256"/>
  <c r="C2240" i="1256"/>
  <c r="C2241" i="1256"/>
  <c r="C2242" i="1256"/>
  <c r="C2243" i="1256"/>
  <c r="C2244" i="1256"/>
  <c r="C2245" i="1256"/>
  <c r="C2246" i="1256"/>
  <c r="C2247" i="1256"/>
  <c r="C2248" i="1256"/>
  <c r="C2249" i="1256"/>
  <c r="C2250" i="1256"/>
  <c r="C2251" i="1256"/>
  <c r="C2252" i="1256"/>
  <c r="C2253" i="1256"/>
  <c r="C2254" i="1256"/>
  <c r="C2255" i="1256"/>
  <c r="C2256" i="1256"/>
  <c r="C2257" i="1256"/>
  <c r="C2258" i="1256"/>
  <c r="C2259" i="1256"/>
  <c r="C2260" i="1256"/>
  <c r="C2261" i="1256"/>
  <c r="C2262" i="1256"/>
  <c r="C2263" i="1256"/>
  <c r="C2264" i="1256"/>
  <c r="C2265" i="1256"/>
  <c r="C2266" i="1256"/>
  <c r="C2267" i="1256"/>
  <c r="C2268" i="1256"/>
  <c r="C2269" i="1256"/>
  <c r="C2270" i="1256"/>
  <c r="C2271" i="1256"/>
  <c r="C2272" i="1256"/>
  <c r="C2273" i="1256"/>
  <c r="C2274" i="1256"/>
  <c r="C2275" i="1256"/>
  <c r="C2276" i="1256"/>
  <c r="C2277" i="1256"/>
  <c r="C2278" i="1256"/>
  <c r="C2279" i="1256"/>
  <c r="C2280" i="1256"/>
  <c r="C2281" i="1256"/>
  <c r="C2282" i="1256"/>
  <c r="C2283" i="1256"/>
  <c r="C2284" i="1256"/>
  <c r="C2285" i="1256"/>
  <c r="C2286" i="1256"/>
  <c r="C2287" i="1256"/>
  <c r="C2288" i="1256"/>
  <c r="C2289" i="1256"/>
  <c r="C2290" i="1256"/>
  <c r="C2291" i="1256"/>
  <c r="C2292" i="1256"/>
  <c r="C2293" i="1256"/>
  <c r="C2294" i="1256"/>
  <c r="C2295" i="1256"/>
  <c r="C2296" i="1256"/>
  <c r="C2297" i="1256"/>
  <c r="C2298" i="1256"/>
  <c r="C2299" i="1256"/>
  <c r="C2300" i="1256"/>
  <c r="C2301" i="1256"/>
  <c r="C2302" i="1256"/>
  <c r="C2303" i="1256"/>
  <c r="C2304" i="1256"/>
  <c r="C2305" i="1256"/>
  <c r="C2306" i="1256"/>
  <c r="C2307" i="1256"/>
  <c r="C2308" i="1256"/>
  <c r="C2309" i="1256"/>
  <c r="C2310" i="1256"/>
  <c r="C2311" i="1256"/>
  <c r="C2312" i="1256"/>
  <c r="C2313" i="1256"/>
  <c r="C2314" i="1256"/>
  <c r="C2315" i="1256"/>
  <c r="C2316" i="1256"/>
  <c r="C2317" i="1256"/>
  <c r="C2318" i="1256"/>
  <c r="C2319" i="1256"/>
  <c r="C2320" i="1256"/>
  <c r="C2321" i="1256"/>
  <c r="C2322" i="1256"/>
  <c r="C2323" i="1256"/>
  <c r="C2324" i="1256"/>
  <c r="C2325" i="1256"/>
  <c r="C2326" i="1256"/>
  <c r="C2327" i="1256"/>
  <c r="C2328" i="1256"/>
  <c r="C2329" i="1256"/>
  <c r="C2330" i="1256"/>
  <c r="C2331" i="1256"/>
  <c r="C2332" i="1256"/>
  <c r="C2333" i="1256"/>
  <c r="C2334" i="1256"/>
  <c r="C2335" i="1256"/>
  <c r="C2336" i="1256"/>
  <c r="C2337" i="1256"/>
  <c r="C2338" i="1256"/>
  <c r="C2339" i="1256"/>
  <c r="C2340" i="1256"/>
  <c r="C2341" i="1256"/>
  <c r="C2342" i="1256"/>
  <c r="C2343" i="1256"/>
  <c r="C2344" i="1256"/>
  <c r="C2345" i="1256"/>
  <c r="C2346" i="1256"/>
  <c r="C2347" i="1256"/>
  <c r="C2348" i="1256"/>
  <c r="C2349" i="1256"/>
  <c r="C2350" i="1256"/>
  <c r="C2351" i="1256"/>
  <c r="C2352" i="1256"/>
  <c r="C2353" i="1256"/>
  <c r="C2354" i="1256"/>
  <c r="C2355" i="1256"/>
  <c r="C2356" i="1256"/>
  <c r="C2357" i="1256"/>
  <c r="C2358" i="1256"/>
  <c r="C2359" i="1256"/>
  <c r="C2360" i="1256"/>
  <c r="C2361" i="1256"/>
  <c r="C2362" i="1256"/>
  <c r="C2363" i="1256"/>
  <c r="C2364" i="1256"/>
  <c r="C2365" i="1256"/>
  <c r="C2366" i="1256"/>
  <c r="C2367" i="1256"/>
  <c r="C2368" i="1256"/>
  <c r="C2369" i="1256"/>
  <c r="C2370" i="1256"/>
  <c r="C2371" i="1256"/>
  <c r="C2372" i="1256"/>
  <c r="C2373" i="1256"/>
  <c r="C2374" i="1256"/>
  <c r="C2375" i="1256"/>
  <c r="C2376" i="1256"/>
  <c r="C2377" i="1256"/>
  <c r="C2378" i="1256"/>
  <c r="C2379" i="1256"/>
  <c r="C2380" i="1256"/>
  <c r="C2381" i="1256"/>
  <c r="C2382" i="1256"/>
  <c r="C2383" i="1256"/>
  <c r="C2384" i="1256"/>
  <c r="C2385" i="1256"/>
  <c r="C2386" i="1256"/>
  <c r="C2387" i="1256"/>
  <c r="C2388" i="1256"/>
  <c r="C2389" i="1256"/>
  <c r="C2390" i="1256"/>
  <c r="C2391" i="1256"/>
  <c r="C2392" i="1256"/>
  <c r="C2393" i="1256"/>
  <c r="C2394" i="1256"/>
  <c r="C2395" i="1256"/>
  <c r="C2396" i="1256"/>
  <c r="C2397" i="1256"/>
  <c r="C2398" i="1256"/>
  <c r="C2399" i="1256"/>
  <c r="C2400" i="1256"/>
  <c r="C2401" i="1256"/>
  <c r="C2402" i="1256"/>
  <c r="C2403" i="1256"/>
  <c r="C2404" i="1256"/>
  <c r="C2405" i="1256"/>
  <c r="C2406" i="1256"/>
  <c r="C2407" i="1256"/>
  <c r="C2408" i="1256"/>
  <c r="C2409" i="1256"/>
  <c r="C2410" i="1256"/>
  <c r="C2411" i="1256"/>
  <c r="C2412" i="1256"/>
  <c r="C2413" i="1256"/>
  <c r="C2414" i="1256"/>
  <c r="C2415" i="1256"/>
  <c r="C2416" i="1256"/>
  <c r="C2417" i="1256"/>
  <c r="C2418" i="1256"/>
  <c r="C2419" i="1256"/>
  <c r="C2420" i="1256"/>
  <c r="C2421" i="1256"/>
  <c r="C2422" i="1256"/>
  <c r="C2423" i="1256"/>
  <c r="C2424" i="1256"/>
  <c r="C2425" i="1256"/>
  <c r="C2426" i="1256"/>
  <c r="C2427" i="1256"/>
  <c r="C2428" i="1256"/>
  <c r="C2429" i="1256"/>
  <c r="C2430" i="1256"/>
  <c r="C2431" i="1256"/>
  <c r="C2432" i="1256"/>
  <c r="C2433" i="1256"/>
  <c r="C2434" i="1256"/>
  <c r="C2435" i="1256"/>
  <c r="C2436" i="1256"/>
  <c r="C2437" i="1256"/>
  <c r="C2438" i="1256"/>
  <c r="C2439" i="1256"/>
  <c r="C2440" i="1256"/>
  <c r="C2441" i="1256"/>
  <c r="C2442" i="1256"/>
  <c r="C2443" i="1256"/>
  <c r="C2444" i="1256"/>
  <c r="C2445" i="1256"/>
  <c r="C2446" i="1256"/>
  <c r="C2447" i="1256"/>
  <c r="C2448" i="1256"/>
  <c r="C2449" i="1256"/>
  <c r="C2450" i="1256"/>
  <c r="C2451" i="1256"/>
  <c r="C2452" i="1256"/>
  <c r="C2453" i="1256"/>
  <c r="C2454" i="1256"/>
  <c r="C2455" i="1256"/>
  <c r="C2456" i="1256"/>
  <c r="C2457" i="1256"/>
  <c r="C2458" i="1256"/>
  <c r="C2459" i="1256"/>
  <c r="C2460" i="1256"/>
  <c r="C2461" i="1256"/>
  <c r="C2462" i="1256"/>
  <c r="C2463" i="1256"/>
  <c r="C2464" i="1256"/>
  <c r="C2465" i="1256"/>
  <c r="C2466" i="1256"/>
  <c r="C2467" i="1256"/>
  <c r="C2468" i="1256"/>
  <c r="C2469" i="1256"/>
  <c r="C2470" i="1256"/>
  <c r="C2471" i="1256"/>
  <c r="C2472" i="1256"/>
  <c r="C2473" i="1256"/>
  <c r="C2474" i="1256"/>
  <c r="C2475" i="1256"/>
  <c r="C2476" i="1256"/>
  <c r="C2477" i="1256"/>
  <c r="C2478" i="1256"/>
  <c r="C2479" i="1256"/>
  <c r="C2480" i="1256"/>
  <c r="C2481" i="1256"/>
  <c r="C2482" i="1256"/>
  <c r="C2483" i="1256"/>
  <c r="C2484" i="1256"/>
  <c r="C2485" i="1256"/>
  <c r="C2486" i="1256"/>
  <c r="C2487" i="1256"/>
  <c r="C2488" i="1256"/>
  <c r="C2489" i="1256"/>
  <c r="C2490" i="1256"/>
  <c r="C2491" i="1256"/>
  <c r="C2492" i="1256"/>
  <c r="C2493" i="1256"/>
  <c r="C2494" i="1256"/>
  <c r="C2495" i="1256"/>
  <c r="C2496" i="1256"/>
  <c r="C2497" i="1256"/>
  <c r="C2498" i="1256"/>
  <c r="C2499" i="1256"/>
  <c r="C2500" i="1256"/>
  <c r="C2501" i="1256"/>
  <c r="C2502" i="1256"/>
  <c r="C2503" i="1256"/>
  <c r="C2504" i="1256"/>
  <c r="C2505" i="1256"/>
  <c r="C2506" i="1256"/>
  <c r="C2507" i="1256"/>
  <c r="C2508" i="1256"/>
  <c r="C2509" i="1256"/>
  <c r="C2510" i="1256"/>
  <c r="C2511" i="1256"/>
  <c r="C2512" i="1256"/>
  <c r="C2513" i="1256"/>
  <c r="C2514" i="1256"/>
  <c r="C2515" i="1256"/>
  <c r="C2516" i="1256"/>
  <c r="C2517" i="1256"/>
  <c r="C2518" i="1256"/>
  <c r="C2519" i="1256"/>
  <c r="C2520" i="1256"/>
  <c r="C2521" i="1256"/>
  <c r="C2522" i="1256"/>
  <c r="C2523" i="1256"/>
  <c r="C2524" i="1256"/>
  <c r="C2525" i="1256"/>
  <c r="C2526" i="1256"/>
  <c r="C2527" i="1256"/>
  <c r="C2528" i="1256"/>
  <c r="C2529" i="1256"/>
  <c r="C2530" i="1256"/>
  <c r="C2531" i="1256"/>
  <c r="C2532" i="1256"/>
  <c r="C2533" i="1256"/>
  <c r="C2534" i="1256"/>
  <c r="C2535" i="1256"/>
  <c r="C2536" i="1256"/>
  <c r="C2537" i="1256"/>
  <c r="C2538" i="1256"/>
  <c r="C2539" i="1256"/>
  <c r="C2540" i="1256"/>
  <c r="C2541" i="1256"/>
  <c r="C2542" i="1256"/>
  <c r="C2543" i="1256"/>
  <c r="C2544" i="1256"/>
  <c r="C2545" i="1256"/>
  <c r="C2546" i="1256"/>
  <c r="C2547" i="1256"/>
  <c r="C2548" i="1256"/>
  <c r="C2549" i="1256"/>
  <c r="C2550" i="1256"/>
  <c r="C2551" i="1256"/>
  <c r="C2552" i="1256"/>
  <c r="C2553" i="1256"/>
  <c r="C2554" i="1256"/>
  <c r="C2555" i="1256"/>
  <c r="C2556" i="1256"/>
  <c r="C2557" i="1256"/>
  <c r="C2558" i="1256"/>
  <c r="C2559" i="1256"/>
  <c r="C2560" i="1256"/>
  <c r="C2561" i="1256"/>
  <c r="C2562" i="1256"/>
  <c r="C2563" i="1256"/>
  <c r="C2564" i="1256"/>
  <c r="C2565" i="1256"/>
  <c r="C2566" i="1256"/>
  <c r="C2567" i="1256"/>
  <c r="C2568" i="1256"/>
  <c r="C2569" i="1256"/>
  <c r="C2570" i="1256"/>
  <c r="C2571" i="1256"/>
  <c r="C2572" i="1256"/>
  <c r="C2573" i="1256"/>
  <c r="C2574" i="1256"/>
  <c r="C2575" i="1256"/>
  <c r="C2576" i="1256"/>
  <c r="C2577" i="1256"/>
  <c r="C2578" i="1256"/>
  <c r="C2579" i="1256"/>
  <c r="C2580" i="1256"/>
  <c r="C2581" i="1256"/>
  <c r="C2582" i="1256"/>
  <c r="C2583" i="1256"/>
  <c r="C2584" i="1256"/>
  <c r="C2585" i="1256"/>
  <c r="C2586" i="1256"/>
  <c r="C2587" i="1256"/>
  <c r="C2588" i="1256"/>
  <c r="C2589" i="1256"/>
  <c r="C2590" i="1256"/>
  <c r="C2591" i="1256"/>
  <c r="C2592" i="1256"/>
  <c r="C2593" i="1256"/>
  <c r="C2594" i="1256"/>
  <c r="C2595" i="1256"/>
  <c r="C2596" i="1256"/>
  <c r="C2597" i="1256"/>
  <c r="C2598" i="1256"/>
  <c r="C2599" i="1256"/>
  <c r="C2600" i="1256"/>
  <c r="C2601" i="1256"/>
  <c r="C2602" i="1256"/>
  <c r="C2603" i="1256"/>
  <c r="C2604" i="1256"/>
  <c r="C2605" i="1256"/>
  <c r="C2606" i="1256"/>
  <c r="C2607" i="1256"/>
  <c r="C2608" i="1256"/>
  <c r="C2609" i="1256"/>
  <c r="C2610" i="1256"/>
  <c r="C2611" i="1256"/>
  <c r="C2612" i="1256"/>
  <c r="C2613" i="1256"/>
  <c r="C2614" i="1256"/>
  <c r="C2615" i="1256"/>
  <c r="C2616" i="1256"/>
  <c r="C2617" i="1256"/>
  <c r="C2618" i="1256"/>
  <c r="C2619" i="1256"/>
  <c r="C2620" i="1256"/>
  <c r="C2621" i="1256"/>
  <c r="C2622" i="1256"/>
  <c r="C2623" i="1256"/>
  <c r="C2624" i="1256"/>
  <c r="C2625" i="1256"/>
  <c r="C2626" i="1256"/>
  <c r="C2627" i="1256"/>
  <c r="C2628" i="1256"/>
  <c r="C2629" i="1256"/>
  <c r="C2630" i="1256"/>
  <c r="C2631" i="1256"/>
  <c r="C2632" i="1256"/>
  <c r="C2633" i="1256"/>
  <c r="C2634" i="1256"/>
  <c r="C2635" i="1256"/>
  <c r="C2636" i="1256"/>
  <c r="C2637" i="1256"/>
  <c r="C2638" i="1256"/>
  <c r="C2639" i="1256"/>
  <c r="C2640" i="1256"/>
  <c r="C2641" i="1256"/>
  <c r="C2642" i="1256"/>
  <c r="C2643" i="1256"/>
  <c r="C2644" i="1256"/>
  <c r="C2645" i="1256"/>
  <c r="C2646" i="1256"/>
  <c r="C2647" i="1256"/>
  <c r="C2648" i="1256"/>
  <c r="C2649" i="1256"/>
  <c r="C2650" i="1256"/>
  <c r="C2651" i="1256"/>
  <c r="C2652" i="1256"/>
  <c r="C2653" i="1256"/>
  <c r="C2654" i="1256"/>
  <c r="C2655" i="1256"/>
  <c r="C2656" i="1256"/>
  <c r="C2657" i="1256"/>
  <c r="C2658" i="1256"/>
  <c r="C2659" i="1256"/>
  <c r="C2660" i="1256"/>
  <c r="C2661" i="1256"/>
  <c r="C2662" i="1256"/>
  <c r="C2663" i="1256"/>
  <c r="C2664" i="1256"/>
  <c r="C2665" i="1256"/>
  <c r="C2666" i="1256"/>
  <c r="C2667" i="1256"/>
  <c r="C2668" i="1256"/>
  <c r="C2669" i="1256"/>
  <c r="C2670" i="1256"/>
  <c r="C2671" i="1256"/>
  <c r="C2672" i="1256"/>
  <c r="C2673" i="1256"/>
  <c r="C2674" i="1256"/>
  <c r="C2675" i="1256"/>
  <c r="C2676" i="1256"/>
  <c r="C2677" i="1256"/>
  <c r="C2678" i="1256"/>
  <c r="C2679" i="1256"/>
  <c r="C2680" i="1256"/>
  <c r="C2681" i="1256"/>
  <c r="C2682" i="1256"/>
  <c r="C2683" i="1256"/>
  <c r="C2684" i="1256"/>
  <c r="C2685" i="1256"/>
  <c r="C2686" i="1256"/>
  <c r="C2687" i="1256"/>
  <c r="C2688" i="1256"/>
  <c r="C2689" i="1256"/>
  <c r="C2690" i="1256"/>
  <c r="C2691" i="1256"/>
  <c r="C2692" i="1256"/>
  <c r="C2693" i="1256"/>
  <c r="C2694" i="1256"/>
  <c r="C2695" i="1256"/>
  <c r="C2696" i="1256"/>
  <c r="C2697" i="1256"/>
  <c r="C2698" i="1256"/>
  <c r="C2699" i="1256"/>
  <c r="C2700" i="1256"/>
  <c r="C2701" i="1256"/>
  <c r="C2702" i="1256"/>
  <c r="C2703" i="1256"/>
  <c r="C2704" i="1256"/>
  <c r="C2705" i="1256"/>
  <c r="C2706" i="1256"/>
  <c r="C2707" i="1256"/>
  <c r="C2708" i="1256"/>
  <c r="C2709" i="1256"/>
  <c r="C2710" i="1256"/>
  <c r="C2711" i="1256"/>
  <c r="C2712" i="1256"/>
  <c r="C2713" i="1256"/>
  <c r="C2714" i="1256"/>
  <c r="C2715" i="1256"/>
  <c r="C2716" i="1256"/>
  <c r="C2717" i="1256"/>
  <c r="C2718" i="1256"/>
  <c r="C2719" i="1256"/>
  <c r="C2720" i="1256"/>
  <c r="C2721" i="1256"/>
  <c r="C2722" i="1256"/>
  <c r="C2723" i="1256"/>
  <c r="C2724" i="1256"/>
  <c r="C2725" i="1256"/>
  <c r="C2726" i="1256"/>
  <c r="C2727" i="1256"/>
  <c r="C2728" i="1256"/>
  <c r="C2729" i="1256"/>
  <c r="C2730" i="1256"/>
  <c r="C2731" i="1256"/>
  <c r="C2732" i="1256"/>
  <c r="C2733" i="1256"/>
  <c r="C2734" i="1256"/>
  <c r="C2735" i="1256"/>
  <c r="C2736" i="1256"/>
  <c r="C2737" i="1256"/>
  <c r="C2738" i="1256"/>
  <c r="C2739" i="1256"/>
  <c r="C2740" i="1256"/>
  <c r="C2741" i="1256"/>
  <c r="C2742" i="1256"/>
  <c r="C2743" i="1256"/>
  <c r="C2744" i="1256"/>
  <c r="C2745" i="1256"/>
  <c r="C2746" i="1256"/>
  <c r="C2747" i="1256"/>
  <c r="C2748" i="1256"/>
  <c r="C2749" i="1256"/>
  <c r="C2750" i="1256"/>
  <c r="C2751" i="1256"/>
  <c r="C2752" i="1256"/>
  <c r="C2753" i="1256"/>
  <c r="C2754" i="1256"/>
  <c r="C2755" i="1256"/>
  <c r="C2756" i="1256"/>
  <c r="C2757" i="1256"/>
  <c r="C2758" i="1256"/>
  <c r="C2759" i="1256"/>
  <c r="C2760" i="1256"/>
  <c r="C2761" i="1256"/>
  <c r="C2762" i="1256"/>
  <c r="C2763" i="1256"/>
  <c r="C2764" i="1256"/>
  <c r="C2765" i="1256"/>
  <c r="C2766" i="1256"/>
  <c r="C2767" i="1256"/>
  <c r="C2768" i="1256"/>
  <c r="C2769" i="1256"/>
  <c r="C2770" i="1256"/>
  <c r="C2771" i="1256"/>
  <c r="C2772" i="1256"/>
  <c r="C2773" i="1256"/>
  <c r="C2774" i="1256"/>
  <c r="C2775" i="1256"/>
  <c r="C2776" i="1256"/>
  <c r="C2777" i="1256"/>
  <c r="C2778" i="1256"/>
  <c r="C2779" i="1256"/>
  <c r="C2780" i="1256"/>
  <c r="C2781" i="1256"/>
  <c r="C2782" i="1256"/>
  <c r="C2783" i="1256"/>
  <c r="C2784" i="1256"/>
  <c r="C2785" i="1256"/>
  <c r="C2786" i="1256"/>
  <c r="C2787" i="1256"/>
  <c r="C2788" i="1256"/>
  <c r="C2789" i="1256"/>
  <c r="C2790" i="1256"/>
  <c r="C2791" i="1256"/>
  <c r="C2792" i="1256"/>
  <c r="C2793" i="1256"/>
  <c r="C2794" i="1256"/>
  <c r="C2795" i="1256"/>
  <c r="C2796" i="1256"/>
  <c r="C2797" i="1256"/>
  <c r="C2798" i="1256"/>
  <c r="C2799" i="1256"/>
  <c r="C2800" i="1256"/>
  <c r="C2801" i="1256"/>
  <c r="C2802" i="1256"/>
  <c r="C2803" i="1256"/>
  <c r="C2804" i="1256"/>
  <c r="C2805" i="1256"/>
  <c r="C2806" i="1256"/>
  <c r="C2807" i="1256"/>
  <c r="C2808" i="1256"/>
  <c r="C2809" i="1256"/>
  <c r="C2810" i="1256"/>
  <c r="C2811" i="1256"/>
  <c r="C2812" i="1256"/>
  <c r="C2813" i="1256"/>
  <c r="C2814" i="1256"/>
  <c r="C2815" i="1256"/>
  <c r="C2816" i="1256"/>
  <c r="C2817" i="1256"/>
  <c r="C2818" i="1256"/>
  <c r="C2819" i="1256"/>
  <c r="C2820" i="1256"/>
  <c r="C2821" i="1256"/>
  <c r="C2822" i="1256"/>
  <c r="C2823" i="1256"/>
  <c r="C2824" i="1256"/>
  <c r="C2825" i="1256"/>
  <c r="C2826" i="1256"/>
  <c r="C2827" i="1256"/>
  <c r="C2828" i="1256"/>
  <c r="C2829" i="1256"/>
  <c r="C2830" i="1256"/>
  <c r="C2831" i="1256"/>
  <c r="C2832" i="1256"/>
  <c r="C2833" i="1256"/>
  <c r="C2834" i="1256"/>
  <c r="C2835" i="1256"/>
  <c r="C2836" i="1256"/>
  <c r="C2837" i="1256"/>
  <c r="C2838" i="1256"/>
  <c r="C2839" i="1256"/>
  <c r="C2840" i="1256"/>
  <c r="C2841" i="1256"/>
  <c r="C2842" i="1256"/>
  <c r="C2843" i="1256"/>
  <c r="C2844" i="1256"/>
  <c r="C2845" i="1256"/>
  <c r="C2846" i="1256"/>
  <c r="C2847" i="1256"/>
  <c r="C2848" i="1256"/>
  <c r="C2849" i="1256"/>
  <c r="C2850" i="1256"/>
  <c r="C2851" i="1256"/>
  <c r="C2852" i="1256"/>
  <c r="C2853" i="1256"/>
  <c r="C2854" i="1256"/>
  <c r="C2855" i="1256"/>
  <c r="C2856" i="1256"/>
  <c r="C2857" i="1256"/>
  <c r="C2858" i="1256"/>
  <c r="C2859" i="1256"/>
  <c r="C2860" i="1256"/>
  <c r="C2861" i="1256"/>
  <c r="C2862" i="1256"/>
  <c r="C2863" i="1256"/>
  <c r="C2864" i="1256"/>
  <c r="C2865" i="1256"/>
  <c r="C2866" i="1256"/>
  <c r="C2867" i="1256"/>
  <c r="C2868" i="1256"/>
  <c r="C2869" i="1256"/>
  <c r="C2870" i="1256"/>
  <c r="C2871" i="1256"/>
  <c r="C2872" i="1256"/>
  <c r="C2873" i="1256"/>
  <c r="C2874" i="1256"/>
  <c r="C2875" i="1256"/>
  <c r="C2876" i="1256"/>
  <c r="C2877" i="1256"/>
  <c r="C2878" i="1256"/>
  <c r="C2879" i="1256"/>
  <c r="C2880" i="1256"/>
  <c r="C2881" i="1256"/>
  <c r="C2882" i="1256"/>
  <c r="C2883" i="1256"/>
  <c r="C2884" i="1256"/>
  <c r="C2885" i="1256"/>
  <c r="C2886" i="1256"/>
  <c r="C2887" i="1256"/>
  <c r="C2888" i="1256"/>
  <c r="C2889" i="1256"/>
  <c r="C2890" i="1256"/>
  <c r="C2891" i="1256"/>
  <c r="C2892" i="1256"/>
  <c r="C2893" i="1256"/>
  <c r="C2894" i="1256"/>
  <c r="C2895" i="1256"/>
  <c r="C2896" i="1256"/>
  <c r="C2897" i="1256"/>
  <c r="C2898" i="1256"/>
  <c r="C2899" i="1256"/>
  <c r="C2900" i="1256"/>
  <c r="C2901" i="1256"/>
  <c r="C2902" i="1256"/>
  <c r="C2903" i="1256"/>
  <c r="C2904" i="1256"/>
  <c r="C2905" i="1256"/>
  <c r="C2906" i="1256"/>
  <c r="C2907" i="1256"/>
  <c r="C2908" i="1256"/>
  <c r="C2909" i="1256"/>
  <c r="C2910" i="1256"/>
  <c r="C2911" i="1256"/>
  <c r="C2912" i="1256"/>
  <c r="C2913" i="1256"/>
  <c r="C2914" i="1256"/>
  <c r="C2915" i="1256"/>
  <c r="C2916" i="1256"/>
  <c r="C2917" i="1256"/>
  <c r="C2918" i="1256"/>
  <c r="C2919" i="1256"/>
  <c r="C2920" i="1256"/>
  <c r="C2921" i="1256"/>
  <c r="C2922" i="1256"/>
  <c r="C2923" i="1256"/>
  <c r="C2924" i="1256"/>
  <c r="C2925" i="1256"/>
  <c r="C2926" i="1256"/>
  <c r="C2927" i="1256"/>
  <c r="C2928" i="1256"/>
  <c r="C2929" i="1256"/>
  <c r="C2930" i="1256"/>
  <c r="C2931" i="1256"/>
  <c r="C2932" i="1256"/>
  <c r="C2933" i="1256"/>
  <c r="C2934" i="1256"/>
  <c r="C2935" i="1256"/>
  <c r="C2936" i="1256"/>
  <c r="C2937" i="1256"/>
  <c r="C2938" i="1256"/>
  <c r="C2939" i="1256"/>
  <c r="C2940" i="1256"/>
  <c r="C2941" i="1256"/>
  <c r="C2942" i="1256"/>
  <c r="C2943" i="1256"/>
  <c r="C2944" i="1256"/>
  <c r="C2945" i="1256"/>
  <c r="C2946" i="1256"/>
  <c r="C2947" i="1256"/>
  <c r="C2948" i="1256"/>
  <c r="C2949" i="1256"/>
  <c r="C2950" i="1256"/>
  <c r="C2951" i="1256"/>
  <c r="C2952" i="1256"/>
  <c r="C2953" i="1256"/>
  <c r="C2954" i="1256"/>
  <c r="C2955" i="1256"/>
  <c r="C2956" i="1256"/>
  <c r="C2957" i="1256"/>
  <c r="C2958" i="1256"/>
  <c r="C2959" i="1256"/>
  <c r="C2960" i="1256"/>
  <c r="C2961" i="1256"/>
  <c r="C2962" i="1256"/>
  <c r="C2963" i="1256"/>
  <c r="C2964" i="1256"/>
  <c r="C2965" i="1256"/>
  <c r="C2966" i="1256"/>
  <c r="C2967" i="1256"/>
  <c r="C2968" i="1256"/>
  <c r="C2969" i="1256"/>
  <c r="C2970" i="1256"/>
  <c r="C2971" i="1256"/>
  <c r="C2972" i="1256"/>
  <c r="C2973" i="1256"/>
  <c r="C2974" i="1256"/>
  <c r="C2975" i="1256"/>
  <c r="C2976" i="1256"/>
  <c r="C2977" i="1256"/>
  <c r="C2978" i="1256"/>
  <c r="C2979" i="1256"/>
  <c r="C2980" i="1256"/>
  <c r="C2981" i="1256"/>
  <c r="C2982" i="1256"/>
  <c r="C2983" i="1256"/>
  <c r="C2984" i="1256"/>
  <c r="C2985" i="1256"/>
  <c r="C2986" i="1256"/>
  <c r="C2987" i="1256"/>
  <c r="C2988" i="1256"/>
  <c r="C2989" i="1256"/>
  <c r="C2990" i="1256"/>
  <c r="C2991" i="1256"/>
  <c r="C2992" i="1256"/>
  <c r="C2993" i="1256"/>
  <c r="C2994" i="1256"/>
  <c r="C2995" i="1256"/>
  <c r="C2996" i="1256"/>
  <c r="C2997" i="1256"/>
  <c r="C2998" i="1256"/>
  <c r="C2999" i="1256"/>
  <c r="C3000" i="1256"/>
  <c r="C3001" i="1256"/>
  <c r="C3002" i="1256"/>
  <c r="C3003" i="1256"/>
  <c r="C3004" i="1256"/>
  <c r="C3005" i="1256"/>
  <c r="C3006" i="1256"/>
  <c r="C3007" i="1256"/>
  <c r="C3008" i="1256"/>
  <c r="C3009" i="1256"/>
  <c r="C3010" i="1256"/>
  <c r="C3011" i="1256"/>
  <c r="C3012" i="1256"/>
  <c r="C3013" i="1256"/>
  <c r="C3014" i="1256"/>
  <c r="C3015" i="1256"/>
  <c r="C3016" i="1256"/>
  <c r="C3017" i="1256"/>
  <c r="C3018" i="1256"/>
  <c r="C3019" i="1256"/>
  <c r="C3020" i="1256"/>
  <c r="C3021" i="1256"/>
  <c r="C3022" i="1256"/>
  <c r="C3023" i="1256"/>
  <c r="C3024" i="1256"/>
  <c r="C3025" i="1256"/>
  <c r="C3026" i="1256"/>
  <c r="C3027" i="1256"/>
  <c r="C3028" i="1256"/>
  <c r="C3029" i="1256"/>
  <c r="C3030" i="1256"/>
  <c r="C3031" i="1256"/>
  <c r="C3032" i="1256"/>
  <c r="C3033" i="1256"/>
  <c r="C3034" i="1256"/>
  <c r="C3035" i="1256"/>
  <c r="C3036" i="1256"/>
  <c r="C3037" i="1256"/>
  <c r="C3038" i="1256"/>
  <c r="C3039" i="1256"/>
  <c r="C3040" i="1256"/>
  <c r="C3041" i="1256"/>
  <c r="C3042" i="1256"/>
  <c r="C3043" i="1256"/>
  <c r="C3044" i="1256"/>
  <c r="C3045" i="1256"/>
  <c r="C3046" i="1256"/>
  <c r="C3047" i="1256"/>
  <c r="C3048" i="1256"/>
  <c r="C3049" i="1256"/>
  <c r="C3050" i="1256"/>
  <c r="C3051" i="1256"/>
  <c r="C3052" i="1256"/>
  <c r="C3053" i="1256"/>
  <c r="C3054" i="1256"/>
  <c r="C3055" i="1256"/>
  <c r="C3056" i="1256"/>
  <c r="C3057" i="1256"/>
  <c r="C3058" i="1256"/>
  <c r="C3059" i="1256"/>
  <c r="C3060" i="1256"/>
  <c r="C3061" i="1256"/>
  <c r="C3062" i="1256"/>
  <c r="C3063" i="1256"/>
  <c r="C3064" i="1256"/>
  <c r="C3065" i="1256"/>
  <c r="C3066" i="1256"/>
  <c r="C3067" i="1256"/>
  <c r="C3068" i="1256"/>
  <c r="C3069" i="1256"/>
  <c r="C3070" i="1256"/>
  <c r="C3071" i="1256"/>
  <c r="C3072" i="1256"/>
  <c r="C3073" i="1256"/>
  <c r="C3074" i="1256"/>
  <c r="C3075" i="1256"/>
  <c r="C3076" i="1256"/>
  <c r="C3077" i="1256"/>
  <c r="C3078" i="1256"/>
  <c r="C3079" i="1256"/>
  <c r="C3080" i="1256"/>
  <c r="C3081" i="1256"/>
  <c r="C3082" i="1256"/>
  <c r="C3083" i="1256"/>
  <c r="C3084" i="1256"/>
  <c r="C3085" i="1256"/>
  <c r="C3086" i="1256"/>
  <c r="C3087" i="1256"/>
  <c r="C3088" i="1256"/>
  <c r="C3089" i="1256"/>
  <c r="C3090" i="1256"/>
  <c r="C3091" i="1256"/>
  <c r="C3092" i="1256"/>
  <c r="C3093" i="1256"/>
  <c r="C3094" i="1256"/>
  <c r="C3095" i="1256"/>
  <c r="C3096" i="1256"/>
  <c r="C3097" i="1256"/>
  <c r="C3098" i="1256"/>
  <c r="C3099" i="1256"/>
  <c r="C3100" i="1256"/>
  <c r="C3101" i="1256"/>
  <c r="C3102" i="1256"/>
  <c r="C3103" i="1256"/>
  <c r="C3104" i="1256"/>
  <c r="C3105" i="1256"/>
  <c r="C3106" i="1256"/>
  <c r="C3107" i="1256"/>
  <c r="C3108" i="1256"/>
  <c r="C3109" i="1256"/>
  <c r="C3110" i="1256"/>
  <c r="C3111" i="1256"/>
  <c r="C3112" i="1256"/>
  <c r="C3113" i="1256"/>
  <c r="C3114" i="1256"/>
  <c r="C3115" i="1256"/>
  <c r="C3116" i="1256"/>
  <c r="C3117" i="1256"/>
  <c r="C3118" i="1256"/>
  <c r="C3119" i="1256"/>
  <c r="C3120" i="1256"/>
  <c r="C3121" i="1256"/>
  <c r="C3122" i="1256"/>
  <c r="C3123" i="1256"/>
  <c r="C3124" i="1256"/>
  <c r="C3125" i="1256"/>
  <c r="C3126" i="1256"/>
  <c r="C3127" i="1256"/>
  <c r="C3128" i="1256"/>
  <c r="C3129" i="1256"/>
  <c r="C3130" i="1256"/>
  <c r="C3131" i="1256"/>
  <c r="C3132" i="1256"/>
  <c r="C3133" i="1256"/>
  <c r="C3134" i="1256"/>
  <c r="C3135" i="1256"/>
  <c r="C3136" i="1256"/>
  <c r="C3137" i="1256"/>
  <c r="C3138" i="1256"/>
  <c r="C3139" i="1256"/>
  <c r="C3140" i="1256"/>
  <c r="C3141" i="1256"/>
  <c r="C3142" i="1256"/>
  <c r="C3143" i="1256"/>
  <c r="C3144" i="1256"/>
  <c r="C3145" i="1256"/>
  <c r="C3146" i="1256"/>
  <c r="C3147" i="1256"/>
  <c r="C3148" i="1256"/>
  <c r="C3149" i="1256"/>
  <c r="C3150" i="1256"/>
  <c r="C3151" i="1256"/>
  <c r="C3152" i="1256"/>
  <c r="C3153" i="1256"/>
  <c r="C3154" i="1256"/>
  <c r="C3155" i="1256"/>
  <c r="C3156" i="1256"/>
  <c r="C3157" i="1256"/>
  <c r="C3158" i="1256"/>
  <c r="C3159" i="1256"/>
  <c r="C3160" i="1256"/>
  <c r="C3161" i="1256"/>
  <c r="C3162" i="1256"/>
  <c r="C3163" i="1256"/>
  <c r="C3164" i="1256"/>
  <c r="C3165" i="1256"/>
  <c r="C3166" i="1256"/>
  <c r="C3167" i="1256"/>
  <c r="C3168" i="1256"/>
  <c r="C3169" i="1256"/>
  <c r="C3170" i="1256"/>
  <c r="C3171" i="1256"/>
  <c r="C3172" i="1256"/>
  <c r="C3173" i="1256"/>
  <c r="C3174" i="1256"/>
  <c r="C3175" i="1256"/>
  <c r="C3176" i="1256"/>
  <c r="C3177" i="1256"/>
  <c r="C3178" i="1256"/>
  <c r="C3179" i="1256"/>
  <c r="C3180" i="1256"/>
  <c r="C3181" i="1256"/>
  <c r="C3182" i="1256"/>
  <c r="C3183" i="1256"/>
  <c r="C3184" i="1256"/>
  <c r="C3185" i="1256"/>
  <c r="C3186" i="1256"/>
  <c r="C3187" i="1256"/>
  <c r="C3188" i="1256"/>
  <c r="C3189" i="1256"/>
  <c r="C3190" i="1256"/>
  <c r="C3191" i="1256"/>
  <c r="C3192" i="1256"/>
  <c r="C3193" i="1256"/>
  <c r="C3194" i="1256"/>
  <c r="C3195" i="1256"/>
  <c r="C3196" i="1256"/>
  <c r="C3197" i="1256"/>
  <c r="C3198" i="1256"/>
  <c r="C3199" i="1256"/>
  <c r="C3200" i="1256"/>
  <c r="C3201" i="1256"/>
  <c r="C3202" i="1256"/>
  <c r="C3203" i="1256"/>
  <c r="C3204" i="1256"/>
  <c r="C3205" i="1256"/>
  <c r="C3206" i="1256"/>
  <c r="C3207" i="1256"/>
  <c r="C3208" i="1256"/>
  <c r="C3209" i="1256"/>
  <c r="C3210" i="1256"/>
  <c r="C3211" i="1256"/>
  <c r="C3212" i="1256"/>
  <c r="C3213" i="1256"/>
  <c r="C3214" i="1256"/>
  <c r="C3215" i="1256"/>
  <c r="C3216" i="1256"/>
  <c r="C3217" i="1256"/>
  <c r="C3218" i="1256"/>
  <c r="C3219" i="1256"/>
  <c r="C3220" i="1256"/>
  <c r="C3221" i="1256"/>
  <c r="C3222" i="1256"/>
  <c r="C3223" i="1256"/>
  <c r="C3224" i="1256"/>
  <c r="C3225" i="1256"/>
  <c r="C3226" i="1256"/>
  <c r="C3227" i="1256"/>
  <c r="C3228" i="1256"/>
  <c r="C3229" i="1256"/>
  <c r="C3230" i="1256"/>
  <c r="C3231" i="1256"/>
  <c r="C3232" i="1256"/>
  <c r="C3233" i="1256"/>
  <c r="C3234" i="1256"/>
  <c r="C3235" i="1256"/>
  <c r="C3236" i="1256"/>
  <c r="C3237" i="1256"/>
  <c r="C3238" i="1256"/>
  <c r="C3239" i="1256"/>
  <c r="C3240" i="1256"/>
  <c r="C3241" i="1256"/>
  <c r="C3242" i="1256"/>
  <c r="C3243" i="1256"/>
  <c r="C3244" i="1256"/>
  <c r="C3245" i="1256"/>
  <c r="C3246" i="1256"/>
  <c r="C3247" i="1256"/>
  <c r="C3248" i="1256"/>
  <c r="C3249" i="1256"/>
  <c r="C3250" i="1256"/>
  <c r="C3251" i="1256"/>
  <c r="C3252" i="1256"/>
  <c r="C3253" i="1256"/>
  <c r="C3254" i="1256"/>
  <c r="C3255" i="1256"/>
  <c r="C3256" i="1256"/>
  <c r="C3257" i="1256"/>
  <c r="C3258" i="1256"/>
  <c r="C3259" i="1256"/>
  <c r="C3260" i="1256"/>
  <c r="C3261" i="1256"/>
  <c r="C3262" i="1256"/>
  <c r="C3263" i="1256"/>
  <c r="C3264" i="1256"/>
  <c r="C3265" i="1256"/>
  <c r="C3266" i="1256"/>
  <c r="C3267" i="1256"/>
  <c r="C3268" i="1256"/>
  <c r="C3269" i="1256"/>
  <c r="C3270" i="1256"/>
  <c r="C3271" i="1256"/>
  <c r="C3272" i="1256"/>
  <c r="C3273" i="1256"/>
  <c r="C3274" i="1256"/>
  <c r="C3275" i="1256"/>
  <c r="C3276" i="1256"/>
  <c r="C3277" i="1256"/>
  <c r="C3278" i="1256"/>
  <c r="C3279" i="1256"/>
  <c r="C3280" i="1256"/>
  <c r="C3281" i="1256"/>
  <c r="C3282" i="1256"/>
  <c r="C3283" i="1256"/>
  <c r="C3284" i="1256"/>
  <c r="C3285" i="1256"/>
  <c r="C3286" i="1256"/>
  <c r="C3287" i="1256"/>
  <c r="C3288" i="1256"/>
  <c r="C3289" i="1256"/>
  <c r="C3290" i="1256"/>
  <c r="C3291" i="1256"/>
  <c r="C3292" i="1256"/>
  <c r="C3293" i="1256"/>
  <c r="C3294" i="1256"/>
  <c r="C3295" i="1256"/>
  <c r="C3296" i="1256"/>
  <c r="C3297" i="1256"/>
  <c r="C3298" i="1256"/>
  <c r="C3299" i="1256"/>
  <c r="C3300" i="1256"/>
  <c r="C3301" i="1256"/>
  <c r="C3302" i="1256"/>
  <c r="C3303" i="1256"/>
  <c r="C3304" i="1256"/>
  <c r="C3305" i="1256"/>
  <c r="C3306" i="1256"/>
  <c r="C3307" i="1256"/>
  <c r="C3308" i="1256"/>
  <c r="C3309" i="1256"/>
  <c r="C3310" i="1256"/>
  <c r="C3311" i="1256"/>
  <c r="C3312" i="1256"/>
  <c r="C3313" i="1256"/>
  <c r="C3314" i="1256"/>
  <c r="C3315" i="1256"/>
  <c r="C3316" i="1256"/>
  <c r="C3317" i="1256"/>
  <c r="C3318" i="1256"/>
  <c r="C3319" i="1256"/>
  <c r="C3320" i="1256"/>
  <c r="C3321" i="1256"/>
  <c r="C3322" i="1256"/>
  <c r="C3323" i="1256"/>
  <c r="C3324" i="1256"/>
  <c r="C3325" i="1256"/>
  <c r="C3326" i="1256"/>
  <c r="C3327" i="1256"/>
  <c r="C3328" i="1256"/>
  <c r="C3329" i="1256"/>
  <c r="C3330" i="1256"/>
  <c r="C3331" i="1256"/>
  <c r="C3332" i="1256"/>
  <c r="C3333" i="1256"/>
  <c r="C3334" i="1256"/>
  <c r="C3335" i="1256"/>
  <c r="C3336" i="1256"/>
  <c r="C3337" i="1256"/>
  <c r="C3338" i="1256"/>
  <c r="C3339" i="1256"/>
  <c r="C3340" i="1256"/>
  <c r="C3341" i="1256"/>
  <c r="C3342" i="1256"/>
  <c r="C3343" i="1256"/>
  <c r="C3344" i="1256"/>
  <c r="C3345" i="1256"/>
  <c r="C3346" i="1256"/>
  <c r="C3347" i="1256"/>
  <c r="C3348" i="1256"/>
  <c r="C3349" i="1256"/>
  <c r="C3350" i="1256"/>
  <c r="C3351" i="1256"/>
  <c r="C3352" i="1256"/>
  <c r="C3353" i="1256"/>
  <c r="C3354" i="1256"/>
  <c r="C3355" i="1256"/>
  <c r="C3356" i="1256"/>
  <c r="C3357" i="1256"/>
  <c r="C3358" i="1256"/>
  <c r="C3359" i="1256"/>
  <c r="C3360" i="1256"/>
  <c r="C3361" i="1256"/>
  <c r="C3362" i="1256"/>
  <c r="C3363" i="1256"/>
  <c r="C3364" i="1256"/>
  <c r="C3365" i="1256"/>
  <c r="C3366" i="1256"/>
  <c r="C3367" i="1256"/>
  <c r="C3368" i="1256"/>
  <c r="C3369" i="1256"/>
  <c r="C3370" i="1256"/>
  <c r="C3371" i="1256"/>
  <c r="C3372" i="1256"/>
  <c r="C3373" i="1256"/>
  <c r="C3374" i="1256"/>
  <c r="C3375" i="1256"/>
  <c r="C3376" i="1256"/>
  <c r="C3377" i="1256"/>
  <c r="C3378" i="1256"/>
  <c r="C3379" i="1256"/>
  <c r="C3380" i="1256"/>
  <c r="C3381" i="1256"/>
  <c r="C3382" i="1256"/>
  <c r="C3383" i="1256"/>
  <c r="C3384" i="1256"/>
  <c r="C3385" i="1256"/>
  <c r="C3386" i="1256"/>
  <c r="C3387" i="1256"/>
  <c r="C3388" i="1256"/>
  <c r="C3389" i="1256"/>
  <c r="C3390" i="1256"/>
  <c r="C3391" i="1256"/>
  <c r="C3392" i="1256"/>
  <c r="C3393" i="1256"/>
  <c r="C3394" i="1256"/>
  <c r="C3395" i="1256"/>
  <c r="C3396" i="1256"/>
  <c r="C3397" i="1256"/>
  <c r="C3398" i="1256"/>
  <c r="C3399" i="1256"/>
  <c r="C3400" i="1256"/>
  <c r="C3401" i="1256"/>
  <c r="C3402" i="1256"/>
  <c r="C3403" i="1256"/>
  <c r="C3404" i="1256"/>
  <c r="C3405" i="1256"/>
  <c r="C3406" i="1256"/>
  <c r="C3407" i="1256"/>
  <c r="C3408" i="1256"/>
  <c r="C3409" i="1256"/>
  <c r="C3410" i="1256"/>
  <c r="C3411" i="1256"/>
  <c r="C3412" i="1256"/>
  <c r="C3413" i="1256"/>
  <c r="C3414" i="1256"/>
  <c r="C3415" i="1256"/>
  <c r="C3416" i="1256"/>
  <c r="C3417" i="1256"/>
  <c r="C3418" i="1256"/>
  <c r="C3419" i="1256"/>
  <c r="C3420" i="1256"/>
  <c r="C3421" i="1256"/>
  <c r="C3422" i="1256"/>
  <c r="C3423" i="1256"/>
  <c r="C3424" i="1256"/>
  <c r="C3425" i="1256"/>
  <c r="C3426" i="1256"/>
  <c r="C3427" i="1256"/>
  <c r="C3428" i="1256"/>
  <c r="C3429" i="1256"/>
  <c r="C3430" i="1256"/>
  <c r="C3431" i="1256"/>
  <c r="C3432" i="1256"/>
  <c r="C3433" i="1256"/>
  <c r="C3434" i="1256"/>
  <c r="C3435" i="1256"/>
  <c r="C3436" i="1256"/>
  <c r="C3437" i="1256"/>
  <c r="C3438" i="1256"/>
  <c r="C3439" i="1256"/>
  <c r="C3440" i="1256"/>
  <c r="C3441" i="1256"/>
  <c r="C3442" i="1256"/>
  <c r="C3443" i="1256"/>
  <c r="C3444" i="1256"/>
  <c r="C3445" i="1256"/>
  <c r="C3446" i="1256"/>
  <c r="C3447" i="1256"/>
  <c r="C3448" i="1256"/>
  <c r="C3449" i="1256"/>
  <c r="C3450" i="1256"/>
  <c r="C3451" i="1256"/>
  <c r="C3452" i="1256"/>
  <c r="C3453" i="1256"/>
  <c r="C3454" i="1256"/>
  <c r="C3455" i="1256"/>
  <c r="C3456" i="1256"/>
  <c r="C3457" i="1256"/>
  <c r="C3458" i="1256"/>
  <c r="C3459" i="1256"/>
  <c r="C3460" i="1256"/>
  <c r="C3461" i="1256"/>
  <c r="C3462" i="1256"/>
  <c r="C3463" i="1256"/>
  <c r="C3464" i="1256"/>
  <c r="C3465" i="1256"/>
  <c r="C3466" i="1256"/>
  <c r="C3467" i="1256"/>
  <c r="C3468" i="1256"/>
  <c r="C3469" i="1256"/>
  <c r="C3470" i="1256"/>
  <c r="C3471" i="1256"/>
  <c r="C3472" i="1256"/>
  <c r="C3473" i="1256"/>
  <c r="C3474" i="1256"/>
  <c r="C3475" i="1256"/>
  <c r="C3476" i="1256"/>
  <c r="C3477" i="1256"/>
  <c r="C3478" i="1256"/>
  <c r="C3479" i="1256"/>
  <c r="C3480" i="1256"/>
  <c r="C3481" i="1256"/>
  <c r="C3482" i="1256"/>
  <c r="C3483" i="1256"/>
  <c r="C3484" i="1256"/>
  <c r="C3485" i="1256"/>
  <c r="C3486" i="1256"/>
  <c r="C3487" i="1256"/>
  <c r="C3488" i="1256"/>
  <c r="C3489" i="1256"/>
  <c r="C3490" i="1256"/>
  <c r="C3491" i="1256"/>
  <c r="C3492" i="1256"/>
  <c r="C3493" i="1256"/>
  <c r="C3494" i="1256"/>
  <c r="C3495" i="1256"/>
  <c r="C3496" i="1256"/>
  <c r="C3497" i="1256"/>
  <c r="C3498" i="1256"/>
  <c r="C3499" i="1256"/>
  <c r="C3500" i="1256"/>
  <c r="C3501" i="1256"/>
  <c r="C3502" i="1256"/>
  <c r="C3503" i="1256"/>
  <c r="C3504" i="1256"/>
  <c r="C3505" i="1256"/>
  <c r="C3506" i="1256"/>
  <c r="C3507" i="1256"/>
  <c r="C3508" i="1256"/>
  <c r="C3509" i="1256"/>
  <c r="C3510" i="1256"/>
  <c r="C3511" i="1256"/>
  <c r="C3512" i="1256"/>
  <c r="C3513" i="1256"/>
  <c r="C3514" i="1256"/>
  <c r="C3515" i="1256"/>
  <c r="C3516" i="1256"/>
  <c r="C3517" i="1256"/>
  <c r="C3518" i="1256"/>
  <c r="C3519" i="1256"/>
  <c r="C3520" i="1256"/>
  <c r="C3521" i="1256"/>
  <c r="C3522" i="1256"/>
  <c r="C3523" i="1256"/>
  <c r="C3524" i="1256"/>
  <c r="C3525" i="1256"/>
  <c r="C3526" i="1256"/>
  <c r="C3527" i="1256"/>
  <c r="C3528" i="1256"/>
  <c r="C3529" i="1256"/>
  <c r="C3530" i="1256"/>
  <c r="C3531" i="1256"/>
  <c r="C3532" i="1256"/>
  <c r="C3533" i="1256"/>
  <c r="C3534" i="1256"/>
  <c r="C3535" i="1256"/>
  <c r="C3536" i="1256"/>
  <c r="C3537" i="1256"/>
  <c r="C3538" i="1256"/>
  <c r="C3539" i="1256"/>
  <c r="C3540" i="1256"/>
  <c r="C3541" i="1256"/>
  <c r="C3542" i="1256"/>
  <c r="C3543" i="1256"/>
  <c r="C3544" i="1256"/>
  <c r="C3545" i="1256"/>
  <c r="C3546" i="1256"/>
  <c r="C3547" i="1256"/>
  <c r="C3548" i="1256"/>
  <c r="C3549" i="1256"/>
  <c r="C3550" i="1256"/>
  <c r="C3551" i="1256"/>
  <c r="C3552" i="1256"/>
  <c r="C3553" i="1256"/>
  <c r="C3554" i="1256"/>
  <c r="C3555" i="1256"/>
  <c r="C3556" i="1256"/>
  <c r="C3557" i="1256"/>
  <c r="C3558" i="1256"/>
  <c r="C3559" i="1256"/>
  <c r="C3560" i="1256"/>
  <c r="C3561" i="1256"/>
  <c r="C3562" i="1256"/>
  <c r="C3563" i="1256"/>
  <c r="C3564" i="1256"/>
  <c r="C3565" i="1256"/>
  <c r="C3566" i="1256"/>
  <c r="C3567" i="1256"/>
  <c r="C3568" i="1256"/>
  <c r="C3569" i="1256"/>
  <c r="C3570" i="1256"/>
  <c r="C3571" i="1256"/>
  <c r="C3572" i="1256"/>
  <c r="C3573" i="1256"/>
  <c r="C3574" i="1256"/>
  <c r="C3575" i="1256"/>
  <c r="C3576" i="1256"/>
  <c r="C3577" i="1256"/>
  <c r="C3578" i="1256"/>
  <c r="C3579" i="1256"/>
  <c r="C3580" i="1256"/>
  <c r="C3581" i="1256"/>
  <c r="C3582" i="1256"/>
  <c r="C3583" i="1256"/>
  <c r="C3584" i="1256"/>
  <c r="C3585" i="1256"/>
  <c r="C3586" i="1256"/>
  <c r="C3587" i="1256"/>
  <c r="C3588" i="1256"/>
  <c r="C3589" i="1256"/>
  <c r="C3590" i="1256"/>
  <c r="C3591" i="1256"/>
  <c r="C3592" i="1256"/>
  <c r="C3593" i="1256"/>
  <c r="C3594" i="1256"/>
  <c r="C3595" i="1256"/>
  <c r="C3596" i="1256"/>
  <c r="C3597" i="1256"/>
  <c r="C3598" i="1256"/>
  <c r="C3599" i="1256"/>
  <c r="C3600" i="1256"/>
  <c r="C3601" i="1256"/>
  <c r="C3602" i="1256"/>
  <c r="C3603" i="1256"/>
  <c r="C3604" i="1256"/>
  <c r="C3605" i="1256"/>
  <c r="C3606" i="1256"/>
  <c r="C3607" i="1256"/>
  <c r="C3608" i="1256"/>
  <c r="C3609" i="1256"/>
  <c r="C3610" i="1256"/>
  <c r="C3611" i="1256"/>
  <c r="C3612" i="1256"/>
  <c r="C3613" i="1256"/>
  <c r="C3614" i="1256"/>
  <c r="C3615" i="1256"/>
  <c r="C3616" i="1256"/>
  <c r="C3617" i="1256"/>
  <c r="C3618" i="1256"/>
  <c r="C3619" i="1256"/>
  <c r="C3620" i="1256"/>
  <c r="C3621" i="1256"/>
  <c r="C3622" i="1256"/>
  <c r="C3623" i="1256"/>
  <c r="C3624" i="1256"/>
  <c r="C3625" i="1256"/>
  <c r="C3626" i="1256"/>
  <c r="C3627" i="1256"/>
  <c r="C3628" i="1256"/>
  <c r="C3629" i="1256"/>
  <c r="C3630" i="1256"/>
  <c r="C3631" i="1256"/>
  <c r="C3632" i="1256"/>
  <c r="C3633" i="1256"/>
  <c r="C3634" i="1256"/>
  <c r="C3635" i="1256"/>
  <c r="C3636" i="1256"/>
  <c r="C3637" i="1256"/>
  <c r="C3638" i="1256"/>
  <c r="C3639" i="1256"/>
  <c r="C3640" i="1256"/>
  <c r="C3641" i="1256"/>
  <c r="C3642" i="1256"/>
  <c r="C3643" i="1256"/>
  <c r="C3644" i="1256"/>
  <c r="C3645" i="1256"/>
  <c r="C3646" i="1256"/>
  <c r="C3647" i="1256"/>
  <c r="C3648" i="1256"/>
  <c r="C3649" i="1256"/>
  <c r="C3650" i="1256"/>
  <c r="C3651" i="1256"/>
  <c r="C3652" i="1256"/>
  <c r="C3653" i="1256"/>
  <c r="C3654" i="1256"/>
  <c r="C3655" i="1256"/>
  <c r="C3656" i="1256"/>
  <c r="C3657" i="1256"/>
  <c r="C3658" i="1256"/>
  <c r="C3659" i="1256"/>
  <c r="C3660" i="1256"/>
  <c r="C3661" i="1256"/>
  <c r="C3662" i="1256"/>
  <c r="C3663" i="1256"/>
  <c r="C3664" i="1256"/>
  <c r="C3665" i="1256"/>
  <c r="C3666" i="1256"/>
  <c r="C3667" i="1256"/>
  <c r="C3668" i="1256"/>
  <c r="C3669" i="1256"/>
  <c r="C3670" i="1256"/>
  <c r="C3671" i="1256"/>
  <c r="C3672" i="1256"/>
  <c r="C3673" i="1256"/>
  <c r="C3674" i="1256"/>
  <c r="C3675" i="1256"/>
  <c r="C3676" i="1256"/>
  <c r="C3677" i="1256"/>
  <c r="C3678" i="1256"/>
  <c r="C3679" i="1256"/>
  <c r="C3680" i="1256"/>
  <c r="C3681" i="1256"/>
  <c r="C3682" i="1256"/>
  <c r="C3683" i="1256"/>
  <c r="C3684" i="1256"/>
  <c r="C3685" i="1256"/>
  <c r="C3686" i="1256"/>
  <c r="C3687" i="1256"/>
  <c r="C3688" i="1256"/>
  <c r="C3689" i="1256"/>
  <c r="C3690" i="1256"/>
  <c r="C3691" i="1256"/>
  <c r="C3692" i="1256"/>
  <c r="C3693" i="1256"/>
  <c r="C3694" i="1256"/>
  <c r="C3695" i="1256"/>
  <c r="C3696" i="1256"/>
  <c r="C3697" i="1256"/>
  <c r="C3698" i="1256"/>
  <c r="C3699" i="1256"/>
  <c r="C3700" i="1256"/>
  <c r="C3701" i="1256"/>
  <c r="C3702" i="1256"/>
  <c r="C3703" i="1256"/>
  <c r="C3704" i="1256"/>
  <c r="C3705" i="1256"/>
  <c r="C3706" i="1256"/>
  <c r="C3707" i="1256"/>
  <c r="C3708" i="1256"/>
  <c r="C3709" i="1256"/>
  <c r="C3710" i="1256"/>
  <c r="C3711" i="1256"/>
  <c r="C3712" i="1256"/>
  <c r="C3713" i="1256"/>
  <c r="C3714" i="1256"/>
  <c r="C3715" i="1256"/>
  <c r="C3716" i="1256"/>
  <c r="C3717" i="1256"/>
  <c r="C3718" i="1256"/>
  <c r="C3719" i="1256"/>
  <c r="C3720" i="1256"/>
  <c r="C3721" i="1256"/>
  <c r="C3722" i="1256"/>
  <c r="C3723" i="1256"/>
  <c r="C3724" i="1256"/>
  <c r="C3725" i="1256"/>
  <c r="C3726" i="1256"/>
  <c r="C3727" i="1256"/>
  <c r="C3728" i="1256"/>
  <c r="C3729" i="1256"/>
  <c r="C3730" i="1256"/>
  <c r="C3731" i="1256"/>
  <c r="C3732" i="1256"/>
  <c r="C3733" i="1256"/>
  <c r="C3734" i="1256"/>
  <c r="C3735" i="1256"/>
  <c r="C3736" i="1256"/>
  <c r="C3737" i="1256"/>
  <c r="C3738" i="1256"/>
  <c r="C3739" i="1256"/>
  <c r="C3740" i="1256"/>
  <c r="C3741" i="1256"/>
  <c r="C3742" i="1256"/>
  <c r="C3743" i="1256"/>
  <c r="C3744" i="1256"/>
  <c r="C3745" i="1256"/>
  <c r="C3746" i="1256"/>
  <c r="C3747" i="1256"/>
  <c r="C3748" i="1256"/>
  <c r="C3749" i="1256"/>
  <c r="C3750" i="1256"/>
  <c r="C3751" i="1256"/>
  <c r="C3752" i="1256"/>
  <c r="C3753" i="1256"/>
  <c r="C3754" i="1256"/>
  <c r="C3755" i="1256"/>
  <c r="C3756" i="1256"/>
  <c r="C3757" i="1256"/>
  <c r="C3758" i="1256"/>
  <c r="C3759" i="1256"/>
  <c r="C3760" i="1256"/>
  <c r="C3761" i="1256"/>
  <c r="C3762" i="1256"/>
  <c r="C3763" i="1256"/>
  <c r="C3764" i="1256"/>
  <c r="C3765" i="1256"/>
  <c r="C3766" i="1256"/>
  <c r="C3767" i="1256"/>
  <c r="C3768" i="1256"/>
  <c r="C3769" i="1256"/>
  <c r="C3770" i="1256"/>
  <c r="C3771" i="1256"/>
  <c r="C3772" i="1256"/>
  <c r="C3773" i="1256"/>
  <c r="C3774" i="1256"/>
  <c r="C3775" i="1256"/>
  <c r="C3776" i="1256"/>
  <c r="C3777" i="1256"/>
  <c r="C3778" i="1256"/>
  <c r="C3779" i="1256"/>
  <c r="C3780" i="1256"/>
  <c r="C3781" i="1256"/>
  <c r="C3782" i="1256"/>
  <c r="C3783" i="1256"/>
  <c r="C3784" i="1256"/>
  <c r="C3785" i="1256"/>
  <c r="C3786" i="1256"/>
  <c r="C3787" i="1256"/>
  <c r="C3788" i="1256"/>
  <c r="C3789" i="1256"/>
  <c r="C3790" i="1256"/>
  <c r="C3791" i="1256"/>
  <c r="C3792" i="1256"/>
  <c r="C3793" i="1256"/>
  <c r="C3794" i="1256"/>
  <c r="C3795" i="1256"/>
  <c r="C3796" i="1256"/>
  <c r="C3797" i="1256"/>
  <c r="C3798" i="1256"/>
  <c r="C3799" i="1256"/>
  <c r="C3800" i="1256"/>
  <c r="C3801" i="1256"/>
  <c r="C3802" i="1256"/>
  <c r="C3803" i="1256"/>
  <c r="C3804" i="1256"/>
  <c r="C3805" i="1256"/>
  <c r="C3806" i="1256"/>
  <c r="C3807" i="1256"/>
  <c r="C3808" i="1256"/>
  <c r="C3809" i="1256"/>
  <c r="C3810" i="1256"/>
  <c r="C3811" i="1256"/>
  <c r="C3812" i="1256"/>
  <c r="C3813" i="1256"/>
  <c r="C3814" i="1256"/>
  <c r="C3815" i="1256"/>
  <c r="C3816" i="1256"/>
  <c r="C3817" i="1256"/>
  <c r="C3818" i="1256"/>
  <c r="C3819" i="1256"/>
  <c r="C3820" i="1256"/>
  <c r="C3821" i="1256"/>
  <c r="C3822" i="1256"/>
  <c r="C3823" i="1256"/>
  <c r="C3824" i="1256"/>
  <c r="C3825" i="1256"/>
  <c r="C3826" i="1256"/>
  <c r="C3827" i="1256"/>
  <c r="C3828" i="1256"/>
  <c r="C3829" i="1256"/>
  <c r="C3830" i="1256"/>
  <c r="C3831" i="1256"/>
  <c r="C3832" i="1256"/>
  <c r="C3833" i="1256"/>
  <c r="C3834" i="1256"/>
  <c r="C3835" i="1256"/>
  <c r="C3836" i="1256"/>
  <c r="C3837" i="1256"/>
  <c r="C3838" i="1256"/>
  <c r="C3839" i="1256"/>
  <c r="C3840" i="1256"/>
  <c r="C3841" i="1256"/>
  <c r="C3842" i="1256"/>
  <c r="C3843" i="1256"/>
  <c r="C3844" i="1256"/>
  <c r="C3845" i="1256"/>
  <c r="C3846" i="1256"/>
  <c r="C3847" i="1256"/>
  <c r="C3848" i="1256"/>
  <c r="C3849" i="1256"/>
  <c r="C3850" i="1256"/>
  <c r="C3851" i="1256"/>
  <c r="C3852" i="1256"/>
  <c r="C3853" i="1256"/>
  <c r="C3854" i="1256"/>
  <c r="C3855" i="1256"/>
  <c r="C3856" i="1256"/>
  <c r="C3857" i="1256"/>
  <c r="C3858" i="1256"/>
  <c r="C3859" i="1256"/>
  <c r="C3860" i="1256"/>
  <c r="C3861" i="1256"/>
  <c r="C3862" i="1256"/>
  <c r="C3863" i="1256"/>
  <c r="C3864" i="1256"/>
  <c r="C3865" i="1256"/>
  <c r="C3866" i="1256"/>
  <c r="C3867" i="1256"/>
  <c r="C3868" i="1256"/>
  <c r="C3869" i="1256"/>
  <c r="C3870" i="1256"/>
  <c r="C3871" i="1256"/>
  <c r="C3872" i="1256"/>
  <c r="C3873" i="1256"/>
  <c r="C3874" i="1256"/>
  <c r="C3875" i="1256"/>
  <c r="C3876" i="1256"/>
  <c r="C3877" i="1256"/>
  <c r="C3878" i="1256"/>
  <c r="C3879" i="1256"/>
  <c r="C3880" i="1256"/>
  <c r="C3881" i="1256"/>
  <c r="C3882" i="1256"/>
  <c r="C3883" i="1256"/>
  <c r="C3884" i="1256"/>
  <c r="C3885" i="1256"/>
  <c r="C3886" i="1256"/>
  <c r="C3887" i="1256"/>
  <c r="C3888" i="1256"/>
  <c r="C3889" i="1256"/>
  <c r="C3890" i="1256"/>
  <c r="C3891" i="1256"/>
  <c r="C3892" i="1256"/>
  <c r="C3893" i="1256"/>
  <c r="C3894" i="1256"/>
  <c r="C3895" i="1256"/>
  <c r="C3896" i="1256"/>
  <c r="C3897" i="1256"/>
  <c r="C3898" i="1256"/>
  <c r="C3899" i="1256"/>
  <c r="C3900" i="1256"/>
  <c r="C3901" i="1256"/>
  <c r="C3902" i="1256"/>
  <c r="C3903" i="1256"/>
  <c r="C3904" i="1256"/>
  <c r="C3905" i="1256"/>
  <c r="C3906" i="1256"/>
  <c r="C3907" i="1256"/>
  <c r="C3908" i="1256"/>
  <c r="C3909" i="1256"/>
  <c r="C3910" i="1256"/>
  <c r="C3911" i="1256"/>
  <c r="C3912" i="1256"/>
  <c r="C3913" i="1256"/>
  <c r="C3914" i="1256"/>
  <c r="C3915" i="1256"/>
  <c r="C3916" i="1256"/>
  <c r="C3917" i="1256"/>
  <c r="C3918" i="1256"/>
  <c r="C3919" i="1256"/>
  <c r="C3920" i="1256"/>
  <c r="C3921" i="1256"/>
  <c r="C3922" i="1256"/>
  <c r="C3923" i="1256"/>
  <c r="C3924" i="1256"/>
  <c r="C3925" i="1256"/>
  <c r="C3926" i="1256"/>
  <c r="C3927" i="1256"/>
  <c r="C3928" i="1256"/>
  <c r="C3929" i="1256"/>
  <c r="C3930" i="1256"/>
  <c r="C3931" i="1256"/>
  <c r="C3932" i="1256"/>
  <c r="C3933" i="1256"/>
  <c r="C3934" i="1256"/>
  <c r="C3935" i="1256"/>
  <c r="C3936" i="1256"/>
  <c r="C3937" i="1256"/>
  <c r="C3938" i="1256"/>
  <c r="C3939" i="1256"/>
  <c r="C3940" i="1256"/>
  <c r="C3941" i="1256"/>
  <c r="C3942" i="1256"/>
  <c r="C3943" i="1256"/>
  <c r="C3944" i="1256"/>
  <c r="C3945" i="1256"/>
  <c r="C3946" i="1256"/>
  <c r="C3947" i="1256"/>
  <c r="C3948" i="1256"/>
  <c r="C3949" i="1256"/>
  <c r="C3950" i="1256"/>
  <c r="C3951" i="1256"/>
  <c r="C3952" i="1256"/>
  <c r="C3953" i="1256"/>
  <c r="C3954" i="1256"/>
  <c r="C3955" i="1256"/>
  <c r="C3956" i="1256"/>
  <c r="C3957" i="1256"/>
  <c r="C3958" i="1256"/>
  <c r="C3959" i="1256"/>
  <c r="C3960" i="1256"/>
  <c r="C3961" i="1256"/>
  <c r="C3962" i="1256"/>
  <c r="C3963" i="1256"/>
  <c r="C3964" i="1256"/>
  <c r="C3965" i="1256"/>
  <c r="C3966" i="1256"/>
  <c r="C3967" i="1256"/>
  <c r="C3968" i="1256"/>
  <c r="C3969" i="1256"/>
  <c r="C3970" i="1256"/>
  <c r="C3971" i="1256"/>
  <c r="C3972" i="1256"/>
  <c r="C3973" i="1256"/>
  <c r="C3974" i="1256"/>
  <c r="C3975" i="1256"/>
  <c r="C3976" i="1256"/>
  <c r="C3977" i="1256"/>
  <c r="C3978" i="1256"/>
  <c r="C3979" i="1256"/>
  <c r="C3980" i="1256"/>
  <c r="C3981" i="1256"/>
  <c r="C3982" i="1256"/>
  <c r="C3983" i="1256"/>
  <c r="C3984" i="1256"/>
  <c r="C3985" i="1256"/>
  <c r="C3986" i="1256"/>
  <c r="C3987" i="1256"/>
  <c r="C3988" i="1256"/>
  <c r="C3989" i="1256"/>
  <c r="C3990" i="1256"/>
  <c r="C3991" i="1256"/>
  <c r="C3992" i="1256"/>
  <c r="C3993" i="1256"/>
  <c r="C3994" i="1256"/>
  <c r="C3995" i="1256"/>
  <c r="C3996" i="1256"/>
  <c r="C3997" i="1256"/>
  <c r="C3998" i="1256"/>
  <c r="C3999" i="1256"/>
  <c r="C4000" i="1256"/>
  <c r="C4001" i="1256"/>
  <c r="C4002" i="1256"/>
  <c r="C4003" i="1256"/>
  <c r="C4004" i="1256"/>
  <c r="C4005" i="1256"/>
  <c r="C4006" i="1256"/>
  <c r="C4007" i="1256"/>
  <c r="C4008" i="1256"/>
  <c r="C4009" i="1256"/>
  <c r="C4010" i="1256"/>
  <c r="C4011" i="1256"/>
  <c r="C4012" i="1256"/>
  <c r="C4013" i="1256"/>
  <c r="C4014" i="1256"/>
  <c r="C4015" i="1256"/>
  <c r="C4016" i="1256"/>
  <c r="C4017" i="1256"/>
  <c r="C4018" i="1256"/>
  <c r="C4019" i="1256"/>
  <c r="C4020" i="1256"/>
  <c r="C4021" i="1256"/>
  <c r="C4022" i="1256"/>
  <c r="C4023" i="1256"/>
  <c r="C4024" i="1256"/>
  <c r="C4025" i="1256"/>
  <c r="C4026" i="1256"/>
  <c r="C4027" i="1256"/>
  <c r="C4028" i="1256"/>
  <c r="C4029" i="1256"/>
  <c r="C4030" i="1256"/>
  <c r="C4031" i="1256"/>
  <c r="C4032" i="1256"/>
  <c r="C4033" i="1256"/>
  <c r="C4034" i="1256"/>
  <c r="C4035" i="1256"/>
  <c r="C4036" i="1256"/>
  <c r="C4037" i="1256"/>
  <c r="C4038" i="1256"/>
  <c r="C4039" i="1256"/>
  <c r="C4040" i="1256"/>
  <c r="C4041" i="1256"/>
  <c r="C4042" i="1256"/>
  <c r="C4043" i="1256"/>
  <c r="C4044" i="1256"/>
  <c r="C4045" i="1256"/>
  <c r="C4046" i="1256"/>
  <c r="C4047" i="1256"/>
  <c r="C4048" i="1256"/>
  <c r="C4049" i="1256"/>
  <c r="C4050" i="1256"/>
  <c r="C4051" i="1256"/>
  <c r="C4052" i="1256"/>
  <c r="C4053" i="1256"/>
  <c r="C4054" i="1256"/>
  <c r="C4055" i="1256"/>
  <c r="C4056" i="1256"/>
  <c r="C4057" i="1256"/>
  <c r="C4058" i="1256"/>
  <c r="C4059" i="1256"/>
  <c r="C4060" i="1256"/>
  <c r="C4061" i="1256"/>
  <c r="C4062" i="1256"/>
  <c r="C4063" i="1256"/>
  <c r="C4064" i="1256"/>
  <c r="C4065" i="1256"/>
  <c r="C4066" i="1256"/>
  <c r="C4067" i="1256"/>
  <c r="C4068" i="1256"/>
  <c r="C4069" i="1256"/>
  <c r="C4070" i="1256"/>
  <c r="C4071" i="1256"/>
  <c r="C4072" i="1256"/>
  <c r="C4073" i="1256"/>
  <c r="C4074" i="1256"/>
  <c r="C4075" i="1256"/>
  <c r="C4076" i="1256"/>
  <c r="C4077" i="1256"/>
  <c r="C4078" i="1256"/>
  <c r="C4079" i="1256"/>
  <c r="C4080" i="1256"/>
  <c r="C4081" i="1256"/>
  <c r="C4082" i="1256"/>
  <c r="C4083" i="1256"/>
  <c r="C4084" i="1256"/>
  <c r="C4085" i="1256"/>
  <c r="C4086" i="1256"/>
  <c r="C4087" i="1256"/>
  <c r="C4088" i="1256"/>
  <c r="C4089" i="1256"/>
  <c r="C4090" i="1256"/>
  <c r="C4091" i="1256"/>
  <c r="C4092" i="1256"/>
  <c r="C4093" i="1256"/>
  <c r="C4094" i="1256"/>
  <c r="C4095" i="1256"/>
  <c r="C4096" i="1256"/>
  <c r="C4097" i="1256"/>
  <c r="C4098" i="1256"/>
  <c r="C4099" i="1256"/>
  <c r="C4100" i="1256"/>
  <c r="C4101" i="1256"/>
  <c r="C4102" i="1256"/>
  <c r="C4103" i="1256"/>
  <c r="C4104" i="1256"/>
  <c r="C4105" i="1256"/>
  <c r="C4106" i="1256"/>
  <c r="C4107" i="1256"/>
  <c r="C4108" i="1256"/>
  <c r="C4109" i="1256"/>
  <c r="C4110" i="1256"/>
  <c r="C4111" i="1256"/>
  <c r="C4112" i="1256"/>
  <c r="C4113" i="1256"/>
  <c r="C4114" i="1256"/>
  <c r="C4115" i="1256"/>
  <c r="C4116" i="1256"/>
  <c r="C4117" i="1256"/>
  <c r="C4118" i="1256"/>
  <c r="C4119" i="1256"/>
  <c r="C4120" i="1256"/>
  <c r="C4121" i="1256"/>
  <c r="C4122" i="1256"/>
  <c r="C4123" i="1256"/>
  <c r="C4124" i="1256"/>
  <c r="C4125" i="1256"/>
  <c r="C4126" i="1256"/>
  <c r="C4127" i="1256"/>
  <c r="C4128" i="1256"/>
  <c r="C4129" i="1256"/>
  <c r="C4130" i="1256"/>
  <c r="C4131" i="1256"/>
  <c r="C4132" i="1256"/>
  <c r="C4133" i="1256"/>
  <c r="C4134" i="1256"/>
  <c r="C4135" i="1256"/>
  <c r="C4136" i="1256"/>
  <c r="C4137" i="1256"/>
  <c r="C4138" i="1256"/>
  <c r="C4139" i="1256"/>
  <c r="C4140" i="1256"/>
  <c r="C4141" i="1256"/>
  <c r="C4142" i="1256"/>
  <c r="C4143" i="1256"/>
  <c r="C4144" i="1256"/>
  <c r="C4145" i="1256"/>
  <c r="C4146" i="1256"/>
  <c r="C4147" i="1256"/>
  <c r="C4148" i="1256"/>
  <c r="C4149" i="1256"/>
  <c r="C4150" i="1256"/>
  <c r="C4151" i="1256"/>
  <c r="C4152" i="1256"/>
  <c r="C4153" i="1256"/>
  <c r="C4154" i="1256"/>
  <c r="C4155" i="1256"/>
  <c r="C4156" i="1256"/>
  <c r="C4157" i="1256"/>
  <c r="C4158" i="1256"/>
  <c r="C4159" i="1256"/>
  <c r="C4160" i="1256"/>
  <c r="C4161" i="1256"/>
  <c r="C4162" i="1256"/>
  <c r="C4163" i="1256"/>
  <c r="C4164" i="1256"/>
  <c r="C4165" i="1256"/>
  <c r="C4166" i="1256"/>
  <c r="C4167" i="1256"/>
  <c r="C4168" i="1256"/>
  <c r="C4169" i="1256"/>
  <c r="C4170" i="1256"/>
  <c r="C4171" i="1256"/>
  <c r="C4172" i="1256"/>
  <c r="C4173" i="1256"/>
  <c r="C4174" i="1256"/>
  <c r="C4175" i="1256"/>
  <c r="C4176" i="1256"/>
  <c r="C4177" i="1256"/>
  <c r="C4178" i="1256"/>
  <c r="C4179" i="1256"/>
  <c r="C4180" i="1256"/>
  <c r="C4181" i="1256"/>
  <c r="C4182" i="1256"/>
  <c r="C4183" i="1256"/>
  <c r="C4184" i="1256"/>
  <c r="C4185" i="1256"/>
  <c r="C4186" i="1256"/>
  <c r="C4187" i="1256"/>
  <c r="C4188" i="1256"/>
  <c r="C4189" i="1256"/>
  <c r="C4190" i="1256"/>
  <c r="C4191" i="1256"/>
  <c r="C4192" i="1256"/>
  <c r="C4193" i="1256"/>
  <c r="C4194" i="1256"/>
  <c r="C4195" i="1256"/>
  <c r="C4196" i="1256"/>
  <c r="C4197" i="1256"/>
  <c r="C4198" i="1256"/>
  <c r="C4199" i="1256"/>
  <c r="C4200" i="1256"/>
  <c r="C4201" i="1256"/>
  <c r="C4202" i="1256"/>
  <c r="C4203" i="1256"/>
  <c r="C4204" i="1256"/>
  <c r="C4205" i="1256"/>
  <c r="C4206" i="1256"/>
  <c r="C4207" i="1256"/>
  <c r="C4208" i="1256"/>
  <c r="C4209" i="1256"/>
  <c r="C4210" i="1256"/>
  <c r="C4211" i="1256"/>
  <c r="C4212" i="1256"/>
  <c r="C4213" i="1256"/>
  <c r="C4214" i="1256"/>
  <c r="C4215" i="1256"/>
  <c r="C4216" i="1256"/>
  <c r="C4217" i="1256"/>
  <c r="C4218" i="1256"/>
  <c r="C4219" i="1256"/>
  <c r="C4220" i="1256"/>
  <c r="C4221" i="1256"/>
  <c r="C4222" i="1256"/>
  <c r="C4223" i="1256"/>
  <c r="C4224" i="1256"/>
  <c r="C4225" i="1256"/>
  <c r="C4226" i="1256"/>
  <c r="C4227" i="1256"/>
  <c r="C4228" i="1256"/>
  <c r="C4229" i="1256"/>
  <c r="C4230" i="1256"/>
  <c r="C4231" i="1256"/>
  <c r="C4232" i="1256"/>
  <c r="C4233" i="1256"/>
  <c r="C4234" i="1256"/>
  <c r="C4235" i="1256"/>
  <c r="C4236" i="1256"/>
  <c r="C4237" i="1256"/>
  <c r="C4238" i="1256"/>
  <c r="C4239" i="1256"/>
  <c r="C4240" i="1256"/>
  <c r="C4241" i="1256"/>
  <c r="C4242" i="1256"/>
  <c r="C4243" i="1256"/>
  <c r="C4244" i="1256"/>
  <c r="C4245" i="1256"/>
  <c r="C4246" i="1256"/>
  <c r="C4247" i="1256"/>
  <c r="C4248" i="1256"/>
  <c r="C4249" i="1256"/>
  <c r="C4250" i="1256"/>
  <c r="C4251" i="1256"/>
  <c r="C4252" i="1256"/>
  <c r="C4253" i="1256"/>
  <c r="C4254" i="1256"/>
  <c r="C4255" i="1256"/>
  <c r="C4256" i="1256"/>
  <c r="C4257" i="1256"/>
  <c r="C4258" i="1256"/>
  <c r="C4259" i="1256"/>
  <c r="C4260" i="1256"/>
  <c r="C4261" i="1256"/>
  <c r="C4262" i="1256"/>
  <c r="C4263" i="1256"/>
  <c r="C4264" i="1256"/>
  <c r="C4265" i="1256"/>
  <c r="C4266" i="1256"/>
  <c r="C4267" i="1256"/>
  <c r="C4268" i="1256"/>
  <c r="C4269" i="1256"/>
  <c r="C4270" i="1256"/>
  <c r="C4271" i="1256"/>
  <c r="C4272" i="1256"/>
  <c r="C4273" i="1256"/>
  <c r="C4274" i="1256"/>
  <c r="C4275" i="1256"/>
  <c r="C4276" i="1256"/>
  <c r="C4277" i="1256"/>
  <c r="C4278" i="1256"/>
  <c r="C4279" i="1256"/>
  <c r="C4280" i="1256"/>
  <c r="C4281" i="1256"/>
  <c r="C4282" i="1256"/>
  <c r="C4283" i="1256"/>
  <c r="C4284" i="1256"/>
  <c r="C4285" i="1256"/>
  <c r="C4286" i="1256"/>
  <c r="C4287" i="1256"/>
  <c r="C4288" i="1256"/>
  <c r="C4289" i="1256"/>
  <c r="C4290" i="1256"/>
  <c r="C4291" i="1256"/>
  <c r="C4292" i="1256"/>
  <c r="C4293" i="1256"/>
  <c r="C4294" i="1256"/>
  <c r="C4295" i="1256"/>
  <c r="C4296" i="1256"/>
  <c r="C4297" i="1256"/>
  <c r="C4298" i="1256"/>
  <c r="C4299" i="1256"/>
  <c r="C4300" i="1256"/>
  <c r="C4301" i="1256"/>
  <c r="C4302" i="1256"/>
  <c r="C4303" i="1256"/>
  <c r="C4304" i="1256"/>
  <c r="C4305" i="1256"/>
  <c r="C4306" i="1256"/>
  <c r="C4307" i="1256"/>
  <c r="C4308" i="1256"/>
  <c r="C4309" i="1256"/>
  <c r="C4310" i="1256"/>
  <c r="C4311" i="1256"/>
  <c r="C4312" i="1256"/>
  <c r="C4313" i="1256"/>
  <c r="C4314" i="1256"/>
  <c r="C4315" i="1256"/>
  <c r="C4316" i="1256"/>
  <c r="C4317" i="1256"/>
  <c r="C4318" i="1256"/>
  <c r="C4319" i="1256"/>
  <c r="C4320" i="1256"/>
  <c r="C4321" i="1256"/>
  <c r="C4322" i="1256"/>
  <c r="C4323" i="1256"/>
  <c r="C4324" i="1256"/>
  <c r="C4325" i="1256"/>
  <c r="C4326" i="1256"/>
  <c r="C4327" i="1256"/>
  <c r="C4328" i="1256"/>
  <c r="C4329" i="1256"/>
  <c r="C4330" i="1256"/>
  <c r="C4331" i="1256"/>
  <c r="C4332" i="1256"/>
  <c r="C4333" i="1256"/>
  <c r="C4334" i="1256"/>
  <c r="C4335" i="1256"/>
  <c r="C4336" i="1256"/>
  <c r="C4337" i="1256"/>
  <c r="C4338" i="1256"/>
  <c r="C4339" i="1256"/>
  <c r="C4340" i="1256"/>
  <c r="C4341" i="1256"/>
  <c r="C4342" i="1256"/>
  <c r="C4343" i="1256"/>
  <c r="C4344" i="1256"/>
  <c r="C4345" i="1256"/>
  <c r="C4346" i="1256"/>
  <c r="C4347" i="1256"/>
  <c r="C4348" i="1256"/>
  <c r="C4349" i="1256"/>
  <c r="C4350" i="1256"/>
  <c r="C4351" i="1256"/>
  <c r="C4352" i="1256"/>
  <c r="C4353" i="1256"/>
  <c r="C4354" i="1256"/>
  <c r="C4355" i="1256"/>
  <c r="C4356" i="1256"/>
  <c r="C4357" i="1256"/>
  <c r="C4358" i="1256"/>
  <c r="C4359" i="1256"/>
  <c r="C4360" i="1256"/>
  <c r="C4361" i="1256"/>
  <c r="C4362" i="1256"/>
  <c r="C4363" i="1256"/>
  <c r="C4364" i="1256"/>
  <c r="C4365" i="1256"/>
  <c r="C4366" i="1256"/>
  <c r="C4367" i="1256"/>
  <c r="C4368" i="1256"/>
  <c r="C4369" i="1256"/>
  <c r="C4370" i="1256"/>
  <c r="C4371" i="1256"/>
  <c r="C4372" i="1256"/>
  <c r="C4373" i="1256"/>
  <c r="C4374" i="1256"/>
  <c r="C4375" i="1256"/>
  <c r="C4376" i="1256"/>
  <c r="C4377" i="1256"/>
  <c r="C4378" i="1256"/>
  <c r="C4379" i="1256"/>
  <c r="C4380" i="1256"/>
  <c r="C4381" i="1256"/>
  <c r="C4382" i="1256"/>
  <c r="C4383" i="1256"/>
  <c r="C4384" i="1256"/>
  <c r="C4385" i="1256"/>
  <c r="C4386" i="1256"/>
  <c r="C4387" i="1256"/>
  <c r="C4388" i="1256"/>
  <c r="C4389" i="1256"/>
  <c r="C4390" i="1256"/>
  <c r="C4391" i="1256"/>
  <c r="C4392" i="1256"/>
  <c r="C4393" i="1256"/>
  <c r="C4394" i="1256"/>
  <c r="C4395" i="1256"/>
  <c r="C4396" i="1256"/>
  <c r="C4397" i="1256"/>
  <c r="C4398" i="1256"/>
  <c r="C4399" i="1256"/>
  <c r="C4400" i="1256"/>
  <c r="C4401" i="1256"/>
  <c r="C4402" i="1256"/>
  <c r="C4403" i="1256"/>
  <c r="C4404" i="1256"/>
  <c r="C4405" i="1256"/>
  <c r="C4406" i="1256"/>
  <c r="C4407" i="1256"/>
  <c r="C4408" i="1256"/>
  <c r="C4409" i="1256"/>
  <c r="C4410" i="1256"/>
  <c r="C4411" i="1256"/>
  <c r="C4412" i="1256"/>
  <c r="C4413" i="1256"/>
  <c r="C4414" i="1256"/>
  <c r="C4415" i="1256"/>
  <c r="C4416" i="1256"/>
  <c r="C4417" i="1256"/>
  <c r="C4418" i="1256"/>
  <c r="C4419" i="1256"/>
  <c r="C4420" i="1256"/>
  <c r="C4421" i="1256"/>
  <c r="C4422" i="1256"/>
  <c r="C4423" i="1256"/>
  <c r="C4424" i="1256"/>
  <c r="C4425" i="1256"/>
  <c r="C4426" i="1256"/>
  <c r="C4427" i="1256"/>
  <c r="C4428" i="1256"/>
  <c r="C4429" i="1256"/>
  <c r="C4430" i="1256"/>
  <c r="C4431" i="1256"/>
  <c r="C4432" i="1256"/>
  <c r="C4433" i="1256"/>
  <c r="C4434" i="1256"/>
  <c r="C4435" i="1256"/>
  <c r="C4436" i="1256"/>
  <c r="C4437" i="1256"/>
  <c r="C4438" i="1256"/>
  <c r="C4439" i="1256"/>
  <c r="C4440" i="1256"/>
  <c r="C4441" i="1256"/>
  <c r="C4442" i="1256"/>
  <c r="C4443" i="1256"/>
  <c r="C4444" i="1256"/>
  <c r="C4445" i="1256"/>
  <c r="C4446" i="1256"/>
  <c r="C4447" i="1256"/>
  <c r="C4448" i="1256"/>
  <c r="C4449" i="1256"/>
  <c r="C4450" i="1256"/>
  <c r="C4451" i="1256"/>
  <c r="C4452" i="1256"/>
  <c r="C4453" i="1256"/>
  <c r="C4454" i="1256"/>
  <c r="C4455" i="1256"/>
  <c r="C4456" i="1256"/>
  <c r="C4457" i="1256"/>
  <c r="C4458" i="1256"/>
  <c r="C4459" i="1256"/>
  <c r="C4460" i="1256"/>
  <c r="C4461" i="1256"/>
  <c r="C4462" i="1256"/>
  <c r="C4463" i="1256"/>
  <c r="C4464" i="1256"/>
  <c r="C4465" i="1256"/>
  <c r="C4466" i="1256"/>
  <c r="C4467" i="1256"/>
  <c r="C4468" i="1256"/>
  <c r="C4469" i="1256"/>
  <c r="C4470" i="1256"/>
  <c r="C4471" i="1256"/>
  <c r="C4472" i="1256"/>
  <c r="C4473" i="1256"/>
  <c r="C4474" i="1256"/>
  <c r="C4475" i="1256"/>
  <c r="C4476" i="1256"/>
  <c r="C4477" i="1256"/>
  <c r="C4478" i="1256"/>
  <c r="C4479" i="1256"/>
  <c r="C4480" i="1256"/>
  <c r="C4481" i="1256"/>
  <c r="C4482" i="1256"/>
  <c r="C4483" i="1256"/>
  <c r="C4484" i="1256"/>
  <c r="C4485" i="1256"/>
  <c r="C4486" i="1256"/>
  <c r="C4487" i="1256"/>
  <c r="C4488" i="1256"/>
  <c r="C4489" i="1256"/>
  <c r="C4490" i="1256"/>
  <c r="C4491" i="1256"/>
  <c r="C4492" i="1256"/>
  <c r="C4493" i="1256"/>
  <c r="C4494" i="1256"/>
  <c r="C4495" i="1256"/>
  <c r="C4496" i="1256"/>
  <c r="C4497" i="1256"/>
  <c r="C4498" i="1256"/>
  <c r="C4499" i="1256"/>
  <c r="C4500" i="1256"/>
  <c r="C4501" i="1256"/>
  <c r="C4502" i="1256"/>
  <c r="C4503" i="1256"/>
  <c r="C4504" i="1256"/>
  <c r="C4505" i="1256"/>
  <c r="C4506" i="1256"/>
  <c r="C4507" i="1256"/>
  <c r="C4508" i="1256"/>
  <c r="C4509" i="1256"/>
  <c r="C4510" i="1256"/>
  <c r="C4511" i="1256"/>
  <c r="C4512" i="1256"/>
  <c r="C4513" i="1256"/>
  <c r="C4514" i="1256"/>
  <c r="C4515" i="1256"/>
  <c r="C4516" i="1256"/>
  <c r="C4517" i="1256"/>
  <c r="C4518" i="1256"/>
  <c r="C4519" i="1256"/>
  <c r="C4520" i="1256"/>
  <c r="C4521" i="1256"/>
  <c r="C4522" i="1256"/>
  <c r="C4523" i="1256"/>
  <c r="C4524" i="1256"/>
  <c r="C4525" i="1256"/>
  <c r="C4526" i="1256"/>
  <c r="C4527" i="1256"/>
  <c r="C4528" i="1256"/>
  <c r="C4529" i="1256"/>
  <c r="C4530" i="1256"/>
  <c r="C4531" i="1256"/>
  <c r="C4532" i="1256"/>
  <c r="C4533" i="1256"/>
  <c r="C4534" i="1256"/>
  <c r="C4535" i="1256"/>
  <c r="C4536" i="1256"/>
  <c r="C4537" i="1256"/>
  <c r="C4538" i="1256"/>
  <c r="C4539" i="1256"/>
  <c r="C4540" i="1256"/>
  <c r="C4541" i="1256"/>
  <c r="C4542" i="1256"/>
  <c r="C4543" i="1256"/>
  <c r="C4544" i="1256"/>
  <c r="C4545" i="1256"/>
  <c r="C4546" i="1256"/>
  <c r="C4547" i="1256"/>
  <c r="C4548" i="1256"/>
  <c r="C4549" i="1256"/>
  <c r="C4550" i="1256"/>
  <c r="C4551" i="1256"/>
  <c r="C4552" i="1256"/>
  <c r="C4553" i="1256"/>
  <c r="C4554" i="1256"/>
  <c r="C4555" i="1256"/>
  <c r="C4556" i="1256"/>
  <c r="C4557" i="1256"/>
  <c r="C4558" i="1256"/>
  <c r="C4559" i="1256"/>
  <c r="C4560" i="1256"/>
  <c r="C4561" i="1256"/>
  <c r="C4562" i="1256"/>
  <c r="C4563" i="1256"/>
  <c r="C4564" i="1256"/>
  <c r="C4565" i="1256"/>
  <c r="C4566" i="1256"/>
  <c r="C4567" i="1256"/>
  <c r="C4568" i="1256"/>
  <c r="C4569" i="1256"/>
  <c r="C4570" i="1256"/>
  <c r="C4571" i="1256"/>
  <c r="C4572" i="1256"/>
  <c r="C4573" i="1256"/>
  <c r="C4574" i="1256"/>
  <c r="C4575" i="1256"/>
  <c r="C4576" i="1256"/>
  <c r="C4577" i="1256"/>
  <c r="C4578" i="1256"/>
  <c r="C4579" i="1256"/>
  <c r="C4580" i="1256"/>
  <c r="C4581" i="1256"/>
  <c r="C4582" i="1256"/>
  <c r="C4583" i="1256"/>
  <c r="C4584" i="1256"/>
  <c r="C4585" i="1256"/>
  <c r="C4586" i="1256"/>
  <c r="C4587" i="1256"/>
  <c r="C4588" i="1256"/>
  <c r="C4589" i="1256"/>
  <c r="C4590" i="1256"/>
  <c r="C4591" i="1256"/>
  <c r="C4592" i="1256"/>
  <c r="C4593" i="1256"/>
  <c r="C4594" i="1256"/>
  <c r="C4595" i="1256"/>
  <c r="C4596" i="1256"/>
  <c r="C4597" i="1256"/>
  <c r="C4598" i="1256"/>
  <c r="C4599" i="1256"/>
  <c r="C4600" i="1256"/>
  <c r="C4601" i="1256"/>
  <c r="C4602" i="1256"/>
  <c r="C4603" i="1256"/>
  <c r="C4604" i="1256"/>
  <c r="C4605" i="1256"/>
  <c r="C4606" i="1256"/>
  <c r="C4607" i="1256"/>
  <c r="C4608" i="1256"/>
  <c r="C4609" i="1256"/>
  <c r="C4610" i="1256"/>
  <c r="C4611" i="1256"/>
  <c r="C4612" i="1256"/>
  <c r="C4613" i="1256"/>
  <c r="C4614" i="1256"/>
  <c r="C4615" i="1256"/>
  <c r="C4616" i="1256"/>
  <c r="C4617" i="1256"/>
  <c r="C4618" i="1256"/>
  <c r="C4619" i="1256"/>
  <c r="C4620" i="1256"/>
  <c r="C4621" i="1256"/>
  <c r="C4622" i="1256"/>
  <c r="C4623" i="1256"/>
  <c r="C4624" i="1256"/>
  <c r="C4625" i="1256"/>
  <c r="C4626" i="1256"/>
  <c r="C4627" i="1256"/>
  <c r="C4628" i="1256"/>
  <c r="C4629" i="1256"/>
  <c r="C4630" i="1256"/>
  <c r="C4631" i="1256"/>
  <c r="C4632" i="1256"/>
  <c r="C4633" i="1256"/>
  <c r="C4634" i="1256"/>
  <c r="C4635" i="1256"/>
  <c r="C4636" i="1256"/>
  <c r="C4637" i="1256"/>
  <c r="C4638" i="1256"/>
  <c r="C4639" i="1256"/>
  <c r="C4640" i="1256"/>
  <c r="C4641" i="1256"/>
  <c r="C4642" i="1256"/>
  <c r="C4643" i="1256"/>
  <c r="C4644" i="1256"/>
  <c r="C4645" i="1256"/>
  <c r="C4646" i="1256"/>
  <c r="C4647" i="1256"/>
  <c r="C4648" i="1256"/>
  <c r="C4649" i="1256"/>
  <c r="C4650" i="1256"/>
  <c r="C4651" i="1256"/>
  <c r="C4652" i="1256"/>
  <c r="C4653" i="1256"/>
  <c r="C4654" i="1256"/>
  <c r="C4655" i="1256"/>
  <c r="C4656" i="1256"/>
  <c r="C4657" i="1256"/>
  <c r="C4658" i="1256"/>
  <c r="C4659" i="1256"/>
  <c r="C4660" i="1256"/>
  <c r="C4661" i="1256"/>
  <c r="C4662" i="1256"/>
  <c r="C4663" i="1256"/>
  <c r="C4664" i="1256"/>
  <c r="C4665" i="1256"/>
  <c r="C4666" i="1256"/>
  <c r="C4667" i="1256"/>
  <c r="C4668" i="1256"/>
  <c r="C4669" i="1256"/>
  <c r="C4670" i="1256"/>
  <c r="C4671" i="1256"/>
  <c r="C4672" i="1256"/>
  <c r="C4673" i="1256"/>
  <c r="C4674" i="1256"/>
  <c r="C4675" i="1256"/>
  <c r="C4676" i="1256"/>
  <c r="C4677" i="1256"/>
  <c r="C4678" i="1256"/>
  <c r="C4679" i="1256"/>
  <c r="C4680" i="1256"/>
  <c r="C4681" i="1256"/>
  <c r="C4682" i="1256"/>
  <c r="C4683" i="1256"/>
  <c r="C4684" i="1256"/>
  <c r="C4685" i="1256"/>
  <c r="C4686" i="1256"/>
  <c r="C4687" i="1256"/>
  <c r="C4688" i="1256"/>
  <c r="C4689" i="1256"/>
  <c r="C4690" i="1256"/>
  <c r="C4691" i="1256"/>
  <c r="C4692" i="1256"/>
  <c r="C4693" i="1256"/>
  <c r="C4694" i="1256"/>
  <c r="C4695" i="1256"/>
  <c r="C4696" i="1256"/>
  <c r="C4697" i="1256"/>
  <c r="C4698" i="1256"/>
  <c r="C4699" i="1256"/>
  <c r="C4700" i="1256"/>
  <c r="C4701" i="1256"/>
  <c r="C4702" i="1256"/>
  <c r="C4703" i="1256"/>
  <c r="C4704" i="1256"/>
  <c r="C4705" i="1256"/>
  <c r="C4706" i="1256"/>
  <c r="C4707" i="1256"/>
  <c r="C4708" i="1256"/>
  <c r="C4709" i="1256"/>
  <c r="C4710" i="1256"/>
  <c r="C4711" i="1256"/>
  <c r="C4712" i="1256"/>
  <c r="C4713" i="1256"/>
  <c r="C4714" i="1256"/>
  <c r="C4715" i="1256"/>
  <c r="C4716" i="1256"/>
  <c r="C4717" i="1256"/>
  <c r="C4718" i="1256"/>
  <c r="C4719" i="1256"/>
  <c r="C4720" i="1256"/>
  <c r="C4721" i="1256"/>
  <c r="C4722" i="1256"/>
  <c r="C4723" i="1256"/>
  <c r="C4724" i="1256"/>
  <c r="C4725" i="1256"/>
  <c r="C4726" i="1256"/>
  <c r="C4727" i="1256"/>
  <c r="C4728" i="1256"/>
  <c r="C4729" i="1256"/>
  <c r="C4730" i="1256"/>
  <c r="C4731" i="1256"/>
  <c r="C4732" i="1256"/>
  <c r="C4733" i="1256"/>
  <c r="C4734" i="1256"/>
  <c r="C4735" i="1256"/>
  <c r="C4736" i="1256"/>
  <c r="C4737" i="1256"/>
  <c r="C4738" i="1256"/>
  <c r="C4739" i="1256"/>
  <c r="C4740" i="1256"/>
  <c r="C4741" i="1256"/>
  <c r="C4742" i="1256"/>
  <c r="C4743" i="1256"/>
  <c r="C4744" i="1256"/>
  <c r="C4745" i="1256"/>
  <c r="C4746" i="1256"/>
  <c r="C4747" i="1256"/>
  <c r="C4748" i="1256"/>
  <c r="C4749" i="1256"/>
  <c r="C4750" i="1256"/>
  <c r="C4751" i="1256"/>
  <c r="C4752" i="1256"/>
  <c r="C4753" i="1256"/>
  <c r="C4754" i="1256"/>
  <c r="C4755" i="1256"/>
  <c r="C4756" i="1256"/>
  <c r="C4757" i="1256"/>
  <c r="C4758" i="1256"/>
  <c r="C4759" i="1256"/>
  <c r="C4760" i="1256"/>
  <c r="C4761" i="1256"/>
  <c r="C4762" i="1256"/>
  <c r="C4763" i="1256"/>
  <c r="C4764" i="1256"/>
  <c r="C4765" i="1256"/>
  <c r="C4766" i="1256"/>
  <c r="C4767" i="1256"/>
  <c r="C4768" i="1256"/>
  <c r="C4769" i="1256"/>
  <c r="C4770" i="1256"/>
  <c r="C4771" i="1256"/>
  <c r="C4772" i="1256"/>
  <c r="C4773" i="1256"/>
  <c r="C4774" i="1256"/>
  <c r="C4775" i="1256"/>
  <c r="C4776" i="1256"/>
  <c r="C4777" i="1256"/>
  <c r="C4778" i="1256"/>
  <c r="C4779" i="1256"/>
  <c r="C4780" i="1256"/>
  <c r="C4781" i="1256"/>
  <c r="C4782" i="1256"/>
  <c r="C4783" i="1256"/>
  <c r="C4784" i="1256"/>
  <c r="C4785" i="1256"/>
  <c r="C4786" i="1256"/>
  <c r="C4787" i="1256"/>
  <c r="C4788" i="1256"/>
  <c r="C4789" i="1256"/>
  <c r="C4790" i="1256"/>
  <c r="C4791" i="1256"/>
  <c r="C4792" i="1256"/>
  <c r="C4793" i="1256"/>
  <c r="C4794" i="1256"/>
  <c r="C4795" i="1256"/>
  <c r="C4796" i="1256"/>
  <c r="C4797" i="1256"/>
  <c r="C4798" i="1256"/>
  <c r="C4799" i="1256"/>
  <c r="C4800" i="1256"/>
  <c r="C4801" i="1256"/>
  <c r="C4802" i="1256"/>
  <c r="C4803" i="1256"/>
  <c r="C4804" i="1256"/>
  <c r="C4805" i="1256"/>
  <c r="C4806" i="1256"/>
  <c r="C4807" i="1256"/>
  <c r="C4808" i="1256"/>
  <c r="C4809" i="1256"/>
  <c r="C4810" i="1256"/>
  <c r="C4811" i="1256"/>
  <c r="C4812" i="1256"/>
  <c r="C4813" i="1256"/>
  <c r="C4814" i="1256"/>
  <c r="C4815" i="1256"/>
  <c r="C4816" i="1256"/>
  <c r="C4817" i="1256"/>
  <c r="C4818" i="1256"/>
  <c r="C4819" i="1256"/>
  <c r="C4820" i="1256"/>
  <c r="C4821" i="1256"/>
  <c r="C4822" i="1256"/>
  <c r="C4823" i="1256"/>
  <c r="C4824" i="1256"/>
  <c r="C4825" i="1256"/>
  <c r="C4826" i="1256"/>
  <c r="C4827" i="1256"/>
  <c r="C4828" i="1256"/>
  <c r="C4829" i="1256"/>
  <c r="C4830" i="1256"/>
  <c r="C4831" i="1256"/>
  <c r="C4832" i="1256"/>
  <c r="C4833" i="1256"/>
  <c r="C4834" i="1256"/>
  <c r="C4835" i="1256"/>
  <c r="C4836" i="1256"/>
  <c r="C4837" i="1256"/>
  <c r="C4838" i="1256"/>
  <c r="C4839" i="1256"/>
  <c r="C4840" i="1256"/>
  <c r="C4841" i="1256"/>
  <c r="C4842" i="1256"/>
  <c r="C4843" i="1256"/>
  <c r="C4844" i="1256"/>
  <c r="C4845" i="1256"/>
  <c r="C4846" i="1256"/>
  <c r="C4847" i="1256"/>
  <c r="C4848" i="1256"/>
  <c r="C4849" i="1256"/>
  <c r="C4850" i="1256"/>
  <c r="C4851" i="1256"/>
  <c r="C4852" i="1256"/>
  <c r="C4853" i="1256"/>
  <c r="C4854" i="1256"/>
  <c r="C4855" i="1256"/>
  <c r="C4856" i="1256"/>
  <c r="C4857" i="1256"/>
  <c r="C4858" i="1256"/>
  <c r="C4859" i="1256"/>
  <c r="C4860" i="1256"/>
  <c r="C4861" i="1256"/>
  <c r="C4862" i="1256"/>
  <c r="C4863" i="1256"/>
  <c r="C4864" i="1256"/>
  <c r="C4865" i="1256"/>
  <c r="C4866" i="1256"/>
  <c r="C4867" i="1256"/>
  <c r="C4868" i="1256"/>
  <c r="C4869" i="1256"/>
  <c r="C4870" i="1256"/>
  <c r="C4871" i="1256"/>
  <c r="C4872" i="1256"/>
  <c r="C4873" i="1256"/>
  <c r="C4874" i="1256"/>
  <c r="C4875" i="1256"/>
  <c r="C4876" i="1256"/>
  <c r="C4877" i="1256"/>
  <c r="C4878" i="1256"/>
  <c r="C4879" i="1256"/>
  <c r="C4880" i="1256"/>
  <c r="C4881" i="1256"/>
  <c r="C4882" i="1256"/>
  <c r="C4883" i="1256"/>
  <c r="C4884" i="1256"/>
  <c r="C4885" i="1256"/>
  <c r="C4886" i="1256"/>
  <c r="C4887" i="1256"/>
  <c r="C4888" i="1256"/>
  <c r="C4889" i="1256"/>
  <c r="C4890" i="1256"/>
  <c r="C4891" i="1256"/>
  <c r="C4892" i="1256"/>
  <c r="C4893" i="1256"/>
  <c r="C4894" i="1256"/>
  <c r="C4895" i="1256"/>
  <c r="C4896" i="1256"/>
  <c r="C4897" i="1256"/>
  <c r="C4898" i="1256"/>
  <c r="C4899" i="1256"/>
  <c r="C4900" i="1256"/>
  <c r="C4901" i="1256"/>
  <c r="C4902" i="1256"/>
  <c r="C4903" i="1256"/>
  <c r="C4904" i="1256"/>
  <c r="C4905" i="1256"/>
  <c r="C4906" i="1256"/>
  <c r="C4907" i="1256"/>
  <c r="C4908" i="1256"/>
  <c r="C4909" i="1256"/>
  <c r="C4910" i="1256"/>
  <c r="C4911" i="1256"/>
  <c r="C4912" i="1256"/>
  <c r="C4913" i="1256"/>
  <c r="C4914" i="1256"/>
  <c r="C4915" i="1256"/>
  <c r="C4916" i="1256"/>
  <c r="C4917" i="1256"/>
  <c r="C4918" i="1256"/>
  <c r="C4919" i="1256"/>
  <c r="C4920" i="1256"/>
  <c r="C4921" i="1256"/>
  <c r="C4922" i="1256"/>
  <c r="C4923" i="1256"/>
  <c r="C4924" i="1256"/>
  <c r="C4925" i="1256"/>
  <c r="C4926" i="1256"/>
  <c r="C4927" i="1256"/>
  <c r="C4928" i="1256"/>
  <c r="C4929" i="1256"/>
  <c r="C4930" i="1256"/>
  <c r="C4931" i="1256"/>
  <c r="C4932" i="1256"/>
  <c r="C4933" i="1256"/>
  <c r="C4934" i="1256"/>
  <c r="C4935" i="1256"/>
  <c r="C4936" i="1256"/>
  <c r="C4937" i="1256"/>
  <c r="C4938" i="1256"/>
  <c r="C4939" i="1256"/>
  <c r="C4940" i="1256"/>
  <c r="C4941" i="1256"/>
  <c r="C4942" i="1256"/>
  <c r="C4943" i="1256"/>
  <c r="C4944" i="1256"/>
  <c r="C4945" i="1256"/>
  <c r="C4946" i="1256"/>
  <c r="C4947" i="1256"/>
  <c r="C4948" i="1256"/>
  <c r="C4949" i="1256"/>
  <c r="C4950" i="1256"/>
  <c r="C4951" i="1256"/>
  <c r="C4952" i="1256"/>
  <c r="C4953" i="1256"/>
  <c r="C4954" i="1256"/>
  <c r="C4955" i="1256"/>
  <c r="C4956" i="1256"/>
  <c r="C4957" i="1256"/>
  <c r="C4958" i="1256"/>
  <c r="C4959" i="1256"/>
  <c r="C4960" i="1256"/>
  <c r="C4961" i="1256"/>
  <c r="C4962" i="1256"/>
  <c r="C4963" i="1256"/>
  <c r="C4964" i="1256"/>
  <c r="C4965" i="1256"/>
  <c r="C4966" i="1256"/>
  <c r="C4967" i="1256"/>
  <c r="C4968" i="1256"/>
  <c r="C4969" i="1256"/>
  <c r="C4970" i="1256"/>
  <c r="C4971" i="1256"/>
  <c r="C4972" i="1256"/>
  <c r="C4973" i="1256"/>
  <c r="C4974" i="1256"/>
  <c r="C4975" i="1256"/>
  <c r="C4976" i="1256"/>
  <c r="C4977" i="1256"/>
  <c r="C4978" i="1256"/>
  <c r="C4979" i="1256"/>
  <c r="C4980" i="1256"/>
  <c r="C4981" i="1256"/>
  <c r="C4982" i="1256"/>
  <c r="C4983" i="1256"/>
  <c r="C4984" i="1256"/>
  <c r="C4985" i="1256"/>
  <c r="C4986" i="1256"/>
  <c r="C4987" i="1256"/>
  <c r="C4988" i="1256"/>
  <c r="C4989" i="1256"/>
  <c r="C4990" i="1256"/>
  <c r="C4991" i="1256"/>
  <c r="C4992" i="1256"/>
  <c r="C4993" i="1256"/>
  <c r="C4994" i="1256"/>
  <c r="C4995" i="1256"/>
  <c r="C4996" i="1256"/>
  <c r="C4997" i="1256"/>
  <c r="C4998" i="1256"/>
  <c r="C4999" i="1256"/>
  <c r="C5000" i="1256"/>
  <c r="C5001" i="1256"/>
  <c r="C5002" i="1256"/>
  <c r="C5003" i="1256"/>
  <c r="C5004" i="1256"/>
  <c r="C5005" i="1256"/>
  <c r="C5006" i="1256"/>
  <c r="C5007" i="1256"/>
  <c r="C5008" i="1256"/>
  <c r="C5009" i="1256"/>
  <c r="C5010" i="1256"/>
  <c r="C5011" i="1256"/>
  <c r="C5012" i="1256"/>
  <c r="C5013" i="1256"/>
  <c r="C5014" i="1256"/>
  <c r="C5015" i="1256"/>
  <c r="C5016" i="1256"/>
  <c r="C5017" i="1256"/>
  <c r="C5018" i="1256"/>
  <c r="C5019" i="1256"/>
  <c r="C5020" i="1256"/>
  <c r="C5021" i="1256"/>
  <c r="C5022" i="1256"/>
  <c r="C5023" i="1256"/>
  <c r="C5024" i="1256"/>
  <c r="C5025" i="1256"/>
  <c r="C5026" i="1256"/>
  <c r="C5027" i="1256"/>
  <c r="C5028" i="1256"/>
  <c r="C5029" i="1256"/>
  <c r="C5030" i="1256"/>
  <c r="C5031" i="1256"/>
  <c r="C5032" i="1256"/>
  <c r="C5033" i="1256"/>
  <c r="C5034" i="1256"/>
  <c r="C5035" i="1256"/>
  <c r="C5036" i="1256"/>
  <c r="C5037" i="1256"/>
  <c r="C5038" i="1256"/>
  <c r="C5039" i="1256"/>
  <c r="C5040" i="1256"/>
  <c r="C5041" i="1256"/>
  <c r="C5042" i="1256"/>
  <c r="C5043" i="1256"/>
  <c r="C5044" i="1256"/>
  <c r="C5045" i="1256"/>
  <c r="C5046" i="1256"/>
  <c r="C5047" i="1256"/>
  <c r="C5048" i="1256"/>
  <c r="C5049" i="1256"/>
  <c r="C5050" i="1256"/>
  <c r="C5051" i="1256"/>
  <c r="C5052" i="1256"/>
  <c r="C5053" i="1256"/>
  <c r="C5054" i="1256"/>
  <c r="C5055" i="1256"/>
  <c r="C5056" i="1256"/>
  <c r="C5057" i="1256"/>
  <c r="C5058" i="1256"/>
  <c r="C5059" i="1256"/>
  <c r="C5060" i="1256"/>
  <c r="C5061" i="1256"/>
  <c r="C5062" i="1256"/>
  <c r="C5063" i="1256"/>
  <c r="C5064" i="1256"/>
  <c r="C5065" i="1256"/>
  <c r="C5066" i="1256"/>
  <c r="C5067" i="1256"/>
  <c r="C5068" i="1256"/>
  <c r="C5069" i="1256"/>
  <c r="C5070" i="1256"/>
  <c r="C5071" i="1256"/>
  <c r="C5072" i="1256"/>
  <c r="C5073" i="1256"/>
  <c r="C5074" i="1256"/>
  <c r="C5075" i="1256"/>
  <c r="C5076" i="1256"/>
  <c r="C5077" i="1256"/>
  <c r="C5078" i="1256"/>
  <c r="C5079" i="1256"/>
  <c r="C5080" i="1256"/>
  <c r="C5081" i="1256"/>
  <c r="C5082" i="1256"/>
  <c r="C5083" i="1256"/>
  <c r="C5084" i="1256"/>
  <c r="C5085" i="1256"/>
  <c r="C5086" i="1256"/>
  <c r="C5087" i="1256"/>
  <c r="C5088" i="1256"/>
  <c r="C5089" i="1256"/>
  <c r="C5090" i="1256"/>
  <c r="C5091" i="1256"/>
  <c r="C5092" i="1256"/>
  <c r="C5093" i="1256"/>
  <c r="C5094" i="1256"/>
  <c r="C5095" i="1256"/>
  <c r="C5096" i="1256"/>
  <c r="C5097" i="1256"/>
  <c r="C5098" i="1256"/>
  <c r="C5099" i="1256"/>
  <c r="C5100" i="1256"/>
  <c r="C5101" i="1256"/>
  <c r="C5102" i="1256"/>
  <c r="C5103" i="1256"/>
  <c r="C5104" i="1256"/>
  <c r="C5105" i="1256"/>
  <c r="C5106" i="1256"/>
  <c r="C5107" i="1256"/>
  <c r="C5108" i="1256"/>
  <c r="C5109" i="1256"/>
  <c r="C5110" i="1256"/>
  <c r="C5111" i="1256"/>
  <c r="C5112" i="1256"/>
  <c r="C5113" i="1256"/>
  <c r="C5114" i="1256"/>
  <c r="C5115" i="1256"/>
  <c r="C5116" i="1256"/>
  <c r="C5117" i="1256"/>
  <c r="C5118" i="1256"/>
  <c r="C5119" i="1256"/>
  <c r="C5120" i="1256"/>
  <c r="C5121" i="1256"/>
  <c r="C5122" i="1256"/>
  <c r="C5123" i="1256"/>
  <c r="C5124" i="1256"/>
  <c r="C5125" i="1256"/>
  <c r="C5126" i="1256"/>
  <c r="C5127" i="1256"/>
  <c r="C5128" i="1256"/>
  <c r="C5129" i="1256"/>
  <c r="C5130" i="1256"/>
  <c r="C5131" i="1256"/>
  <c r="C5132" i="1256"/>
  <c r="C5133" i="1256"/>
  <c r="C5134" i="1256"/>
  <c r="C5135" i="1256"/>
  <c r="C5136" i="1256"/>
  <c r="C5137" i="1256"/>
  <c r="C5138" i="1256"/>
  <c r="C5139" i="1256"/>
  <c r="C5140" i="1256"/>
  <c r="C5141" i="1256"/>
  <c r="C5142" i="1256"/>
  <c r="C5143" i="1256"/>
  <c r="C5144" i="1256"/>
  <c r="C5145" i="1256"/>
  <c r="C5146" i="1256"/>
  <c r="C5147" i="1256"/>
  <c r="C5148" i="1256"/>
  <c r="C5149" i="1256"/>
  <c r="C5150" i="1256"/>
  <c r="C5151" i="1256"/>
  <c r="C5152" i="1256"/>
  <c r="C5153" i="1256"/>
  <c r="C5154" i="1256"/>
  <c r="C5155" i="1256"/>
  <c r="C5156" i="1256"/>
  <c r="C5157" i="1256"/>
  <c r="C5158" i="1256"/>
  <c r="C5159" i="1256"/>
  <c r="C5160" i="1256"/>
  <c r="C5161" i="1256"/>
  <c r="C5162" i="1256"/>
  <c r="C5163" i="1256"/>
  <c r="C5164" i="1256"/>
  <c r="C5165" i="1256"/>
  <c r="C5166" i="1256"/>
  <c r="C5167" i="1256"/>
  <c r="C5168" i="1256"/>
  <c r="C5169" i="1256"/>
  <c r="C5170" i="1256"/>
  <c r="C5171" i="1256"/>
  <c r="C5172" i="1256"/>
  <c r="C5173" i="1256"/>
  <c r="C5174" i="1256"/>
  <c r="C5175" i="1256"/>
  <c r="C5176" i="1256"/>
  <c r="C5177" i="1256"/>
  <c r="C5178" i="1256"/>
  <c r="C5179" i="1256"/>
  <c r="C5180" i="1256"/>
  <c r="C5181" i="1256"/>
  <c r="C5182" i="1256"/>
  <c r="C5183" i="1256"/>
  <c r="C5184" i="1256"/>
  <c r="C5185" i="1256"/>
  <c r="C5186" i="1256"/>
  <c r="C5187" i="1256"/>
  <c r="C5188" i="1256"/>
  <c r="C5189" i="1256"/>
  <c r="C5190" i="1256"/>
  <c r="C5191" i="1256"/>
  <c r="C5192" i="1256"/>
  <c r="C5193" i="1256"/>
  <c r="C5194" i="1256"/>
  <c r="C5195" i="1256"/>
  <c r="C5196" i="1256"/>
  <c r="C5197" i="1256"/>
  <c r="C5198" i="1256"/>
  <c r="C5199" i="1256"/>
  <c r="C5200" i="1256"/>
  <c r="C5201" i="1256"/>
  <c r="C5202" i="1256"/>
  <c r="C5203" i="1256"/>
  <c r="C5204" i="1256"/>
  <c r="C5205" i="1256"/>
  <c r="C5206" i="1256"/>
  <c r="C5207" i="1256"/>
  <c r="C5208" i="1256"/>
  <c r="C5209" i="1256"/>
  <c r="C5210" i="1256"/>
  <c r="C5211" i="1256"/>
  <c r="C5212" i="1256"/>
  <c r="C5213" i="1256"/>
  <c r="C5214" i="1256"/>
  <c r="C5215" i="1256"/>
  <c r="C5216" i="1256"/>
  <c r="C5217" i="1256"/>
  <c r="C5218" i="1256"/>
  <c r="C5219" i="1256"/>
  <c r="C5220" i="1256"/>
  <c r="C5221" i="1256"/>
  <c r="C5222" i="1256"/>
  <c r="C5223" i="1256"/>
  <c r="C5224" i="1256"/>
  <c r="C5225" i="1256"/>
  <c r="C5226" i="1256"/>
  <c r="C5227" i="1256"/>
  <c r="C5228" i="1256"/>
  <c r="C5229" i="1256"/>
  <c r="C5230" i="1256"/>
  <c r="C5231" i="1256"/>
  <c r="C5232" i="1256"/>
  <c r="C5233" i="1256"/>
  <c r="C5234" i="1256"/>
  <c r="C5235" i="1256"/>
  <c r="C5236" i="1256"/>
  <c r="C5237" i="1256"/>
  <c r="C5238" i="1256"/>
  <c r="C5239" i="1256"/>
  <c r="C5240" i="1256"/>
  <c r="C5241" i="1256"/>
  <c r="C5242" i="1256"/>
  <c r="C5243" i="1256"/>
  <c r="C5244" i="1256"/>
  <c r="C5245" i="1256"/>
  <c r="C5246" i="1256"/>
  <c r="C5247" i="1256"/>
  <c r="C5248" i="1256"/>
  <c r="C5249" i="1256"/>
  <c r="C5250" i="1256"/>
  <c r="C5251" i="1256"/>
  <c r="C5252" i="1256"/>
  <c r="C5253" i="1256"/>
  <c r="C5254" i="1256"/>
  <c r="C5255" i="1256"/>
  <c r="C5256" i="1256"/>
  <c r="C5257" i="1256"/>
  <c r="C5258" i="1256"/>
  <c r="C5259" i="1256"/>
  <c r="C5260" i="1256"/>
  <c r="C5261" i="1256"/>
  <c r="C5262" i="1256"/>
  <c r="C5263" i="1256"/>
  <c r="C5264" i="1256"/>
  <c r="C5265" i="1256"/>
  <c r="C5266" i="1256"/>
  <c r="C5267" i="1256"/>
  <c r="C5268" i="1256"/>
  <c r="C5269" i="1256"/>
  <c r="C5270" i="1256"/>
  <c r="C5271" i="1256"/>
  <c r="C5272" i="1256"/>
  <c r="C5273" i="1256"/>
  <c r="C5274" i="1256"/>
  <c r="C5275" i="1256"/>
  <c r="C5276" i="1256"/>
  <c r="C5277" i="1256"/>
  <c r="C5278" i="1256"/>
  <c r="C5279" i="1256"/>
  <c r="C5280" i="1256"/>
  <c r="C5281" i="1256"/>
  <c r="C5282" i="1256"/>
  <c r="C5283" i="1256"/>
  <c r="C5284" i="1256"/>
  <c r="C5285" i="1256"/>
  <c r="C5286" i="1256"/>
  <c r="C5287" i="1256"/>
  <c r="C5288" i="1256"/>
  <c r="C5289" i="1256"/>
  <c r="C5290" i="1256"/>
  <c r="C5291" i="1256"/>
  <c r="C5292" i="1256"/>
  <c r="C5293" i="1256"/>
  <c r="C5294" i="1256"/>
  <c r="C5295" i="1256"/>
  <c r="C5296" i="1256"/>
  <c r="C5297" i="1256"/>
  <c r="C5298" i="1256"/>
  <c r="C5299" i="1256"/>
  <c r="C5300" i="1256"/>
  <c r="C5301" i="1256"/>
  <c r="C5302" i="1256"/>
  <c r="C5303" i="1256"/>
  <c r="C5304" i="1256"/>
  <c r="C5305" i="1256"/>
  <c r="C5306" i="1256"/>
  <c r="C5307" i="1256"/>
  <c r="C5308" i="1256"/>
  <c r="C5309" i="1256"/>
  <c r="C5310" i="1256"/>
  <c r="C5311" i="1256"/>
  <c r="C5312" i="1256"/>
  <c r="C5313" i="1256"/>
  <c r="C5314" i="1256"/>
  <c r="C5315" i="1256"/>
  <c r="C5316" i="1256"/>
  <c r="C5317" i="1256"/>
  <c r="C5318" i="1256"/>
  <c r="C5319" i="1256"/>
  <c r="C5320" i="1256"/>
  <c r="C5321" i="1256"/>
  <c r="C5322" i="1256"/>
  <c r="C5323" i="1256"/>
  <c r="C5324" i="1256"/>
  <c r="C5325" i="1256"/>
  <c r="C5326" i="1256"/>
  <c r="C5327" i="1256"/>
  <c r="C5328" i="1256"/>
  <c r="C5329" i="1256"/>
  <c r="C5330" i="1256"/>
  <c r="C5331" i="1256"/>
  <c r="C5332" i="1256"/>
  <c r="C5333" i="1256"/>
  <c r="C5334" i="1256"/>
  <c r="C5335" i="1256"/>
  <c r="C5336" i="1256"/>
  <c r="C5337" i="1256"/>
  <c r="C5338" i="1256"/>
  <c r="C5339" i="1256"/>
  <c r="C5340" i="1256"/>
  <c r="C5341" i="1256"/>
  <c r="C5342" i="1256"/>
  <c r="C5343" i="1256"/>
  <c r="C5344" i="1256"/>
  <c r="C5345" i="1256"/>
  <c r="C5346" i="1256"/>
  <c r="C5347" i="1256"/>
  <c r="C5348" i="1256"/>
  <c r="C5349" i="1256"/>
  <c r="C5350" i="1256"/>
  <c r="C5351" i="1256"/>
  <c r="C5352" i="1256"/>
  <c r="C5353" i="1256"/>
  <c r="C5354" i="1256"/>
  <c r="C5355" i="1256"/>
  <c r="C5356" i="1256"/>
  <c r="C5357" i="1256"/>
  <c r="C5358" i="1256"/>
  <c r="C5359" i="1256"/>
  <c r="C5360" i="1256"/>
  <c r="C5361" i="1256"/>
  <c r="C5362" i="1256"/>
  <c r="C5363" i="1256"/>
  <c r="C5364" i="1256"/>
  <c r="C5365" i="1256"/>
  <c r="C5366" i="1256"/>
  <c r="C5367" i="1256"/>
  <c r="C5368" i="1256"/>
  <c r="C5369" i="1256"/>
  <c r="C5370" i="1256"/>
  <c r="C5371" i="1256"/>
  <c r="C5372" i="1256"/>
  <c r="C5373" i="1256"/>
  <c r="C5374" i="1256"/>
  <c r="C5375" i="1256"/>
  <c r="C5376" i="1256"/>
  <c r="C5377" i="1256"/>
  <c r="C5378" i="1256"/>
  <c r="C5379" i="1256"/>
  <c r="C5380" i="1256"/>
  <c r="C5381" i="1256"/>
  <c r="C5382" i="1256"/>
  <c r="C5383" i="1256"/>
  <c r="C5384" i="1256"/>
  <c r="C5385" i="1256"/>
  <c r="C5386" i="1256"/>
  <c r="C5387" i="1256"/>
  <c r="C5388" i="1256"/>
  <c r="C5389" i="1256"/>
  <c r="C5390" i="1256"/>
  <c r="C5391" i="1256"/>
  <c r="C5392" i="1256"/>
  <c r="C5393" i="1256"/>
  <c r="C5394" i="1256"/>
  <c r="C5395" i="1256"/>
  <c r="C5396" i="1256"/>
  <c r="C5397" i="1256"/>
  <c r="C5398" i="1256"/>
  <c r="C5399" i="1256"/>
  <c r="C5400" i="1256"/>
  <c r="C5401" i="1256"/>
  <c r="C5402" i="1256"/>
  <c r="C5403" i="1256"/>
  <c r="C5404" i="1256"/>
  <c r="C5405" i="1256"/>
  <c r="C5406" i="1256"/>
  <c r="C5407" i="1256"/>
  <c r="C5408" i="1256"/>
  <c r="C5409" i="1256"/>
  <c r="C5410" i="1256"/>
  <c r="C5411" i="1256"/>
  <c r="C5412" i="1256"/>
  <c r="C5413" i="1256"/>
  <c r="C5414" i="1256"/>
  <c r="C5415" i="1256"/>
  <c r="C5416" i="1256"/>
  <c r="C5417" i="1256"/>
  <c r="C5418" i="1256"/>
  <c r="C5419" i="1256"/>
  <c r="C5420" i="1256"/>
  <c r="C5421" i="1256"/>
  <c r="C5422" i="1256"/>
  <c r="C5423" i="1256"/>
  <c r="C5424" i="1256"/>
  <c r="C5425" i="1256"/>
  <c r="C5426" i="1256"/>
  <c r="C5427" i="1256"/>
  <c r="C5428" i="1256"/>
  <c r="C5429" i="1256"/>
  <c r="C5430" i="1256"/>
  <c r="C5431" i="1256"/>
  <c r="C5432" i="1256"/>
  <c r="C5433" i="1256"/>
  <c r="C5434" i="1256"/>
  <c r="C5435" i="1256"/>
  <c r="C5436" i="1256"/>
  <c r="C5437" i="1256"/>
  <c r="C5438" i="1256"/>
  <c r="C5439" i="1256"/>
  <c r="C5440" i="1256"/>
  <c r="C5441" i="1256"/>
  <c r="C5442" i="1256"/>
  <c r="C5443" i="1256"/>
  <c r="C5444" i="1256"/>
  <c r="C5445" i="1256"/>
  <c r="C5446" i="1256"/>
  <c r="C5447" i="1256"/>
  <c r="C5448" i="1256"/>
  <c r="C5449" i="1256"/>
  <c r="C5450" i="1256"/>
  <c r="C5451" i="1256"/>
  <c r="C5452" i="1256"/>
  <c r="C5453" i="1256"/>
  <c r="C5454" i="1256"/>
  <c r="C5455" i="1256"/>
  <c r="C5456" i="1256"/>
  <c r="C5457" i="1256"/>
  <c r="C5458" i="1256"/>
  <c r="C5459" i="1256"/>
  <c r="C5460" i="1256"/>
  <c r="C5461" i="1256"/>
  <c r="C5462" i="1256"/>
  <c r="C5463" i="1256"/>
  <c r="C5464" i="1256"/>
  <c r="C5465" i="1256"/>
  <c r="C5466" i="1256"/>
  <c r="C5467" i="1256"/>
  <c r="C5468" i="1256"/>
  <c r="C5469" i="1256"/>
  <c r="C5470" i="1256"/>
  <c r="C5471" i="1256"/>
  <c r="C5472" i="1256"/>
  <c r="C5473" i="1256"/>
  <c r="C5474" i="1256"/>
  <c r="C5475" i="1256"/>
  <c r="C5476" i="1256"/>
  <c r="C5477" i="1256"/>
  <c r="C5478" i="1256"/>
  <c r="C5479" i="1256"/>
  <c r="C5480" i="1256"/>
  <c r="C5481" i="1256"/>
  <c r="C5482" i="1256"/>
  <c r="C5483" i="1256"/>
  <c r="C5484" i="1256"/>
  <c r="C5485" i="1256"/>
  <c r="C5486" i="1256"/>
  <c r="C5487" i="1256"/>
  <c r="C5488" i="1256"/>
  <c r="C5489" i="1256"/>
  <c r="C5490" i="1256"/>
  <c r="C5491" i="1256"/>
  <c r="C5492" i="1256"/>
  <c r="C5493" i="1256"/>
  <c r="C5494" i="1256"/>
  <c r="C5495" i="1256"/>
  <c r="C5496" i="1256"/>
  <c r="C5497" i="1256"/>
  <c r="C5498" i="1256"/>
  <c r="C5499" i="1256"/>
  <c r="C5500" i="1256"/>
  <c r="C5501" i="1256"/>
  <c r="C5502" i="1256"/>
  <c r="C5503" i="1256"/>
  <c r="C5504" i="1256"/>
  <c r="C5505" i="1256"/>
  <c r="C5506" i="1256"/>
  <c r="C5507" i="1256"/>
  <c r="C5508" i="1256"/>
  <c r="C5509" i="1256"/>
  <c r="C5510" i="1256"/>
  <c r="C5511" i="1256"/>
  <c r="C5512" i="1256"/>
  <c r="C5513" i="1256"/>
  <c r="C5514" i="1256"/>
  <c r="C5515" i="1256"/>
  <c r="C5516" i="1256"/>
  <c r="C5517" i="1256"/>
  <c r="C5518" i="1256"/>
  <c r="C5519" i="1256"/>
  <c r="C5520" i="1256"/>
  <c r="C5521" i="1256"/>
  <c r="C5522" i="1256"/>
  <c r="C5523" i="1256"/>
  <c r="C5524" i="1256"/>
  <c r="C5525" i="1256"/>
  <c r="C5526" i="1256"/>
  <c r="C5527" i="1256"/>
  <c r="C5528" i="1256"/>
  <c r="C5529" i="1256"/>
  <c r="C5530" i="1256"/>
  <c r="C5531" i="1256"/>
  <c r="C5532" i="1256"/>
  <c r="C5533" i="1256"/>
  <c r="C5534" i="1256"/>
  <c r="C5535" i="1256"/>
  <c r="C5536" i="1256"/>
  <c r="C5537" i="1256"/>
  <c r="C5538" i="1256"/>
  <c r="C5539" i="1256"/>
  <c r="C5540" i="1256"/>
  <c r="C5541" i="1256"/>
  <c r="C5542" i="1256"/>
  <c r="C5543" i="1256"/>
  <c r="C5544" i="1256"/>
  <c r="C5545" i="1256"/>
  <c r="C5546" i="1256"/>
  <c r="C5547" i="1256"/>
  <c r="C5548" i="1256"/>
  <c r="C5549" i="1256"/>
  <c r="C5550" i="1256"/>
  <c r="C5551" i="1256"/>
  <c r="C5552" i="1256"/>
  <c r="C5553" i="1256"/>
  <c r="C5554" i="1256"/>
  <c r="C5555" i="1256"/>
  <c r="C5556" i="1256"/>
  <c r="C5557" i="1256"/>
  <c r="C5558" i="1256"/>
  <c r="C5559" i="1256"/>
  <c r="C5560" i="1256"/>
  <c r="C5561" i="1256"/>
  <c r="C5562" i="1256"/>
  <c r="C5563" i="1256"/>
  <c r="C5564" i="1256"/>
  <c r="C5565" i="1256"/>
  <c r="C5566" i="1256"/>
  <c r="C5567" i="1256"/>
  <c r="C5568" i="1256"/>
  <c r="C5569" i="1256"/>
  <c r="C5570" i="1256"/>
  <c r="C5571" i="1256"/>
  <c r="C5572" i="1256"/>
  <c r="C5573" i="1256"/>
  <c r="C5574" i="1256"/>
  <c r="C5575" i="1256"/>
  <c r="C5576" i="1256"/>
  <c r="C5577" i="1256"/>
  <c r="C5578" i="1256"/>
  <c r="C5579" i="1256"/>
  <c r="C5580" i="1256"/>
  <c r="C5581" i="1256"/>
  <c r="C5582" i="1256"/>
  <c r="C5583" i="1256"/>
  <c r="C5584" i="1256"/>
  <c r="C5585" i="1256"/>
  <c r="C5586" i="1256"/>
  <c r="C5587" i="1256"/>
  <c r="C5588" i="1256"/>
  <c r="C5589" i="1256"/>
  <c r="C5590" i="1256"/>
  <c r="C5591" i="1256"/>
  <c r="C5592" i="1256"/>
  <c r="C5593" i="1256"/>
  <c r="C5594" i="1256"/>
  <c r="C5595" i="1256"/>
  <c r="C5596" i="1256"/>
  <c r="C5597" i="1256"/>
  <c r="C5598" i="1256"/>
  <c r="C5599" i="1256"/>
  <c r="C5600" i="1256"/>
  <c r="C5601" i="1256"/>
  <c r="C5602" i="1256"/>
  <c r="C5603" i="1256"/>
  <c r="C5604" i="1256"/>
  <c r="C5605" i="1256"/>
  <c r="C5606" i="1256"/>
  <c r="C5607" i="1256"/>
  <c r="C5608" i="1256"/>
  <c r="C5609" i="1256"/>
  <c r="C5610" i="1256"/>
  <c r="C5611" i="1256"/>
  <c r="C5612" i="1256"/>
  <c r="C5613" i="1256"/>
  <c r="C5614" i="1256"/>
  <c r="C5615" i="1256"/>
  <c r="C5616" i="1256"/>
  <c r="C5617" i="1256"/>
  <c r="C5618" i="1256"/>
  <c r="C5619" i="1256"/>
  <c r="C5620" i="1256"/>
  <c r="C5621" i="1256"/>
  <c r="C5622" i="1256"/>
  <c r="C5623" i="1256"/>
  <c r="C5624" i="1256"/>
  <c r="C5625" i="1256"/>
  <c r="C5626" i="1256"/>
  <c r="C5627" i="1256"/>
  <c r="C5628" i="1256"/>
  <c r="C5629" i="1256"/>
  <c r="C5630" i="1256"/>
  <c r="C5631" i="1256"/>
  <c r="C5632" i="1256"/>
  <c r="C5633" i="1256"/>
  <c r="C5634" i="1256"/>
  <c r="C5635" i="1256"/>
  <c r="C5636" i="1256"/>
  <c r="C5637" i="1256"/>
  <c r="C5638" i="1256"/>
  <c r="C5639" i="1256"/>
  <c r="C5640" i="1256"/>
  <c r="C5641" i="1256"/>
  <c r="C5642" i="1256"/>
  <c r="C5643" i="1256"/>
  <c r="C5644" i="1256"/>
  <c r="C5645" i="1256"/>
  <c r="C5646" i="1256"/>
  <c r="C5647" i="1256"/>
  <c r="C5648" i="1256"/>
  <c r="C5649" i="1256"/>
  <c r="C5650" i="1256"/>
  <c r="C5651" i="1256"/>
  <c r="C5652" i="1256"/>
  <c r="C5653" i="1256"/>
  <c r="C5654" i="1256"/>
  <c r="C5655" i="1256"/>
  <c r="C5656" i="1256"/>
  <c r="C5657" i="1256"/>
  <c r="C5658" i="1256"/>
  <c r="C5659" i="1256"/>
  <c r="C5660" i="1256"/>
  <c r="C5661" i="1256"/>
  <c r="C5662" i="1256"/>
  <c r="C5663" i="1256"/>
  <c r="C5664" i="1256"/>
  <c r="C5665" i="1256"/>
  <c r="C5666" i="1256"/>
  <c r="C5667" i="1256"/>
  <c r="C5668" i="1256"/>
  <c r="C5669" i="1256"/>
  <c r="C5670" i="1256"/>
  <c r="C5671" i="1256"/>
  <c r="C5672" i="1256"/>
  <c r="C5673" i="1256"/>
  <c r="C5674" i="1256"/>
  <c r="C5675" i="1256"/>
  <c r="C5676" i="1256"/>
  <c r="C5677" i="1256"/>
  <c r="C5678" i="1256"/>
  <c r="C5679" i="1256"/>
  <c r="C5680" i="1256"/>
  <c r="C5681" i="1256"/>
  <c r="C5682" i="1256"/>
  <c r="C5683" i="1256"/>
  <c r="C5684" i="1256"/>
  <c r="C5685" i="1256"/>
  <c r="C5686" i="1256"/>
  <c r="C5687" i="1256"/>
  <c r="C5688" i="1256"/>
  <c r="C5689" i="1256"/>
  <c r="C5690" i="1256"/>
  <c r="C5691" i="1256"/>
  <c r="C5692" i="1256"/>
  <c r="C5693" i="1256"/>
  <c r="C5694" i="1256"/>
  <c r="C5695" i="1256"/>
  <c r="C5696" i="1256"/>
  <c r="C5697" i="1256"/>
  <c r="C5698" i="1256"/>
  <c r="C5699" i="1256"/>
  <c r="C5700" i="1256"/>
  <c r="C5701" i="1256"/>
  <c r="C5702" i="1256"/>
  <c r="C5703" i="1256"/>
  <c r="C5704" i="1256"/>
  <c r="C5705" i="1256"/>
  <c r="C5706" i="1256"/>
  <c r="C5707" i="1256"/>
  <c r="C5708" i="1256"/>
  <c r="C5709" i="1256"/>
  <c r="C5710" i="1256"/>
  <c r="C5711" i="1256"/>
  <c r="C5712" i="1256"/>
  <c r="C5713" i="1256"/>
  <c r="C5714" i="1256"/>
  <c r="C5715" i="1256"/>
  <c r="C5716" i="1256"/>
  <c r="C5717" i="1256"/>
  <c r="C5718" i="1256"/>
  <c r="C5719" i="1256"/>
  <c r="C5720" i="1256"/>
  <c r="C5721" i="1256"/>
  <c r="C5722" i="1256"/>
  <c r="C5723" i="1256"/>
  <c r="C5724" i="1256"/>
  <c r="C5725" i="1256"/>
  <c r="C5726" i="1256"/>
  <c r="C5727" i="1256"/>
  <c r="C5728" i="1256"/>
  <c r="C5729" i="1256"/>
  <c r="C5730" i="1256"/>
  <c r="C5731" i="1256"/>
  <c r="C5732" i="1256"/>
  <c r="C5733" i="1256"/>
  <c r="C5734" i="1256"/>
  <c r="C5735" i="1256"/>
  <c r="C5736" i="1256"/>
  <c r="C5737" i="1256"/>
  <c r="C5738" i="1256"/>
  <c r="C5739" i="1256"/>
  <c r="C5740" i="1256"/>
  <c r="C5741" i="1256"/>
  <c r="C5742" i="1256"/>
  <c r="C5743" i="1256"/>
  <c r="C5744" i="1256"/>
  <c r="C5745" i="1256"/>
  <c r="C5746" i="1256"/>
  <c r="C5747" i="1256"/>
  <c r="C5748" i="1256"/>
  <c r="C5749" i="1256"/>
  <c r="C5750" i="1256"/>
  <c r="C5751" i="1256"/>
  <c r="C5752" i="1256"/>
  <c r="C5753" i="1256"/>
  <c r="C5754" i="1256"/>
  <c r="C5755" i="1256"/>
  <c r="C5756" i="1256"/>
  <c r="C5757" i="1256"/>
  <c r="C5758" i="1256"/>
  <c r="C5759" i="1256"/>
  <c r="C5760" i="1256"/>
  <c r="C5761" i="1256"/>
  <c r="C5762" i="1256"/>
  <c r="C5763" i="1256"/>
  <c r="C5764" i="1256"/>
  <c r="C5765" i="1256"/>
  <c r="C5766" i="1256"/>
  <c r="C5767" i="1256"/>
  <c r="C5768" i="1256"/>
  <c r="C5769" i="1256"/>
  <c r="C5770" i="1256"/>
  <c r="C5771" i="1256"/>
  <c r="C5772" i="1256"/>
  <c r="C5773" i="1256"/>
  <c r="C5774" i="1256"/>
  <c r="C5775" i="1256"/>
  <c r="C5776" i="1256"/>
  <c r="C5777" i="1256"/>
  <c r="C5778" i="1256"/>
  <c r="C5779" i="1256"/>
  <c r="C5780" i="1256"/>
  <c r="C5781" i="1256"/>
  <c r="C5782" i="1256"/>
  <c r="C5783" i="1256"/>
  <c r="C5784" i="1256"/>
  <c r="C5785" i="1256"/>
  <c r="C5786" i="1256"/>
  <c r="C5787" i="1256"/>
  <c r="C5788" i="1256"/>
  <c r="C5789" i="1256"/>
  <c r="C5790" i="1256"/>
  <c r="C5791" i="1256"/>
  <c r="C5792" i="1256"/>
  <c r="C5793" i="1256"/>
  <c r="C5794" i="1256"/>
  <c r="C5795" i="1256"/>
  <c r="C5796" i="1256"/>
  <c r="C5797" i="1256"/>
  <c r="C5798" i="1256"/>
  <c r="C5799" i="1256"/>
  <c r="C5800" i="1256"/>
  <c r="C5801" i="1256"/>
  <c r="C5802" i="1256"/>
  <c r="C5803" i="1256"/>
  <c r="C5804" i="1256"/>
  <c r="C5805" i="1256"/>
  <c r="C5806" i="1256"/>
  <c r="C5807" i="1256"/>
  <c r="C5808" i="1256"/>
  <c r="C5809" i="1256"/>
  <c r="C5810" i="1256"/>
  <c r="C5811" i="1256"/>
  <c r="C5812" i="1256"/>
  <c r="C5813" i="1256"/>
  <c r="C5814" i="1256"/>
  <c r="C5815" i="1256"/>
  <c r="C5816" i="1256"/>
  <c r="C5817" i="1256"/>
  <c r="C5818" i="1256"/>
  <c r="C5819" i="1256"/>
  <c r="C5820" i="1256"/>
  <c r="C5821" i="1256"/>
  <c r="C5822" i="1256"/>
  <c r="C5823" i="1256"/>
  <c r="C5824" i="1256"/>
  <c r="C5825" i="1256"/>
  <c r="C5826" i="1256"/>
  <c r="C5827" i="1256"/>
  <c r="C5828" i="1256"/>
  <c r="C5829" i="1256"/>
  <c r="C5830" i="1256"/>
  <c r="C5831" i="1256"/>
  <c r="C5832" i="1256"/>
  <c r="C5833" i="1256"/>
  <c r="C5834" i="1256"/>
  <c r="C5835" i="1256"/>
  <c r="C5836" i="1256"/>
  <c r="C5837" i="1256"/>
  <c r="C5838" i="1256"/>
  <c r="C5839" i="1256"/>
  <c r="C5840" i="1256"/>
  <c r="C5841" i="1256"/>
  <c r="C5842" i="1256"/>
  <c r="C5843" i="1256"/>
  <c r="C5844" i="1256"/>
  <c r="C5845" i="1256"/>
  <c r="C5846" i="1256"/>
  <c r="C5847" i="1256"/>
  <c r="C5848" i="1256"/>
  <c r="C5849" i="1256"/>
  <c r="C5850" i="1256"/>
  <c r="C5851" i="1256"/>
  <c r="C5852" i="1256"/>
  <c r="C5853" i="1256"/>
  <c r="C5854" i="1256"/>
  <c r="C5855" i="1256"/>
  <c r="C5856" i="1256"/>
  <c r="C5857" i="1256"/>
  <c r="C5858" i="1256"/>
  <c r="C5859" i="1256"/>
  <c r="C5860" i="1256"/>
  <c r="C5861" i="1256"/>
  <c r="C5862" i="1256"/>
  <c r="C5863" i="1256"/>
  <c r="C5864" i="1256"/>
  <c r="C5865" i="1256"/>
  <c r="C5866" i="1256"/>
  <c r="C5867" i="1256"/>
  <c r="C5868" i="1256"/>
  <c r="C5869" i="1256"/>
  <c r="C5870" i="1256"/>
  <c r="C5871" i="1256"/>
  <c r="C5872" i="1256"/>
  <c r="C5873" i="1256"/>
  <c r="C5874" i="1256"/>
  <c r="C5875" i="1256"/>
  <c r="C5876" i="1256"/>
  <c r="C5877" i="1256"/>
  <c r="C5878" i="1256"/>
  <c r="C5879" i="1256"/>
  <c r="C5880" i="1256"/>
  <c r="C5881" i="1256"/>
  <c r="C5882" i="1256"/>
  <c r="C5883" i="1256"/>
  <c r="C5884" i="1256"/>
  <c r="C5885" i="1256"/>
  <c r="C5886" i="1256"/>
  <c r="C5887" i="1256"/>
  <c r="C5888" i="1256"/>
  <c r="C5889" i="1256"/>
  <c r="C5890" i="1256"/>
  <c r="C5891" i="1256"/>
  <c r="C5892" i="1256"/>
  <c r="C5893" i="1256"/>
  <c r="C5894" i="1256"/>
  <c r="C5895" i="1256"/>
  <c r="C5896" i="1256"/>
  <c r="C5897" i="1256"/>
  <c r="C5898" i="1256"/>
  <c r="C5899" i="1256"/>
  <c r="C5900" i="1256"/>
  <c r="C5901" i="1256"/>
  <c r="C5902" i="1256"/>
  <c r="C5903" i="1256"/>
  <c r="C5904" i="1256"/>
  <c r="C5905" i="1256"/>
  <c r="C5906" i="1256"/>
  <c r="C5907" i="1256"/>
  <c r="C5908" i="1256"/>
  <c r="C5909" i="1256"/>
  <c r="C5910" i="1256"/>
  <c r="C5911" i="1256"/>
  <c r="C5912" i="1256"/>
  <c r="C5913" i="1256"/>
  <c r="C5914" i="1256"/>
  <c r="C5915" i="1256"/>
  <c r="C5916" i="1256"/>
  <c r="C5917" i="1256"/>
  <c r="C5918" i="1256"/>
  <c r="C5919" i="1256"/>
  <c r="C5920" i="1256"/>
  <c r="C5921" i="1256"/>
  <c r="C5922" i="1256"/>
  <c r="C5923" i="1256"/>
  <c r="C5924" i="1256"/>
  <c r="C5925" i="1256"/>
  <c r="C5926" i="1256"/>
  <c r="C5927" i="1256"/>
  <c r="C5928" i="1256"/>
  <c r="C5929" i="1256"/>
  <c r="C5930" i="1256"/>
  <c r="C5931" i="1256"/>
  <c r="C5932" i="1256"/>
  <c r="C5933" i="1256"/>
  <c r="C5934" i="1256"/>
  <c r="C5935" i="1256"/>
  <c r="C5936" i="1256"/>
  <c r="C5937" i="1256"/>
  <c r="C5938" i="1256"/>
  <c r="C5939" i="1256"/>
  <c r="C5940" i="1256"/>
  <c r="C5941" i="1256"/>
  <c r="C5942" i="1256"/>
  <c r="C5943" i="1256"/>
  <c r="C5944" i="1256"/>
  <c r="C5945" i="1256"/>
  <c r="C5946" i="1256"/>
  <c r="C5947" i="1256"/>
  <c r="C5948" i="1256"/>
  <c r="C5949" i="1256"/>
  <c r="C5950" i="1256"/>
  <c r="C5951" i="1256"/>
  <c r="C5952" i="1256"/>
  <c r="C5953" i="1256"/>
  <c r="C5954" i="1256"/>
  <c r="C5955" i="1256"/>
  <c r="C5956" i="1256"/>
  <c r="C5957" i="1256"/>
  <c r="C5958" i="1256"/>
  <c r="C5959" i="1256"/>
  <c r="C5960" i="1256"/>
  <c r="C5961" i="1256"/>
  <c r="C5962" i="1256"/>
  <c r="C5963" i="1256"/>
  <c r="C5964" i="1256"/>
  <c r="C5965" i="1256"/>
  <c r="C5966" i="1256"/>
  <c r="C5967" i="1256"/>
  <c r="C5968" i="1256"/>
  <c r="C5969" i="1256"/>
  <c r="C5970" i="1256"/>
  <c r="C5971" i="1256"/>
  <c r="C5972" i="1256"/>
  <c r="C5973" i="1256"/>
  <c r="C5974" i="1256"/>
  <c r="C5975" i="1256"/>
  <c r="C5976" i="1256"/>
  <c r="C5977" i="1256"/>
  <c r="C5978" i="1256"/>
  <c r="C5979" i="1256"/>
  <c r="C5980" i="1256"/>
  <c r="C5981" i="1256"/>
  <c r="C5982" i="1256"/>
  <c r="C5983" i="1256"/>
  <c r="C5984" i="1256"/>
  <c r="C5985" i="1256"/>
  <c r="C5986" i="1256"/>
  <c r="C5987" i="1256"/>
  <c r="C5988" i="1256"/>
  <c r="C5989" i="1256"/>
  <c r="C5990" i="1256"/>
  <c r="C5991" i="1256"/>
  <c r="C5992" i="1256"/>
  <c r="C5993" i="1256"/>
  <c r="C5994" i="1256"/>
  <c r="C5995" i="1256"/>
  <c r="C5996" i="1256"/>
  <c r="C5997" i="1256"/>
  <c r="C5998" i="1256"/>
  <c r="C5999" i="1256"/>
  <c r="C6000" i="1256"/>
  <c r="C6001" i="1256"/>
  <c r="C6002" i="1256"/>
  <c r="C6003" i="1256"/>
  <c r="C6004" i="1256"/>
  <c r="C6005" i="1256"/>
  <c r="C6006" i="1256"/>
  <c r="C6007" i="1256"/>
  <c r="C6008" i="1256"/>
  <c r="C6009" i="1256"/>
  <c r="C6010" i="1256"/>
  <c r="C6011" i="1256"/>
  <c r="C6012" i="1256"/>
  <c r="C6013" i="1256"/>
  <c r="C6014" i="1256"/>
  <c r="C6015" i="1256"/>
  <c r="C6016" i="1256"/>
  <c r="C6017" i="1256"/>
  <c r="C6018" i="1256"/>
  <c r="C6019" i="1256"/>
  <c r="C6020" i="1256"/>
  <c r="C6021" i="1256"/>
  <c r="C6022" i="1256"/>
  <c r="C6023" i="1256"/>
  <c r="C6024" i="1256"/>
  <c r="C6025" i="1256"/>
  <c r="C6026" i="1256"/>
  <c r="C6027" i="1256"/>
  <c r="C6028" i="1256"/>
  <c r="C6029" i="1256"/>
  <c r="C6030" i="1256"/>
  <c r="C6031" i="1256"/>
  <c r="C6032" i="1256"/>
  <c r="C6033" i="1256"/>
  <c r="C6034" i="1256"/>
  <c r="C6035" i="1256"/>
  <c r="C6036" i="1256"/>
  <c r="C6037" i="1256"/>
  <c r="C6038" i="1256"/>
  <c r="C6039" i="1256"/>
  <c r="C6040" i="1256"/>
  <c r="C6041" i="1256"/>
  <c r="C6042" i="1256"/>
  <c r="C6043" i="1256"/>
  <c r="C6044" i="1256"/>
  <c r="C6045" i="1256"/>
  <c r="C6046" i="1256"/>
  <c r="C6047" i="1256"/>
  <c r="C6048" i="1256"/>
  <c r="C6049" i="1256"/>
  <c r="C6050" i="1256"/>
  <c r="C6051" i="1256"/>
  <c r="C6052" i="1256"/>
  <c r="C6053" i="1256"/>
  <c r="C6054" i="1256"/>
  <c r="C6055" i="1256"/>
  <c r="C6056" i="1256"/>
  <c r="C6057" i="1256"/>
  <c r="C6058" i="1256"/>
  <c r="C6059" i="1256"/>
  <c r="C6060" i="1256"/>
  <c r="C6061" i="1256"/>
  <c r="C6062" i="1256"/>
  <c r="C6063" i="1256"/>
  <c r="C6064" i="1256"/>
  <c r="C6065" i="1256"/>
  <c r="C6066" i="1256"/>
  <c r="C6067" i="1256"/>
  <c r="C6068" i="1256"/>
  <c r="C6069" i="1256"/>
  <c r="C6070" i="1256"/>
  <c r="C6071" i="1256"/>
  <c r="C6072" i="1256"/>
  <c r="C6073" i="1256"/>
  <c r="C6074" i="1256"/>
  <c r="C6075" i="1256"/>
  <c r="C6076" i="1256"/>
  <c r="C6077" i="1256"/>
  <c r="C6078" i="1256"/>
  <c r="C6079" i="1256"/>
  <c r="C6080" i="1256"/>
  <c r="C6081" i="1256"/>
  <c r="C6082" i="1256"/>
  <c r="C6083" i="1256"/>
  <c r="C6084" i="1256"/>
  <c r="C6085" i="1256"/>
  <c r="C6086" i="1256"/>
  <c r="C6087" i="1256"/>
  <c r="C6088" i="1256"/>
  <c r="C6089" i="1256"/>
  <c r="C6090" i="1256"/>
  <c r="C6091" i="1256"/>
  <c r="C6092" i="1256"/>
  <c r="C6093" i="1256"/>
  <c r="C6094" i="1256"/>
  <c r="C6095" i="1256"/>
  <c r="C6096" i="1256"/>
  <c r="C6097" i="1256"/>
  <c r="C6098" i="1256"/>
  <c r="C6099" i="1256"/>
  <c r="C6100" i="1256"/>
  <c r="C6101" i="1256"/>
  <c r="C6102" i="1256"/>
  <c r="C6103" i="1256"/>
  <c r="C6104" i="1256"/>
  <c r="C6105" i="1256"/>
  <c r="C6106" i="1256"/>
  <c r="C6107" i="1256"/>
  <c r="C6108" i="1256"/>
  <c r="C6109" i="1256"/>
  <c r="C6110" i="1256"/>
  <c r="C6111" i="1256"/>
  <c r="C6112" i="1256"/>
  <c r="C6113" i="1256"/>
  <c r="C6114" i="1256"/>
  <c r="C6115" i="1256"/>
  <c r="C6116" i="1256"/>
  <c r="C6117" i="1256"/>
  <c r="C6118" i="1256"/>
  <c r="C6119" i="1256"/>
  <c r="C6120" i="1256"/>
  <c r="C6121" i="1256"/>
  <c r="C6122" i="1256"/>
  <c r="C6123" i="1256"/>
  <c r="C6124" i="1256"/>
  <c r="C6125" i="1256"/>
  <c r="C6126" i="1256"/>
  <c r="C6127" i="1256"/>
  <c r="C6128" i="1256"/>
  <c r="C6129" i="1256"/>
  <c r="C6130" i="1256"/>
  <c r="C6131" i="1256"/>
  <c r="C6132" i="1256"/>
  <c r="C6133" i="1256"/>
  <c r="C6134" i="1256"/>
  <c r="C6135" i="1256"/>
  <c r="C6136" i="1256"/>
  <c r="C6137" i="1256"/>
  <c r="C6138" i="1256"/>
  <c r="C6139" i="1256"/>
  <c r="C6140" i="1256"/>
  <c r="C6141" i="1256"/>
  <c r="C6142" i="1256"/>
  <c r="C6143" i="1256"/>
  <c r="C6144" i="1256"/>
  <c r="C6145" i="1256"/>
  <c r="C6146" i="1256"/>
  <c r="C6147" i="1256"/>
  <c r="C6148" i="1256"/>
  <c r="C6149" i="1256"/>
  <c r="C6150" i="1256"/>
  <c r="C6151" i="1256"/>
  <c r="C6152" i="1256"/>
  <c r="C6153" i="1256"/>
  <c r="C6154" i="1256"/>
  <c r="C6155" i="1256"/>
  <c r="C6156" i="1256"/>
  <c r="C6157" i="1256"/>
  <c r="C6158" i="1256"/>
  <c r="C6159" i="1256"/>
  <c r="C6160" i="1256"/>
  <c r="C6161" i="1256"/>
  <c r="C6162" i="1256"/>
  <c r="C6163" i="1256"/>
  <c r="C6164" i="1256"/>
  <c r="C6165" i="1256"/>
  <c r="C6166" i="1256"/>
  <c r="C6167" i="1256"/>
  <c r="C6168" i="1256"/>
  <c r="C6169" i="1256"/>
  <c r="C6170" i="1256"/>
  <c r="C6171" i="1256"/>
  <c r="C6172" i="1256"/>
  <c r="C6173" i="1256"/>
  <c r="C6174" i="1256"/>
  <c r="C6175" i="1256"/>
  <c r="C6176" i="1256"/>
  <c r="C6177" i="1256"/>
  <c r="C6178" i="1256"/>
  <c r="C6179" i="1256"/>
  <c r="C6180" i="1256"/>
  <c r="C6181" i="1256"/>
  <c r="C6182" i="1256"/>
  <c r="C6183" i="1256"/>
  <c r="C6184" i="1256"/>
  <c r="C6185" i="1256"/>
  <c r="C6186" i="1256"/>
  <c r="C6187" i="1256"/>
  <c r="C6188" i="1256"/>
  <c r="C6189" i="1256"/>
  <c r="C6190" i="1256"/>
  <c r="C6191" i="1256"/>
  <c r="C6192" i="1256"/>
  <c r="C6193" i="1256"/>
  <c r="C6194" i="1256"/>
  <c r="C6195" i="1256"/>
  <c r="C6196" i="1256"/>
  <c r="C6197" i="1256"/>
  <c r="C6198" i="1256"/>
  <c r="C6199" i="1256"/>
  <c r="C6200" i="1256"/>
  <c r="C6201" i="1256"/>
  <c r="C6202" i="1256"/>
  <c r="C6203" i="1256"/>
  <c r="C6204" i="1256"/>
  <c r="C6205" i="1256"/>
  <c r="C6206" i="1256"/>
  <c r="C6207" i="1256"/>
  <c r="C6208" i="1256"/>
  <c r="C6209" i="1256"/>
  <c r="C6210" i="1256"/>
  <c r="C6211" i="1256"/>
  <c r="C6212" i="1256"/>
  <c r="C6213" i="1256"/>
  <c r="C6214" i="1256"/>
  <c r="C6215" i="1256"/>
  <c r="C6216" i="1256"/>
  <c r="C6217" i="1256"/>
  <c r="C6218" i="1256"/>
  <c r="C6219" i="1256"/>
  <c r="C6220" i="1256"/>
  <c r="C6221" i="1256"/>
  <c r="C6222" i="1256"/>
  <c r="C6223" i="1256"/>
  <c r="C6224" i="1256"/>
  <c r="C6225" i="1256"/>
  <c r="C6226" i="1256"/>
  <c r="C6227" i="1256"/>
  <c r="C6228" i="1256"/>
  <c r="C6229" i="1256"/>
  <c r="C6230" i="1256"/>
  <c r="C6231" i="1256"/>
  <c r="C6232" i="1256"/>
  <c r="C6233" i="1256"/>
  <c r="C6234" i="1256"/>
  <c r="C6235" i="1256"/>
  <c r="C6236" i="1256"/>
  <c r="C6237" i="1256"/>
  <c r="C6238" i="1256"/>
  <c r="C6239" i="1256"/>
  <c r="C6240" i="1256"/>
  <c r="C6241" i="1256"/>
  <c r="C6242" i="1256"/>
  <c r="C6243" i="1256"/>
  <c r="C6244" i="1256"/>
  <c r="C6245" i="1256"/>
  <c r="C6246" i="1256"/>
  <c r="C6247" i="1256"/>
  <c r="C6248" i="1256"/>
  <c r="C6249" i="1256"/>
  <c r="C6250" i="1256"/>
  <c r="C6251" i="1256"/>
  <c r="C6252" i="1256"/>
  <c r="C6253" i="1256"/>
  <c r="C6254" i="1256"/>
  <c r="C6255" i="1256"/>
  <c r="C6256" i="1256"/>
  <c r="C6257" i="1256"/>
  <c r="C6258" i="1256"/>
  <c r="C6259" i="1256"/>
  <c r="C6260" i="1256"/>
  <c r="C6261" i="1256"/>
  <c r="C6262" i="1256"/>
  <c r="C6263" i="1256"/>
  <c r="C6264" i="1256"/>
  <c r="C6265" i="1256"/>
  <c r="C6266" i="1256"/>
  <c r="C6267" i="1256"/>
  <c r="C6268" i="1256"/>
  <c r="C6269" i="1256"/>
  <c r="C6270" i="1256"/>
  <c r="C6271" i="1256"/>
  <c r="C6272" i="1256"/>
  <c r="C6273" i="1256"/>
  <c r="C6274" i="1256"/>
  <c r="C6275" i="1256"/>
  <c r="C6276" i="1256"/>
  <c r="C6277" i="1256"/>
  <c r="C6278" i="1256"/>
  <c r="C6279" i="1256"/>
  <c r="C6280" i="1256"/>
  <c r="C6281" i="1256"/>
  <c r="C6282" i="1256"/>
  <c r="C6283" i="1256"/>
  <c r="C6284" i="1256"/>
  <c r="C6285" i="1256"/>
  <c r="C6286" i="1256"/>
  <c r="C6287" i="1256"/>
  <c r="C6288" i="1256"/>
  <c r="C6289" i="1256"/>
  <c r="C6290" i="1256"/>
  <c r="C6291" i="1256"/>
  <c r="C6292" i="1256"/>
  <c r="C6293" i="1256"/>
  <c r="C6294" i="1256"/>
  <c r="C6295" i="1256"/>
  <c r="C6296" i="1256"/>
  <c r="C6297" i="1256"/>
  <c r="C6298" i="1256"/>
  <c r="C6299" i="1256"/>
  <c r="C6300" i="1256"/>
  <c r="C6301" i="1256"/>
  <c r="C6302" i="1256"/>
  <c r="C6303" i="1256"/>
  <c r="C6304" i="1256"/>
  <c r="C6305" i="1256"/>
  <c r="C6306" i="1256"/>
  <c r="C6307" i="1256"/>
  <c r="C6308" i="1256"/>
  <c r="C6309" i="1256"/>
  <c r="C6310" i="1256"/>
  <c r="C6311" i="1256"/>
  <c r="C6312" i="1256"/>
  <c r="C6313" i="1256"/>
  <c r="C6314" i="1256"/>
  <c r="C6315" i="1256"/>
  <c r="C6316" i="1256"/>
  <c r="C6317" i="1256"/>
  <c r="C6318" i="1256"/>
  <c r="C6319" i="1256"/>
  <c r="C6320" i="1256"/>
  <c r="C6321" i="1256"/>
  <c r="C6322" i="1256"/>
  <c r="C6323" i="1256"/>
  <c r="C6324" i="1256"/>
  <c r="C6325" i="1256"/>
  <c r="C6326" i="1256"/>
  <c r="C6327" i="1256"/>
  <c r="C6328" i="1256"/>
  <c r="C6329" i="1256"/>
  <c r="C6330" i="1256"/>
  <c r="C6331" i="1256"/>
  <c r="C6332" i="1256"/>
  <c r="C6333" i="1256"/>
  <c r="C6334" i="1256"/>
  <c r="C6335" i="1256"/>
  <c r="C6336" i="1256"/>
  <c r="C6337" i="1256"/>
  <c r="C6338" i="1256"/>
  <c r="C6339" i="1256"/>
  <c r="C6340" i="1256"/>
  <c r="C6341" i="1256"/>
  <c r="C6342" i="1256"/>
  <c r="C6343" i="1256"/>
  <c r="C6344" i="1256"/>
  <c r="C6345" i="1256"/>
  <c r="C6346" i="1256"/>
  <c r="C6347" i="1256"/>
  <c r="C6348" i="1256"/>
  <c r="C6349" i="1256"/>
  <c r="C6350" i="1256"/>
  <c r="C6351" i="1256"/>
  <c r="C6352" i="1256"/>
  <c r="C6353" i="1256"/>
  <c r="C6354" i="1256"/>
  <c r="C6355" i="1256"/>
  <c r="C6356" i="1256"/>
  <c r="C6357" i="1256"/>
  <c r="C6358" i="1256"/>
  <c r="C6359" i="1256"/>
  <c r="C6360" i="1256"/>
  <c r="C6361" i="1256"/>
  <c r="C6362" i="1256"/>
  <c r="C6363" i="1256"/>
  <c r="C6364" i="1256"/>
  <c r="C6365" i="1256"/>
  <c r="C6366" i="1256"/>
  <c r="C6367" i="1256"/>
  <c r="C6368" i="1256"/>
  <c r="C6369" i="1256"/>
  <c r="C6370" i="1256"/>
  <c r="C6371" i="1256"/>
  <c r="C6372" i="1256"/>
  <c r="C6373" i="1256"/>
  <c r="C6374" i="1256"/>
  <c r="C6375" i="1256"/>
  <c r="C6376" i="1256"/>
  <c r="C6377" i="1256"/>
  <c r="C6378" i="1256"/>
  <c r="C6379" i="1256"/>
  <c r="C6380" i="1256"/>
  <c r="C6381" i="1256"/>
  <c r="C6382" i="1256"/>
  <c r="C6383" i="1256"/>
  <c r="C6384" i="1256"/>
  <c r="C6385" i="1256"/>
  <c r="C6386" i="1256"/>
  <c r="C6387" i="1256"/>
  <c r="C6388" i="1256"/>
  <c r="C6389" i="1256"/>
  <c r="C6390" i="1256"/>
  <c r="C6391" i="1256"/>
  <c r="C6392" i="1256"/>
  <c r="C6393" i="1256"/>
  <c r="C6394" i="1256"/>
  <c r="C6395" i="1256"/>
  <c r="C6396" i="1256"/>
  <c r="C6397" i="1256"/>
  <c r="C6398" i="1256"/>
  <c r="C6399" i="1256"/>
  <c r="C6400" i="1256"/>
  <c r="C6401" i="1256"/>
  <c r="C6402" i="1256"/>
  <c r="C6403" i="1256"/>
  <c r="C6404" i="1256"/>
  <c r="C6405" i="1256"/>
  <c r="C6406" i="1256"/>
  <c r="C6407" i="1256"/>
  <c r="C6408" i="1256"/>
  <c r="C6409" i="1256"/>
  <c r="C6410" i="1256"/>
  <c r="C6411" i="1256"/>
  <c r="C6412" i="1256"/>
  <c r="C6413" i="1256"/>
  <c r="C6414" i="1256"/>
  <c r="C6415" i="1256"/>
  <c r="C6416" i="1256"/>
  <c r="C6417" i="1256"/>
  <c r="C6418" i="1256"/>
  <c r="C6419" i="1256"/>
  <c r="C6420" i="1256"/>
  <c r="C6421" i="1256"/>
  <c r="C6422" i="1256"/>
  <c r="C6423" i="1256"/>
  <c r="C6424" i="1256"/>
  <c r="C6425" i="1256"/>
  <c r="C6426" i="1256"/>
  <c r="C6427" i="1256"/>
  <c r="C6428" i="1256"/>
  <c r="C6429" i="1256"/>
  <c r="C6430" i="1256"/>
  <c r="C6431" i="1256"/>
  <c r="C6432" i="1256"/>
  <c r="C6433" i="1256"/>
  <c r="C6434" i="1256"/>
  <c r="C6435" i="1256"/>
  <c r="C6436" i="1256"/>
  <c r="C6437" i="1256"/>
  <c r="C6438" i="1256"/>
  <c r="C6439" i="1256"/>
  <c r="C6440" i="1256"/>
  <c r="C6441" i="1256"/>
  <c r="C6442" i="1256"/>
  <c r="C6443" i="1256"/>
  <c r="C6444" i="1256"/>
  <c r="C6445" i="1256"/>
  <c r="C6446" i="1256"/>
  <c r="C6447" i="1256"/>
  <c r="C6448" i="1256"/>
  <c r="C6449" i="1256"/>
  <c r="C6450" i="1256"/>
  <c r="C6451" i="1256"/>
  <c r="C6452" i="1256"/>
  <c r="C6453" i="1256"/>
  <c r="C6454" i="1256"/>
  <c r="C6455" i="1256"/>
  <c r="C6456" i="1256"/>
  <c r="C6457" i="1256"/>
  <c r="C6458" i="1256"/>
  <c r="C6459" i="1256"/>
  <c r="C6460" i="1256"/>
  <c r="C6461" i="1256"/>
  <c r="C6462" i="1256"/>
  <c r="C6463" i="1256"/>
  <c r="C6464" i="1256"/>
  <c r="C6465" i="1256"/>
  <c r="C6466" i="1256"/>
  <c r="C6467" i="1256"/>
  <c r="C6468" i="1256"/>
  <c r="C6469" i="1256"/>
  <c r="C6470" i="1256"/>
  <c r="C6471" i="1256"/>
  <c r="C6472" i="1256"/>
  <c r="C6473" i="1256"/>
  <c r="C6474" i="1256"/>
  <c r="C6475" i="1256"/>
  <c r="C6476" i="1256"/>
  <c r="C6477" i="1256"/>
  <c r="C6478" i="1256"/>
  <c r="C6479" i="1256"/>
  <c r="C6480" i="1256"/>
  <c r="C6481" i="1256"/>
  <c r="C6482" i="1256"/>
  <c r="C6483" i="1256"/>
  <c r="C6484" i="1256"/>
  <c r="C6485" i="1256"/>
  <c r="C6486" i="1256"/>
  <c r="C6487" i="1256"/>
  <c r="C6488" i="1256"/>
  <c r="C6489" i="1256"/>
  <c r="C6490" i="1256"/>
  <c r="C6491" i="1256"/>
  <c r="C6492" i="1256"/>
  <c r="C6493" i="1256"/>
  <c r="C6494" i="1256"/>
  <c r="C6495" i="1256"/>
  <c r="C6496" i="1256"/>
  <c r="C6497" i="1256"/>
  <c r="C6498" i="1256"/>
  <c r="C6499" i="1256"/>
  <c r="C6500" i="1256"/>
  <c r="C6501" i="1256"/>
  <c r="C6502" i="1256"/>
  <c r="C6503" i="1256"/>
  <c r="C6504" i="1256"/>
  <c r="C6505" i="1256"/>
  <c r="C6506" i="1256"/>
  <c r="C6507" i="1256"/>
  <c r="C6508" i="1256"/>
  <c r="C6509" i="1256"/>
  <c r="C6510" i="1256"/>
  <c r="C6511" i="1256"/>
  <c r="C6512" i="1256"/>
  <c r="C6513" i="1256"/>
  <c r="C6514" i="1256"/>
  <c r="C6515" i="1256"/>
  <c r="C6516" i="1256"/>
  <c r="C6517" i="1256"/>
  <c r="C6518" i="1256"/>
  <c r="C6519" i="1256"/>
  <c r="C6520" i="1256"/>
  <c r="C6521" i="1256"/>
  <c r="C6522" i="1256"/>
  <c r="C6523" i="1256"/>
  <c r="C6524" i="1256"/>
  <c r="C6525" i="1256"/>
  <c r="C6526" i="1256"/>
  <c r="C6527" i="1256"/>
  <c r="C6528" i="1256"/>
  <c r="C6529" i="1256"/>
  <c r="C6530" i="1256"/>
  <c r="C6531" i="1256"/>
  <c r="C6532" i="1256"/>
  <c r="C6533" i="1256"/>
  <c r="C6534" i="1256"/>
  <c r="C6535" i="1256"/>
  <c r="C6536" i="1256"/>
  <c r="C6537" i="1256"/>
  <c r="C6538" i="1256"/>
  <c r="C6539" i="1256"/>
  <c r="C6540" i="1256"/>
  <c r="C6541" i="1256"/>
  <c r="C6542" i="1256"/>
  <c r="C6543" i="1256"/>
  <c r="C6544" i="1256"/>
  <c r="C6545" i="1256"/>
  <c r="C6546" i="1256"/>
  <c r="C6547" i="1256"/>
  <c r="C6548" i="1256"/>
  <c r="C6549" i="1256"/>
  <c r="C6550" i="1256"/>
  <c r="C6551" i="1256"/>
  <c r="C6552" i="1256"/>
  <c r="C6553" i="1256"/>
  <c r="C6554" i="1256"/>
  <c r="C6555" i="1256"/>
  <c r="C6556" i="1256"/>
  <c r="C6557" i="1256"/>
  <c r="C6558" i="1256"/>
  <c r="C6559" i="1256"/>
  <c r="C6560" i="1256"/>
  <c r="C6561" i="1256"/>
  <c r="C6562" i="1256"/>
  <c r="C6563" i="1256"/>
  <c r="C6564" i="1256"/>
  <c r="C6565" i="1256"/>
  <c r="C6566" i="1256"/>
  <c r="C6567" i="1256"/>
  <c r="C6568" i="1256"/>
  <c r="C6569" i="1256"/>
  <c r="C6570" i="1256"/>
  <c r="C6571" i="1256"/>
  <c r="C6572" i="1256"/>
  <c r="C6573" i="1256"/>
  <c r="C6574" i="1256"/>
  <c r="C6575" i="1256"/>
  <c r="C6576" i="1256"/>
  <c r="C6577" i="1256"/>
  <c r="C6578" i="1256"/>
  <c r="C6579" i="1256"/>
  <c r="C6580" i="1256"/>
  <c r="C6581" i="1256"/>
  <c r="C6582" i="1256"/>
  <c r="C6583" i="1256"/>
  <c r="C6584" i="1256"/>
  <c r="C6585" i="1256"/>
  <c r="C6586" i="1256"/>
  <c r="C6587" i="1256"/>
  <c r="C6588" i="1256"/>
  <c r="C6589" i="1256"/>
  <c r="C6590" i="1256"/>
  <c r="C6591" i="1256"/>
  <c r="C6592" i="1256"/>
  <c r="C6593" i="1256"/>
  <c r="C6594" i="1256"/>
  <c r="C6595" i="1256"/>
  <c r="C6596" i="1256"/>
  <c r="C6597" i="1256"/>
  <c r="C6598" i="1256"/>
  <c r="C6599" i="1256"/>
  <c r="C6600" i="1256"/>
  <c r="C6601" i="1256"/>
  <c r="C6602" i="1256"/>
  <c r="C6603" i="1256"/>
  <c r="C6604" i="1256"/>
  <c r="C6605" i="1256"/>
  <c r="C6606" i="1256"/>
  <c r="C6607" i="1256"/>
  <c r="C6608" i="1256"/>
  <c r="C6609" i="1256"/>
  <c r="C6610" i="1256"/>
  <c r="C6611" i="1256"/>
  <c r="C6612" i="1256"/>
  <c r="C6613" i="1256"/>
  <c r="C6614" i="1256"/>
  <c r="C6615" i="1256"/>
  <c r="C6616" i="1256"/>
  <c r="C6617" i="1256"/>
  <c r="C6618" i="1256"/>
  <c r="C6619" i="1256"/>
  <c r="C6620" i="1256"/>
  <c r="C6621" i="1256"/>
  <c r="C6622" i="1256"/>
  <c r="C6623" i="1256"/>
  <c r="C6624" i="1256"/>
  <c r="C6625" i="1256"/>
  <c r="C6626" i="1256"/>
  <c r="C6627" i="1256"/>
  <c r="C6628" i="1256"/>
  <c r="C6629" i="1256"/>
  <c r="C6630" i="1256"/>
  <c r="C6631" i="1256"/>
  <c r="C6632" i="1256"/>
  <c r="C6633" i="1256"/>
  <c r="C6634" i="1256"/>
  <c r="C6635" i="1256"/>
  <c r="C6636" i="1256"/>
  <c r="C6637" i="1256"/>
  <c r="C6638" i="1256"/>
  <c r="C6639" i="1256"/>
  <c r="C6640" i="1256"/>
  <c r="C6641" i="1256"/>
  <c r="C6642" i="1256"/>
  <c r="C6643" i="1256"/>
  <c r="C6644" i="1256"/>
  <c r="C6645" i="1256"/>
  <c r="C6646" i="1256"/>
  <c r="C6647" i="1256"/>
  <c r="C6648" i="1256"/>
  <c r="C6649" i="1256"/>
  <c r="C6650" i="1256"/>
  <c r="C6651" i="1256"/>
  <c r="C6652" i="1256"/>
  <c r="C6653" i="1256"/>
  <c r="C6654" i="1256"/>
  <c r="C6655" i="1256"/>
  <c r="C6656" i="1256"/>
  <c r="C6657" i="1256"/>
  <c r="C6658" i="1256"/>
  <c r="C6659" i="1256"/>
  <c r="C6660" i="1256"/>
  <c r="C6661" i="1256"/>
  <c r="C6662" i="1256"/>
  <c r="C6663" i="1256"/>
  <c r="C6664" i="1256"/>
  <c r="C6665" i="1256"/>
  <c r="C6666" i="1256"/>
  <c r="C6667" i="1256"/>
  <c r="C6668" i="1256"/>
  <c r="C6669" i="1256"/>
  <c r="C6670" i="1256"/>
  <c r="C6671" i="1256"/>
  <c r="C6672" i="1256"/>
  <c r="C6673" i="1256"/>
  <c r="C6674" i="1256"/>
  <c r="C6675" i="1256"/>
  <c r="C6676" i="1256"/>
  <c r="C6677" i="1256"/>
  <c r="C6678" i="1256"/>
  <c r="C6679" i="1256"/>
  <c r="C6680" i="1256"/>
  <c r="C6681" i="1256"/>
  <c r="C6682" i="1256"/>
  <c r="C6683" i="1256"/>
  <c r="C6684" i="1256"/>
  <c r="C6685" i="1256"/>
  <c r="C6686" i="1256"/>
  <c r="C6687" i="1256"/>
  <c r="C6688" i="1256"/>
  <c r="C6689" i="1256"/>
  <c r="C6690" i="1256"/>
  <c r="C6691" i="1256"/>
  <c r="C6692" i="1256"/>
  <c r="C6693" i="1256"/>
  <c r="C6694" i="1256"/>
  <c r="C6695" i="1256"/>
  <c r="C6696" i="1256"/>
  <c r="C6697" i="1256"/>
  <c r="C6698" i="1256"/>
  <c r="C6699" i="1256"/>
  <c r="C6700" i="1256"/>
  <c r="C6701" i="1256"/>
  <c r="C6702" i="1256"/>
  <c r="C6703" i="1256"/>
  <c r="C6704" i="1256"/>
  <c r="C6705" i="1256"/>
  <c r="C6706" i="1256"/>
  <c r="C6707" i="1256"/>
  <c r="C6708" i="1256"/>
  <c r="C6709" i="1256"/>
  <c r="C6710" i="1256"/>
  <c r="C6711" i="1256"/>
  <c r="C6712" i="1256"/>
  <c r="C6713" i="1256"/>
  <c r="C6714" i="1256"/>
  <c r="C6715" i="1256"/>
  <c r="C6716" i="1256"/>
  <c r="C6717" i="1256"/>
  <c r="C6718" i="1256"/>
  <c r="C6719" i="1256"/>
  <c r="C6720" i="1256"/>
  <c r="C6721" i="1256"/>
  <c r="C6722" i="1256"/>
  <c r="C6723" i="1256"/>
  <c r="C6724" i="1256"/>
  <c r="C6725" i="1256"/>
  <c r="C6726" i="1256"/>
  <c r="C6727" i="1256"/>
  <c r="C6728" i="1256"/>
  <c r="C6729" i="1256"/>
  <c r="C6730" i="1256"/>
  <c r="C6731" i="1256"/>
  <c r="C6732" i="1256"/>
  <c r="C6733" i="1256"/>
  <c r="C6734" i="1256"/>
  <c r="C6735" i="1256"/>
  <c r="C6736" i="1256"/>
  <c r="C6737" i="1256"/>
  <c r="C6738" i="1256"/>
  <c r="C6739" i="1256"/>
  <c r="C6740" i="1256"/>
  <c r="C6741" i="1256"/>
  <c r="C6742" i="1256"/>
  <c r="C6743" i="1256"/>
  <c r="C6744" i="1256"/>
  <c r="C6745" i="1256"/>
  <c r="C6746" i="1256"/>
  <c r="C6747" i="1256"/>
  <c r="C6748" i="1256"/>
  <c r="C6749" i="1256"/>
  <c r="C6750" i="1256"/>
  <c r="C6751" i="1256"/>
  <c r="C6752" i="1256"/>
  <c r="C6753" i="1256"/>
  <c r="C6754" i="1256"/>
  <c r="C6755" i="1256"/>
  <c r="C6756" i="1256"/>
  <c r="C6757" i="1256"/>
  <c r="C6758" i="1256"/>
  <c r="C6759" i="1256"/>
  <c r="C6760" i="1256"/>
  <c r="C6761" i="1256"/>
  <c r="C6762" i="1256"/>
  <c r="C6763" i="1256"/>
  <c r="C6764" i="1256"/>
  <c r="C6765" i="1256"/>
  <c r="C6766" i="1256"/>
  <c r="C6767" i="1256"/>
  <c r="C6768" i="1256"/>
  <c r="C6769" i="1256"/>
  <c r="C6770" i="1256"/>
  <c r="C6771" i="1256"/>
  <c r="C6772" i="1256"/>
  <c r="C6773" i="1256"/>
  <c r="C6774" i="1256"/>
  <c r="C6775" i="1256"/>
  <c r="C6776" i="1256"/>
  <c r="C6777" i="1256"/>
  <c r="C6778" i="1256"/>
  <c r="C6779" i="1256"/>
  <c r="C6780" i="1256"/>
  <c r="C6781" i="1256"/>
  <c r="C6782" i="1256"/>
  <c r="C6783" i="1256"/>
  <c r="C6784" i="1256"/>
  <c r="C6785" i="1256"/>
  <c r="C6786" i="1256"/>
  <c r="C6787" i="1256"/>
  <c r="C6788" i="1256"/>
  <c r="C6789" i="1256"/>
  <c r="C6790" i="1256"/>
  <c r="C6791" i="1256"/>
  <c r="C6792" i="1256"/>
  <c r="C6793" i="1256"/>
  <c r="C6794" i="1256"/>
  <c r="C6795" i="1256"/>
  <c r="C6796" i="1256"/>
  <c r="C6797" i="1256"/>
  <c r="C6798" i="1256"/>
  <c r="C6799" i="1256"/>
  <c r="C6800" i="1256"/>
  <c r="C6801" i="1256"/>
  <c r="C6802" i="1256"/>
  <c r="C6803" i="1256"/>
  <c r="C6804" i="1256"/>
  <c r="C6805" i="1256"/>
  <c r="C6806" i="1256"/>
  <c r="C6807" i="1256"/>
  <c r="C6808" i="1256"/>
  <c r="C6809" i="1256"/>
  <c r="C6810" i="1256"/>
  <c r="C6811" i="1256"/>
  <c r="C6812" i="1256"/>
  <c r="C6813" i="1256"/>
  <c r="C6814" i="1256"/>
  <c r="C6815" i="1256"/>
  <c r="C6816" i="1256"/>
  <c r="C6817" i="1256"/>
  <c r="C6818" i="1256"/>
  <c r="C6819" i="1256"/>
  <c r="C6820" i="1256"/>
  <c r="C6821" i="1256"/>
  <c r="C6822" i="1256"/>
  <c r="C6823" i="1256"/>
  <c r="C6824" i="1256"/>
  <c r="C6825" i="1256"/>
  <c r="C6826" i="1256"/>
  <c r="C6827" i="1256"/>
  <c r="C6828" i="1256"/>
  <c r="C6829" i="1256"/>
  <c r="C6830" i="1256"/>
  <c r="C6831" i="1256"/>
  <c r="C6832" i="1256"/>
  <c r="C6833" i="1256"/>
  <c r="C6834" i="1256"/>
  <c r="C6835" i="1256"/>
  <c r="C6836" i="1256"/>
  <c r="C6837" i="1256"/>
  <c r="C6838" i="1256"/>
  <c r="C6839" i="1256"/>
  <c r="C6840" i="1256"/>
  <c r="C6841" i="1256"/>
  <c r="C6842" i="1256"/>
  <c r="C6843" i="1256"/>
  <c r="C6844" i="1256"/>
  <c r="C6845" i="1256"/>
  <c r="C6846" i="1256"/>
  <c r="C6847" i="1256"/>
  <c r="C6848" i="1256"/>
  <c r="C6849" i="1256"/>
  <c r="C6850" i="1256"/>
  <c r="C6851" i="1256"/>
  <c r="C6852" i="1256"/>
  <c r="C6853" i="1256"/>
  <c r="C6854" i="1256"/>
  <c r="C6855" i="1256"/>
  <c r="C6856" i="1256"/>
  <c r="C6857" i="1256"/>
  <c r="C6858" i="1256"/>
  <c r="C6859" i="1256"/>
  <c r="C6860" i="1256"/>
  <c r="C6861" i="1256"/>
  <c r="C6862" i="1256"/>
  <c r="C6863" i="1256"/>
  <c r="C6864" i="1256"/>
  <c r="C6865" i="1256"/>
  <c r="C6866" i="1256"/>
  <c r="C6867" i="1256"/>
  <c r="C6868" i="1256"/>
  <c r="C6869" i="1256"/>
  <c r="C6870" i="1256"/>
  <c r="C6871" i="1256"/>
  <c r="C6872" i="1256"/>
  <c r="C6873" i="1256"/>
  <c r="C6874" i="1256"/>
  <c r="C6875" i="1256"/>
  <c r="C6876" i="1256"/>
  <c r="C6877" i="1256"/>
  <c r="C6878" i="1256"/>
  <c r="C6879" i="1256"/>
  <c r="C6880" i="1256"/>
  <c r="C6881" i="1256"/>
  <c r="C6882" i="1256"/>
  <c r="C6883" i="1256"/>
  <c r="C6884" i="1256"/>
  <c r="C6885" i="1256"/>
  <c r="C6886" i="1256"/>
  <c r="C6887" i="1256"/>
  <c r="C6888" i="1256"/>
  <c r="C6889" i="1256"/>
  <c r="C6890" i="1256"/>
  <c r="C6891" i="1256"/>
  <c r="C6892" i="1256"/>
  <c r="C6893" i="1256"/>
  <c r="C6894" i="1256"/>
  <c r="C6895" i="1256"/>
  <c r="C6896" i="1256"/>
  <c r="C6897" i="1256"/>
  <c r="C6898" i="1256"/>
  <c r="C6899" i="1256"/>
  <c r="C6900" i="1256"/>
  <c r="C6901" i="1256"/>
  <c r="C6902" i="1256"/>
  <c r="C6903" i="1256"/>
  <c r="C6904" i="1256"/>
  <c r="C6905" i="1256"/>
  <c r="C6906" i="1256"/>
  <c r="C6907" i="1256"/>
  <c r="C6908" i="1256"/>
  <c r="C6909" i="1256"/>
  <c r="C6910" i="1256"/>
  <c r="C6911" i="1256"/>
  <c r="C6912" i="1256"/>
  <c r="C6913" i="1256"/>
  <c r="C6914" i="1256"/>
  <c r="C6915" i="1256"/>
  <c r="C6916" i="1256"/>
  <c r="C6917" i="1256"/>
  <c r="C6918" i="1256"/>
  <c r="C6919" i="1256"/>
  <c r="C6920" i="1256"/>
  <c r="C6921" i="1256"/>
  <c r="C6922" i="1256"/>
  <c r="C6923" i="1256"/>
  <c r="C6924" i="1256"/>
  <c r="C6925" i="1256"/>
  <c r="C6926" i="1256"/>
  <c r="C6927" i="1256"/>
  <c r="C6928" i="1256"/>
  <c r="C6929" i="1256"/>
  <c r="C6930" i="1256"/>
  <c r="C6931" i="1256"/>
  <c r="C6932" i="1256"/>
  <c r="C6933" i="1256"/>
  <c r="C6934" i="1256"/>
  <c r="C6935" i="1256"/>
  <c r="C6936" i="1256"/>
  <c r="C6937" i="1256"/>
  <c r="C6938" i="1256"/>
  <c r="C6939" i="1256"/>
  <c r="C6940" i="1256"/>
  <c r="C6941" i="1256"/>
  <c r="C6942" i="1256"/>
  <c r="C6943" i="1256"/>
  <c r="C6944" i="1256"/>
  <c r="C6945" i="1256"/>
  <c r="C6946" i="1256"/>
  <c r="C6947" i="1256"/>
  <c r="C6948" i="1256"/>
  <c r="C6949" i="1256"/>
  <c r="C6950" i="1256"/>
  <c r="C6951" i="1256"/>
  <c r="C6952" i="1256"/>
  <c r="C6953" i="1256"/>
  <c r="C6954" i="1256"/>
  <c r="C6955" i="1256"/>
  <c r="C6956" i="1256"/>
  <c r="C6957" i="1256"/>
  <c r="C6958" i="1256"/>
  <c r="C6959" i="1256"/>
  <c r="C6960" i="1256"/>
  <c r="C6961" i="1256"/>
  <c r="C6962" i="1256"/>
  <c r="C6963" i="1256"/>
  <c r="C6964" i="1256"/>
  <c r="C6965" i="1256"/>
  <c r="C6966" i="1256"/>
  <c r="C6967" i="1256"/>
  <c r="C6968" i="1256"/>
  <c r="C6969" i="1256"/>
  <c r="C6970" i="1256"/>
  <c r="C6971" i="1256"/>
  <c r="C6972" i="1256"/>
  <c r="C6973" i="1256"/>
  <c r="C6974" i="1256"/>
  <c r="C6975" i="1256"/>
  <c r="C6976" i="1256"/>
  <c r="C6977" i="1256"/>
  <c r="C6978" i="1256"/>
  <c r="C6979" i="1256"/>
  <c r="C6980" i="1256"/>
  <c r="C6981" i="1256"/>
  <c r="C6982" i="1256"/>
  <c r="C6983" i="1256"/>
  <c r="C6984" i="1256"/>
  <c r="C6985" i="1256"/>
  <c r="C6986" i="1256"/>
  <c r="C6987" i="1256"/>
  <c r="C6988" i="1256"/>
  <c r="C6989" i="1256"/>
  <c r="C6990" i="1256"/>
  <c r="C6991" i="1256"/>
  <c r="C6992" i="1256"/>
  <c r="C6993" i="1256"/>
  <c r="C6994" i="1256"/>
  <c r="C6995" i="1256"/>
  <c r="C6996" i="1256"/>
  <c r="C6997" i="1256"/>
  <c r="C6998" i="1256"/>
  <c r="C6999" i="1256"/>
  <c r="C7000" i="1256"/>
  <c r="C7001" i="1256"/>
  <c r="C7002" i="1256"/>
  <c r="C7003" i="1256"/>
  <c r="C7004" i="1256"/>
  <c r="C7005" i="1256"/>
  <c r="C7006" i="1256"/>
  <c r="C7007" i="1256"/>
  <c r="C7008" i="1256"/>
  <c r="C7009" i="1256"/>
  <c r="C7010" i="1256"/>
  <c r="C7011" i="1256"/>
  <c r="C7012" i="1256"/>
  <c r="C7013" i="1256"/>
  <c r="C7014" i="1256"/>
  <c r="C7015" i="1256"/>
  <c r="C7016" i="1256"/>
  <c r="C7017" i="1256"/>
  <c r="C7018" i="1256"/>
  <c r="C7019" i="1256"/>
  <c r="C7020" i="1256"/>
  <c r="C7021" i="1256"/>
  <c r="C7022" i="1256"/>
  <c r="C7023" i="1256"/>
  <c r="C7024" i="1256"/>
  <c r="C7025" i="1256"/>
  <c r="C7026" i="1256"/>
  <c r="C7027" i="1256"/>
  <c r="C7028" i="1256"/>
  <c r="C7029" i="1256"/>
  <c r="C7030" i="1256"/>
  <c r="C7031" i="1256"/>
  <c r="C7032" i="1256"/>
  <c r="C7033" i="1256"/>
  <c r="C7034" i="1256"/>
  <c r="C7035" i="1256"/>
  <c r="C7036" i="1256"/>
  <c r="C7037" i="1256"/>
  <c r="C7038" i="1256"/>
  <c r="C7039" i="1256"/>
  <c r="C7040" i="1256"/>
  <c r="C7041" i="1256"/>
  <c r="C7042" i="1256"/>
  <c r="C7043" i="1256"/>
  <c r="C7044" i="1256"/>
  <c r="C7045" i="1256"/>
  <c r="C7046" i="1256"/>
  <c r="C7047" i="1256"/>
  <c r="C7048" i="1256"/>
  <c r="C7049" i="1256"/>
  <c r="C7050" i="1256"/>
  <c r="C7051" i="1256"/>
  <c r="C7052" i="1256"/>
  <c r="C7053" i="1256"/>
  <c r="C7054" i="1256"/>
  <c r="C7055" i="1256"/>
  <c r="C7056" i="1256"/>
  <c r="C7057" i="1256"/>
  <c r="C7058" i="1256"/>
  <c r="C7059" i="1256"/>
  <c r="C7060" i="1256"/>
  <c r="C7061" i="1256"/>
  <c r="C7062" i="1256"/>
  <c r="C7063" i="1256"/>
  <c r="C7064" i="1256"/>
  <c r="C7065" i="1256"/>
  <c r="C7066" i="1256"/>
  <c r="C7067" i="1256"/>
  <c r="C7068" i="1256"/>
  <c r="C7069" i="1256"/>
  <c r="C7070" i="1256"/>
  <c r="C7071" i="1256"/>
  <c r="C7072" i="1256"/>
  <c r="C7073" i="1256"/>
  <c r="C7074" i="1256"/>
  <c r="C7075" i="1256"/>
  <c r="C7076" i="1256"/>
  <c r="C7077" i="1256"/>
  <c r="C7078" i="1256"/>
  <c r="C7079" i="1256"/>
  <c r="C7080" i="1256"/>
  <c r="C7081" i="1256"/>
  <c r="C7082" i="1256"/>
  <c r="C7083" i="1256"/>
  <c r="C7084" i="1256"/>
  <c r="C7085" i="1256"/>
  <c r="C7086" i="1256"/>
  <c r="C7087" i="1256"/>
  <c r="C7088" i="1256"/>
  <c r="C7089" i="1256"/>
  <c r="C7090" i="1256"/>
  <c r="C7091" i="1256"/>
  <c r="C7092" i="1256"/>
  <c r="C7093" i="1256"/>
  <c r="C7094" i="1256"/>
  <c r="C7095" i="1256"/>
  <c r="C7096" i="1256"/>
  <c r="C7097" i="1256"/>
  <c r="C7098" i="1256"/>
  <c r="C7099" i="1256"/>
  <c r="C7100" i="1256"/>
  <c r="C7101" i="1256"/>
  <c r="C7102" i="1256"/>
  <c r="C7103" i="1256"/>
  <c r="C7104" i="1256"/>
  <c r="C7105" i="1256"/>
  <c r="C7106" i="1256"/>
  <c r="C7107" i="1256"/>
  <c r="C7108" i="1256"/>
  <c r="C7109" i="1256"/>
  <c r="C7110" i="1256"/>
  <c r="C7111" i="1256"/>
  <c r="C7112" i="1256"/>
  <c r="C7113" i="1256"/>
  <c r="C7114" i="1256"/>
  <c r="C7115" i="1256"/>
  <c r="C7116" i="1256"/>
  <c r="C7117" i="1256"/>
  <c r="C7118" i="1256"/>
  <c r="C7119" i="1256"/>
  <c r="C7120" i="1256"/>
  <c r="C7121" i="1256"/>
  <c r="C7122" i="1256"/>
  <c r="C7123" i="1256"/>
  <c r="C7124" i="1256"/>
  <c r="C7125" i="1256"/>
  <c r="C7126" i="1256"/>
  <c r="C7127" i="1256"/>
  <c r="C7128" i="1256"/>
  <c r="C7129" i="1256"/>
  <c r="C7130" i="1256"/>
  <c r="C7131" i="1256"/>
  <c r="C7132" i="1256"/>
  <c r="C7133" i="1256"/>
  <c r="C7134" i="1256"/>
  <c r="C7135" i="1256"/>
  <c r="C7136" i="1256"/>
  <c r="C7137" i="1256"/>
  <c r="C7138" i="1256"/>
  <c r="C7139" i="1256"/>
  <c r="C7140" i="1256"/>
  <c r="C7141" i="1256"/>
  <c r="C7142" i="1256"/>
  <c r="C7143" i="1256"/>
  <c r="C7144" i="1256"/>
  <c r="C7145" i="1256"/>
  <c r="C7146" i="1256"/>
  <c r="C7147" i="1256"/>
  <c r="C7148" i="1256"/>
  <c r="C7149" i="1256"/>
  <c r="C7150" i="1256"/>
  <c r="C7151" i="1256"/>
  <c r="C7152" i="1256"/>
  <c r="C7153" i="1256"/>
  <c r="C7154" i="1256"/>
  <c r="C7155" i="1256"/>
  <c r="C7156" i="1256"/>
  <c r="C7157" i="1256"/>
  <c r="C7158" i="1256"/>
  <c r="C7159" i="1256"/>
  <c r="C7160" i="1256"/>
  <c r="C7161" i="1256"/>
  <c r="C7162" i="1256"/>
  <c r="C7163" i="1256"/>
  <c r="C7164" i="1256"/>
  <c r="C7165" i="1256"/>
  <c r="C7166" i="1256"/>
  <c r="C7167" i="1256"/>
  <c r="C7168" i="1256"/>
  <c r="C7169" i="1256"/>
  <c r="C7170" i="1256"/>
  <c r="C7171" i="1256"/>
  <c r="C7172" i="1256"/>
  <c r="C7173" i="1256"/>
  <c r="C7174" i="1256"/>
  <c r="C7175" i="1256"/>
  <c r="C7176" i="1256"/>
  <c r="C7177" i="1256"/>
  <c r="C7178" i="1256"/>
  <c r="C7179" i="1256"/>
  <c r="C7180" i="1256"/>
  <c r="C7181" i="1256"/>
  <c r="C7182" i="1256"/>
  <c r="C7183" i="1256"/>
  <c r="C7184" i="1256"/>
  <c r="C7185" i="1256"/>
  <c r="C7186" i="1256"/>
  <c r="C7187" i="1256"/>
  <c r="C7188" i="1256"/>
  <c r="C7189" i="1256"/>
  <c r="C7190" i="1256"/>
  <c r="C7191" i="1256"/>
  <c r="C7192" i="1256"/>
  <c r="C7193" i="1256"/>
  <c r="C7194" i="1256"/>
  <c r="C7195" i="1256"/>
  <c r="C7196" i="1256"/>
  <c r="C7197" i="1256"/>
  <c r="C7198" i="1256"/>
  <c r="C7199" i="1256"/>
  <c r="C7200" i="1256"/>
  <c r="C7201" i="1256"/>
  <c r="C7202" i="1256"/>
  <c r="C7203" i="1256"/>
  <c r="C7204" i="1256"/>
  <c r="C7205" i="1256"/>
  <c r="C7206" i="1256"/>
  <c r="C7207" i="1256"/>
  <c r="C7208" i="1256"/>
  <c r="C7209" i="1256"/>
  <c r="C7210" i="1256"/>
  <c r="C7211" i="1256"/>
  <c r="C7212" i="1256"/>
  <c r="C7213" i="1256"/>
  <c r="C7214" i="1256"/>
  <c r="C7215" i="1256"/>
  <c r="C7216" i="1256"/>
  <c r="C7217" i="1256"/>
  <c r="C7218" i="1256"/>
  <c r="C7219" i="1256"/>
  <c r="C7220" i="1256"/>
  <c r="C7221" i="1256"/>
  <c r="C7222" i="1256"/>
  <c r="C7223" i="1256"/>
  <c r="C7224" i="1256"/>
  <c r="C7225" i="1256"/>
  <c r="C7226" i="1256"/>
  <c r="C7227" i="1256"/>
  <c r="C7228" i="1256"/>
  <c r="C7229" i="1256"/>
  <c r="C7230" i="1256"/>
  <c r="C7231" i="1256"/>
  <c r="C7232" i="1256"/>
  <c r="C7233" i="1256"/>
  <c r="C7234" i="1256"/>
  <c r="C7235" i="1256"/>
  <c r="C7236" i="1256"/>
  <c r="C7237" i="1256"/>
  <c r="C7238" i="1256"/>
  <c r="C7239" i="1256"/>
  <c r="C7240" i="1256"/>
  <c r="C7241" i="1256"/>
  <c r="C7242" i="1256"/>
  <c r="C7243" i="1256"/>
  <c r="C7244" i="1256"/>
  <c r="C7245" i="1256"/>
  <c r="C7246" i="1256"/>
  <c r="C7247" i="1256"/>
  <c r="C7248" i="1256"/>
  <c r="C7249" i="1256"/>
  <c r="C7250" i="1256"/>
  <c r="C7251" i="1256"/>
  <c r="C7252" i="1256"/>
  <c r="C7253" i="1256"/>
  <c r="C7254" i="1256"/>
  <c r="C7255" i="1256"/>
  <c r="C7256" i="1256"/>
  <c r="C7257" i="1256"/>
  <c r="C7258" i="1256"/>
  <c r="C7259" i="1256"/>
  <c r="C7260" i="1256"/>
  <c r="C7261" i="1256"/>
  <c r="C7262" i="1256"/>
  <c r="C7263" i="1256"/>
  <c r="C7264" i="1256"/>
  <c r="C7265" i="1256"/>
  <c r="C7266" i="1256"/>
  <c r="C7267" i="1256"/>
  <c r="C7268" i="1256"/>
  <c r="C7269" i="1256"/>
  <c r="C7270" i="1256"/>
  <c r="C7271" i="1256"/>
  <c r="C7272" i="1256"/>
  <c r="C7273" i="1256"/>
  <c r="C7274" i="1256"/>
  <c r="C7275" i="1256"/>
  <c r="C7276" i="1256"/>
  <c r="C7277" i="1256"/>
  <c r="C7278" i="1256"/>
  <c r="C7279" i="1256"/>
  <c r="C7280" i="1256"/>
  <c r="C7281" i="1256"/>
  <c r="C7282" i="1256"/>
  <c r="C7283" i="1256"/>
  <c r="C7284" i="1256"/>
  <c r="C7285" i="1256"/>
  <c r="C7286" i="1256"/>
  <c r="C7287" i="1256"/>
  <c r="C7288" i="1256"/>
  <c r="C7289" i="1256"/>
  <c r="C7290" i="1256"/>
  <c r="C7291" i="1256"/>
  <c r="C7292" i="1256"/>
  <c r="C7293" i="1256"/>
  <c r="C7294" i="1256"/>
  <c r="C7295" i="1256"/>
  <c r="C7296" i="1256"/>
  <c r="C7297" i="1256"/>
  <c r="C7298" i="1256"/>
  <c r="C7299" i="1256"/>
  <c r="C7300" i="1256"/>
  <c r="C7301" i="1256"/>
  <c r="C7302" i="1256"/>
  <c r="C7303" i="1256"/>
  <c r="C7304" i="1256"/>
  <c r="C7305" i="1256"/>
  <c r="C7306" i="1256"/>
  <c r="C7307" i="1256"/>
  <c r="C7308" i="1256"/>
  <c r="C7309" i="1256"/>
  <c r="C7310" i="1256"/>
  <c r="C7311" i="1256"/>
  <c r="C7312" i="1256"/>
  <c r="C7313" i="1256"/>
  <c r="C7314" i="1256"/>
  <c r="C7315" i="1256"/>
  <c r="C7316" i="1256"/>
  <c r="C7317" i="1256"/>
  <c r="C7318" i="1256"/>
  <c r="C7319" i="1256"/>
  <c r="C7320" i="1256"/>
  <c r="C7321" i="1256"/>
  <c r="C7322" i="1256"/>
  <c r="C7323" i="1256"/>
  <c r="C7324" i="1256"/>
  <c r="C7325" i="1256"/>
  <c r="C7326" i="1256"/>
  <c r="C7327" i="1256"/>
  <c r="C7328" i="1256"/>
  <c r="C7329" i="1256"/>
  <c r="C7330" i="1256"/>
  <c r="C7331" i="1256"/>
  <c r="C7332" i="1256"/>
  <c r="C7333" i="1256"/>
  <c r="C7334" i="1256"/>
  <c r="C7335" i="1256"/>
  <c r="C7336" i="1256"/>
  <c r="C7337" i="1256"/>
  <c r="C7338" i="1256"/>
  <c r="C7339" i="1256"/>
  <c r="C7340" i="1256"/>
  <c r="C7341" i="1256"/>
  <c r="C7342" i="1256"/>
  <c r="C7343" i="1256"/>
  <c r="C7344" i="1256"/>
  <c r="C7345" i="1256"/>
  <c r="C7346" i="1256"/>
  <c r="C7347" i="1256"/>
  <c r="C7348" i="1256"/>
  <c r="C7349" i="1256"/>
  <c r="C7350" i="1256"/>
  <c r="C7351" i="1256"/>
  <c r="C7352" i="1256"/>
  <c r="C7353" i="1256"/>
  <c r="C7354" i="1256"/>
  <c r="C7355" i="1256"/>
  <c r="C7356" i="1256"/>
  <c r="C7357" i="1256"/>
  <c r="C7358" i="1256"/>
  <c r="C7359" i="1256"/>
  <c r="C7360" i="1256"/>
  <c r="C7361" i="1256"/>
  <c r="C7362" i="1256"/>
  <c r="C7363" i="1256"/>
  <c r="C7364" i="1256"/>
  <c r="C7365" i="1256"/>
  <c r="C7366" i="1256"/>
  <c r="C7367" i="1256"/>
  <c r="C7368" i="1256"/>
  <c r="C7369" i="1256"/>
  <c r="C7370" i="1256"/>
  <c r="C7371" i="1256"/>
  <c r="C7372" i="1256"/>
  <c r="C7373" i="1256"/>
  <c r="C7374" i="1256"/>
  <c r="C7375" i="1256"/>
  <c r="C7376" i="1256"/>
  <c r="C7377" i="1256"/>
  <c r="C7378" i="1256"/>
  <c r="C7379" i="1256"/>
  <c r="C7380" i="1256"/>
  <c r="C7381" i="1256"/>
  <c r="C7382" i="1256"/>
  <c r="C7383" i="1256"/>
  <c r="C7384" i="1256"/>
  <c r="C7385" i="1256"/>
  <c r="C7386" i="1256"/>
  <c r="C7387" i="1256"/>
  <c r="C7388" i="1256"/>
  <c r="C7389" i="1256"/>
  <c r="C7390" i="1256"/>
  <c r="C7391" i="1256"/>
  <c r="C7392" i="1256"/>
  <c r="C7393" i="1256"/>
  <c r="C7394" i="1256"/>
  <c r="C7395" i="1256"/>
  <c r="C7396" i="1256"/>
  <c r="C7397" i="1256"/>
  <c r="C7398" i="1256"/>
  <c r="C7399" i="1256"/>
  <c r="C7400" i="1256"/>
  <c r="C7401" i="1256"/>
  <c r="C7402" i="1256"/>
  <c r="C7403" i="1256"/>
  <c r="C7404" i="1256"/>
  <c r="C7405" i="1256"/>
  <c r="C7406" i="1256"/>
  <c r="C7407" i="1256"/>
  <c r="C7408" i="1256"/>
  <c r="C7409" i="1256"/>
  <c r="C7410" i="1256"/>
  <c r="C7411" i="1256"/>
  <c r="C7412" i="1256"/>
  <c r="C7413" i="1256"/>
  <c r="C7414" i="1256"/>
  <c r="C7415" i="1256"/>
  <c r="C7416" i="1256"/>
  <c r="C7417" i="1256"/>
  <c r="C7418" i="1256"/>
  <c r="C7419" i="1256"/>
  <c r="C7420" i="1256"/>
  <c r="C7421" i="1256"/>
  <c r="C7422" i="1256"/>
  <c r="C7423" i="1256"/>
  <c r="C7424" i="1256"/>
  <c r="C7425" i="1256"/>
  <c r="C7426" i="1256"/>
  <c r="C7427" i="1256"/>
  <c r="C7428" i="1256"/>
  <c r="C7429" i="1256"/>
  <c r="C7430" i="1256"/>
  <c r="C7431" i="1256"/>
  <c r="C7432" i="1256"/>
  <c r="C7433" i="1256"/>
  <c r="C7434" i="1256"/>
  <c r="C7435" i="1256"/>
  <c r="C7436" i="1256"/>
  <c r="C7437" i="1256"/>
  <c r="C7438" i="1256"/>
  <c r="C7439" i="1256"/>
  <c r="C7440" i="1256"/>
  <c r="C7441" i="1256"/>
  <c r="C7442" i="1256"/>
  <c r="C7443" i="1256"/>
  <c r="C7444" i="1256"/>
  <c r="C7445" i="1256"/>
  <c r="C7446" i="1256"/>
  <c r="C7447" i="1256"/>
  <c r="C7448" i="1256"/>
  <c r="C7449" i="1256"/>
  <c r="C7450" i="1256"/>
  <c r="C7451" i="1256"/>
  <c r="C7452" i="1256"/>
  <c r="C7453" i="1256"/>
  <c r="C7454" i="1256"/>
  <c r="C7455" i="1256"/>
  <c r="C7456" i="1256"/>
  <c r="C7457" i="1256"/>
  <c r="C7458" i="1256"/>
  <c r="C7459" i="1256"/>
  <c r="C7460" i="1256"/>
  <c r="C7461" i="1256"/>
  <c r="C7462" i="1256"/>
  <c r="C7463" i="1256"/>
  <c r="C7464" i="1256"/>
  <c r="C7465" i="1256"/>
  <c r="C7466" i="1256"/>
  <c r="C7467" i="1256"/>
  <c r="C7468" i="1256"/>
  <c r="C7469" i="1256"/>
  <c r="C7470" i="1256"/>
  <c r="C7471" i="1256"/>
  <c r="C7472" i="1256"/>
  <c r="C7473" i="1256"/>
  <c r="C7474" i="1256"/>
  <c r="C7475" i="1256"/>
  <c r="C7476" i="1256"/>
  <c r="C7477" i="1256"/>
  <c r="C7478" i="1256"/>
  <c r="C7479" i="1256"/>
  <c r="C7480" i="1256"/>
  <c r="C7481" i="1256"/>
  <c r="C7482" i="1256"/>
  <c r="C7483" i="1256"/>
  <c r="C7484" i="1256"/>
  <c r="C7485" i="1256"/>
  <c r="C7486" i="1256"/>
  <c r="C7487" i="1256"/>
  <c r="C7488" i="1256"/>
  <c r="C7489" i="1256"/>
  <c r="C7490" i="1256"/>
  <c r="C7491" i="1256"/>
  <c r="C7492" i="1256"/>
  <c r="C7493" i="1256"/>
  <c r="C7494" i="1256"/>
  <c r="C7495" i="1256"/>
  <c r="C7496" i="1256"/>
  <c r="C7497" i="1256"/>
  <c r="C7498" i="1256"/>
  <c r="C7499" i="1256"/>
  <c r="C7500" i="1256"/>
  <c r="C7501" i="1256"/>
  <c r="C7502" i="1256"/>
  <c r="C7503" i="1256"/>
  <c r="C7504" i="1256"/>
  <c r="C7505" i="1256"/>
  <c r="C7506" i="1256"/>
  <c r="C7507" i="1256"/>
  <c r="C7508" i="1256"/>
  <c r="C7509" i="1256"/>
  <c r="C7510" i="1256"/>
  <c r="C7511" i="1256"/>
  <c r="C7512" i="1256"/>
  <c r="C7513" i="1256"/>
  <c r="C7514" i="1256"/>
  <c r="C7515" i="1256"/>
  <c r="C7516" i="1256"/>
  <c r="C7517" i="1256"/>
  <c r="C7518" i="1256"/>
  <c r="C7519" i="1256"/>
  <c r="C7520" i="1256"/>
  <c r="C7521" i="1256"/>
  <c r="C7522" i="1256"/>
  <c r="C7523" i="1256"/>
  <c r="C7524" i="1256"/>
  <c r="C7525" i="1256"/>
  <c r="C7526" i="1256"/>
  <c r="C7527" i="1256"/>
  <c r="C7528" i="1256"/>
  <c r="C7529" i="1256"/>
  <c r="C7530" i="1256"/>
  <c r="C7531" i="1256"/>
  <c r="C7532" i="1256"/>
  <c r="C7533" i="1256"/>
  <c r="C7534" i="1256"/>
  <c r="C7535" i="1256"/>
  <c r="C7536" i="1256"/>
  <c r="C7537" i="1256"/>
  <c r="C7538" i="1256"/>
  <c r="C7539" i="1256"/>
  <c r="C7540" i="1256"/>
  <c r="C7541" i="1256"/>
  <c r="C7542" i="1256"/>
  <c r="C7543" i="1256"/>
  <c r="C7544" i="1256"/>
  <c r="C7545" i="1256"/>
  <c r="C7546" i="1256"/>
  <c r="C7547" i="1256"/>
  <c r="C7548" i="1256"/>
  <c r="C7549" i="1256"/>
  <c r="C7550" i="1256"/>
  <c r="C7551" i="1256"/>
  <c r="C7552" i="1256"/>
  <c r="C7553" i="1256"/>
  <c r="C7554" i="1256"/>
  <c r="C7555" i="1256"/>
  <c r="C7556" i="1256"/>
  <c r="C7557" i="1256"/>
  <c r="C7558" i="1256"/>
  <c r="C7559" i="1256"/>
  <c r="C7560" i="1256"/>
  <c r="C7561" i="1256"/>
  <c r="C7562" i="1256"/>
  <c r="C7563" i="1256"/>
  <c r="C7564" i="1256"/>
  <c r="C7565" i="1256"/>
  <c r="C7566" i="1256"/>
  <c r="C7567" i="1256"/>
  <c r="C7568" i="1256"/>
  <c r="C7569" i="1256"/>
  <c r="C7570" i="1256"/>
  <c r="C7571" i="1256"/>
  <c r="C7572" i="1256"/>
  <c r="C7573" i="1256"/>
  <c r="C7574" i="1256"/>
  <c r="C7575" i="1256"/>
  <c r="C7576" i="1256"/>
  <c r="C7577" i="1256"/>
  <c r="C7578" i="1256"/>
  <c r="C7579" i="1256"/>
  <c r="C7580" i="1256"/>
  <c r="C7581" i="1256"/>
  <c r="C7582" i="1256"/>
  <c r="C7583" i="1256"/>
  <c r="C7584" i="1256"/>
  <c r="C7585" i="1256"/>
  <c r="C7586" i="1256"/>
  <c r="C7587" i="1256"/>
  <c r="C7588" i="1256"/>
  <c r="C7589" i="1256"/>
  <c r="C7590" i="1256"/>
  <c r="C7591" i="1256"/>
  <c r="C7592" i="1256"/>
  <c r="C7593" i="1256"/>
  <c r="C7594" i="1256"/>
  <c r="C7595" i="1256"/>
  <c r="C7596" i="1256"/>
  <c r="C7597" i="1256"/>
  <c r="C7598" i="1256"/>
  <c r="C7599" i="1256"/>
  <c r="C7600" i="1256"/>
  <c r="C7601" i="1256"/>
  <c r="C7602" i="1256"/>
  <c r="C7603" i="1256"/>
  <c r="C7604" i="1256"/>
  <c r="C7605" i="1256"/>
  <c r="C7606" i="1256"/>
  <c r="C7607" i="1256"/>
  <c r="C7608" i="1256"/>
  <c r="C7609" i="1256"/>
  <c r="C7610" i="1256"/>
  <c r="C7611" i="1256"/>
  <c r="C7612" i="1256"/>
  <c r="C7613" i="1256"/>
  <c r="C7614" i="1256"/>
  <c r="C7615" i="1256"/>
  <c r="C7616" i="1256"/>
  <c r="C7617" i="1256"/>
  <c r="C7618" i="1256"/>
  <c r="C7619" i="1256"/>
  <c r="C7620" i="1256"/>
  <c r="C7621" i="1256"/>
  <c r="C7622" i="1256"/>
  <c r="C7623" i="1256"/>
  <c r="C7624" i="1256"/>
  <c r="C7625" i="1256"/>
  <c r="C7626" i="1256"/>
  <c r="C7627" i="1256"/>
  <c r="C7628" i="1256"/>
  <c r="C7629" i="1256"/>
  <c r="C7630" i="1256"/>
  <c r="C7631" i="1256"/>
  <c r="C7632" i="1256"/>
  <c r="C7633" i="1256"/>
  <c r="C7634" i="1256"/>
  <c r="C7635" i="1256"/>
  <c r="C7636" i="1256"/>
  <c r="C7637" i="1256"/>
  <c r="C7638" i="1256"/>
  <c r="C7639" i="1256"/>
  <c r="C7640" i="1256"/>
  <c r="C7641" i="1256"/>
  <c r="C7642" i="1256"/>
  <c r="C7643" i="1256"/>
  <c r="C7644" i="1256"/>
  <c r="C7645" i="1256"/>
  <c r="C7646" i="1256"/>
  <c r="C7647" i="1256"/>
  <c r="C7648" i="1256"/>
  <c r="C7649" i="1256"/>
  <c r="C7650" i="1256"/>
  <c r="C7651" i="1256"/>
  <c r="C7652" i="1256"/>
  <c r="C7653" i="1256"/>
  <c r="C7654" i="1256"/>
  <c r="C7655" i="1256"/>
  <c r="C7656" i="1256"/>
  <c r="C7657" i="1256"/>
  <c r="C7658" i="1256"/>
  <c r="C7659" i="1256"/>
  <c r="C7660" i="1256"/>
  <c r="C7661" i="1256"/>
  <c r="C7662" i="1256"/>
  <c r="C7663" i="1256"/>
  <c r="C7664" i="1256"/>
  <c r="C7665" i="1256"/>
  <c r="C7666" i="1256"/>
  <c r="C7667" i="1256"/>
  <c r="C7668" i="1256"/>
  <c r="C7669" i="1256"/>
  <c r="C7670" i="1256"/>
  <c r="C7671" i="1256"/>
  <c r="C7672" i="1256"/>
  <c r="C7673" i="1256"/>
  <c r="C7674" i="1256"/>
  <c r="C7675" i="1256"/>
  <c r="C7676" i="1256"/>
  <c r="C7677" i="1256"/>
  <c r="C7678" i="1256"/>
  <c r="C7679" i="1256"/>
  <c r="C7680" i="1256"/>
  <c r="C7681" i="1256"/>
  <c r="C7682" i="1256"/>
  <c r="C7683" i="1256"/>
  <c r="C7684" i="1256"/>
  <c r="C7685" i="1256"/>
  <c r="C7686" i="1256"/>
  <c r="C7687" i="1256"/>
  <c r="C7688" i="1256"/>
  <c r="C7689" i="1256"/>
  <c r="C7690" i="1256"/>
  <c r="C7691" i="1256"/>
  <c r="C7692" i="1256"/>
  <c r="C7693" i="1256"/>
  <c r="C7694" i="1256"/>
  <c r="C7695" i="1256"/>
  <c r="C7696" i="1256"/>
  <c r="C7697" i="1256"/>
  <c r="C7698" i="1256"/>
  <c r="C7699" i="1256"/>
  <c r="C7700" i="1256"/>
  <c r="C7701" i="1256"/>
  <c r="C7702" i="1256"/>
  <c r="C7703" i="1256"/>
  <c r="C7704" i="1256"/>
  <c r="C7705" i="1256"/>
  <c r="C7706" i="1256"/>
  <c r="C7707" i="1256"/>
  <c r="C7708" i="1256"/>
  <c r="C7709" i="1256"/>
  <c r="C7710" i="1256"/>
  <c r="C7711" i="1256"/>
  <c r="C7712" i="1256"/>
  <c r="C7713" i="1256"/>
  <c r="C7714" i="1256"/>
  <c r="C7715" i="1256"/>
  <c r="C7716" i="1256"/>
  <c r="C7717" i="1256"/>
  <c r="C7718" i="1256"/>
  <c r="C7719" i="1256"/>
  <c r="C7720" i="1256"/>
  <c r="C7721" i="1256"/>
  <c r="C7722" i="1256"/>
  <c r="C7723" i="1256"/>
  <c r="C7724" i="1256"/>
  <c r="C7725" i="1256"/>
  <c r="C7726" i="1256"/>
  <c r="C7727" i="1256"/>
  <c r="C7728" i="1256"/>
  <c r="C7729" i="1256"/>
  <c r="C7730" i="1256"/>
  <c r="C7731" i="1256"/>
  <c r="C7732" i="1256"/>
  <c r="C7733" i="1256"/>
  <c r="C7734" i="1256"/>
  <c r="C7735" i="1256"/>
  <c r="C7736" i="1256"/>
  <c r="C7737" i="1256"/>
  <c r="C7738" i="1256"/>
  <c r="C7739" i="1256"/>
  <c r="C7740" i="1256"/>
  <c r="C7741" i="1256"/>
  <c r="C7742" i="1256"/>
  <c r="C7743" i="1256"/>
  <c r="C7744" i="1256"/>
  <c r="C7745" i="1256"/>
  <c r="C7746" i="1256"/>
  <c r="C7747" i="1256"/>
  <c r="C7748" i="1256"/>
  <c r="C7749" i="1256"/>
  <c r="C7750" i="1256"/>
  <c r="C7751" i="1256"/>
  <c r="C7752" i="1256"/>
  <c r="C7753" i="1256"/>
  <c r="C7754" i="1256"/>
  <c r="C7755" i="1256"/>
  <c r="C7756" i="1256"/>
  <c r="C7757" i="1256"/>
  <c r="C7758" i="1256"/>
  <c r="C7759" i="1256"/>
  <c r="C7760" i="1256"/>
  <c r="C7761" i="1256"/>
  <c r="C7762" i="1256"/>
  <c r="C7763" i="1256"/>
  <c r="C7764" i="1256"/>
  <c r="C7765" i="1256"/>
  <c r="C7766" i="1256"/>
  <c r="C7767" i="1256"/>
  <c r="C7768" i="1256"/>
  <c r="C7769" i="1256"/>
  <c r="C7770" i="1256"/>
  <c r="C7771" i="1256"/>
  <c r="C7772" i="1256"/>
  <c r="C7773" i="1256"/>
  <c r="C7774" i="1256"/>
  <c r="C7775" i="1256"/>
  <c r="C7776" i="1256"/>
  <c r="C7777" i="1256"/>
  <c r="C7778" i="1256"/>
  <c r="C7779" i="1256"/>
  <c r="C7780" i="1256"/>
  <c r="C7781" i="1256"/>
  <c r="C7782" i="1256"/>
  <c r="C7783" i="1256"/>
  <c r="C7784" i="1256"/>
  <c r="C7785" i="1256"/>
  <c r="C7786" i="1256"/>
  <c r="C7787" i="1256"/>
  <c r="C7788" i="1256"/>
  <c r="C7789" i="1256"/>
  <c r="C7790" i="1256"/>
  <c r="C7791" i="1256"/>
  <c r="C7792" i="1256"/>
  <c r="C7793" i="1256"/>
  <c r="C7794" i="1256"/>
  <c r="C7795" i="1256"/>
  <c r="C7796" i="1256"/>
  <c r="C7797" i="1256"/>
  <c r="C7798" i="1256"/>
  <c r="C7799" i="1256"/>
  <c r="C7800" i="1256"/>
  <c r="C7801" i="1256"/>
  <c r="C7802" i="1256"/>
  <c r="C7803" i="1256"/>
  <c r="C7804" i="1256"/>
  <c r="C7805" i="1256"/>
  <c r="C7806" i="1256"/>
  <c r="C7807" i="1256"/>
  <c r="C7808" i="1256"/>
  <c r="C7809" i="1256"/>
  <c r="C7810" i="1256"/>
  <c r="C7811" i="1256"/>
  <c r="C7812" i="1256"/>
  <c r="C7813" i="1256"/>
  <c r="C7814" i="1256"/>
  <c r="C7815" i="1256"/>
  <c r="C7816" i="1256"/>
  <c r="C7817" i="1256"/>
  <c r="C7818" i="1256"/>
  <c r="C7819" i="1256"/>
  <c r="C7820" i="1256"/>
  <c r="C7821" i="1256"/>
  <c r="C7822" i="1256"/>
  <c r="C7823" i="1256"/>
  <c r="C7824" i="1256"/>
  <c r="C7825" i="1256"/>
  <c r="C7826" i="1256"/>
  <c r="C7827" i="1256"/>
  <c r="C7828" i="1256"/>
  <c r="C7829" i="1256"/>
  <c r="C7830" i="1256"/>
  <c r="C7831" i="1256"/>
  <c r="C7832" i="1256"/>
  <c r="C7833" i="1256"/>
  <c r="C7834" i="1256"/>
  <c r="C7835" i="1256"/>
  <c r="C7836" i="1256"/>
  <c r="C7837" i="1256"/>
  <c r="C7838" i="1256"/>
  <c r="C7839" i="1256"/>
  <c r="C7840" i="1256"/>
  <c r="C7841" i="1256"/>
  <c r="C7842" i="1256"/>
  <c r="C7843" i="1256"/>
  <c r="C7844" i="1256"/>
  <c r="C7845" i="1256"/>
  <c r="C7846" i="1256"/>
  <c r="C7847" i="1256"/>
  <c r="C7848" i="1256"/>
  <c r="C7849" i="1256"/>
  <c r="C7850" i="1256"/>
  <c r="C7851" i="1256"/>
  <c r="C7852" i="1256"/>
  <c r="C7853" i="1256"/>
  <c r="C7854" i="1256"/>
  <c r="C7855" i="1256"/>
  <c r="C7856" i="1256"/>
  <c r="C7857" i="1256"/>
  <c r="C7858" i="1256"/>
  <c r="C7859" i="1256"/>
  <c r="C7860" i="1256"/>
  <c r="C7861" i="1256"/>
  <c r="C7862" i="1256"/>
  <c r="C7863" i="1256"/>
  <c r="C7864" i="1256"/>
  <c r="C7865" i="1256"/>
  <c r="C7866" i="1256"/>
  <c r="C7867" i="1256"/>
  <c r="C7868" i="1256"/>
  <c r="C7869" i="1256"/>
  <c r="C7870" i="1256"/>
  <c r="C7871" i="1256"/>
  <c r="C7872" i="1256"/>
  <c r="C7873" i="1256"/>
  <c r="C7874" i="1256"/>
  <c r="C7875" i="1256"/>
  <c r="C7876" i="1256"/>
  <c r="C7877" i="1256"/>
  <c r="C7878" i="1256"/>
  <c r="C7879" i="1256"/>
  <c r="C7880" i="1256"/>
  <c r="C7881" i="1256"/>
  <c r="C7882" i="1256"/>
  <c r="C7883" i="1256"/>
  <c r="C7884" i="1256"/>
  <c r="C7885" i="1256"/>
  <c r="C7886" i="1256"/>
  <c r="C7887" i="1256"/>
  <c r="C7888" i="1256"/>
  <c r="C7889" i="1256"/>
  <c r="C7890" i="1256"/>
  <c r="C7891" i="1256"/>
  <c r="C7892" i="1256"/>
  <c r="C7893" i="1256"/>
  <c r="C7894" i="1256"/>
  <c r="C7895" i="1256"/>
  <c r="C7896" i="1256"/>
  <c r="C7897" i="1256"/>
  <c r="C7898" i="1256"/>
  <c r="C7899" i="1256"/>
  <c r="C7900" i="1256"/>
  <c r="C7901" i="1256"/>
  <c r="C7902" i="1256"/>
  <c r="C7903" i="1256"/>
  <c r="C7904" i="1256"/>
  <c r="C7905" i="1256"/>
  <c r="C7906" i="1256"/>
  <c r="C7907" i="1256"/>
  <c r="C7908" i="1256"/>
  <c r="C7909" i="1256"/>
  <c r="C7910" i="1256"/>
  <c r="C7911" i="1256"/>
  <c r="C7912" i="1256"/>
  <c r="C7913" i="1256"/>
  <c r="C7914" i="1256"/>
  <c r="C7915" i="1256"/>
  <c r="C7916" i="1256"/>
  <c r="C7917" i="1256"/>
  <c r="C7918" i="1256"/>
  <c r="C7919" i="1256"/>
  <c r="C7920" i="1256"/>
  <c r="C7921" i="1256"/>
  <c r="C7922" i="1256"/>
  <c r="C7923" i="1256"/>
  <c r="C7924" i="1256"/>
  <c r="C7925" i="1256"/>
  <c r="C7926" i="1256"/>
  <c r="C7927" i="1256"/>
  <c r="C7928" i="1256"/>
  <c r="C7929" i="1256"/>
  <c r="C7930" i="1256"/>
  <c r="C7931" i="1256"/>
  <c r="C7932" i="1256"/>
  <c r="C7933" i="1256"/>
  <c r="C7934" i="1256"/>
  <c r="C7935" i="1256"/>
  <c r="C7936" i="1256"/>
  <c r="C7937" i="1256"/>
  <c r="C7938" i="1256"/>
  <c r="C7939" i="1256"/>
  <c r="C7940" i="1256"/>
  <c r="C7941" i="1256"/>
  <c r="C7942" i="1256"/>
  <c r="C7943" i="1256"/>
  <c r="C7944" i="1256"/>
  <c r="C7945" i="1256"/>
  <c r="C7946" i="1256"/>
  <c r="C7947" i="1256"/>
  <c r="C7948" i="1256"/>
  <c r="C7949" i="1256"/>
  <c r="C7950" i="1256"/>
  <c r="C7951" i="1256"/>
  <c r="C7952" i="1256"/>
  <c r="C7953" i="1256"/>
  <c r="C7954" i="1256"/>
  <c r="C7955" i="1256"/>
  <c r="C7956" i="1256"/>
  <c r="C7957" i="1256"/>
  <c r="C7958" i="1256"/>
  <c r="C7959" i="1256"/>
  <c r="C7960" i="1256"/>
  <c r="C7961" i="1256"/>
  <c r="C7962" i="1256"/>
  <c r="C7963" i="1256"/>
  <c r="C7964" i="1256"/>
  <c r="C7965" i="1256"/>
  <c r="C7966" i="1256"/>
  <c r="C7967" i="1256"/>
  <c r="C7968" i="1256"/>
  <c r="C7969" i="1256"/>
  <c r="C7970" i="1256"/>
  <c r="C7971" i="1256"/>
  <c r="C7972" i="1256"/>
  <c r="C7973" i="1256"/>
  <c r="C7974" i="1256"/>
  <c r="C7975" i="1256"/>
  <c r="C7976" i="1256"/>
  <c r="C7977" i="1256"/>
  <c r="C7978" i="1256"/>
  <c r="C7979" i="1256"/>
  <c r="C7980" i="1256"/>
  <c r="C7981" i="1256"/>
  <c r="C7982" i="1256"/>
  <c r="C7983" i="1256"/>
  <c r="C7984" i="1256"/>
  <c r="C7985" i="1256"/>
  <c r="C7986" i="1256"/>
  <c r="C7987" i="1256"/>
  <c r="C7988" i="1256"/>
  <c r="C7989" i="1256"/>
  <c r="C7990" i="1256"/>
  <c r="C7991" i="1256"/>
  <c r="C7992" i="1256"/>
  <c r="C7993" i="1256"/>
  <c r="C7994" i="1256"/>
  <c r="C7995" i="1256"/>
  <c r="C7996" i="1256"/>
  <c r="C7997" i="1256"/>
  <c r="C7998" i="1256"/>
  <c r="C7999" i="1256"/>
  <c r="C8000" i="1256"/>
  <c r="C8001" i="1256"/>
  <c r="C8002" i="1256"/>
  <c r="C8003" i="1256"/>
  <c r="C8004" i="1256"/>
  <c r="C8005" i="1256"/>
  <c r="C8006" i="1256"/>
  <c r="C8007" i="1256"/>
  <c r="C8008" i="1256"/>
  <c r="C8009" i="1256"/>
  <c r="C8010" i="1256"/>
  <c r="C8011" i="1256"/>
  <c r="C8012" i="1256"/>
  <c r="C8013" i="1256"/>
  <c r="C8014" i="1256"/>
  <c r="C8015" i="1256"/>
  <c r="C8016" i="1256"/>
  <c r="C8017" i="1256"/>
  <c r="C8018" i="1256"/>
  <c r="C8019" i="1256"/>
  <c r="C8020" i="1256"/>
  <c r="C8021" i="1256"/>
  <c r="C8022" i="1256"/>
  <c r="C8023" i="1256"/>
  <c r="C8024" i="1256"/>
  <c r="C8025" i="1256"/>
  <c r="C8026" i="1256"/>
  <c r="C8027" i="1256"/>
  <c r="C8028" i="1256"/>
  <c r="C8029" i="1256"/>
  <c r="C8030" i="1256"/>
  <c r="C8031" i="1256"/>
  <c r="C8032" i="1256"/>
  <c r="C8033" i="1256"/>
  <c r="C8034" i="1256"/>
  <c r="C8035" i="1256"/>
  <c r="C8036" i="1256"/>
  <c r="C8037" i="1256"/>
  <c r="C8038" i="1256"/>
  <c r="C8039" i="1256"/>
  <c r="C8040" i="1256"/>
  <c r="C8041" i="1256"/>
  <c r="C8042" i="1256"/>
  <c r="C8043" i="1256"/>
  <c r="C8044" i="1256"/>
  <c r="C8045" i="1256"/>
  <c r="C8046" i="1256"/>
  <c r="C8047" i="1256"/>
  <c r="C8048" i="1256"/>
  <c r="C8049" i="1256"/>
  <c r="C8050" i="1256"/>
  <c r="C8051" i="1256"/>
  <c r="C8052" i="1256"/>
  <c r="C8053" i="1256"/>
  <c r="C8054" i="1256"/>
  <c r="C8055" i="1256"/>
  <c r="C8056" i="1256"/>
  <c r="C8057" i="1256"/>
  <c r="C8058" i="1256"/>
  <c r="C8059" i="1256"/>
  <c r="C8060" i="1256"/>
  <c r="C8061" i="1256"/>
  <c r="C8062" i="1256"/>
  <c r="C8063" i="1256"/>
  <c r="C8064" i="1256"/>
  <c r="C8065" i="1256"/>
  <c r="C8066" i="1256"/>
  <c r="C8067" i="1256"/>
  <c r="C8068" i="1256"/>
  <c r="C8069" i="1256"/>
  <c r="C8070" i="1256"/>
  <c r="C8071" i="1256"/>
  <c r="C8072" i="1256"/>
  <c r="C8073" i="1256"/>
  <c r="C8074" i="1256"/>
  <c r="C8075" i="1256"/>
  <c r="C8076" i="1256"/>
  <c r="C8077" i="1256"/>
  <c r="C8078" i="1256"/>
  <c r="C8079" i="1256"/>
  <c r="C8080" i="1256"/>
  <c r="C8081" i="1256"/>
  <c r="C8082" i="1256"/>
  <c r="C8083" i="1256"/>
  <c r="C8084" i="1256"/>
  <c r="C8085" i="1256"/>
  <c r="C8086" i="1256"/>
  <c r="C8087" i="1256"/>
  <c r="C8088" i="1256"/>
  <c r="C8089" i="1256"/>
  <c r="C8090" i="1256"/>
  <c r="C8091" i="1256"/>
  <c r="C8092" i="1256"/>
  <c r="C8093" i="1256"/>
  <c r="C8094" i="1256"/>
  <c r="C8095" i="1256"/>
  <c r="C8096" i="1256"/>
  <c r="C8097" i="1256"/>
  <c r="C8098" i="1256"/>
  <c r="C8099" i="1256"/>
  <c r="C8100" i="1256"/>
  <c r="C8101" i="1256"/>
  <c r="C8102" i="1256"/>
  <c r="C8103" i="1256"/>
  <c r="C8104" i="1256"/>
  <c r="C8105" i="1256"/>
  <c r="C8106" i="1256"/>
  <c r="C8107" i="1256"/>
  <c r="C8108" i="1256"/>
  <c r="C8109" i="1256"/>
  <c r="C8110" i="1256"/>
  <c r="C8111" i="1256"/>
  <c r="C8112" i="1256"/>
  <c r="C8113" i="1256"/>
  <c r="C8114" i="1256"/>
  <c r="C8115" i="1256"/>
  <c r="C8116" i="1256"/>
  <c r="C8117" i="1256"/>
  <c r="C8118" i="1256"/>
  <c r="C8119" i="1256"/>
  <c r="C8120" i="1256"/>
  <c r="C8121" i="1256"/>
  <c r="C8122" i="1256"/>
  <c r="C8123" i="1256"/>
  <c r="C8124" i="1256"/>
  <c r="C8125" i="1256"/>
  <c r="C8126" i="1256"/>
  <c r="C8127" i="1256"/>
  <c r="C8128" i="1256"/>
  <c r="C8129" i="1256"/>
  <c r="C8130" i="1256"/>
  <c r="C8131" i="1256"/>
  <c r="C8132" i="1256"/>
  <c r="C8133" i="1256"/>
  <c r="C8134" i="1256"/>
  <c r="C8135" i="1256"/>
  <c r="C8136" i="1256"/>
  <c r="C8137" i="1256"/>
  <c r="C8138" i="1256"/>
  <c r="C8139" i="1256"/>
  <c r="C8140" i="1256"/>
  <c r="C8141" i="1256"/>
  <c r="C8142" i="1256"/>
  <c r="C8143" i="1256"/>
  <c r="C8144" i="1256"/>
  <c r="C8145" i="1256"/>
  <c r="C8146" i="1256"/>
  <c r="C8147" i="1256"/>
  <c r="C8148" i="1256"/>
  <c r="C8149" i="1256"/>
  <c r="C8150" i="1256"/>
  <c r="C8151" i="1256"/>
  <c r="C8152" i="1256"/>
  <c r="C8153" i="1256"/>
  <c r="C8154" i="1256"/>
  <c r="C8155" i="1256"/>
  <c r="C8156" i="1256"/>
  <c r="C8157" i="1256"/>
  <c r="C8158" i="1256"/>
  <c r="C8159" i="1256"/>
  <c r="C8160" i="1256"/>
  <c r="C8161" i="1256"/>
  <c r="C8162" i="1256"/>
  <c r="C8163" i="1256"/>
  <c r="C8164" i="1256"/>
  <c r="C8165" i="1256"/>
  <c r="C8166" i="1256"/>
  <c r="C8167" i="1256"/>
  <c r="C8168" i="1256"/>
  <c r="C8169" i="1256"/>
  <c r="C8170" i="1256"/>
  <c r="C8171" i="1256"/>
  <c r="C8172" i="1256"/>
  <c r="C8173" i="1256"/>
  <c r="C8174" i="1256"/>
  <c r="C8175" i="1256"/>
  <c r="C8176" i="1256"/>
  <c r="C8177" i="1256"/>
  <c r="C8178" i="1256"/>
  <c r="C8179" i="1256"/>
  <c r="C8180" i="1256"/>
  <c r="C8181" i="1256"/>
  <c r="C8182" i="1256"/>
  <c r="C8183" i="1256"/>
  <c r="C8184" i="1256"/>
  <c r="C8185" i="1256"/>
  <c r="C8186" i="1256"/>
  <c r="C8187" i="1256"/>
  <c r="C8188" i="1256"/>
  <c r="C8189" i="1256"/>
  <c r="C8190" i="1256"/>
  <c r="C8191" i="1256"/>
  <c r="C8192" i="1256"/>
  <c r="C8193" i="1256"/>
  <c r="C8194" i="1256"/>
  <c r="C8195" i="1256"/>
  <c r="C8196" i="1256"/>
  <c r="C8197" i="1256"/>
  <c r="C8198" i="1256"/>
  <c r="C8199" i="1256"/>
  <c r="C8200" i="1256"/>
  <c r="C8201" i="1256"/>
  <c r="C8202" i="1256"/>
  <c r="C8203" i="1256"/>
  <c r="C8204" i="1256"/>
  <c r="C8205" i="1256"/>
  <c r="C8206" i="1256"/>
  <c r="C8207" i="1256"/>
  <c r="C8208" i="1256"/>
  <c r="C8209" i="1256"/>
  <c r="C8210" i="1256"/>
  <c r="C8211" i="1256"/>
  <c r="C8212" i="1256"/>
  <c r="C8213" i="1256"/>
  <c r="C8214" i="1256"/>
  <c r="C8215" i="1256"/>
  <c r="C8216" i="1256"/>
  <c r="C8217" i="1256"/>
  <c r="C8218" i="1256"/>
  <c r="C8219" i="1256"/>
  <c r="C8220" i="1256"/>
  <c r="C8221" i="1256"/>
  <c r="C8222" i="1256"/>
  <c r="C8223" i="1256"/>
  <c r="C8224" i="1256"/>
  <c r="C8225" i="1256"/>
  <c r="C8226" i="1256"/>
  <c r="C8227" i="1256"/>
  <c r="C8228" i="1256"/>
  <c r="C8229" i="1256"/>
  <c r="C8230" i="1256"/>
  <c r="C8231" i="1256"/>
  <c r="C8232" i="1256"/>
  <c r="C8233" i="1256"/>
  <c r="C8234" i="1256"/>
  <c r="C8235" i="1256"/>
  <c r="C8236" i="1256"/>
  <c r="C8237" i="1256"/>
  <c r="C8238" i="1256"/>
  <c r="C8239" i="1256"/>
  <c r="C8240" i="1256"/>
  <c r="C8241" i="1256"/>
  <c r="C8242" i="1256"/>
  <c r="C8243" i="1256"/>
  <c r="C8244" i="1256"/>
  <c r="C8245" i="1256"/>
  <c r="C8246" i="1256"/>
  <c r="C8247" i="1256"/>
  <c r="C8248" i="1256"/>
  <c r="C8249" i="1256"/>
  <c r="C8250" i="1256"/>
  <c r="C8251" i="1256"/>
  <c r="C8252" i="1256"/>
  <c r="C8253" i="1256"/>
  <c r="C8254" i="1256"/>
  <c r="C8255" i="1256"/>
  <c r="C8256" i="1256"/>
  <c r="C8257" i="1256"/>
  <c r="C8258" i="1256"/>
  <c r="C8259" i="1256"/>
  <c r="C8260" i="1256"/>
  <c r="C8261" i="1256"/>
  <c r="C8262" i="1256"/>
  <c r="C8263" i="1256"/>
  <c r="C8264" i="1256"/>
  <c r="C8265" i="1256"/>
  <c r="C8266" i="1256"/>
  <c r="C8267" i="1256"/>
  <c r="C8268" i="1256"/>
  <c r="C8269" i="1256"/>
  <c r="C8270" i="1256"/>
  <c r="C8271" i="1256"/>
  <c r="C8272" i="1256"/>
  <c r="C8273" i="1256"/>
  <c r="C8274" i="1256"/>
  <c r="C8275" i="1256"/>
  <c r="C8276" i="1256"/>
  <c r="C8277" i="1256"/>
  <c r="C8278" i="1256"/>
  <c r="C8279" i="1256"/>
  <c r="C8280" i="1256"/>
  <c r="C8281" i="1256"/>
  <c r="C8282" i="1256"/>
  <c r="C8283" i="1256"/>
  <c r="C8284" i="1256"/>
  <c r="C8285" i="1256"/>
  <c r="C8286" i="1256"/>
  <c r="C8287" i="1256"/>
  <c r="C8288" i="1256"/>
  <c r="C8289" i="1256"/>
  <c r="C8290" i="1256"/>
  <c r="C8291" i="1256"/>
  <c r="C8292" i="1256"/>
  <c r="C8293" i="1256"/>
  <c r="C8294" i="1256"/>
  <c r="C8295" i="1256"/>
  <c r="C8296" i="1256"/>
  <c r="C8297" i="1256"/>
  <c r="C8298" i="1256"/>
  <c r="C8299" i="1256"/>
  <c r="C8300" i="1256"/>
  <c r="C8301" i="1256"/>
  <c r="C8302" i="1256"/>
  <c r="C8303" i="1256"/>
  <c r="C8304" i="1256"/>
  <c r="C8305" i="1256"/>
  <c r="C8306" i="1256"/>
  <c r="C8307" i="1256"/>
  <c r="C8308" i="1256"/>
  <c r="C8309" i="1256"/>
  <c r="C8310" i="1256"/>
  <c r="C8311" i="1256"/>
  <c r="C8312" i="1256"/>
  <c r="C8313" i="1256"/>
  <c r="C8314" i="1256"/>
  <c r="C8315" i="1256"/>
  <c r="C8316" i="1256"/>
  <c r="C8317" i="1256"/>
  <c r="C8318" i="1256"/>
  <c r="C8319" i="1256"/>
  <c r="C8320" i="1256"/>
  <c r="C8321" i="1256"/>
  <c r="C8322" i="1256"/>
  <c r="C8323" i="1256"/>
  <c r="C8324" i="1256"/>
  <c r="C8325" i="1256"/>
  <c r="C8326" i="1256"/>
  <c r="C8327" i="1256"/>
  <c r="C8328" i="1256"/>
  <c r="C8329" i="1256"/>
  <c r="C8330" i="1256"/>
  <c r="C8331" i="1256"/>
  <c r="C8332" i="1256"/>
  <c r="C8333" i="1256"/>
  <c r="C8334" i="1256"/>
  <c r="C8335" i="1256"/>
  <c r="C8336" i="1256"/>
  <c r="C8337" i="1256"/>
  <c r="C8338" i="1256"/>
  <c r="C8339" i="1256"/>
  <c r="C8340" i="1256"/>
  <c r="C8341" i="1256"/>
  <c r="C8342" i="1256"/>
  <c r="C8343" i="1256"/>
  <c r="C8344" i="1256"/>
  <c r="C8345" i="1256"/>
  <c r="C8346" i="1256"/>
  <c r="C8347" i="1256"/>
  <c r="C8348" i="1256"/>
  <c r="C8349" i="1256"/>
  <c r="C8350" i="1256"/>
  <c r="C8351" i="1256"/>
  <c r="C8352" i="1256"/>
  <c r="C8353" i="1256"/>
  <c r="C8354" i="1256"/>
  <c r="C8355" i="1256"/>
  <c r="C8356" i="1256"/>
  <c r="C8357" i="1256"/>
  <c r="C8358" i="1256"/>
  <c r="C8359" i="1256"/>
  <c r="C8360" i="1256"/>
  <c r="C8361" i="1256"/>
  <c r="C8362" i="1256"/>
  <c r="C8363" i="1256"/>
  <c r="C8364" i="1256"/>
  <c r="C8365" i="1256"/>
  <c r="C8366" i="1256"/>
  <c r="C8367" i="1256"/>
  <c r="C8368" i="1256"/>
  <c r="C8369" i="1256"/>
  <c r="C8370" i="1256"/>
  <c r="C8371" i="1256"/>
  <c r="C8372" i="1256"/>
  <c r="C8373" i="1256"/>
  <c r="C8374" i="1256"/>
  <c r="C8375" i="1256"/>
  <c r="C8376" i="1256"/>
  <c r="C8377" i="1256"/>
  <c r="C8378" i="1256"/>
  <c r="C8379" i="1256"/>
  <c r="C8380" i="1256"/>
  <c r="C8381" i="1256"/>
  <c r="C8382" i="1256"/>
  <c r="C8383" i="1256"/>
  <c r="C8384" i="1256"/>
  <c r="C8385" i="1256"/>
  <c r="C8386" i="1256"/>
  <c r="C8387" i="1256"/>
  <c r="C8388" i="1256"/>
  <c r="C8389" i="1256"/>
  <c r="C8390" i="1256"/>
  <c r="C8391" i="1256"/>
  <c r="C8392" i="1256"/>
  <c r="C8393" i="1256"/>
  <c r="C8394" i="1256"/>
  <c r="C8395" i="1256"/>
  <c r="C8396" i="1256"/>
  <c r="C8397" i="1256"/>
  <c r="C8398" i="1256"/>
  <c r="C8399" i="1256"/>
  <c r="C8400" i="1256"/>
  <c r="C8401" i="1256"/>
  <c r="C8402" i="1256"/>
  <c r="C8403" i="1256"/>
  <c r="C8404" i="1256"/>
  <c r="C8405" i="1256"/>
  <c r="C8406" i="1256"/>
  <c r="C8407" i="1256"/>
  <c r="C8408" i="1256"/>
  <c r="C8409" i="1256"/>
  <c r="C8410" i="1256"/>
  <c r="C8411" i="1256"/>
  <c r="C8412" i="1256"/>
  <c r="C8413" i="1256"/>
  <c r="C8414" i="1256"/>
  <c r="C8415" i="1256"/>
  <c r="C8416" i="1256"/>
  <c r="C8417" i="1256"/>
  <c r="C8418" i="1256"/>
  <c r="C8419" i="1256"/>
  <c r="C8420" i="1256"/>
  <c r="C8421" i="1256"/>
  <c r="C8422" i="1256"/>
  <c r="C8423" i="1256"/>
  <c r="C8424" i="1256"/>
  <c r="C8425" i="1256"/>
  <c r="C8426" i="1256"/>
  <c r="C8427" i="1256"/>
  <c r="C8428" i="1256"/>
  <c r="C8429" i="1256"/>
  <c r="C8430" i="1256"/>
  <c r="C8431" i="1256"/>
  <c r="C8432" i="1256"/>
  <c r="C8433" i="1256"/>
  <c r="C8434" i="1256"/>
  <c r="C8435" i="1256"/>
  <c r="C8436" i="1256"/>
  <c r="C8437" i="1256"/>
  <c r="C8438" i="1256"/>
  <c r="C8439" i="1256"/>
  <c r="C8440" i="1256"/>
  <c r="C8441" i="1256"/>
  <c r="C8442" i="1256"/>
  <c r="C8443" i="1256"/>
  <c r="C8444" i="1256"/>
  <c r="C8445" i="1256"/>
  <c r="C8446" i="1256"/>
  <c r="C8447" i="1256"/>
  <c r="C8448" i="1256"/>
  <c r="C8449" i="1256"/>
  <c r="C8450" i="1256"/>
  <c r="C8451" i="1256"/>
  <c r="C8452" i="1256"/>
  <c r="C8453" i="1256"/>
  <c r="C8454" i="1256"/>
  <c r="C8455" i="1256"/>
  <c r="C8456" i="1256"/>
  <c r="C8457" i="1256"/>
  <c r="C8458" i="1256"/>
  <c r="C8459" i="1256"/>
  <c r="C8460" i="1256"/>
  <c r="C8461" i="1256"/>
  <c r="C8462" i="1256"/>
  <c r="C8463" i="1256"/>
  <c r="C8464" i="1256"/>
  <c r="C8465" i="1256"/>
  <c r="C8466" i="1256"/>
  <c r="C8467" i="1256"/>
  <c r="C8468" i="1256"/>
  <c r="C8469" i="1256"/>
  <c r="C8470" i="1256"/>
  <c r="C8471" i="1256"/>
  <c r="C8472" i="1256"/>
  <c r="C8473" i="1256"/>
  <c r="C8474" i="1256"/>
  <c r="C8475" i="1256"/>
  <c r="C8476" i="1256"/>
  <c r="C8477" i="1256"/>
  <c r="C8478" i="1256"/>
  <c r="C8479" i="1256"/>
  <c r="C8480" i="1256"/>
  <c r="C8481" i="1256"/>
  <c r="C8482" i="1256"/>
  <c r="C8483" i="1256"/>
  <c r="C8484" i="1256"/>
  <c r="C8485" i="1256"/>
  <c r="C8486" i="1256"/>
  <c r="C8487" i="1256"/>
  <c r="C8488" i="1256"/>
  <c r="C8489" i="1256"/>
  <c r="C8490" i="1256"/>
  <c r="C8491" i="1256"/>
  <c r="C8492" i="1256"/>
  <c r="C8493" i="1256"/>
  <c r="C8494" i="1256"/>
  <c r="C8495" i="1256"/>
  <c r="C8496" i="1256"/>
  <c r="C8497" i="1256"/>
  <c r="C8498" i="1256"/>
  <c r="C8499" i="1256"/>
  <c r="C8500" i="1256"/>
  <c r="C8501" i="1256"/>
  <c r="C8502" i="1256"/>
  <c r="C8503" i="1256"/>
  <c r="C8504" i="1256"/>
  <c r="C8505" i="1256"/>
  <c r="C8506" i="1256"/>
  <c r="C8507" i="1256"/>
  <c r="C8508" i="1256"/>
  <c r="C8509" i="1256"/>
  <c r="C8510" i="1256"/>
  <c r="C8511" i="1256"/>
  <c r="C8512" i="1256"/>
  <c r="C8513" i="1256"/>
  <c r="C8514" i="1256"/>
  <c r="C8515" i="1256"/>
  <c r="C8516" i="1256"/>
  <c r="C8517" i="1256"/>
  <c r="C8518" i="1256"/>
  <c r="C8519" i="1256"/>
  <c r="C8520" i="1256"/>
  <c r="C8521" i="1256"/>
  <c r="C8522" i="1256"/>
  <c r="C8523" i="1256"/>
  <c r="C8524" i="1256"/>
  <c r="C8525" i="1256"/>
  <c r="C8526" i="1256"/>
  <c r="C8527" i="1256"/>
  <c r="C8528" i="1256"/>
  <c r="C8529" i="1256"/>
  <c r="C8530" i="1256"/>
  <c r="C8531" i="1256"/>
  <c r="C8532" i="1256"/>
  <c r="C8533" i="1256"/>
  <c r="C8534" i="1256"/>
  <c r="C8535" i="1256"/>
  <c r="C8536" i="1256"/>
  <c r="C8537" i="1256"/>
  <c r="C8538" i="1256"/>
  <c r="C8539" i="1256"/>
  <c r="C8540" i="1256"/>
  <c r="C8541" i="1256"/>
  <c r="C8542" i="1256"/>
  <c r="C8543" i="1256"/>
  <c r="C8544" i="1256"/>
  <c r="C8545" i="1256"/>
  <c r="C8546" i="1256"/>
  <c r="C8547" i="1256"/>
  <c r="C8548" i="1256"/>
  <c r="C8549" i="1256"/>
  <c r="C8550" i="1256"/>
  <c r="C8551" i="1256"/>
  <c r="C8552" i="1256"/>
  <c r="C8553" i="1256"/>
  <c r="C8554" i="1256"/>
  <c r="C8555" i="1256"/>
  <c r="C8556" i="1256"/>
  <c r="C8557" i="1256"/>
  <c r="C8558" i="1256"/>
  <c r="C8559" i="1256"/>
  <c r="C8560" i="1256"/>
  <c r="C8561" i="1256"/>
  <c r="C8562" i="1256"/>
  <c r="C8563" i="1256"/>
  <c r="C8564" i="1256"/>
  <c r="C8565" i="1256"/>
  <c r="C8566" i="1256"/>
  <c r="C8567" i="1256"/>
  <c r="C8568" i="1256"/>
  <c r="C8569" i="1256"/>
  <c r="C8570" i="1256"/>
  <c r="C8571" i="1256"/>
  <c r="C8572" i="1256"/>
  <c r="C8573" i="1256"/>
  <c r="C8574" i="1256"/>
  <c r="C8575" i="1256"/>
  <c r="C8576" i="1256"/>
  <c r="C8577" i="1256"/>
  <c r="C8578" i="1256"/>
  <c r="C8579" i="1256"/>
  <c r="C8580" i="1256"/>
  <c r="C8581" i="1256"/>
  <c r="C8582" i="1256"/>
  <c r="C8583" i="1256"/>
  <c r="C8584" i="1256"/>
  <c r="C8585" i="1256"/>
  <c r="C8586" i="1256"/>
  <c r="C8587" i="1256"/>
  <c r="C8588" i="1256"/>
  <c r="C8589" i="1256"/>
  <c r="C8590" i="1256"/>
  <c r="C8591" i="1256"/>
  <c r="C8592" i="1256"/>
  <c r="C8593" i="1256"/>
  <c r="C8594" i="1256"/>
  <c r="C8595" i="1256"/>
  <c r="C8596" i="1256"/>
  <c r="C8597" i="1256"/>
  <c r="C8598" i="1256"/>
  <c r="C8599" i="1256"/>
  <c r="C8600" i="1256"/>
  <c r="C8601" i="1256"/>
  <c r="C8602" i="1256"/>
  <c r="C8603" i="1256"/>
  <c r="C8604" i="1256"/>
  <c r="C8605" i="1256"/>
  <c r="C8606" i="1256"/>
  <c r="C8607" i="1256"/>
  <c r="C8608" i="1256"/>
  <c r="C8609" i="1256"/>
  <c r="C8610" i="1256"/>
  <c r="C8611" i="1256"/>
  <c r="C8612" i="1256"/>
  <c r="C8613" i="1256"/>
  <c r="C8614" i="1256"/>
  <c r="C8615" i="1256"/>
  <c r="C8616" i="1256"/>
  <c r="C8617" i="1256"/>
  <c r="C8618" i="1256"/>
  <c r="C8619" i="1256"/>
  <c r="C8620" i="1256"/>
  <c r="C8621" i="1256"/>
  <c r="C8622" i="1256"/>
  <c r="C8623" i="1256"/>
  <c r="C8624" i="1256"/>
  <c r="C8625" i="1256"/>
  <c r="C8626" i="1256"/>
  <c r="C8627" i="1256"/>
  <c r="C8628" i="1256"/>
  <c r="C8629" i="1256"/>
  <c r="C8630" i="1256"/>
  <c r="C8631" i="1256"/>
  <c r="C8632" i="1256"/>
  <c r="C8633" i="1256"/>
  <c r="C8634" i="1256"/>
  <c r="C8635" i="1256"/>
  <c r="C8636" i="1256"/>
  <c r="C8637" i="1256"/>
  <c r="C8638" i="1256"/>
  <c r="C8639" i="1256"/>
  <c r="C8640" i="1256"/>
  <c r="C8641" i="1256"/>
  <c r="C8642" i="1256"/>
  <c r="C8643" i="1256"/>
  <c r="C8644" i="1256"/>
  <c r="C8645" i="1256"/>
  <c r="C8646" i="1256"/>
  <c r="C8647" i="1256"/>
  <c r="C8648" i="1256"/>
  <c r="C8649" i="1256"/>
  <c r="C8650" i="1256"/>
  <c r="C8651" i="1256"/>
  <c r="C8652" i="1256"/>
  <c r="C8653" i="1256"/>
  <c r="C8654" i="1256"/>
  <c r="C8655" i="1256"/>
  <c r="C8656" i="1256"/>
  <c r="C8657" i="1256"/>
  <c r="C8658" i="1256"/>
  <c r="C8659" i="1256"/>
  <c r="C8660" i="1256"/>
  <c r="C8661" i="1256"/>
  <c r="C8662" i="1256"/>
  <c r="C8663" i="1256"/>
  <c r="C8664" i="1256"/>
  <c r="C8665" i="1256"/>
  <c r="C8666" i="1256"/>
  <c r="C8667" i="1256"/>
  <c r="C8668" i="1256"/>
  <c r="C8669" i="1256"/>
  <c r="C8670" i="1256"/>
  <c r="C8671" i="1256"/>
  <c r="C8672" i="1256"/>
  <c r="C8673" i="1256"/>
  <c r="C8674" i="1256"/>
  <c r="C8675" i="1256"/>
  <c r="C8676" i="1256"/>
  <c r="C8677" i="1256"/>
  <c r="C8678" i="1256"/>
  <c r="C8679" i="1256"/>
  <c r="C8680" i="1256"/>
  <c r="C8681" i="1256"/>
  <c r="C8682" i="1256"/>
  <c r="C8683" i="1256"/>
  <c r="C8684" i="1256"/>
  <c r="C8685" i="1256"/>
  <c r="C8686" i="1256"/>
  <c r="C8687" i="1256"/>
  <c r="C8688" i="1256"/>
  <c r="C8689" i="1256"/>
  <c r="C8690" i="1256"/>
  <c r="C8691" i="1256"/>
  <c r="C8692" i="1256"/>
  <c r="C8693" i="1256"/>
  <c r="C8694" i="1256"/>
  <c r="C8695" i="1256"/>
  <c r="C8696" i="1256"/>
  <c r="C8697" i="1256"/>
  <c r="C8698" i="1256"/>
  <c r="C8699" i="1256"/>
  <c r="C8700" i="1256"/>
  <c r="C8701" i="1256"/>
  <c r="C8702" i="1256"/>
  <c r="C8703" i="1256"/>
  <c r="C8704" i="1256"/>
  <c r="C8705" i="1256"/>
  <c r="C8706" i="1256"/>
  <c r="C8707" i="1256"/>
  <c r="C8708" i="1256"/>
  <c r="C8709" i="1256"/>
  <c r="C8710" i="1256"/>
  <c r="C8711" i="1256"/>
  <c r="C8712" i="1256"/>
  <c r="C8713" i="1256"/>
  <c r="C8714" i="1256"/>
  <c r="C8715" i="1256"/>
  <c r="C8716" i="1256"/>
  <c r="C8717" i="1256"/>
  <c r="C8718" i="1256"/>
  <c r="C8719" i="1256"/>
  <c r="C8720" i="1256"/>
  <c r="C8721" i="1256"/>
  <c r="C8722" i="1256"/>
  <c r="C8723" i="1256"/>
  <c r="C8724" i="1256"/>
  <c r="C8725" i="1256"/>
  <c r="C8726" i="1256"/>
  <c r="C8727" i="1256"/>
  <c r="C8728" i="1256"/>
  <c r="C8729" i="1256"/>
  <c r="C8730" i="1256"/>
  <c r="C8731" i="1256"/>
  <c r="C8732" i="1256"/>
  <c r="C8733" i="1256"/>
  <c r="C8734" i="1256"/>
  <c r="C8735" i="1256"/>
  <c r="C8736" i="1256"/>
  <c r="C8737" i="1256"/>
  <c r="C8738" i="1256"/>
  <c r="C8739" i="1256"/>
  <c r="C8740" i="1256"/>
  <c r="C8741" i="1256"/>
  <c r="C8742" i="1256"/>
  <c r="C8743" i="1256"/>
  <c r="C8744" i="1256"/>
  <c r="C8745" i="1256"/>
  <c r="C8746" i="1256"/>
  <c r="C8747" i="1256"/>
  <c r="C8748" i="1256"/>
  <c r="C8749" i="1256"/>
  <c r="C8750" i="1256"/>
  <c r="C8751" i="1256"/>
  <c r="C8752" i="1256"/>
  <c r="C8753" i="1256"/>
  <c r="C8754" i="1256"/>
  <c r="C8755" i="1256"/>
  <c r="C8756" i="1256"/>
  <c r="C8757" i="1256"/>
  <c r="C8758" i="1256"/>
  <c r="C8759" i="1256"/>
  <c r="C8760" i="1256"/>
  <c r="C8761" i="1256"/>
  <c r="C8762" i="1256"/>
  <c r="C8763" i="1256"/>
  <c r="C8764" i="1256"/>
  <c r="C8765" i="1256"/>
  <c r="C8766" i="1256"/>
  <c r="C8767" i="1256"/>
  <c r="C8768" i="1256"/>
  <c r="C8769" i="1256"/>
  <c r="C8770" i="1256"/>
  <c r="C8771" i="1256"/>
  <c r="C8772" i="1256"/>
  <c r="C8773" i="1256"/>
  <c r="C8774" i="1256"/>
  <c r="C8775" i="1256"/>
  <c r="C8776" i="1256"/>
  <c r="C8777" i="1256"/>
  <c r="C8778" i="1256"/>
  <c r="C8779" i="1256"/>
  <c r="C8780" i="1256"/>
  <c r="C8781" i="1256"/>
  <c r="C8782" i="1256"/>
  <c r="C8783" i="1256"/>
  <c r="C8784" i="1256"/>
  <c r="C8785" i="1256"/>
  <c r="C8786" i="1256"/>
  <c r="C8787" i="1256"/>
  <c r="C8788" i="1256"/>
  <c r="C8789" i="1256"/>
  <c r="C8790" i="1256"/>
  <c r="C8791" i="1256"/>
  <c r="C8792" i="1256"/>
  <c r="C8793" i="1256"/>
  <c r="C8794" i="1256"/>
  <c r="C8795" i="1256"/>
  <c r="C8796" i="1256"/>
  <c r="C8797" i="1256"/>
  <c r="C8798" i="1256"/>
  <c r="C8799" i="1256"/>
  <c r="C8800" i="1256"/>
  <c r="C8801" i="1256"/>
  <c r="C8802" i="1256"/>
  <c r="C8803" i="1256"/>
  <c r="C8804" i="1256"/>
  <c r="C8805" i="1256"/>
  <c r="C8806" i="1256"/>
  <c r="C8807" i="1256"/>
  <c r="C8808" i="1256"/>
  <c r="C8809" i="1256"/>
  <c r="C8810" i="1256"/>
  <c r="C8811" i="1256"/>
  <c r="C8812" i="1256"/>
  <c r="C8813" i="1256"/>
  <c r="C8814" i="1256"/>
  <c r="C8815" i="1256"/>
  <c r="C8816" i="1256"/>
  <c r="C8817" i="1256"/>
  <c r="C8818" i="1256"/>
  <c r="C8819" i="1256"/>
  <c r="C8820" i="1256"/>
  <c r="C8821" i="1256"/>
  <c r="C8822" i="1256"/>
  <c r="C8823" i="1256"/>
  <c r="C8824" i="1256"/>
  <c r="C8825" i="1256"/>
  <c r="C8826" i="1256"/>
  <c r="C8827" i="1256"/>
  <c r="C8828" i="1256"/>
  <c r="C8829" i="1256"/>
  <c r="C8830" i="1256"/>
  <c r="C8831" i="1256"/>
  <c r="C8832" i="1256"/>
  <c r="C8833" i="1256"/>
  <c r="C8834" i="1256"/>
  <c r="C8835" i="1256"/>
  <c r="C8836" i="1256"/>
  <c r="C8837" i="1256"/>
  <c r="C8838" i="1256"/>
  <c r="C8839" i="1256"/>
  <c r="C8840" i="1256"/>
  <c r="C8841" i="1256"/>
  <c r="C8842" i="1256"/>
  <c r="C8843" i="1256"/>
  <c r="C8844" i="1256"/>
  <c r="C8845" i="1256"/>
  <c r="C8846" i="1256"/>
  <c r="C8847" i="1256"/>
  <c r="C8848" i="1256"/>
  <c r="C8849" i="1256"/>
  <c r="C8850" i="1256"/>
  <c r="C8851" i="1256"/>
  <c r="C8852" i="1256"/>
  <c r="C8853" i="1256"/>
  <c r="C8854" i="1256"/>
  <c r="C8855" i="1256"/>
  <c r="C8856" i="1256"/>
  <c r="C8857" i="1256"/>
  <c r="C8858" i="1256"/>
  <c r="C8859" i="1256"/>
  <c r="C8860" i="1256"/>
  <c r="C8861" i="1256"/>
  <c r="C8862" i="1256"/>
  <c r="C8863" i="1256"/>
  <c r="C8864" i="1256"/>
  <c r="C8865" i="1256"/>
  <c r="C8866" i="1256"/>
  <c r="C8867" i="1256"/>
  <c r="C8868" i="1256"/>
  <c r="C8869" i="1256"/>
  <c r="C8870" i="1256"/>
  <c r="C8871" i="1256"/>
  <c r="C8872" i="1256"/>
  <c r="C8873" i="1256"/>
  <c r="C8874" i="1256"/>
  <c r="C8875" i="1256"/>
  <c r="C8876" i="1256"/>
  <c r="C8877" i="1256"/>
  <c r="C8878" i="1256"/>
  <c r="C8879" i="1256"/>
  <c r="C8880" i="1256"/>
  <c r="C8881" i="1256"/>
  <c r="C8882" i="1256"/>
  <c r="C8883" i="1256"/>
  <c r="C8884" i="1256"/>
  <c r="C8885" i="1256"/>
  <c r="C8886" i="1256"/>
  <c r="C8887" i="1256"/>
  <c r="C8888" i="1256"/>
  <c r="C8889" i="1256"/>
  <c r="C8890" i="1256"/>
  <c r="C8891" i="1256"/>
  <c r="C8892" i="1256"/>
  <c r="C8893" i="1256"/>
  <c r="C8894" i="1256"/>
  <c r="C8895" i="1256"/>
  <c r="C8896" i="1256"/>
  <c r="C8897" i="1256"/>
  <c r="C8898" i="1256"/>
  <c r="C8899" i="1256"/>
  <c r="C8900" i="1256"/>
  <c r="C8901" i="1256"/>
  <c r="C8902" i="1256"/>
  <c r="C8903" i="1256"/>
  <c r="C8904" i="1256"/>
  <c r="C8905" i="1256"/>
  <c r="C8906" i="1256"/>
  <c r="C8907" i="1256"/>
  <c r="C8908" i="1256"/>
  <c r="C8909" i="1256"/>
  <c r="C8910" i="1256"/>
  <c r="C8911" i="1256"/>
  <c r="C8912" i="1256"/>
  <c r="C8913" i="1256"/>
  <c r="C8914" i="1256"/>
  <c r="C8915" i="1256"/>
  <c r="C8916" i="1256"/>
  <c r="C8917" i="1256"/>
  <c r="C8918" i="1256"/>
  <c r="C8919" i="1256"/>
  <c r="C8920" i="1256"/>
  <c r="C8921" i="1256"/>
  <c r="C8922" i="1256"/>
  <c r="C8923" i="1256"/>
  <c r="C8924" i="1256"/>
  <c r="C8925" i="1256"/>
  <c r="C8926" i="1256"/>
  <c r="C8927" i="1256"/>
  <c r="C8928" i="1256"/>
  <c r="C8929" i="1256"/>
  <c r="C8930" i="1256"/>
  <c r="C8931" i="1256"/>
  <c r="C8932" i="1256"/>
  <c r="C8933" i="1256"/>
  <c r="C8934" i="1256"/>
  <c r="C8935" i="1256"/>
  <c r="C8936" i="1256"/>
  <c r="C8937" i="1256"/>
  <c r="C8938" i="1256"/>
  <c r="C8939" i="1256"/>
  <c r="C8940" i="1256"/>
  <c r="C8941" i="1256"/>
  <c r="C8942" i="1256"/>
  <c r="C8943" i="1256"/>
  <c r="C8944" i="1256"/>
  <c r="C8945" i="1256"/>
  <c r="C8946" i="1256"/>
  <c r="C8947" i="1256"/>
  <c r="C8948" i="1256"/>
  <c r="C8949" i="1256"/>
  <c r="C8950" i="1256"/>
  <c r="C8951" i="1256"/>
  <c r="C8952" i="1256"/>
  <c r="C8953" i="1256"/>
  <c r="C8954" i="1256"/>
  <c r="C8955" i="1256"/>
  <c r="C8956" i="1256"/>
  <c r="C8957" i="1256"/>
  <c r="C8958" i="1256"/>
  <c r="C8959" i="1256"/>
  <c r="C8960" i="1256"/>
  <c r="C8961" i="1256"/>
  <c r="C8962" i="1256"/>
  <c r="C8963" i="1256"/>
  <c r="C8964" i="1256"/>
  <c r="C8965" i="1256"/>
  <c r="C8966" i="1256"/>
  <c r="C8967" i="1256"/>
  <c r="C8968" i="1256"/>
  <c r="C8969" i="1256"/>
  <c r="C8970" i="1256"/>
  <c r="C8971" i="1256"/>
  <c r="C8972" i="1256"/>
  <c r="C8973" i="1256"/>
  <c r="C8974" i="1256"/>
  <c r="C8975" i="1256"/>
  <c r="C8976" i="1256"/>
  <c r="C8977" i="1256"/>
  <c r="C8978" i="1256"/>
  <c r="C8979" i="1256"/>
  <c r="C8980" i="1256"/>
  <c r="C8981" i="1256"/>
  <c r="C8982" i="1256"/>
  <c r="C8983" i="1256"/>
  <c r="C8984" i="1256"/>
  <c r="C8985" i="1256"/>
  <c r="C8986" i="1256"/>
  <c r="C8987" i="1256"/>
  <c r="C8988" i="1256"/>
  <c r="C8989" i="1256"/>
  <c r="C8990" i="1256"/>
  <c r="C8991" i="1256"/>
  <c r="C8992" i="1256"/>
  <c r="C8993" i="1256"/>
  <c r="C8994" i="1256"/>
  <c r="C8995" i="1256"/>
  <c r="C8996" i="1256"/>
  <c r="C8997" i="1256"/>
  <c r="C8998" i="1256"/>
  <c r="C8999" i="1256"/>
  <c r="C9000" i="1256"/>
  <c r="C9001" i="1256"/>
  <c r="C9002" i="1256"/>
  <c r="C9003" i="1256"/>
  <c r="C9004" i="1256"/>
  <c r="C9005" i="1256"/>
  <c r="C9006" i="1256"/>
  <c r="C9007" i="1256"/>
  <c r="C9008" i="1256"/>
  <c r="C9009" i="1256"/>
  <c r="C9010" i="1256"/>
  <c r="C9011" i="1256"/>
  <c r="C9012" i="1256"/>
  <c r="C9013" i="1256"/>
  <c r="C9014" i="1256"/>
  <c r="C9015" i="1256"/>
  <c r="C9016" i="1256"/>
  <c r="C9017" i="1256"/>
  <c r="C9018" i="1256"/>
  <c r="C9019" i="1256"/>
  <c r="C9020" i="1256"/>
  <c r="C9021" i="1256"/>
  <c r="C9022" i="1256"/>
  <c r="C9023" i="1256"/>
  <c r="C9024" i="1256"/>
  <c r="C9025" i="1256"/>
  <c r="C9026" i="1256"/>
  <c r="C9027" i="1256"/>
  <c r="C9028" i="1256"/>
  <c r="C9029" i="1256"/>
  <c r="C9030" i="1256"/>
  <c r="C9031" i="1256"/>
  <c r="C9032" i="1256"/>
  <c r="C9033" i="1256"/>
  <c r="C9034" i="1256"/>
  <c r="C9035" i="1256"/>
  <c r="C9036" i="1256"/>
  <c r="C9037" i="1256"/>
  <c r="C9038" i="1256"/>
  <c r="C9039" i="1256"/>
  <c r="C9040" i="1256"/>
  <c r="C9041" i="1256"/>
  <c r="C9042" i="1256"/>
  <c r="C9043" i="1256"/>
  <c r="C9044" i="1256"/>
  <c r="C9045" i="1256"/>
  <c r="C9046" i="1256"/>
  <c r="C9047" i="1256"/>
  <c r="C9048" i="1256"/>
  <c r="C9049" i="1256"/>
  <c r="C9050" i="1256"/>
  <c r="C9051" i="1256"/>
  <c r="C9052" i="1256"/>
  <c r="C9053" i="1256"/>
  <c r="C9054" i="1256"/>
  <c r="C9055" i="1256"/>
  <c r="C9056" i="1256"/>
  <c r="C9057" i="1256"/>
  <c r="C9058" i="1256"/>
  <c r="C9059" i="1256"/>
  <c r="C9060" i="1256"/>
  <c r="C9061" i="1256"/>
  <c r="C9062" i="1256"/>
  <c r="C9063" i="1256"/>
  <c r="C9064" i="1256"/>
  <c r="C9065" i="1256"/>
  <c r="C9066" i="1256"/>
  <c r="C9067" i="1256"/>
  <c r="C9068" i="1256"/>
  <c r="C9069" i="1256"/>
  <c r="C9070" i="1256"/>
  <c r="C9071" i="1256"/>
  <c r="C9072" i="1256"/>
  <c r="C9073" i="1256"/>
  <c r="C9074" i="1256"/>
  <c r="C9075" i="1256"/>
  <c r="C9076" i="1256"/>
  <c r="C9077" i="1256"/>
  <c r="C9078" i="1256"/>
  <c r="C9079" i="1256"/>
  <c r="C9080" i="1256"/>
  <c r="C9081" i="1256"/>
  <c r="C9082" i="1256"/>
  <c r="C9083" i="1256"/>
  <c r="C9084" i="1256"/>
  <c r="C9085" i="1256"/>
  <c r="C9086" i="1256"/>
  <c r="C9087" i="1256"/>
  <c r="C9088" i="1256"/>
  <c r="C9089" i="1256"/>
  <c r="C9090" i="1256"/>
  <c r="C9091" i="1256"/>
  <c r="C9092" i="1256"/>
  <c r="C9093" i="1256"/>
  <c r="C9094" i="1256"/>
  <c r="C9095" i="1256"/>
  <c r="C9096" i="1256"/>
  <c r="C9097" i="1256"/>
  <c r="C9098" i="1256"/>
  <c r="C9099" i="1256"/>
  <c r="C9100" i="1256"/>
  <c r="C9101" i="1256"/>
  <c r="C9102" i="1256"/>
  <c r="C9103" i="1256"/>
  <c r="C9104" i="1256"/>
  <c r="C9105" i="1256"/>
  <c r="C9106" i="1256"/>
  <c r="C9107" i="1256"/>
  <c r="C9108" i="1256"/>
  <c r="C9109" i="1256"/>
  <c r="C9110" i="1256"/>
  <c r="C9111" i="1256"/>
  <c r="C9112" i="1256"/>
  <c r="C9113" i="1256"/>
  <c r="C9114" i="1256"/>
  <c r="C9115" i="1256"/>
  <c r="C9116" i="1256"/>
  <c r="C9117" i="1256"/>
  <c r="C9118" i="1256"/>
  <c r="C9119" i="1256"/>
  <c r="C9120" i="1256"/>
  <c r="C9121" i="1256"/>
  <c r="C9122" i="1256"/>
  <c r="C9123" i="1256"/>
  <c r="C9124" i="1256"/>
  <c r="C9125" i="1256"/>
  <c r="C9126" i="1256"/>
  <c r="C9127" i="1256"/>
  <c r="C9128" i="1256"/>
  <c r="C9129" i="1256"/>
  <c r="C9130" i="1256"/>
  <c r="C9131" i="1256"/>
  <c r="C9132" i="1256"/>
  <c r="C9133" i="1256"/>
  <c r="C9134" i="1256"/>
  <c r="C9135" i="1256"/>
  <c r="C9136" i="1256"/>
  <c r="C9137" i="1256"/>
  <c r="C9138" i="1256"/>
  <c r="C9139" i="1256"/>
  <c r="C9140" i="1256"/>
  <c r="C9141" i="1256"/>
  <c r="C9142" i="1256"/>
  <c r="C9143" i="1256"/>
  <c r="C9144" i="1256"/>
  <c r="C9145" i="1256"/>
  <c r="C9146" i="1256"/>
  <c r="C9147" i="1256"/>
  <c r="C9148" i="1256"/>
  <c r="C9149" i="1256"/>
  <c r="C9150" i="1256"/>
  <c r="C9151" i="1256"/>
  <c r="C9152" i="1256"/>
  <c r="C9153" i="1256"/>
  <c r="C9154" i="1256"/>
  <c r="C9155" i="1256"/>
  <c r="C9156" i="1256"/>
  <c r="C9157" i="1256"/>
  <c r="C9158" i="1256"/>
  <c r="C9159" i="1256"/>
  <c r="C9160" i="1256"/>
  <c r="C9161" i="1256"/>
  <c r="C9162" i="1256"/>
  <c r="C9163" i="1256"/>
  <c r="C9164" i="1256"/>
  <c r="C9165" i="1256"/>
  <c r="C9166" i="1256"/>
  <c r="C9167" i="1256"/>
  <c r="C9168" i="1256"/>
  <c r="C9169" i="1256"/>
  <c r="C9170" i="1256"/>
  <c r="C9171" i="1256"/>
  <c r="C9172" i="1256"/>
  <c r="C9173" i="1256"/>
  <c r="C9174" i="1256"/>
  <c r="C9175" i="1256"/>
  <c r="C9176" i="1256"/>
  <c r="C9177" i="1256"/>
  <c r="C9178" i="1256"/>
  <c r="C9179" i="1256"/>
  <c r="C9180" i="1256"/>
  <c r="C9181" i="1256"/>
  <c r="C9182" i="1256"/>
  <c r="C9183" i="1256"/>
  <c r="C9184" i="1256"/>
  <c r="C9185" i="1256"/>
  <c r="C9186" i="1256"/>
  <c r="C9187" i="1256"/>
  <c r="C9188" i="1256"/>
  <c r="C9189" i="1256"/>
  <c r="C9190" i="1256"/>
  <c r="C9191" i="1256"/>
  <c r="C9192" i="1256"/>
  <c r="C9193" i="1256"/>
  <c r="C9194" i="1256"/>
  <c r="C9195" i="1256"/>
  <c r="C9196" i="1256"/>
  <c r="C9197" i="1256"/>
  <c r="C9198" i="1256"/>
  <c r="C9199" i="1256"/>
  <c r="C9200" i="1256"/>
  <c r="C9201" i="1256"/>
  <c r="C9202" i="1256"/>
  <c r="C9203" i="1256"/>
  <c r="C9204" i="1256"/>
  <c r="C9205" i="1256"/>
  <c r="C9206" i="1256"/>
  <c r="C9207" i="1256"/>
  <c r="C9208" i="1256"/>
  <c r="C9209" i="1256"/>
  <c r="C9210" i="1256"/>
  <c r="C9211" i="1256"/>
  <c r="C9212" i="1256"/>
  <c r="C9213" i="1256"/>
  <c r="C9214" i="1256"/>
  <c r="C9215" i="1256"/>
  <c r="C9216" i="1256"/>
  <c r="C9217" i="1256"/>
  <c r="C9218" i="1256"/>
  <c r="C9219" i="1256"/>
  <c r="C9220" i="1256"/>
  <c r="C9221" i="1256"/>
  <c r="C9222" i="1256"/>
  <c r="C9223" i="1256"/>
  <c r="C9224" i="1256"/>
  <c r="C9225" i="1256"/>
  <c r="C9226" i="1256"/>
  <c r="C9227" i="1256"/>
  <c r="C9228" i="1256"/>
  <c r="C9229" i="1256"/>
  <c r="C9230" i="1256"/>
  <c r="C9231" i="1256"/>
  <c r="C9232" i="1256"/>
  <c r="C9233" i="1256"/>
  <c r="C9234" i="1256"/>
  <c r="C9235" i="1256"/>
  <c r="C9236" i="1256"/>
  <c r="C9237" i="1256"/>
  <c r="C9238" i="1256"/>
  <c r="C9239" i="1256"/>
  <c r="C9240" i="1256"/>
  <c r="C9241" i="1256"/>
  <c r="C9242" i="1256"/>
  <c r="C9243" i="1256"/>
  <c r="C9244" i="1256"/>
  <c r="C9245" i="1256"/>
  <c r="C9246" i="1256"/>
  <c r="C9247" i="1256"/>
  <c r="C9248" i="1256"/>
  <c r="C9249" i="1256"/>
  <c r="C9250" i="1256"/>
  <c r="C9251" i="1256"/>
  <c r="C9252" i="1256"/>
  <c r="C9253" i="1256"/>
  <c r="C9254" i="1256"/>
  <c r="C9255" i="1256"/>
  <c r="C9256" i="1256"/>
  <c r="C9257" i="1256"/>
  <c r="C9258" i="1256"/>
  <c r="C9259" i="1256"/>
  <c r="C9260" i="1256"/>
  <c r="C9261" i="1256"/>
  <c r="C9262" i="1256"/>
  <c r="C9263" i="1256"/>
  <c r="C9264" i="1256"/>
  <c r="C9265" i="1256"/>
  <c r="C9266" i="1256"/>
  <c r="C9267" i="1256"/>
  <c r="C9268" i="1256"/>
  <c r="C9269" i="1256"/>
  <c r="C9270" i="1256"/>
  <c r="C9271" i="1256"/>
  <c r="C9272" i="1256"/>
  <c r="C9273" i="1256"/>
  <c r="C9274" i="1256"/>
  <c r="C9275" i="1256"/>
  <c r="C9276" i="1256"/>
  <c r="C9277" i="1256"/>
  <c r="C9278" i="1256"/>
  <c r="C9279" i="1256"/>
  <c r="C9280" i="1256"/>
  <c r="C9281" i="1256"/>
  <c r="C9282" i="1256"/>
  <c r="C9283" i="1256"/>
  <c r="C9284" i="1256"/>
  <c r="C9285" i="1256"/>
  <c r="C9286" i="1256"/>
  <c r="C9287" i="1256"/>
  <c r="C9288" i="1256"/>
  <c r="C9289" i="1256"/>
  <c r="C9290" i="1256"/>
  <c r="C9291" i="1256"/>
  <c r="C9292" i="1256"/>
  <c r="C9293" i="1256"/>
  <c r="C9294" i="1256"/>
  <c r="C9295" i="1256"/>
  <c r="C9296" i="1256"/>
  <c r="C9297" i="1256"/>
  <c r="C9298" i="1256"/>
  <c r="C9299" i="1256"/>
  <c r="C9300" i="1256"/>
  <c r="C9301" i="1256"/>
  <c r="C9302" i="1256"/>
  <c r="C9303" i="1256"/>
  <c r="C9304" i="1256"/>
  <c r="C9305" i="1256"/>
  <c r="C9306" i="1256"/>
  <c r="C9307" i="1256"/>
  <c r="C9308" i="1256"/>
  <c r="C9309" i="1256"/>
  <c r="C9310" i="1256"/>
  <c r="C9311" i="1256"/>
  <c r="C9312" i="1256"/>
  <c r="C9313" i="1256"/>
  <c r="C9314" i="1256"/>
  <c r="C9315" i="1256"/>
  <c r="C9316" i="1256"/>
  <c r="C9317" i="1256"/>
  <c r="C9318" i="1256"/>
  <c r="C9319" i="1256"/>
  <c r="C9320" i="1256"/>
  <c r="C9321" i="1256"/>
  <c r="C9322" i="1256"/>
  <c r="C9323" i="1256"/>
  <c r="C9324" i="1256"/>
  <c r="C9325" i="1256"/>
  <c r="C9326" i="1256"/>
  <c r="C9327" i="1256"/>
  <c r="C9328" i="1256"/>
  <c r="C9329" i="1256"/>
  <c r="C9330" i="1256"/>
  <c r="C9331" i="1256"/>
  <c r="C9332" i="1256"/>
  <c r="C9333" i="1256"/>
  <c r="C9334" i="1256"/>
  <c r="C9335" i="1256"/>
  <c r="C9336" i="1256"/>
  <c r="C9337" i="1256"/>
  <c r="C9338" i="1256"/>
  <c r="C9339" i="1256"/>
  <c r="C9340" i="1256"/>
  <c r="C9341" i="1256"/>
  <c r="C9342" i="1256"/>
  <c r="C9343" i="1256"/>
  <c r="C9344" i="1256"/>
  <c r="C9345" i="1256"/>
  <c r="C9346" i="1256"/>
  <c r="C9347" i="1256"/>
  <c r="C9348" i="1256"/>
  <c r="C9349" i="1256"/>
  <c r="C9350" i="1256"/>
  <c r="C9351" i="1256"/>
  <c r="C9352" i="1256"/>
  <c r="C9353" i="1256"/>
  <c r="C9354" i="1256"/>
  <c r="C9355" i="1256"/>
  <c r="C9356" i="1256"/>
  <c r="C9357" i="1256"/>
  <c r="C9358" i="1256"/>
  <c r="C9359" i="1256"/>
  <c r="C9360" i="1256"/>
  <c r="C9361" i="1256"/>
  <c r="C9362" i="1256"/>
  <c r="C9363" i="1256"/>
  <c r="C9364" i="1256"/>
  <c r="C9365" i="1256"/>
  <c r="C9366" i="1256"/>
  <c r="C9367" i="1256"/>
  <c r="C9368" i="1256"/>
  <c r="C9369" i="1256"/>
  <c r="C9370" i="1256"/>
  <c r="C9371" i="1256"/>
  <c r="C9372" i="1256"/>
  <c r="C9373" i="1256"/>
  <c r="C9374" i="1256"/>
  <c r="C9375" i="1256"/>
  <c r="C9376" i="1256"/>
  <c r="C9377" i="1256"/>
  <c r="C9378" i="1256"/>
  <c r="C9379" i="1256"/>
  <c r="C9380" i="1256"/>
  <c r="C9381" i="1256"/>
  <c r="C9382" i="1256"/>
  <c r="C9383" i="1256"/>
  <c r="C9384" i="1256"/>
  <c r="C9385" i="1256"/>
  <c r="C9386" i="1256"/>
  <c r="C9387" i="1256"/>
  <c r="C9388" i="1256"/>
  <c r="C9389" i="1256"/>
  <c r="C9390" i="1256"/>
  <c r="C9391" i="1256"/>
  <c r="C9392" i="1256"/>
  <c r="C9393" i="1256"/>
  <c r="C9394" i="1256"/>
  <c r="C9395" i="1256"/>
  <c r="C9396" i="1256"/>
  <c r="C9397" i="1256"/>
  <c r="C9398" i="1256"/>
  <c r="C9399" i="1256"/>
  <c r="C9400" i="1256"/>
  <c r="C9401" i="1256"/>
  <c r="C9402" i="1256"/>
  <c r="C9403" i="1256"/>
  <c r="C9404" i="1256"/>
  <c r="C9405" i="1256"/>
  <c r="C9406" i="1256"/>
  <c r="C9407" i="1256"/>
  <c r="C9408" i="1256"/>
  <c r="C9409" i="1256"/>
  <c r="C9410" i="1256"/>
  <c r="C9411" i="1256"/>
  <c r="C9412" i="1256"/>
  <c r="C9413" i="1256"/>
  <c r="C9414" i="1256"/>
  <c r="C9415" i="1256"/>
  <c r="C9416" i="1256"/>
  <c r="C9417" i="1256"/>
  <c r="C9418" i="1256"/>
  <c r="C9419" i="1256"/>
  <c r="C9420" i="1256"/>
  <c r="C9421" i="1256"/>
  <c r="C9422" i="1256"/>
  <c r="C9423" i="1256"/>
  <c r="C9424" i="1256"/>
  <c r="C9425" i="1256"/>
  <c r="C9426" i="1256"/>
  <c r="C9427" i="1256"/>
  <c r="C9428" i="1256"/>
  <c r="C9429" i="1256"/>
  <c r="C9430" i="1256"/>
  <c r="C9431" i="1256"/>
  <c r="C9432" i="1256"/>
  <c r="C9433" i="1256"/>
  <c r="C9434" i="1256"/>
  <c r="C9435" i="1256"/>
  <c r="C9436" i="1256"/>
  <c r="C9437" i="1256"/>
  <c r="C9438" i="1256"/>
  <c r="C9439" i="1256"/>
  <c r="C9440" i="1256"/>
  <c r="C9441" i="1256"/>
  <c r="C9442" i="1256"/>
  <c r="C9443" i="1256"/>
  <c r="C9444" i="1256"/>
  <c r="C9445" i="1256"/>
  <c r="C9446" i="1256"/>
  <c r="C9447" i="1256"/>
  <c r="C9448" i="1256"/>
  <c r="C9449" i="1256"/>
  <c r="C9450" i="1256"/>
  <c r="C9451" i="1256"/>
  <c r="C9452" i="1256"/>
  <c r="C9453" i="1256"/>
  <c r="C9454" i="1256"/>
  <c r="C9455" i="1256"/>
  <c r="C9456" i="1256"/>
  <c r="C9457" i="1256"/>
  <c r="C9458" i="1256"/>
  <c r="C9459" i="1256"/>
  <c r="C9460" i="1256"/>
  <c r="C9461" i="1256"/>
  <c r="C9462" i="1256"/>
  <c r="C9463" i="1256"/>
  <c r="C9464" i="1256"/>
  <c r="C9465" i="1256"/>
  <c r="C9466" i="1256"/>
  <c r="C9467" i="1256"/>
  <c r="C9468" i="1256"/>
  <c r="C9469" i="1256"/>
  <c r="C9470" i="1256"/>
  <c r="C9471" i="1256"/>
  <c r="C9472" i="1256"/>
  <c r="C9473" i="1256"/>
  <c r="C9474" i="1256"/>
  <c r="C9475" i="1256"/>
  <c r="C9476" i="1256"/>
  <c r="C9477" i="1256"/>
  <c r="C9478" i="1256"/>
  <c r="C9479" i="1256"/>
  <c r="C9480" i="1256"/>
  <c r="C9481" i="1256"/>
  <c r="C9482" i="1256"/>
  <c r="C9483" i="1256"/>
  <c r="C9484" i="1256"/>
  <c r="C9485" i="1256"/>
  <c r="C9486" i="1256"/>
  <c r="C9487" i="1256"/>
  <c r="C9488" i="1256"/>
  <c r="C9489" i="1256"/>
  <c r="C9490" i="1256"/>
  <c r="C9491" i="1256"/>
  <c r="C9492" i="1256"/>
  <c r="C9493" i="1256"/>
  <c r="C9494" i="1256"/>
  <c r="C9495" i="1256"/>
  <c r="C9496" i="1256"/>
  <c r="C9497" i="1256"/>
  <c r="C9498" i="1256"/>
  <c r="C9499" i="1256"/>
  <c r="C9500" i="1256"/>
  <c r="C9501" i="1256"/>
  <c r="C9502" i="1256"/>
  <c r="C9503" i="1256"/>
  <c r="C9504" i="1256"/>
  <c r="C9505" i="1256"/>
  <c r="C9506" i="1256"/>
  <c r="C9507" i="1256"/>
  <c r="C9508" i="1256"/>
  <c r="C9509" i="1256"/>
  <c r="C9510" i="1256"/>
  <c r="C9511" i="1256"/>
  <c r="C9512" i="1256"/>
  <c r="C9513" i="1256"/>
  <c r="C9514" i="1256"/>
  <c r="C9515" i="1256"/>
  <c r="C9516" i="1256"/>
  <c r="C9517" i="1256"/>
  <c r="C9518" i="1256"/>
  <c r="C9519" i="1256"/>
  <c r="C9520" i="1256"/>
  <c r="C9521" i="1256"/>
  <c r="C9522" i="1256"/>
  <c r="C9523" i="1256"/>
  <c r="C9524" i="1256"/>
  <c r="C9525" i="1256"/>
  <c r="C9526" i="1256"/>
  <c r="C9527" i="1256"/>
  <c r="C9528" i="1256"/>
  <c r="C9529" i="1256"/>
  <c r="C9530" i="1256"/>
  <c r="C9531" i="1256"/>
  <c r="C9532" i="1256"/>
  <c r="C9533" i="1256"/>
  <c r="C9534" i="1256"/>
  <c r="C9535" i="1256"/>
  <c r="C9536" i="1256"/>
  <c r="C9537" i="1256"/>
  <c r="C9538" i="1256"/>
  <c r="C9539" i="1256"/>
  <c r="C9540" i="1256"/>
  <c r="C9541" i="1256"/>
  <c r="C9542" i="1256"/>
  <c r="C9543" i="1256"/>
  <c r="C9544" i="1256"/>
  <c r="C9545" i="1256"/>
  <c r="C9546" i="1256"/>
  <c r="C9547" i="1256"/>
  <c r="C9548" i="1256"/>
  <c r="C9549" i="1256"/>
  <c r="C9550" i="1256"/>
  <c r="C9551" i="1256"/>
  <c r="C9552" i="1256"/>
  <c r="C9553" i="1256"/>
  <c r="C9554" i="1256"/>
  <c r="C9555" i="1256"/>
  <c r="C9556" i="1256"/>
  <c r="C9557" i="1256"/>
  <c r="C9558" i="1256"/>
  <c r="C9559" i="1256"/>
  <c r="C9560" i="1256"/>
  <c r="C9561" i="1256"/>
  <c r="C9562" i="1256"/>
  <c r="C9563" i="1256"/>
  <c r="C9564" i="1256"/>
  <c r="C9565" i="1256"/>
  <c r="C9566" i="1256"/>
  <c r="C9567" i="1256"/>
  <c r="C9568" i="1256"/>
  <c r="C9569" i="1256"/>
  <c r="C9570" i="1256"/>
  <c r="C9571" i="1256"/>
  <c r="C9572" i="1256"/>
  <c r="C9573" i="1256"/>
  <c r="C9574" i="1256"/>
  <c r="C9575" i="1256"/>
  <c r="C9576" i="1256"/>
  <c r="C9577" i="1256"/>
  <c r="C9578" i="1256"/>
  <c r="C9579" i="1256"/>
  <c r="C9580" i="1256"/>
  <c r="C9581" i="1256"/>
  <c r="C9582" i="1256"/>
  <c r="C9583" i="1256"/>
  <c r="C9584" i="1256"/>
  <c r="C9585" i="1256"/>
  <c r="C9586" i="1256"/>
  <c r="C9587" i="1256"/>
  <c r="C9588" i="1256"/>
  <c r="C9589" i="1256"/>
  <c r="C9590" i="1256"/>
  <c r="C9591" i="1256"/>
  <c r="C9592" i="1256"/>
  <c r="C9593" i="1256"/>
  <c r="C9594" i="1256"/>
  <c r="C9595" i="1256"/>
  <c r="C9596" i="1256"/>
  <c r="C9597" i="1256"/>
  <c r="C9598" i="1256"/>
  <c r="C9599" i="1256"/>
  <c r="C9600" i="1256"/>
  <c r="C9601" i="1256"/>
  <c r="C9602" i="1256"/>
  <c r="C9603" i="1256"/>
  <c r="C9604" i="1256"/>
  <c r="C9605" i="1256"/>
  <c r="C9606" i="1256"/>
  <c r="C9607" i="1256"/>
  <c r="C9608" i="1256"/>
  <c r="C9609" i="1256"/>
  <c r="C9610" i="1256"/>
  <c r="C9611" i="1256"/>
  <c r="C9612" i="1256"/>
  <c r="C9613" i="1256"/>
  <c r="C9614" i="1256"/>
  <c r="C9615" i="1256"/>
  <c r="C9616" i="1256"/>
  <c r="C9617" i="1256"/>
  <c r="C9618" i="1256"/>
  <c r="C9619" i="1256"/>
  <c r="C9620" i="1256"/>
  <c r="C9621" i="1256"/>
  <c r="C9622" i="1256"/>
  <c r="C9623" i="1256"/>
  <c r="C9624" i="1256"/>
  <c r="C9625" i="1256"/>
  <c r="C9626" i="1256"/>
  <c r="C9627" i="1256"/>
  <c r="C9628" i="1256"/>
  <c r="C9629" i="1256"/>
  <c r="C9630" i="1256"/>
  <c r="C9631" i="1256"/>
  <c r="C9632" i="1256"/>
  <c r="C9633" i="1256"/>
  <c r="C9634" i="1256"/>
  <c r="C9635" i="1256"/>
  <c r="C9636" i="1256"/>
  <c r="C9637" i="1256"/>
  <c r="C9638" i="1256"/>
  <c r="C9639" i="1256"/>
  <c r="C9640" i="1256"/>
  <c r="C9641" i="1256"/>
  <c r="C9642" i="1256"/>
  <c r="C9643" i="1256"/>
  <c r="C9644" i="1256"/>
  <c r="C9645" i="1256"/>
  <c r="C9646" i="1256"/>
  <c r="C9647" i="1256"/>
  <c r="C9648" i="1256"/>
  <c r="C9649" i="1256"/>
  <c r="C9650" i="1256"/>
  <c r="C9651" i="1256"/>
  <c r="C9652" i="1256"/>
  <c r="C9653" i="1256"/>
  <c r="C9654" i="1256"/>
  <c r="C9655" i="1256"/>
  <c r="C9656" i="1256"/>
  <c r="C9657" i="1256"/>
  <c r="C9658" i="1256"/>
  <c r="C9659" i="1256"/>
  <c r="C9660" i="1256"/>
  <c r="C9661" i="1256"/>
  <c r="C9662" i="1256"/>
  <c r="C9663" i="1256"/>
  <c r="C9664" i="1256"/>
  <c r="C9665" i="1256"/>
  <c r="C9666" i="1256"/>
  <c r="C9667" i="1256"/>
  <c r="C9668" i="1256"/>
  <c r="C9669" i="1256"/>
  <c r="C9670" i="1256"/>
  <c r="C9671" i="1256"/>
  <c r="C9672" i="1256"/>
  <c r="C9673" i="1256"/>
  <c r="C9674" i="1256"/>
  <c r="C9675" i="1256"/>
  <c r="C9676" i="1256"/>
  <c r="C9677" i="1256"/>
  <c r="C9678" i="1256"/>
  <c r="C9679" i="1256"/>
  <c r="C9680" i="1256"/>
  <c r="C9681" i="1256"/>
  <c r="C9682" i="1256"/>
  <c r="C9683" i="1256"/>
  <c r="C9684" i="1256"/>
  <c r="C9685" i="1256"/>
  <c r="C9686" i="1256"/>
  <c r="C9687" i="1256"/>
  <c r="C9688" i="1256"/>
  <c r="C9689" i="1256"/>
  <c r="C9690" i="1256"/>
  <c r="C9691" i="1256"/>
  <c r="C9692" i="1256"/>
  <c r="C9693" i="1256"/>
  <c r="C9694" i="1256"/>
  <c r="C9695" i="1256"/>
  <c r="C9696" i="1256"/>
  <c r="C9697" i="1256"/>
  <c r="C9698" i="1256"/>
  <c r="C9699" i="1256"/>
  <c r="C9700" i="1256"/>
  <c r="C9701" i="1256"/>
  <c r="C9702" i="1256"/>
  <c r="C9703" i="1256"/>
  <c r="C9704" i="1256"/>
  <c r="C9705" i="1256"/>
  <c r="C9706" i="1256"/>
  <c r="C9707" i="1256"/>
  <c r="C9708" i="1256"/>
  <c r="C9709" i="1256"/>
  <c r="C9710" i="1256"/>
  <c r="C9711" i="1256"/>
  <c r="C9712" i="1256"/>
  <c r="C9713" i="1256"/>
  <c r="C9714" i="1256"/>
  <c r="C9715" i="1256"/>
  <c r="C9716" i="1256"/>
  <c r="C9717" i="1256"/>
  <c r="C9718" i="1256"/>
  <c r="C9719" i="1256"/>
  <c r="C9720" i="1256"/>
  <c r="C9721" i="1256"/>
  <c r="C9722" i="1256"/>
  <c r="C9723" i="1256"/>
  <c r="C9724" i="1256"/>
  <c r="C9725" i="1256"/>
  <c r="C9726" i="1256"/>
  <c r="C9727" i="1256"/>
  <c r="C9728" i="1256"/>
  <c r="C9729" i="1256"/>
  <c r="C9730" i="1256"/>
  <c r="C9731" i="1256"/>
  <c r="C9732" i="1256"/>
  <c r="C9733" i="1256"/>
  <c r="C9734" i="1256"/>
  <c r="C9735" i="1256"/>
  <c r="C9736" i="1256"/>
  <c r="C9737" i="1256"/>
  <c r="C9738" i="1256"/>
  <c r="C9739" i="1256"/>
  <c r="C9740" i="1256"/>
  <c r="C9741" i="1256"/>
  <c r="C9742" i="1256"/>
  <c r="C9743" i="1256"/>
  <c r="C9744" i="1256"/>
  <c r="C9745" i="1256"/>
  <c r="C9746" i="1256"/>
  <c r="C9747" i="1256"/>
  <c r="C9748" i="1256"/>
  <c r="C9749" i="1256"/>
  <c r="C9750" i="1256"/>
  <c r="C9751" i="1256"/>
  <c r="C9752" i="1256"/>
  <c r="C9753" i="1256"/>
  <c r="C9754" i="1256"/>
  <c r="C9755" i="1256"/>
  <c r="C9756" i="1256"/>
  <c r="C9757" i="1256"/>
  <c r="C9758" i="1256"/>
  <c r="C9759" i="1256"/>
  <c r="C9760" i="1256"/>
  <c r="C9761" i="1256"/>
  <c r="C9762" i="1256"/>
  <c r="C9763" i="1256"/>
  <c r="C9764" i="1256"/>
  <c r="C9765" i="1256"/>
  <c r="C9766" i="1256"/>
  <c r="C9767" i="1256"/>
  <c r="C9768" i="1256"/>
  <c r="C9769" i="1256"/>
  <c r="C9770" i="1256"/>
  <c r="C9771" i="1256"/>
  <c r="C9772" i="1256"/>
  <c r="C9773" i="1256"/>
  <c r="C9774" i="1256"/>
  <c r="C9775" i="1256"/>
  <c r="C9776" i="1256"/>
  <c r="C9777" i="1256"/>
  <c r="C9778" i="1256"/>
  <c r="C9779" i="1256"/>
  <c r="C9780" i="1256"/>
  <c r="C9781" i="1256"/>
  <c r="C9782" i="1256"/>
  <c r="C9783" i="1256"/>
  <c r="C9784" i="1256"/>
  <c r="C9785" i="1256"/>
  <c r="C9786" i="1256"/>
  <c r="C9787" i="1256"/>
  <c r="C9788" i="1256"/>
  <c r="C9789" i="1256"/>
  <c r="C9790" i="1256"/>
  <c r="C9791" i="1256"/>
  <c r="C9792" i="1256"/>
  <c r="C9793" i="1256"/>
  <c r="C9794" i="1256"/>
  <c r="C9795" i="1256"/>
  <c r="C9796" i="1256"/>
  <c r="C9797" i="1256"/>
  <c r="C9798" i="1256"/>
  <c r="C9799" i="1256"/>
  <c r="C9800" i="1256"/>
  <c r="C9801" i="1256"/>
  <c r="C9802" i="1256"/>
  <c r="C9803" i="1256"/>
  <c r="C9804" i="1256"/>
  <c r="C9805" i="1256"/>
  <c r="C9806" i="1256"/>
  <c r="C9807" i="1256"/>
  <c r="C9808" i="1256"/>
  <c r="C9809" i="1256"/>
  <c r="C9810" i="1256"/>
  <c r="C9811" i="1256"/>
  <c r="C9812" i="1256"/>
  <c r="C9813" i="1256"/>
  <c r="C9814" i="1256"/>
  <c r="C9815" i="1256"/>
  <c r="C9816" i="1256"/>
  <c r="C9817" i="1256"/>
  <c r="C9818" i="1256"/>
  <c r="C9819" i="1256"/>
  <c r="C9820" i="1256"/>
  <c r="C9821" i="1256"/>
  <c r="C9822" i="1256"/>
  <c r="C9823" i="1256"/>
  <c r="C9824" i="1256"/>
  <c r="C9825" i="1256"/>
  <c r="C9826" i="1256"/>
  <c r="C9827" i="1256"/>
  <c r="C9828" i="1256"/>
  <c r="C9829" i="1256"/>
  <c r="C9830" i="1256"/>
  <c r="C9831" i="1256"/>
  <c r="C9832" i="1256"/>
  <c r="C9833" i="1256"/>
  <c r="C9834" i="1256"/>
  <c r="C9835" i="1256"/>
  <c r="C9836" i="1256"/>
  <c r="C9837" i="1256"/>
  <c r="C9838" i="1256"/>
  <c r="C9839" i="1256"/>
  <c r="C9840" i="1256"/>
  <c r="C9841" i="1256"/>
  <c r="C9842" i="1256"/>
  <c r="C9843" i="1256"/>
  <c r="C9844" i="1256"/>
  <c r="C9845" i="1256"/>
  <c r="C9846" i="1256"/>
  <c r="C9847" i="1256"/>
  <c r="C9848" i="1256"/>
  <c r="C9849" i="1256"/>
  <c r="C9850" i="1256"/>
  <c r="C9851" i="1256"/>
  <c r="C9852" i="1256"/>
  <c r="C9853" i="1256"/>
  <c r="C9854" i="1256"/>
  <c r="C9855" i="1256"/>
  <c r="C9856" i="1256"/>
  <c r="C9857" i="1256"/>
  <c r="C9858" i="1256"/>
  <c r="C9859" i="1256"/>
  <c r="C9860" i="1256"/>
  <c r="C9861" i="1256"/>
  <c r="C9862" i="1256"/>
  <c r="C9863" i="1256"/>
  <c r="C9864" i="1256"/>
  <c r="C9865" i="1256"/>
  <c r="C9866" i="1256"/>
  <c r="C9867" i="1256"/>
  <c r="C9868" i="1256"/>
  <c r="C9869" i="1256"/>
  <c r="C9870" i="1256"/>
  <c r="C9871" i="1256"/>
  <c r="C9872" i="1256"/>
  <c r="C9873" i="1256"/>
  <c r="C9874" i="1256"/>
  <c r="C9875" i="1256"/>
  <c r="C9876" i="1256"/>
  <c r="C9877" i="1256"/>
  <c r="C9878" i="1256"/>
  <c r="C9879" i="1256"/>
  <c r="C9880" i="1256"/>
  <c r="C9881" i="1256"/>
  <c r="C9882" i="1256"/>
  <c r="C9883" i="1256"/>
  <c r="C9884" i="1256"/>
  <c r="C9885" i="1256"/>
  <c r="C9886" i="1256"/>
  <c r="C9887" i="1256"/>
  <c r="C9888" i="1256"/>
  <c r="C9889" i="1256"/>
  <c r="C9890" i="1256"/>
  <c r="C9891" i="1256"/>
  <c r="C9892" i="1256"/>
  <c r="C9893" i="1256"/>
  <c r="C9894" i="1256"/>
  <c r="C9895" i="1256"/>
  <c r="C9896" i="1256"/>
  <c r="C9897" i="1256"/>
  <c r="C9898" i="1256"/>
  <c r="C9899" i="1256"/>
  <c r="C9900" i="1256"/>
  <c r="C9901" i="1256"/>
  <c r="C9902" i="1256"/>
  <c r="C9903" i="1256"/>
  <c r="C9904" i="1256"/>
  <c r="C9905" i="1256"/>
  <c r="C9906" i="1256"/>
  <c r="C9907" i="1256"/>
  <c r="C9908" i="1256"/>
  <c r="C9909" i="1256"/>
  <c r="C9910" i="1256"/>
  <c r="C9911" i="1256"/>
  <c r="C9912" i="1256"/>
  <c r="C9913" i="1256"/>
  <c r="C9914" i="1256"/>
  <c r="C9915" i="1256"/>
  <c r="C9916" i="1256"/>
  <c r="C9917" i="1256"/>
  <c r="C9918" i="1256"/>
  <c r="C9919" i="1256"/>
  <c r="C9920" i="1256"/>
  <c r="C9921" i="1256"/>
  <c r="C9922" i="1256"/>
  <c r="C9923" i="1256"/>
  <c r="C9924" i="1256"/>
  <c r="C9925" i="1256"/>
  <c r="C9926" i="1256"/>
  <c r="C9927" i="1256"/>
  <c r="C9928" i="1256"/>
  <c r="C9929" i="1256"/>
  <c r="C9930" i="1256"/>
  <c r="C9931" i="1256"/>
  <c r="C9932" i="1256"/>
  <c r="C9933" i="1256"/>
  <c r="C9934" i="1256"/>
  <c r="C9935" i="1256"/>
  <c r="C9936" i="1256"/>
  <c r="C9937" i="1256"/>
  <c r="C9938" i="1256"/>
  <c r="C9939" i="1256"/>
  <c r="C9940" i="1256"/>
  <c r="C9941" i="1256"/>
  <c r="C9942" i="1256"/>
  <c r="C9943" i="1256"/>
  <c r="C9944" i="1256"/>
  <c r="C9945" i="1256"/>
  <c r="C9946" i="1256"/>
  <c r="C9947" i="1256"/>
  <c r="C9948" i="1256"/>
  <c r="C9949" i="1256"/>
  <c r="C9950" i="1256"/>
  <c r="C9951" i="1256"/>
  <c r="C9952" i="1256"/>
  <c r="C9953" i="1256"/>
  <c r="C9954" i="1256"/>
  <c r="C9955" i="1256"/>
  <c r="C9956" i="1256"/>
  <c r="C9957" i="1256"/>
  <c r="C9958" i="1256"/>
  <c r="C9959" i="1256"/>
  <c r="C9960" i="1256"/>
  <c r="C9961" i="1256"/>
  <c r="C9962" i="1256"/>
  <c r="C9963" i="1256"/>
  <c r="C9964" i="1256"/>
  <c r="C9965" i="1256"/>
  <c r="C9966" i="1256"/>
  <c r="C9967" i="1256"/>
  <c r="C9968" i="1256"/>
  <c r="C9969" i="1256"/>
  <c r="C9970" i="1256"/>
  <c r="C9971" i="1256"/>
  <c r="C9972" i="1256"/>
  <c r="C9973" i="1256"/>
  <c r="C9974" i="1256"/>
  <c r="C9975" i="1256"/>
  <c r="C9976" i="1256"/>
  <c r="C9977" i="1256"/>
  <c r="C9978" i="1256"/>
  <c r="C9979" i="1256"/>
  <c r="C9980" i="1256"/>
  <c r="C9981" i="1256"/>
  <c r="C9982" i="1256"/>
  <c r="C9983" i="1256"/>
  <c r="C9984" i="1256"/>
  <c r="C9985" i="1256"/>
  <c r="C9986" i="1256"/>
  <c r="C9987" i="1256"/>
  <c r="C9988" i="1256"/>
  <c r="C9989" i="1256"/>
  <c r="C9990" i="1256"/>
  <c r="C9991" i="1256"/>
  <c r="C9992" i="1256"/>
  <c r="C9993" i="1256"/>
  <c r="C9994" i="1256"/>
  <c r="C9995" i="1256"/>
  <c r="C9996" i="1256"/>
  <c r="C9997" i="1256"/>
  <c r="C9998" i="1256"/>
  <c r="C9999" i="1256"/>
  <c r="C10000" i="1256"/>
  <c r="C10001" i="1256"/>
  <c r="C10002" i="1256"/>
  <c r="C10003" i="1256"/>
  <c r="C10004" i="1256"/>
  <c r="C10005" i="1256"/>
  <c r="C10006" i="1256"/>
  <c r="C10007" i="1256"/>
  <c r="C10008" i="1256"/>
  <c r="C10009" i="1256"/>
  <c r="C10010" i="1256"/>
  <c r="C10011" i="1256"/>
  <c r="C10012" i="1256"/>
  <c r="C10013" i="1256"/>
  <c r="C10014" i="1256"/>
  <c r="C10015" i="1256"/>
  <c r="C10016" i="1256"/>
  <c r="C10017" i="1256"/>
  <c r="C10018" i="1256"/>
  <c r="C10019" i="1256"/>
  <c r="C10020" i="1256"/>
  <c r="C10021" i="1256"/>
  <c r="C10022" i="1256"/>
  <c r="C10023" i="1256"/>
  <c r="C10024" i="1256"/>
  <c r="C10025" i="1256"/>
  <c r="C10026" i="1256"/>
  <c r="C10027" i="1256"/>
  <c r="C10028" i="1256"/>
  <c r="C10029" i="1256"/>
  <c r="C10030" i="1256"/>
  <c r="C10031" i="1256"/>
  <c r="C10032" i="1256"/>
  <c r="C10033" i="1256"/>
  <c r="C10034" i="1256"/>
  <c r="C10035" i="1256"/>
  <c r="C10036" i="1256"/>
  <c r="C10037" i="1256"/>
  <c r="C10038" i="1256"/>
  <c r="C10039" i="1256"/>
  <c r="C10040" i="1256"/>
  <c r="C10041" i="1256"/>
  <c r="C10042" i="1256"/>
  <c r="C10043" i="1256"/>
  <c r="C10044" i="1256"/>
  <c r="C10045" i="1256"/>
  <c r="C10046" i="1256"/>
  <c r="C10047" i="1256"/>
  <c r="C10048" i="1256"/>
  <c r="C10049" i="1256"/>
  <c r="C10050" i="1256"/>
  <c r="C10051" i="1256"/>
  <c r="C10052" i="1256"/>
  <c r="C10053" i="1256"/>
  <c r="C10054" i="1256"/>
  <c r="C10055" i="1256"/>
  <c r="C10056" i="1256"/>
  <c r="C10057" i="1256"/>
  <c r="C10058" i="1256"/>
  <c r="C10059" i="1256"/>
  <c r="C10060" i="1256"/>
  <c r="C10061" i="1256"/>
  <c r="C10062" i="1256"/>
  <c r="C10063" i="1256"/>
  <c r="C10064" i="1256"/>
  <c r="C10065" i="1256"/>
  <c r="C10066" i="1256"/>
  <c r="C10067" i="1256"/>
  <c r="C10068" i="1256"/>
  <c r="C10069" i="1256"/>
  <c r="C10070" i="1256"/>
  <c r="C10071" i="1256"/>
  <c r="C10072" i="1256"/>
  <c r="C10073" i="1256"/>
  <c r="C10074" i="1256"/>
  <c r="C10075" i="1256"/>
  <c r="C10076" i="1256"/>
  <c r="C10077" i="1256"/>
  <c r="C10078" i="1256"/>
  <c r="C10079" i="1256"/>
  <c r="C10080" i="1256"/>
  <c r="C10081" i="1256"/>
  <c r="C10082" i="1256"/>
  <c r="C10083" i="1256"/>
  <c r="C10084" i="1256"/>
  <c r="C10085" i="1256"/>
  <c r="C10086" i="1256"/>
  <c r="C10087" i="1256"/>
  <c r="C10088" i="1256"/>
  <c r="C10089" i="1256"/>
  <c r="C10090" i="1256"/>
  <c r="C10091" i="1256"/>
  <c r="C10092" i="1256"/>
  <c r="C10093" i="1256"/>
  <c r="C10094" i="1256"/>
  <c r="C10095" i="1256"/>
  <c r="C10096" i="1256"/>
  <c r="C10097" i="1256"/>
  <c r="C10098" i="1256"/>
  <c r="C10099" i="1256"/>
  <c r="C10100" i="1256"/>
  <c r="C10101" i="1256"/>
  <c r="C10102" i="1256"/>
  <c r="C10103" i="1256"/>
  <c r="C10104" i="1256"/>
  <c r="C10105" i="1256"/>
  <c r="C10106" i="1256"/>
  <c r="C10107" i="1256"/>
  <c r="C10108" i="1256"/>
  <c r="C10109" i="1256"/>
  <c r="C10110" i="1256"/>
  <c r="C10111" i="1256"/>
  <c r="C10112" i="1256"/>
  <c r="C10113" i="1256"/>
  <c r="C10114" i="1256"/>
  <c r="C10115" i="1256"/>
  <c r="C10116" i="1256"/>
  <c r="C10117" i="1256"/>
  <c r="C10118" i="1256"/>
  <c r="C10119" i="1256"/>
  <c r="C10120" i="1256"/>
  <c r="C10121" i="1256"/>
  <c r="C10122" i="1256"/>
  <c r="C10123" i="1256"/>
  <c r="C10124" i="1256"/>
  <c r="C10125" i="1256"/>
  <c r="C10126" i="1256"/>
  <c r="C10127" i="1256"/>
  <c r="C10128" i="1256"/>
  <c r="C10129" i="1256"/>
  <c r="C10130" i="1256"/>
  <c r="C10131" i="1256"/>
  <c r="C10132" i="1256"/>
  <c r="C10133" i="1256"/>
  <c r="C10134" i="1256"/>
  <c r="C10135" i="1256"/>
  <c r="C10136" i="1256"/>
  <c r="C10137" i="1256"/>
  <c r="C10138" i="1256"/>
  <c r="C10139" i="1256"/>
  <c r="C10140" i="1256"/>
  <c r="C10141" i="1256"/>
  <c r="C10142" i="1256"/>
  <c r="C10143" i="1256"/>
  <c r="C10144" i="1256"/>
  <c r="C10145" i="1256"/>
  <c r="C10146" i="1256"/>
  <c r="C10147" i="1256"/>
  <c r="C10148" i="1256"/>
  <c r="C10149" i="1256"/>
  <c r="C10150" i="1256"/>
  <c r="C10151" i="1256"/>
  <c r="C10152" i="1256"/>
  <c r="C10153" i="1256"/>
  <c r="C10154" i="1256"/>
  <c r="C10155" i="1256"/>
  <c r="C10156" i="1256"/>
  <c r="C10157" i="1256"/>
  <c r="C10158" i="1256"/>
  <c r="C10159" i="1256"/>
  <c r="C10160" i="1256"/>
  <c r="C10161" i="1256"/>
  <c r="C10162" i="1256"/>
  <c r="C10163" i="1256"/>
  <c r="C10164" i="1256"/>
  <c r="C10165" i="1256"/>
  <c r="C10166" i="1256"/>
  <c r="C10167" i="1256"/>
  <c r="C10168" i="1256"/>
  <c r="C10169" i="1256"/>
  <c r="C10170" i="1256"/>
  <c r="C10171" i="1256"/>
  <c r="C10172" i="1256"/>
  <c r="C10173" i="1256"/>
  <c r="C10174" i="1256"/>
  <c r="C10175" i="1256"/>
  <c r="C10176" i="1256"/>
  <c r="C10177" i="1256"/>
  <c r="C10178" i="1256"/>
  <c r="C10179" i="1256"/>
  <c r="C10180" i="1256"/>
  <c r="C10181" i="1256"/>
  <c r="C10182" i="1256"/>
  <c r="C10183" i="1256"/>
  <c r="C10184" i="1256"/>
  <c r="C10185" i="1256"/>
  <c r="C10186" i="1256"/>
  <c r="C10187" i="1256"/>
  <c r="C10188" i="1256"/>
  <c r="C10189" i="1256"/>
  <c r="C10190" i="1256"/>
  <c r="C10191" i="1256"/>
  <c r="C10192" i="1256"/>
  <c r="C10193" i="1256"/>
  <c r="C10194" i="1256"/>
  <c r="C10195" i="1256"/>
  <c r="C10196" i="1256"/>
  <c r="C10197" i="1256"/>
  <c r="C10198" i="1256"/>
  <c r="C10199" i="1256"/>
  <c r="C10200" i="1256"/>
  <c r="C10201" i="1256"/>
  <c r="C10202" i="1256"/>
  <c r="C10203" i="1256"/>
  <c r="C10204" i="1256"/>
  <c r="C10205" i="1256"/>
  <c r="C10206" i="1256"/>
  <c r="C10207" i="1256"/>
  <c r="C10208" i="1256"/>
  <c r="C10209" i="1256"/>
  <c r="C10210" i="1256"/>
  <c r="C10211" i="1256"/>
  <c r="C10212" i="1256"/>
  <c r="C10213" i="1256"/>
  <c r="C10214" i="1256"/>
  <c r="C10215" i="1256"/>
  <c r="C10216" i="1256"/>
  <c r="C10217" i="1256"/>
  <c r="C10218" i="1256"/>
  <c r="C10219" i="1256"/>
  <c r="C10220" i="1256"/>
  <c r="C10221" i="1256"/>
  <c r="C10222" i="1256"/>
  <c r="C10223" i="1256"/>
  <c r="C10224" i="1256"/>
  <c r="C10225" i="1256"/>
  <c r="C10226" i="1256"/>
  <c r="C10227" i="1256"/>
  <c r="C10228" i="1256"/>
  <c r="C10229" i="1256"/>
  <c r="C10230" i="1256"/>
  <c r="C10231" i="1256"/>
  <c r="C10232" i="1256"/>
  <c r="C10233" i="1256"/>
  <c r="C10234" i="1256"/>
  <c r="C10235" i="1256"/>
  <c r="C10236" i="1256"/>
  <c r="C10237" i="1256"/>
  <c r="C10238" i="1256"/>
  <c r="C10239" i="1256"/>
  <c r="C10240" i="1256"/>
  <c r="C10241" i="1256"/>
  <c r="C10242" i="1256"/>
  <c r="C10243" i="1256"/>
  <c r="C10244" i="1256"/>
  <c r="C10245" i="1256"/>
  <c r="C10246" i="1256"/>
  <c r="C10247" i="1256"/>
  <c r="C10248" i="1256"/>
  <c r="C10249" i="1256"/>
  <c r="C10250" i="1256"/>
  <c r="C10251" i="1256"/>
  <c r="C10252" i="1256"/>
  <c r="C10253" i="1256"/>
  <c r="C10254" i="1256"/>
  <c r="C10255" i="1256"/>
  <c r="C10256" i="1256"/>
  <c r="C10257" i="1256"/>
  <c r="C10258" i="1256"/>
  <c r="C10259" i="1256"/>
  <c r="C10260" i="1256"/>
  <c r="C10261" i="1256"/>
  <c r="C10262" i="1256"/>
  <c r="C10263" i="1256"/>
  <c r="C10264" i="1256"/>
  <c r="C10265" i="1256"/>
  <c r="C10266" i="1256"/>
  <c r="C10267" i="1256"/>
  <c r="C10268" i="1256"/>
  <c r="C10269" i="1256"/>
  <c r="C10270" i="1256"/>
  <c r="C10271" i="1256"/>
  <c r="C10272" i="1256"/>
  <c r="C10273" i="1256"/>
  <c r="C10274" i="1256"/>
  <c r="C10275" i="1256"/>
  <c r="C10276" i="1256"/>
  <c r="C10277" i="1256"/>
  <c r="C10278" i="1256"/>
  <c r="C10279" i="1256"/>
  <c r="C10280" i="1256"/>
  <c r="C10281" i="1256"/>
  <c r="C10282" i="1256"/>
  <c r="C10283" i="1256"/>
  <c r="C10284" i="1256"/>
  <c r="C10285" i="1256"/>
  <c r="C10286" i="1256"/>
  <c r="C10287" i="1256"/>
  <c r="C10288" i="1256"/>
  <c r="C10289" i="1256"/>
  <c r="C10290" i="1256"/>
  <c r="C10291" i="1256"/>
  <c r="C10292" i="1256"/>
  <c r="C10293" i="1256"/>
  <c r="C10294" i="1256"/>
  <c r="C10295" i="1256"/>
  <c r="C10296" i="1256"/>
  <c r="C10297" i="1256"/>
  <c r="C10298" i="1256"/>
  <c r="C10299" i="1256"/>
  <c r="C10300" i="1256"/>
  <c r="C10301" i="1256"/>
  <c r="C10302" i="1256"/>
  <c r="C10303" i="1256"/>
  <c r="C10304" i="1256"/>
  <c r="C10305" i="1256"/>
  <c r="C10306" i="1256"/>
  <c r="C10307" i="1256"/>
  <c r="C10308" i="1256"/>
  <c r="C10309" i="1256"/>
  <c r="C10310" i="1256"/>
  <c r="C10311" i="1256"/>
  <c r="C10312" i="1256"/>
  <c r="C10313" i="1256"/>
  <c r="C10314" i="1256"/>
  <c r="C10315" i="1256"/>
  <c r="C10316" i="1256"/>
  <c r="C10317" i="1256"/>
  <c r="C10318" i="1256"/>
  <c r="C10319" i="1256"/>
  <c r="C10320" i="1256"/>
  <c r="C10321" i="1256"/>
  <c r="C10322" i="1256"/>
  <c r="C10323" i="1256"/>
  <c r="C10324" i="1256"/>
  <c r="C10325" i="1256"/>
  <c r="C10326" i="1256"/>
  <c r="C10327" i="1256"/>
  <c r="C10328" i="1256"/>
  <c r="C10329" i="1256"/>
  <c r="C10330" i="1256"/>
  <c r="C10331" i="1256"/>
  <c r="C10332" i="1256"/>
  <c r="C10333" i="1256"/>
  <c r="C10334" i="1256"/>
  <c r="C10335" i="1256"/>
  <c r="C10336" i="1256"/>
  <c r="C10337" i="1256"/>
  <c r="C10338" i="1256"/>
  <c r="C10339" i="1256"/>
  <c r="C10340" i="1256"/>
  <c r="C10341" i="1256"/>
  <c r="C10342" i="1256"/>
  <c r="C10343" i="1256"/>
  <c r="C10344" i="1256"/>
  <c r="C10345" i="1256"/>
  <c r="C10346" i="1256"/>
  <c r="C10347" i="1256"/>
  <c r="C10348" i="1256"/>
  <c r="C10349" i="1256"/>
  <c r="C10350" i="1256"/>
  <c r="C10351" i="1256"/>
  <c r="C10352" i="1256"/>
  <c r="C10353" i="1256"/>
  <c r="C10354" i="1256"/>
  <c r="C10355" i="1256"/>
  <c r="C10356" i="1256"/>
  <c r="C10357" i="1256"/>
  <c r="C10358" i="1256"/>
  <c r="C10359" i="1256"/>
  <c r="C10360" i="1256"/>
  <c r="C10361" i="1256"/>
  <c r="C10362" i="1256"/>
  <c r="C10363" i="1256"/>
  <c r="C10364" i="1256"/>
  <c r="C10365" i="1256"/>
  <c r="C10366" i="1256"/>
  <c r="C10367" i="1256"/>
  <c r="C10368" i="1256"/>
  <c r="C10369" i="1256"/>
  <c r="C10370" i="1256"/>
  <c r="C10371" i="1256"/>
  <c r="C10372" i="1256"/>
  <c r="C10373" i="1256"/>
  <c r="C10374" i="1256"/>
  <c r="C10375" i="1256"/>
  <c r="C10376" i="1256"/>
  <c r="C10377" i="1256"/>
  <c r="C10378" i="1256"/>
  <c r="C10379" i="1256"/>
  <c r="C10380" i="1256"/>
  <c r="C10381" i="1256"/>
  <c r="C10382" i="1256"/>
  <c r="C10383" i="1256"/>
  <c r="C10384" i="1256"/>
  <c r="C10385" i="1256"/>
  <c r="C10386" i="1256"/>
  <c r="C10387" i="1256"/>
  <c r="C10388" i="1256"/>
  <c r="C10389" i="1256"/>
  <c r="C10390" i="1256"/>
  <c r="C10391" i="1256"/>
  <c r="C10392" i="1256"/>
  <c r="C10393" i="1256"/>
  <c r="C10394" i="1256"/>
  <c r="C10395" i="1256"/>
  <c r="C10396" i="1256"/>
  <c r="C10397" i="1256"/>
  <c r="C10398" i="1256"/>
  <c r="C10399" i="1256"/>
  <c r="C10400" i="1256"/>
  <c r="C10401" i="1256"/>
  <c r="C10402" i="1256"/>
  <c r="C10403" i="1256"/>
  <c r="C10404" i="1256"/>
  <c r="C10405" i="1256"/>
  <c r="C10406" i="1256"/>
  <c r="C10407" i="1256"/>
  <c r="C10408" i="1256"/>
  <c r="C10409" i="1256"/>
  <c r="C10410" i="1256"/>
  <c r="C10411" i="1256"/>
  <c r="C10412" i="1256"/>
  <c r="C10413" i="1256"/>
  <c r="C10414" i="1256"/>
  <c r="C10415" i="1256"/>
  <c r="C10416" i="1256"/>
  <c r="C10417" i="1256"/>
  <c r="C10418" i="1256"/>
  <c r="C10419" i="1256"/>
  <c r="C10420" i="1256"/>
  <c r="C10421" i="1256"/>
  <c r="C10422" i="1256"/>
  <c r="C10423" i="1256"/>
  <c r="C10424" i="1256"/>
  <c r="C10425" i="1256"/>
  <c r="C10426" i="1256"/>
  <c r="C10427" i="1256"/>
  <c r="C10428" i="1256"/>
  <c r="C10429" i="1256"/>
  <c r="C10430" i="1256"/>
  <c r="C10431" i="1256"/>
  <c r="C10432" i="1256"/>
  <c r="C10433" i="1256"/>
  <c r="C10434" i="1256"/>
  <c r="C10435" i="1256"/>
  <c r="C10436" i="1256"/>
  <c r="C10437" i="1256"/>
  <c r="C10438" i="1256"/>
  <c r="C10439" i="1256"/>
  <c r="C10440" i="1256"/>
  <c r="C10441" i="1256"/>
  <c r="C10442" i="1256"/>
  <c r="C10443" i="1256"/>
  <c r="C10444" i="1256"/>
  <c r="C10445" i="1256"/>
  <c r="C10446" i="1256"/>
  <c r="C10447" i="1256"/>
  <c r="C10448" i="1256"/>
  <c r="C10449" i="1256"/>
  <c r="C10450" i="1256"/>
  <c r="C10451" i="1256"/>
  <c r="C10452" i="1256"/>
  <c r="C10453" i="1256"/>
  <c r="C10454" i="1256"/>
  <c r="C10455" i="1256"/>
  <c r="C10456" i="1256"/>
  <c r="C10457" i="1256"/>
  <c r="C10458" i="1256"/>
  <c r="C10459" i="1256"/>
  <c r="C10460" i="1256"/>
  <c r="C10461" i="1256"/>
  <c r="C10462" i="1256"/>
  <c r="C10463" i="1256"/>
  <c r="C10464" i="1256"/>
  <c r="C10465" i="1256"/>
  <c r="C10466" i="1256"/>
  <c r="C10467" i="1256"/>
  <c r="C10468" i="1256"/>
  <c r="C10469" i="1256"/>
  <c r="C10470" i="1256"/>
  <c r="C10471" i="1256"/>
  <c r="C10472" i="1256"/>
  <c r="C10473" i="1256"/>
  <c r="C10474" i="1256"/>
  <c r="C10475" i="1256"/>
  <c r="C10476" i="1256"/>
  <c r="C10477" i="1256"/>
  <c r="C10478" i="1256"/>
  <c r="C10479" i="1256"/>
  <c r="C10480" i="1256"/>
  <c r="C10481" i="1256"/>
  <c r="C10482" i="1256"/>
  <c r="C10483" i="1256"/>
  <c r="C10484" i="1256"/>
  <c r="C10485" i="1256"/>
  <c r="C10486" i="1256"/>
  <c r="C10487" i="1256"/>
  <c r="C10488" i="1256"/>
  <c r="C10489" i="1256"/>
  <c r="C10490" i="1256"/>
  <c r="C10491" i="1256"/>
  <c r="C10492" i="1256"/>
  <c r="C10493" i="1256"/>
  <c r="C10494" i="1256"/>
  <c r="C10495" i="1256"/>
  <c r="C10496" i="1256"/>
  <c r="C10497" i="1256"/>
  <c r="C10498" i="1256"/>
  <c r="C10499" i="1256"/>
  <c r="C10500" i="1256"/>
  <c r="C10501" i="1256"/>
  <c r="C10502" i="1256"/>
  <c r="C10503" i="1256"/>
  <c r="C10504" i="1256"/>
  <c r="C10505" i="1256"/>
  <c r="C10506" i="1256"/>
  <c r="C10507" i="1256"/>
  <c r="C10508" i="1256"/>
  <c r="C10509" i="1256"/>
  <c r="C10510" i="1256"/>
  <c r="C10511" i="1256"/>
  <c r="C10512" i="1256"/>
  <c r="C10513" i="1256"/>
  <c r="C10514" i="1256"/>
  <c r="C10515" i="1256"/>
  <c r="C10516" i="1256"/>
  <c r="C10517" i="1256"/>
  <c r="C10518" i="1256"/>
  <c r="C10519" i="1256"/>
  <c r="C10520" i="1256"/>
  <c r="C10521" i="1256"/>
  <c r="C10522" i="1256"/>
  <c r="C10523" i="1256"/>
  <c r="C10524" i="1256"/>
  <c r="C10525" i="1256"/>
  <c r="C10526" i="1256"/>
  <c r="C10527" i="1256"/>
  <c r="C10528" i="1256"/>
  <c r="C10529" i="1256"/>
  <c r="C10530" i="1256"/>
  <c r="C10531" i="1256"/>
  <c r="C10532" i="1256"/>
  <c r="C10533" i="1256"/>
  <c r="C10534" i="1256"/>
  <c r="C10535" i="1256"/>
  <c r="C10536" i="1256"/>
  <c r="C10537" i="1256"/>
  <c r="C10538" i="1256"/>
  <c r="C10539" i="1256"/>
  <c r="C10540" i="1256"/>
  <c r="C10541" i="1256"/>
  <c r="C10542" i="1256"/>
  <c r="C10543" i="1256"/>
  <c r="C10544" i="1256"/>
  <c r="C10545" i="1256"/>
  <c r="C10546" i="1256"/>
  <c r="C10547" i="1256"/>
  <c r="C10548" i="1256"/>
  <c r="C10549" i="1256"/>
  <c r="C10550" i="1256"/>
  <c r="C10551" i="1256"/>
  <c r="C10552" i="1256"/>
  <c r="C10553" i="1256"/>
  <c r="C10554" i="1256"/>
  <c r="C10555" i="1256"/>
  <c r="C10556" i="1256"/>
  <c r="C10557" i="1256"/>
  <c r="C10558" i="1256"/>
  <c r="C10559" i="1256"/>
  <c r="C10560" i="1256"/>
  <c r="C10561" i="1256"/>
  <c r="C10562" i="1256"/>
  <c r="C10563" i="1256"/>
  <c r="C10564" i="1256"/>
  <c r="C10565" i="1256"/>
  <c r="C10566" i="1256"/>
  <c r="C10567" i="1256"/>
  <c r="C10568" i="1256"/>
  <c r="C10569" i="1256"/>
  <c r="C10570" i="1256"/>
  <c r="C10571" i="1256"/>
  <c r="C10572" i="1256"/>
  <c r="C10573" i="1256"/>
  <c r="C10574" i="1256"/>
  <c r="C10575" i="1256"/>
  <c r="C10576" i="1256"/>
  <c r="C10577" i="1256"/>
  <c r="C10578" i="1256"/>
  <c r="C10579" i="1256"/>
  <c r="C10580" i="1256"/>
  <c r="C10581" i="1256"/>
  <c r="C10582" i="1256"/>
  <c r="C10583" i="1256"/>
  <c r="C10584" i="1256"/>
  <c r="C10585" i="1256"/>
  <c r="C10586" i="1256"/>
  <c r="C10587" i="1256"/>
  <c r="C10588" i="1256"/>
  <c r="C10589" i="1256"/>
  <c r="C10590" i="1256"/>
  <c r="C10591" i="1256"/>
  <c r="C10592" i="1256"/>
  <c r="C10593" i="1256"/>
  <c r="C10594" i="1256"/>
  <c r="C10595" i="1256"/>
  <c r="C10596" i="1256"/>
  <c r="C10597" i="1256"/>
  <c r="C10598" i="1256"/>
  <c r="C10599" i="1256"/>
  <c r="C10600" i="1256"/>
  <c r="C10601" i="1256"/>
  <c r="C10602" i="1256"/>
  <c r="C10603" i="1256"/>
  <c r="C10604" i="1256"/>
  <c r="C10605" i="1256"/>
  <c r="C10606" i="1256"/>
  <c r="C10607" i="1256"/>
  <c r="C10608" i="1256"/>
  <c r="C10609" i="1256"/>
  <c r="C10610" i="1256"/>
  <c r="C10611" i="1256"/>
  <c r="C10612" i="1256"/>
  <c r="C10613" i="1256"/>
  <c r="C10614" i="1256"/>
  <c r="C10615" i="1256"/>
  <c r="C10616" i="1256"/>
  <c r="C10617" i="1256"/>
  <c r="C10618" i="1256"/>
  <c r="C10619" i="1256"/>
  <c r="C10620" i="1256"/>
  <c r="C10621" i="1256"/>
  <c r="C10622" i="1256"/>
  <c r="C10623" i="1256"/>
  <c r="C10624" i="1256"/>
  <c r="C10625" i="1256"/>
  <c r="C10626" i="1256"/>
  <c r="C10627" i="1256"/>
  <c r="C10628" i="1256"/>
  <c r="C10629" i="1256"/>
  <c r="C10630" i="1256"/>
  <c r="C10631" i="1256"/>
  <c r="C10632" i="1256"/>
  <c r="C10633" i="1256"/>
  <c r="C10634" i="1256"/>
  <c r="C10635" i="1256"/>
  <c r="C10636" i="1256"/>
  <c r="C10637" i="1256"/>
  <c r="C10638" i="1256"/>
  <c r="C10639" i="1256"/>
  <c r="C10640" i="1256"/>
  <c r="C10641" i="1256"/>
  <c r="C10642" i="1256"/>
  <c r="C10643" i="1256"/>
  <c r="C10644" i="1256"/>
  <c r="C10645" i="1256"/>
  <c r="C10646" i="1256"/>
  <c r="C10647" i="1256"/>
  <c r="C10648" i="1256"/>
  <c r="C10649" i="1256"/>
  <c r="C10650" i="1256"/>
  <c r="C10651" i="1256"/>
  <c r="C10652" i="1256"/>
  <c r="C10653" i="1256"/>
  <c r="C10654" i="1256"/>
  <c r="C10655" i="1256"/>
  <c r="C10656" i="1256"/>
  <c r="C10657" i="1256"/>
  <c r="C10658" i="1256"/>
  <c r="C10659" i="1256"/>
  <c r="C10660" i="1256"/>
  <c r="C10661" i="1256"/>
  <c r="C10662" i="1256"/>
  <c r="C10663" i="1256"/>
  <c r="C10664" i="1256"/>
  <c r="C10665" i="1256"/>
  <c r="C10666" i="1256"/>
  <c r="C10667" i="1256"/>
  <c r="C10668" i="1256"/>
  <c r="C10669" i="1256"/>
  <c r="C10670" i="1256"/>
  <c r="C10671" i="1256"/>
  <c r="C10672" i="1256"/>
  <c r="C10673" i="1256"/>
  <c r="C10674" i="1256"/>
  <c r="C10675" i="1256"/>
  <c r="C10676" i="1256"/>
  <c r="C10677" i="1256"/>
  <c r="C10678" i="1256"/>
  <c r="C10679" i="1256"/>
  <c r="C10680" i="1256"/>
  <c r="C10681" i="1256"/>
  <c r="C10682" i="1256"/>
  <c r="C10683" i="1256"/>
  <c r="C10684" i="1256"/>
  <c r="C10685" i="1256"/>
  <c r="C10686" i="1256"/>
  <c r="C10687" i="1256"/>
  <c r="C10688" i="1256"/>
  <c r="C10689" i="1256"/>
  <c r="C10690" i="1256"/>
  <c r="C10691" i="1256"/>
  <c r="C10692" i="1256"/>
  <c r="C10693" i="1256"/>
  <c r="C10694" i="1256"/>
  <c r="C10695" i="1256"/>
  <c r="C10696" i="1256"/>
  <c r="C10697" i="1256"/>
  <c r="C10698" i="1256"/>
  <c r="C10699" i="1256"/>
  <c r="C10700" i="1256"/>
  <c r="C10701" i="1256"/>
  <c r="C10702" i="1256"/>
  <c r="C10703" i="1256"/>
  <c r="C10704" i="1256"/>
  <c r="C10705" i="1256"/>
  <c r="C10706" i="1256"/>
  <c r="C10707" i="1256"/>
  <c r="C10708" i="1256"/>
  <c r="C10709" i="1256"/>
  <c r="C10710" i="1256"/>
  <c r="C10711" i="1256"/>
  <c r="C10712" i="1256"/>
  <c r="C10713" i="1256"/>
  <c r="C10714" i="1256"/>
  <c r="C10715" i="1256"/>
  <c r="C10716" i="1256"/>
  <c r="C10717" i="1256"/>
  <c r="C10718" i="1256"/>
  <c r="C10719" i="1256"/>
  <c r="C10720" i="1256"/>
  <c r="C10721" i="1256"/>
  <c r="C10722" i="1256"/>
  <c r="C10723" i="1256"/>
  <c r="C10724" i="1256"/>
  <c r="C10725" i="1256"/>
  <c r="C10726" i="1256"/>
  <c r="C10727" i="1256"/>
  <c r="C10728" i="1256"/>
  <c r="C10729" i="1256"/>
  <c r="C10730" i="1256"/>
  <c r="C10731" i="1256"/>
  <c r="C10732" i="1256"/>
  <c r="C10733" i="1256"/>
  <c r="C10734" i="1256"/>
  <c r="C10735" i="1256"/>
  <c r="C10736" i="1256"/>
  <c r="C10737" i="1256"/>
  <c r="C10738" i="1256"/>
  <c r="C10739" i="1256"/>
  <c r="C10740" i="1256"/>
  <c r="C10741" i="1256"/>
  <c r="C10742" i="1256"/>
  <c r="C10743" i="1256"/>
  <c r="C10744" i="1256"/>
  <c r="C10745" i="1256"/>
  <c r="C10746" i="1256"/>
  <c r="C10747" i="1256"/>
  <c r="C10748" i="1256"/>
  <c r="C10749" i="1256"/>
  <c r="C10750" i="1256"/>
  <c r="C10751" i="1256"/>
  <c r="C10752" i="1256"/>
  <c r="C10753" i="1256"/>
  <c r="C10754" i="1256"/>
  <c r="C10755" i="1256"/>
  <c r="C10756" i="1256"/>
  <c r="C10757" i="1256"/>
  <c r="C10758" i="1256"/>
  <c r="C10759" i="1256"/>
  <c r="C10760" i="1256"/>
  <c r="C10761" i="1256"/>
  <c r="C10762" i="1256"/>
  <c r="C10763" i="1256"/>
  <c r="C10764" i="1256"/>
  <c r="C10765" i="1256"/>
  <c r="C10766" i="1256"/>
  <c r="C10767" i="1256"/>
  <c r="C10768" i="1256"/>
  <c r="C10769" i="1256"/>
  <c r="C10770" i="1256"/>
  <c r="C10771" i="1256"/>
  <c r="C10772" i="1256"/>
  <c r="C10773" i="1256"/>
  <c r="C10774" i="1256"/>
  <c r="C10775" i="1256"/>
  <c r="C10776" i="1256"/>
  <c r="C10777" i="1256"/>
  <c r="C10778" i="1256"/>
  <c r="C10779" i="1256"/>
  <c r="C10780" i="1256"/>
  <c r="C10781" i="1256"/>
  <c r="C10782" i="1256"/>
  <c r="C10783" i="1256"/>
  <c r="C10784" i="1256"/>
  <c r="C10785" i="1256"/>
  <c r="C10786" i="1256"/>
  <c r="C10787" i="1256"/>
  <c r="C10788" i="1256"/>
  <c r="C10789" i="1256"/>
  <c r="C10790" i="1256"/>
  <c r="C10791" i="1256"/>
  <c r="C10792" i="1256"/>
  <c r="C10793" i="1256"/>
  <c r="C10794" i="1256"/>
  <c r="C10795" i="1256"/>
  <c r="C10796" i="1256"/>
  <c r="C10797" i="1256"/>
  <c r="C10798" i="1256"/>
  <c r="C10799" i="1256"/>
  <c r="C10800" i="1256"/>
  <c r="C10801" i="1256"/>
  <c r="C10802" i="1256"/>
  <c r="C10803" i="1256"/>
  <c r="C10804" i="1256"/>
  <c r="C10805" i="1256"/>
  <c r="C10806" i="1256"/>
  <c r="C10807" i="1256"/>
  <c r="C10808" i="1256"/>
  <c r="C10809" i="1256"/>
  <c r="C10810" i="1256"/>
  <c r="C10811" i="1256"/>
  <c r="C10812" i="1256"/>
  <c r="C10813" i="1256"/>
  <c r="C10814" i="1256"/>
  <c r="C10815" i="1256"/>
  <c r="C10816" i="1256"/>
  <c r="C10817" i="1256"/>
  <c r="C10818" i="1256"/>
  <c r="C10819" i="1256"/>
  <c r="C10820" i="1256"/>
  <c r="C10821" i="1256"/>
  <c r="C10822" i="1256"/>
  <c r="C10823" i="1256"/>
  <c r="C10824" i="1256"/>
  <c r="C10825" i="1256"/>
  <c r="C10826" i="1256"/>
  <c r="C10827" i="1256"/>
  <c r="C10828" i="1256"/>
  <c r="C10829" i="1256"/>
  <c r="C10830" i="1256"/>
  <c r="C10831" i="1256"/>
  <c r="C10832" i="1256"/>
  <c r="C10833" i="1256"/>
  <c r="C10834" i="1256"/>
  <c r="C10835" i="1256"/>
  <c r="C10836" i="1256"/>
  <c r="C10837" i="1256"/>
  <c r="C10838" i="1256"/>
  <c r="C10839" i="1256"/>
  <c r="C10840" i="1256"/>
  <c r="C10841" i="1256"/>
  <c r="C10842" i="1256"/>
  <c r="C10843" i="1256"/>
  <c r="C10844" i="1256"/>
  <c r="C10845" i="1256"/>
  <c r="C10846" i="1256"/>
  <c r="C10847" i="1256"/>
  <c r="C10848" i="1256"/>
  <c r="C10849" i="1256"/>
  <c r="C10850" i="1256"/>
  <c r="C10851" i="1256"/>
  <c r="C10852" i="1256"/>
  <c r="C10853" i="1256"/>
  <c r="C10854" i="1256"/>
  <c r="C10855" i="1256"/>
  <c r="C10856" i="1256"/>
  <c r="C10857" i="1256"/>
  <c r="C10858" i="1256"/>
  <c r="C10859" i="1256"/>
  <c r="C10860" i="1256"/>
  <c r="C10861" i="1256"/>
  <c r="C10862" i="1256"/>
  <c r="C10863" i="1256"/>
  <c r="C10864" i="1256"/>
  <c r="C10865" i="1256"/>
  <c r="C10866" i="1256"/>
  <c r="C10867" i="1256"/>
  <c r="C10868" i="1256"/>
  <c r="C10869" i="1256"/>
  <c r="C10870" i="1256"/>
  <c r="C10871" i="1256"/>
  <c r="C10872" i="1256"/>
  <c r="C10873" i="1256"/>
  <c r="C10874" i="1256"/>
  <c r="C10875" i="1256"/>
  <c r="C10876" i="1256"/>
  <c r="C10877" i="1256"/>
  <c r="C10878" i="1256"/>
  <c r="C10879" i="1256"/>
  <c r="C10880" i="1256"/>
  <c r="C10881" i="1256"/>
  <c r="C10882" i="1256"/>
  <c r="C10883" i="1256"/>
  <c r="C10884" i="1256"/>
  <c r="C10885" i="1256"/>
  <c r="C10886" i="1256"/>
  <c r="C10887" i="1256"/>
  <c r="C10888" i="1256"/>
  <c r="C10889" i="1256"/>
  <c r="C10890" i="1256"/>
  <c r="C10891" i="1256"/>
  <c r="C10892" i="1256"/>
  <c r="C10893" i="1256"/>
  <c r="C10894" i="1256"/>
  <c r="C10895" i="1256"/>
  <c r="C10896" i="1256"/>
  <c r="C10897" i="1256"/>
  <c r="C10898" i="1256"/>
  <c r="C10899" i="1256"/>
  <c r="C10900" i="1256"/>
  <c r="C10901" i="1256"/>
  <c r="C10902" i="1256"/>
  <c r="C10903" i="1256"/>
  <c r="C10904" i="1256"/>
  <c r="C10905" i="1256"/>
  <c r="C10906" i="1256"/>
  <c r="C10907" i="1256"/>
  <c r="C10908" i="1256"/>
  <c r="C10909" i="1256"/>
  <c r="C10910" i="1256"/>
  <c r="C10911" i="1256"/>
  <c r="C10912" i="1256"/>
  <c r="C10913" i="1256"/>
  <c r="C10914" i="1256"/>
  <c r="C10915" i="1256"/>
  <c r="C10916" i="1256"/>
  <c r="C10917" i="1256"/>
  <c r="C10918" i="1256"/>
  <c r="C10919" i="1256"/>
  <c r="C10920" i="1256"/>
  <c r="C10921" i="1256"/>
  <c r="C10922" i="1256"/>
  <c r="C10923" i="1256"/>
  <c r="C10924" i="1256"/>
  <c r="C10925" i="1256"/>
  <c r="C10926" i="1256"/>
  <c r="C10927" i="1256"/>
  <c r="C10928" i="1256"/>
  <c r="C10929" i="1256"/>
  <c r="C10930" i="1256"/>
  <c r="C10931" i="1256"/>
  <c r="C10932" i="1256"/>
  <c r="C10933" i="1256"/>
  <c r="C10934" i="1256"/>
  <c r="C10935" i="1256"/>
  <c r="C10936" i="1256"/>
  <c r="C10937" i="1256"/>
  <c r="C10938" i="1256"/>
  <c r="C10939" i="1256"/>
  <c r="C10940" i="1256"/>
  <c r="C10941" i="1256"/>
  <c r="C10942" i="1256"/>
  <c r="C10943" i="1256"/>
  <c r="C10944" i="1256"/>
  <c r="C10945" i="1256"/>
  <c r="C10946" i="1256"/>
  <c r="C10947" i="1256"/>
  <c r="C10948" i="1256"/>
  <c r="C10949" i="1256"/>
  <c r="C10950" i="1256"/>
  <c r="C10951" i="1256"/>
  <c r="C10952" i="1256"/>
  <c r="C10953" i="1256"/>
  <c r="C10954" i="1256"/>
  <c r="C10955" i="1256"/>
  <c r="C10956" i="1256"/>
  <c r="C10957" i="1256"/>
  <c r="C10958" i="1256"/>
  <c r="C10959" i="1256"/>
  <c r="C10960" i="1256"/>
  <c r="C10961" i="1256"/>
  <c r="C10962" i="1256"/>
  <c r="C10963" i="1256"/>
  <c r="C10964" i="1256"/>
  <c r="C10965" i="1256"/>
  <c r="C10966" i="1256"/>
  <c r="C10967" i="1256"/>
  <c r="C10968" i="1256"/>
  <c r="C10969" i="1256"/>
  <c r="C10970" i="1256"/>
  <c r="C10971" i="1256"/>
  <c r="C10972" i="1256"/>
  <c r="C10973" i="1256"/>
  <c r="C10974" i="1256"/>
  <c r="C10975" i="1256"/>
  <c r="C10976" i="1256"/>
  <c r="C10977" i="1256"/>
  <c r="C10978" i="1256"/>
  <c r="C10979" i="1256"/>
  <c r="C10980" i="1256"/>
  <c r="C10981" i="1256"/>
  <c r="C10982" i="1256"/>
  <c r="C10983" i="1256"/>
  <c r="C10984" i="1256"/>
  <c r="C10985" i="1256"/>
  <c r="C10986" i="1256"/>
  <c r="C10987" i="1256"/>
  <c r="C10988" i="1256"/>
  <c r="C10989" i="1256"/>
  <c r="C10990" i="1256"/>
  <c r="C10991" i="1256"/>
  <c r="C10992" i="1256"/>
  <c r="C10993" i="1256"/>
  <c r="C10994" i="1256"/>
  <c r="C10995" i="1256"/>
  <c r="C10996" i="1256"/>
  <c r="C10997" i="1256"/>
  <c r="C10998" i="1256"/>
  <c r="C10999" i="1256"/>
  <c r="C11000" i="1256"/>
  <c r="C11001" i="1256"/>
  <c r="C11002" i="1256"/>
  <c r="C11003" i="1256"/>
  <c r="C11004" i="1256"/>
  <c r="C11005" i="1256"/>
  <c r="C11006" i="1256"/>
  <c r="C11007" i="1256"/>
  <c r="C11008" i="1256"/>
  <c r="C11009" i="1256"/>
  <c r="C11010" i="1256"/>
  <c r="C11011" i="1256"/>
  <c r="C11012" i="1256"/>
  <c r="C11013" i="1256"/>
  <c r="C11014" i="1256"/>
  <c r="C11015" i="1256"/>
  <c r="C11016" i="1256"/>
  <c r="C11017" i="1256"/>
  <c r="C11018" i="1256"/>
  <c r="C11019" i="1256"/>
  <c r="C11020" i="1256"/>
  <c r="C11021" i="1256"/>
  <c r="C11022" i="1256"/>
  <c r="C11023" i="1256"/>
  <c r="C11024" i="1256"/>
  <c r="C11025" i="1256"/>
  <c r="C11026" i="1256"/>
  <c r="C11027" i="1256"/>
  <c r="C11028" i="1256"/>
  <c r="C11029" i="1256"/>
  <c r="C11030" i="1256"/>
  <c r="C11031" i="1256"/>
  <c r="C11032" i="1256"/>
  <c r="C11033" i="1256"/>
  <c r="C11034" i="1256"/>
  <c r="C11035" i="1256"/>
  <c r="C11036" i="1256"/>
  <c r="C11037" i="1256"/>
  <c r="C11038" i="1256"/>
  <c r="C11039" i="1256"/>
  <c r="C11040" i="1256"/>
  <c r="C11041" i="1256"/>
  <c r="C11042" i="1256"/>
  <c r="C11043" i="1256"/>
  <c r="C11044" i="1256"/>
  <c r="C11045" i="1256"/>
  <c r="C11046" i="1256"/>
  <c r="C11047" i="1256"/>
  <c r="C11048" i="1256"/>
  <c r="C11049" i="1256"/>
  <c r="C11050" i="1256"/>
  <c r="C11051" i="1256"/>
  <c r="C11052" i="1256"/>
  <c r="C11053" i="1256"/>
  <c r="C11054" i="1256"/>
  <c r="C11055" i="1256"/>
  <c r="C11056" i="1256"/>
  <c r="C11057" i="1256"/>
  <c r="C11058" i="1256"/>
  <c r="C11059" i="1256"/>
  <c r="C11060" i="1256"/>
  <c r="C11061" i="1256"/>
  <c r="C11062" i="1256"/>
  <c r="C11063" i="1256"/>
  <c r="C11064" i="1256"/>
  <c r="C11065" i="1256"/>
  <c r="C11066" i="1256"/>
  <c r="C11067" i="1256"/>
  <c r="C11068" i="1256"/>
  <c r="C11069" i="1256"/>
  <c r="C11070" i="1256"/>
  <c r="C11071" i="1256"/>
  <c r="C11072" i="1256"/>
  <c r="C11073" i="1256"/>
  <c r="C11074" i="1256"/>
  <c r="C11075" i="1256"/>
  <c r="C11076" i="1256"/>
  <c r="C11077" i="1256"/>
  <c r="C11078" i="1256"/>
  <c r="C11079" i="1256"/>
  <c r="C11080" i="1256"/>
  <c r="C11081" i="1256"/>
  <c r="C11082" i="1256"/>
  <c r="C11083" i="1256"/>
  <c r="C11084" i="1256"/>
  <c r="C11085" i="1256"/>
  <c r="C11086" i="1256"/>
  <c r="C11087" i="1256"/>
  <c r="C11088" i="1256"/>
  <c r="C11089" i="1256"/>
  <c r="C11090" i="1256"/>
  <c r="C11091" i="1256"/>
  <c r="C11092" i="1256"/>
  <c r="C11093" i="1256"/>
  <c r="C11094" i="1256"/>
  <c r="C11095" i="1256"/>
  <c r="C11096" i="1256"/>
  <c r="C11097" i="1256"/>
  <c r="C11098" i="1256"/>
  <c r="C11099" i="1256"/>
  <c r="C11100" i="1256"/>
  <c r="C11101" i="1256"/>
  <c r="C11102" i="1256"/>
  <c r="C11103" i="1256"/>
  <c r="C11104" i="1256"/>
  <c r="C11105" i="1256"/>
  <c r="C11106" i="1256"/>
  <c r="C11107" i="1256"/>
  <c r="C11108" i="1256"/>
  <c r="C11109" i="1256"/>
  <c r="C11110" i="1256"/>
  <c r="C11111" i="1256"/>
  <c r="C11112" i="1256"/>
  <c r="C11113" i="1256"/>
  <c r="C11114" i="1256"/>
  <c r="C11115" i="1256"/>
  <c r="C11116" i="1256"/>
  <c r="C11117" i="1256"/>
  <c r="C11118" i="1256"/>
  <c r="C11119" i="1256"/>
  <c r="C11120" i="1256"/>
  <c r="C11121" i="1256"/>
  <c r="C11122" i="1256"/>
  <c r="C11123" i="1256"/>
  <c r="C11124" i="1256"/>
  <c r="C11125" i="1256"/>
  <c r="C11126" i="1256"/>
  <c r="C11127" i="1256"/>
  <c r="C11128" i="1256"/>
  <c r="C11129" i="1256"/>
  <c r="C11130" i="1256"/>
  <c r="C11131" i="1256"/>
  <c r="C11132" i="1256"/>
  <c r="C11133" i="1256"/>
  <c r="C11134" i="1256"/>
  <c r="C11135" i="1256"/>
  <c r="C11136" i="1256"/>
  <c r="C11137" i="1256"/>
  <c r="C11138" i="1256"/>
  <c r="C11139" i="1256"/>
  <c r="C11140" i="1256"/>
  <c r="C11141" i="1256"/>
  <c r="C11142" i="1256"/>
  <c r="C11143" i="1256"/>
  <c r="C11144" i="1256"/>
  <c r="C11145" i="1256"/>
  <c r="C11146" i="1256"/>
  <c r="C11147" i="1256"/>
  <c r="C11148" i="1256"/>
  <c r="C11149" i="1256"/>
  <c r="C11150" i="1256"/>
  <c r="C11151" i="1256"/>
  <c r="C11152" i="1256"/>
  <c r="C11153" i="1256"/>
  <c r="C11154" i="1256"/>
  <c r="C11155" i="1256"/>
  <c r="C11156" i="1256"/>
  <c r="C11157" i="1256"/>
  <c r="C11158" i="1256"/>
  <c r="C11159" i="1256"/>
  <c r="C11160" i="1256"/>
  <c r="C11161" i="1256"/>
  <c r="C11162" i="1256"/>
  <c r="C11163" i="1256"/>
  <c r="C11164" i="1256"/>
  <c r="C11165" i="1256"/>
  <c r="C11166" i="1256"/>
  <c r="C11167" i="1256"/>
  <c r="C11168" i="1256"/>
  <c r="C11169" i="1256"/>
  <c r="C11170" i="1256"/>
  <c r="C11171" i="1256"/>
  <c r="C11172" i="1256"/>
  <c r="C11173" i="1256"/>
  <c r="C11174" i="1256"/>
  <c r="C11175" i="1256"/>
  <c r="C11176" i="1256"/>
  <c r="C11177" i="1256"/>
  <c r="C11178" i="1256"/>
  <c r="C11179" i="1256"/>
  <c r="C11180" i="1256"/>
  <c r="C11181" i="1256"/>
  <c r="C11182" i="1256"/>
  <c r="C11183" i="1256"/>
  <c r="C11184" i="1256"/>
  <c r="C11185" i="1256"/>
  <c r="C11186" i="1256"/>
  <c r="C11187" i="1256"/>
  <c r="C11188" i="1256"/>
  <c r="C11189" i="1256"/>
  <c r="C11190" i="1256"/>
  <c r="C11191" i="1256"/>
  <c r="C11192" i="1256"/>
  <c r="C11193" i="1256"/>
  <c r="C11194" i="1256"/>
  <c r="C11195" i="1256"/>
  <c r="C11196" i="1256"/>
  <c r="C11197" i="1256"/>
  <c r="C11198" i="1256"/>
  <c r="C11199" i="1256"/>
  <c r="C11200" i="1256"/>
  <c r="C11201" i="1256"/>
  <c r="C11202" i="1256"/>
  <c r="C11203" i="1256"/>
  <c r="C11204" i="1256"/>
  <c r="C11205" i="1256"/>
  <c r="C11206" i="1256"/>
  <c r="C11207" i="1256"/>
  <c r="C11208" i="1256"/>
  <c r="C11209" i="1256"/>
  <c r="C11210" i="1256"/>
  <c r="C11211" i="1256"/>
  <c r="C11212" i="1256"/>
  <c r="C11213" i="1256"/>
  <c r="C11214" i="1256"/>
  <c r="C11215" i="1256"/>
  <c r="C11216" i="1256"/>
  <c r="C11217" i="1256"/>
  <c r="C11218" i="1256"/>
  <c r="C11219" i="1256"/>
  <c r="C11220" i="1256"/>
  <c r="C11221" i="1256"/>
  <c r="C11222" i="1256"/>
  <c r="C11223" i="1256"/>
  <c r="C11224" i="1256"/>
  <c r="C11225" i="1256"/>
  <c r="C11226" i="1256"/>
  <c r="C11227" i="1256"/>
  <c r="C11228" i="1256"/>
  <c r="C11229" i="1256"/>
  <c r="C11230" i="1256"/>
  <c r="C11231" i="1256"/>
  <c r="C11232" i="1256"/>
  <c r="C11233" i="1256"/>
  <c r="C11234" i="1256"/>
  <c r="C11235" i="1256"/>
  <c r="C11236" i="1256"/>
  <c r="C11237" i="1256"/>
  <c r="C11238" i="1256"/>
  <c r="C11239" i="1256"/>
  <c r="C11240" i="1256"/>
  <c r="C11241" i="1256"/>
  <c r="C11242" i="1256"/>
  <c r="C11243" i="1256"/>
  <c r="C11244" i="1256"/>
  <c r="C11245" i="1256"/>
  <c r="C11246" i="1256"/>
  <c r="C11247" i="1256"/>
  <c r="C11248" i="1256"/>
  <c r="C11249" i="1256"/>
  <c r="C11250" i="1256"/>
  <c r="C11251" i="1256"/>
  <c r="C11252" i="1256"/>
  <c r="C11253" i="1256"/>
  <c r="C11254" i="1256"/>
  <c r="C11255" i="1256"/>
  <c r="C11256" i="1256"/>
  <c r="C11257" i="1256"/>
  <c r="C11258" i="1256"/>
  <c r="C11259" i="1256"/>
  <c r="C11260" i="1256"/>
  <c r="C11261" i="1256"/>
  <c r="C11262" i="1256"/>
  <c r="C11263" i="1256"/>
  <c r="C11264" i="1256"/>
  <c r="C11265" i="1256"/>
  <c r="C11266" i="1256"/>
  <c r="C11267" i="1256"/>
  <c r="C11268" i="1256"/>
  <c r="C11269" i="1256"/>
  <c r="C11270" i="1256"/>
  <c r="C11271" i="1256"/>
  <c r="C11272" i="1256"/>
  <c r="C11273" i="1256"/>
  <c r="C11274" i="1256"/>
  <c r="C11275" i="1256"/>
  <c r="C11276" i="1256"/>
  <c r="C11277" i="1256"/>
  <c r="C11278" i="1256"/>
  <c r="C11279" i="1256"/>
  <c r="C11280" i="1256"/>
  <c r="C11281" i="1256"/>
  <c r="C11282" i="1256"/>
  <c r="C11283" i="1256"/>
  <c r="C11284" i="1256"/>
  <c r="C11285" i="1256"/>
  <c r="C11286" i="1256"/>
  <c r="C11287" i="1256"/>
  <c r="C11288" i="1256"/>
  <c r="C11289" i="1256"/>
  <c r="C11290" i="1256"/>
  <c r="C11291" i="1256"/>
  <c r="C11292" i="1256"/>
  <c r="C11293" i="1256"/>
  <c r="C11294" i="1256"/>
  <c r="C11295" i="1256"/>
  <c r="C11296" i="1256"/>
  <c r="C11297" i="1256"/>
  <c r="C11298" i="1256"/>
  <c r="C11299" i="1256"/>
  <c r="C11300" i="1256"/>
  <c r="C11301" i="1256"/>
  <c r="C11302" i="1256"/>
  <c r="C11303" i="1256"/>
  <c r="C11304" i="1256"/>
  <c r="C11305" i="1256"/>
  <c r="C11306" i="1256"/>
  <c r="C11307" i="1256"/>
  <c r="C11308" i="1256"/>
  <c r="C11309" i="1256"/>
  <c r="C11310" i="1256"/>
  <c r="C11311" i="1256"/>
  <c r="C11312" i="1256"/>
  <c r="C11313" i="1256"/>
  <c r="C11314" i="1256"/>
  <c r="C11315" i="1256"/>
  <c r="C11316" i="1256"/>
  <c r="C11317" i="1256"/>
  <c r="C11318" i="1256"/>
  <c r="C11319" i="1256"/>
  <c r="C11320" i="1256"/>
  <c r="C11321" i="1256"/>
  <c r="C11322" i="1256"/>
  <c r="C11323" i="1256"/>
  <c r="C11324" i="1256"/>
  <c r="C11325" i="1256"/>
  <c r="C11326" i="1256"/>
  <c r="C11327" i="1256"/>
  <c r="C11328" i="1256"/>
  <c r="C11329" i="1256"/>
  <c r="C11330" i="1256"/>
  <c r="C11331" i="1256"/>
  <c r="C11332" i="1256"/>
  <c r="C11333" i="1256"/>
  <c r="C11334" i="1256"/>
  <c r="C11335" i="1256"/>
  <c r="C11336" i="1256"/>
  <c r="C11337" i="1256"/>
  <c r="C11338" i="1256"/>
  <c r="C11339" i="1256"/>
  <c r="C11340" i="1256"/>
  <c r="C11341" i="1256"/>
  <c r="C11342" i="1256"/>
  <c r="C11343" i="1256"/>
  <c r="C11344" i="1256"/>
  <c r="C11345" i="1256"/>
  <c r="C11346" i="1256"/>
  <c r="C11347" i="1256"/>
  <c r="C11348" i="1256"/>
  <c r="C11349" i="1256"/>
  <c r="C11350" i="1256"/>
  <c r="C11351" i="1256"/>
  <c r="C11352" i="1256"/>
  <c r="C11353" i="1256"/>
  <c r="C11354" i="1256"/>
  <c r="C11355" i="1256"/>
  <c r="C11356" i="1256"/>
  <c r="C11357" i="1256"/>
  <c r="C11358" i="1256"/>
  <c r="C11359" i="1256"/>
  <c r="C11360" i="1256"/>
  <c r="C11361" i="1256"/>
  <c r="C11362" i="1256"/>
  <c r="C11363" i="1256"/>
  <c r="C11364" i="1256"/>
  <c r="C11365" i="1256"/>
  <c r="C11366" i="1256"/>
  <c r="C11367" i="1256"/>
  <c r="C11368" i="1256"/>
  <c r="C11369" i="1256"/>
  <c r="C11370" i="1256"/>
  <c r="C11371" i="1256"/>
  <c r="C11372" i="1256"/>
  <c r="C11373" i="1256"/>
  <c r="C11374" i="1256"/>
  <c r="C11375" i="1256"/>
  <c r="C11376" i="1256"/>
  <c r="C11377" i="1256"/>
  <c r="C11378" i="1256"/>
  <c r="C11379" i="1256"/>
  <c r="C11380" i="1256"/>
  <c r="C11381" i="1256"/>
  <c r="C11382" i="1256"/>
  <c r="C11383" i="1256"/>
  <c r="C11384" i="1256"/>
  <c r="C11385" i="1256"/>
  <c r="C11386" i="1256"/>
  <c r="C11387" i="1256"/>
  <c r="C11388" i="1256"/>
  <c r="C11389" i="1256"/>
  <c r="C11390" i="1256"/>
  <c r="C11391" i="1256"/>
  <c r="C11392" i="1256"/>
  <c r="C11393" i="1256"/>
  <c r="C11394" i="1256"/>
  <c r="C11395" i="1256"/>
  <c r="C11396" i="1256"/>
  <c r="C11397" i="1256"/>
  <c r="C11398" i="1256"/>
  <c r="C11399" i="1256"/>
  <c r="C11400" i="1256"/>
  <c r="C11401" i="1256"/>
  <c r="C11402" i="1256"/>
  <c r="C11403" i="1256"/>
  <c r="C11404" i="1256"/>
  <c r="C11405" i="1256"/>
  <c r="C11406" i="1256"/>
  <c r="C11407" i="1256"/>
  <c r="C11408" i="1256"/>
  <c r="C11409" i="1256"/>
  <c r="C11410" i="1256"/>
  <c r="C11411" i="1256"/>
  <c r="C11412" i="1256"/>
  <c r="C11413" i="1256"/>
  <c r="C11414" i="1256"/>
  <c r="C11415" i="1256"/>
  <c r="C11416" i="1256"/>
  <c r="C11417" i="1256"/>
  <c r="C11418" i="1256"/>
  <c r="C11419" i="1256"/>
  <c r="C11420" i="1256"/>
  <c r="C11421" i="1256"/>
  <c r="C11422" i="1256"/>
  <c r="C11423" i="1256"/>
  <c r="C11424" i="1256"/>
  <c r="C11425" i="1256"/>
  <c r="C11426" i="1256"/>
  <c r="C11427" i="1256"/>
  <c r="C11428" i="1256"/>
  <c r="C11429" i="1256"/>
  <c r="C11430" i="1256"/>
  <c r="C11431" i="1256"/>
  <c r="C11432" i="1256"/>
  <c r="C11433" i="1256"/>
  <c r="C11434" i="1256"/>
  <c r="C11435" i="1256"/>
  <c r="C11436" i="1256"/>
  <c r="C11437" i="1256"/>
  <c r="C11438" i="1256"/>
  <c r="C11439" i="1256"/>
  <c r="C11440" i="1256"/>
  <c r="C11441" i="1256"/>
  <c r="C11442" i="1256"/>
  <c r="C11443" i="1256"/>
  <c r="C11444" i="1256"/>
  <c r="C11445" i="1256"/>
  <c r="C11446" i="1256"/>
  <c r="C11447" i="1256"/>
  <c r="C11448" i="1256"/>
  <c r="C11449" i="1256"/>
  <c r="C11450" i="1256"/>
  <c r="C11451" i="1256"/>
  <c r="C11452" i="1256"/>
  <c r="C11453" i="1256"/>
  <c r="C11454" i="1256"/>
  <c r="C11455" i="1256"/>
  <c r="C11456" i="1256"/>
  <c r="C11457" i="1256"/>
  <c r="C11458" i="1256"/>
  <c r="C11459" i="1256"/>
  <c r="C11460" i="1256"/>
  <c r="C11461" i="1256"/>
  <c r="C11462" i="1256"/>
  <c r="C11463" i="1256"/>
  <c r="C11464" i="1256"/>
  <c r="C11465" i="1256"/>
  <c r="C11466" i="1256"/>
  <c r="C11467" i="1256"/>
  <c r="C11468" i="1256"/>
  <c r="C11469" i="1256"/>
  <c r="C11470" i="1256"/>
  <c r="C11471" i="1256"/>
  <c r="C11472" i="1256"/>
  <c r="C11473" i="1256"/>
  <c r="C11474" i="1256"/>
  <c r="C11475" i="1256"/>
  <c r="C11476" i="1256"/>
  <c r="C11477" i="1256"/>
  <c r="C11478" i="1256"/>
  <c r="C11479" i="1256"/>
  <c r="C11480" i="1256"/>
  <c r="C11481" i="1256"/>
  <c r="C11482" i="1256"/>
  <c r="C11483" i="1256"/>
  <c r="C11484" i="1256"/>
  <c r="C11485" i="1256"/>
  <c r="C11486" i="1256"/>
  <c r="C11487" i="1256"/>
  <c r="C11488" i="1256"/>
  <c r="C11489" i="1256"/>
  <c r="C11490" i="1256"/>
  <c r="C11491" i="1256"/>
  <c r="C11492" i="1256"/>
  <c r="C11493" i="1256"/>
  <c r="C11494" i="1256"/>
  <c r="C11495" i="1256"/>
  <c r="C11496" i="1256"/>
  <c r="C11497" i="1256"/>
  <c r="C11498" i="1256"/>
  <c r="C11499" i="1256"/>
  <c r="C11500" i="1256"/>
  <c r="C11501" i="1256"/>
  <c r="C11502" i="1256"/>
  <c r="C11503" i="1256"/>
  <c r="C11504" i="1256"/>
  <c r="C11505" i="1256"/>
  <c r="C11506" i="1256"/>
  <c r="C11507" i="1256"/>
  <c r="C11508" i="1256"/>
  <c r="C11509" i="1256"/>
  <c r="C11510" i="1256"/>
  <c r="C11511" i="1256"/>
  <c r="C11512" i="1256"/>
  <c r="C11513" i="1256"/>
  <c r="C11514" i="1256"/>
  <c r="C11515" i="1256"/>
  <c r="C11516" i="1256"/>
  <c r="C11517" i="1256"/>
  <c r="C11518" i="1256"/>
  <c r="C11519" i="1256"/>
  <c r="C11520" i="1256"/>
  <c r="C11521" i="1256"/>
  <c r="C11522" i="1256"/>
  <c r="C11523" i="1256"/>
  <c r="C11524" i="1256"/>
  <c r="C11525" i="1256"/>
  <c r="C11526" i="1256"/>
  <c r="C11527" i="1256"/>
  <c r="C11528" i="1256"/>
  <c r="C11529" i="1256"/>
  <c r="C11530" i="1256"/>
  <c r="C11531" i="1256"/>
  <c r="C11532" i="1256"/>
  <c r="C11533" i="1256"/>
  <c r="C11534" i="1256"/>
  <c r="C11535" i="1256"/>
  <c r="C11536" i="1256"/>
  <c r="C11537" i="1256"/>
  <c r="C11538" i="1256"/>
  <c r="C11539" i="1256"/>
  <c r="C11540" i="1256"/>
  <c r="C11541" i="1256"/>
  <c r="C11542" i="1256"/>
  <c r="C11543" i="1256"/>
  <c r="C11544" i="1256"/>
  <c r="C11545" i="1256"/>
  <c r="C11546" i="1256"/>
  <c r="C11547" i="1256"/>
  <c r="C11548" i="1256"/>
  <c r="C11549" i="1256"/>
  <c r="C11550" i="1256"/>
  <c r="C11551" i="1256"/>
  <c r="C11552" i="1256"/>
  <c r="C11553" i="1256"/>
  <c r="C11554" i="1256"/>
  <c r="C11555" i="1256"/>
  <c r="C11556" i="1256"/>
  <c r="C11557" i="1256"/>
  <c r="C11558" i="1256"/>
  <c r="C11559" i="1256"/>
  <c r="C11560" i="1256"/>
  <c r="C11561" i="1256"/>
  <c r="C11562" i="1256"/>
  <c r="C11563" i="1256"/>
  <c r="C11564" i="1256"/>
  <c r="C11565" i="1256"/>
  <c r="C11566" i="1256"/>
  <c r="C11567" i="1256"/>
  <c r="C11568" i="1256"/>
  <c r="C11569" i="1256"/>
  <c r="C11570" i="1256"/>
  <c r="C11571" i="1256"/>
  <c r="C11572" i="1256"/>
  <c r="C11573" i="1256"/>
  <c r="C11574" i="1256"/>
  <c r="C11575" i="1256"/>
  <c r="C11576" i="1256"/>
  <c r="C11577" i="1256"/>
  <c r="C11578" i="1256"/>
  <c r="C11579" i="1256"/>
  <c r="C11580" i="1256"/>
  <c r="C11581" i="1256"/>
  <c r="C11582" i="1256"/>
  <c r="C11583" i="1256"/>
  <c r="C11584" i="1256"/>
  <c r="C11585" i="1256"/>
  <c r="C11586" i="1256"/>
  <c r="C11587" i="1256"/>
  <c r="C11588" i="1256"/>
  <c r="C11589" i="1256"/>
  <c r="C11590" i="1256"/>
  <c r="C11591" i="1256"/>
  <c r="C11592" i="1256"/>
  <c r="C11593" i="1256"/>
  <c r="C11594" i="1256"/>
  <c r="C11595" i="1256"/>
  <c r="C11596" i="1256"/>
  <c r="C11597" i="1256"/>
  <c r="C11598" i="1256"/>
  <c r="C11599" i="1256"/>
  <c r="C11600" i="1256"/>
  <c r="C11601" i="1256"/>
  <c r="C11602" i="1256"/>
  <c r="C11603" i="1256"/>
  <c r="C11604" i="1256"/>
  <c r="C11605" i="1256"/>
  <c r="C11606" i="1256"/>
  <c r="C11607" i="1256"/>
  <c r="C11608" i="1256"/>
  <c r="C11609" i="1256"/>
  <c r="C11610" i="1256"/>
  <c r="C11611" i="1256"/>
  <c r="C11612" i="1256"/>
  <c r="C11613" i="1256"/>
  <c r="C11614" i="1256"/>
  <c r="C11615" i="1256"/>
  <c r="C11616" i="1256"/>
  <c r="C11617" i="1256"/>
  <c r="C11618" i="1256"/>
  <c r="C11619" i="1256"/>
  <c r="C11620" i="1256"/>
  <c r="C11621" i="1256"/>
  <c r="C11622" i="1256"/>
  <c r="C11623" i="1256"/>
  <c r="C11624" i="1256"/>
  <c r="C11625" i="1256"/>
  <c r="C11626" i="1256"/>
  <c r="C11627" i="1256"/>
  <c r="C11628" i="1256"/>
  <c r="C11629" i="1256"/>
  <c r="C11630" i="1256"/>
  <c r="C11631" i="1256"/>
  <c r="C11632" i="1256"/>
  <c r="C11633" i="1256"/>
  <c r="C11634" i="1256"/>
  <c r="C11635" i="1256"/>
  <c r="C11636" i="1256"/>
  <c r="C11637" i="1256"/>
  <c r="C11638" i="1256"/>
  <c r="C11639" i="1256"/>
  <c r="C11640" i="1256"/>
  <c r="C11641" i="1256"/>
  <c r="C11642" i="1256"/>
  <c r="C11643" i="1256"/>
  <c r="C11644" i="1256"/>
  <c r="C11645" i="1256"/>
  <c r="C11646" i="1256"/>
  <c r="C11647" i="1256"/>
  <c r="C11648" i="1256"/>
  <c r="C11649" i="1256"/>
  <c r="C11650" i="1256"/>
  <c r="C11651" i="1256"/>
  <c r="C11652" i="1256"/>
  <c r="C11653" i="1256"/>
  <c r="C11654" i="1256"/>
  <c r="C11655" i="1256"/>
  <c r="C11656" i="1256"/>
  <c r="C11657" i="1256"/>
  <c r="C11658" i="1256"/>
  <c r="C11659" i="1256"/>
  <c r="C11660" i="1256"/>
  <c r="C11661" i="1256"/>
  <c r="C11662" i="1256"/>
  <c r="C11663" i="1256"/>
  <c r="C11664" i="1256"/>
  <c r="C11665" i="1256"/>
  <c r="C11666" i="1256"/>
  <c r="C11667" i="1256"/>
  <c r="C11668" i="1256"/>
  <c r="C11669" i="1256"/>
  <c r="C11670" i="1256"/>
  <c r="C11671" i="1256"/>
  <c r="C11672" i="1256"/>
  <c r="C11673" i="1256"/>
  <c r="C11674" i="1256"/>
  <c r="C11675" i="1256"/>
  <c r="C11676" i="1256"/>
  <c r="C11677" i="1256"/>
  <c r="C11678" i="1256"/>
  <c r="C11679" i="1256"/>
  <c r="C11680" i="1256"/>
  <c r="C11681" i="1256"/>
  <c r="C11682" i="1256"/>
  <c r="C11683" i="1256"/>
  <c r="C11684" i="1256"/>
  <c r="C11685" i="1256"/>
  <c r="C11686" i="1256"/>
  <c r="C11687" i="1256"/>
  <c r="C11688" i="1256"/>
  <c r="C11689" i="1256"/>
  <c r="C11690" i="1256"/>
  <c r="C11691" i="1256"/>
  <c r="C11692" i="1256"/>
  <c r="C11693" i="1256"/>
  <c r="C11694" i="1256"/>
  <c r="C11695" i="1256"/>
  <c r="C11696" i="1256"/>
  <c r="C11697" i="1256"/>
  <c r="C11698" i="1256"/>
  <c r="C11699" i="1256"/>
  <c r="C11700" i="1256"/>
  <c r="C11701" i="1256"/>
  <c r="C11702" i="1256"/>
  <c r="C11703" i="1256"/>
  <c r="C11704" i="1256"/>
  <c r="C11705" i="1256"/>
  <c r="C11706" i="1256"/>
  <c r="C11707" i="1256"/>
  <c r="C11708" i="1256"/>
  <c r="C11709" i="1256"/>
  <c r="C11710" i="1256"/>
  <c r="C11711" i="1256"/>
  <c r="C11712" i="1256"/>
  <c r="C11713" i="1256"/>
  <c r="C11714" i="1256"/>
  <c r="C11715" i="1256"/>
  <c r="C11716" i="1256"/>
  <c r="C11717" i="1256"/>
  <c r="C11718" i="1256"/>
  <c r="C11719" i="1256"/>
  <c r="C11720" i="1256"/>
  <c r="C11721" i="1256"/>
  <c r="C11722" i="1256"/>
  <c r="C11723" i="1256"/>
  <c r="C11724" i="1256"/>
  <c r="C11725" i="1256"/>
  <c r="C11726" i="1256"/>
  <c r="C11727" i="1256"/>
  <c r="C11728" i="1256"/>
  <c r="C11729" i="1256"/>
  <c r="C11730" i="1256"/>
  <c r="C11731" i="1256"/>
  <c r="C11732" i="1256"/>
  <c r="C11733" i="1256"/>
  <c r="C11734" i="1256"/>
  <c r="C11735" i="1256"/>
  <c r="C11736" i="1256"/>
  <c r="C11737" i="1256"/>
  <c r="C11738" i="1256"/>
  <c r="C11739" i="1256"/>
  <c r="C11740" i="1256"/>
  <c r="C11741" i="1256"/>
  <c r="C11742" i="1256"/>
  <c r="C11743" i="1256"/>
  <c r="C11744" i="1256"/>
  <c r="C11745" i="1256"/>
  <c r="C11746" i="1256"/>
  <c r="C11747" i="1256"/>
  <c r="C11748" i="1256"/>
  <c r="C11749" i="1256"/>
  <c r="C11750" i="1256"/>
  <c r="C11751" i="1256"/>
  <c r="C11752" i="1256"/>
  <c r="C11753" i="1256"/>
  <c r="C11754" i="1256"/>
  <c r="C11755" i="1256"/>
  <c r="C11756" i="1256"/>
  <c r="C11757" i="1256"/>
  <c r="C11758" i="1256"/>
  <c r="C11759" i="1256"/>
  <c r="C11760" i="1256"/>
  <c r="C11761" i="1256"/>
  <c r="C11762" i="1256"/>
  <c r="C11763" i="1256"/>
  <c r="C11764" i="1256"/>
  <c r="C11765" i="1256"/>
  <c r="C11766" i="1256"/>
  <c r="C11767" i="1256"/>
  <c r="C11768" i="1256"/>
  <c r="C11769" i="1256"/>
  <c r="C11770" i="1256"/>
  <c r="C11771" i="1256"/>
  <c r="C11772" i="1256"/>
  <c r="C11773" i="1256"/>
  <c r="C11774" i="1256"/>
  <c r="C11775" i="1256"/>
  <c r="C11776" i="1256"/>
  <c r="C11777" i="1256"/>
  <c r="C11778" i="1256"/>
  <c r="C11779" i="1256"/>
  <c r="C11780" i="1256"/>
  <c r="C11781" i="1256"/>
  <c r="C11782" i="1256"/>
  <c r="C11783" i="1256"/>
  <c r="C11784" i="1256"/>
  <c r="C11785" i="1256"/>
  <c r="C11786" i="1256"/>
  <c r="C11787" i="1256"/>
  <c r="C11788" i="1256"/>
  <c r="C11789" i="1256"/>
  <c r="C11790" i="1256"/>
  <c r="C11791" i="1256"/>
  <c r="C11792" i="1256"/>
  <c r="C11793" i="1256"/>
  <c r="C11794" i="1256"/>
  <c r="C11795" i="1256"/>
  <c r="C11796" i="1256"/>
  <c r="C11797" i="1256"/>
  <c r="C11798" i="1256"/>
  <c r="C11799" i="1256"/>
  <c r="C11800" i="1256"/>
  <c r="C11801" i="1256"/>
  <c r="C11802" i="1256"/>
  <c r="C11803" i="1256"/>
  <c r="C11804" i="1256"/>
  <c r="C11805" i="1256"/>
  <c r="C11806" i="1256"/>
  <c r="C11807" i="1256"/>
  <c r="C11808" i="1256"/>
  <c r="C11809" i="1256"/>
  <c r="C11810" i="1256"/>
  <c r="C11811" i="1256"/>
  <c r="C11812" i="1256"/>
  <c r="C11813" i="1256"/>
  <c r="C11814" i="1256"/>
  <c r="C11815" i="1256"/>
  <c r="C11816" i="1256"/>
  <c r="C11817" i="1256"/>
  <c r="C11818" i="1256"/>
  <c r="C11819" i="1256"/>
  <c r="C11820" i="1256"/>
  <c r="C11821" i="1256"/>
  <c r="C11822" i="1256"/>
  <c r="C11823" i="1256"/>
  <c r="C11824" i="1256"/>
  <c r="C11825" i="1256"/>
  <c r="C11826" i="1256"/>
  <c r="C11827" i="1256"/>
  <c r="C11828" i="1256"/>
  <c r="C11829" i="1256"/>
  <c r="C11830" i="1256"/>
  <c r="C11831" i="1256"/>
  <c r="C11832" i="1256"/>
  <c r="C11833" i="1256"/>
  <c r="C11834" i="1256"/>
  <c r="C11835" i="1256"/>
  <c r="C11836" i="1256"/>
  <c r="C11837" i="1256"/>
  <c r="C11838" i="1256"/>
  <c r="C11839" i="1256"/>
  <c r="C11840" i="1256"/>
  <c r="C11841" i="1256"/>
  <c r="C11842" i="1256"/>
  <c r="C11843" i="1256"/>
  <c r="C11844" i="1256"/>
  <c r="C11845" i="1256"/>
  <c r="C11846" i="1256"/>
  <c r="C11847" i="1256"/>
  <c r="C11848" i="1256"/>
  <c r="C11849" i="1256"/>
  <c r="C11850" i="1256"/>
  <c r="C11851" i="1256"/>
  <c r="C11852" i="1256"/>
  <c r="C11853" i="1256"/>
  <c r="C11854" i="1256"/>
  <c r="C11855" i="1256"/>
  <c r="C11856" i="1256"/>
  <c r="C11857" i="1256"/>
  <c r="C11858" i="1256"/>
  <c r="C11859" i="1256"/>
  <c r="C11860" i="1256"/>
  <c r="C11861" i="1256"/>
  <c r="C11862" i="1256"/>
  <c r="C11863" i="1256"/>
  <c r="C11864" i="1256"/>
  <c r="C11865" i="1256"/>
  <c r="C11866" i="1256"/>
  <c r="C11867" i="1256"/>
  <c r="C11868" i="1256"/>
  <c r="C11869" i="1256"/>
  <c r="C11870" i="1256"/>
  <c r="C11871" i="1256"/>
  <c r="C11872" i="1256"/>
  <c r="C11873" i="1256"/>
  <c r="C11874" i="1256"/>
  <c r="C11875" i="1256"/>
  <c r="C11876" i="1256"/>
  <c r="C11877" i="1256"/>
  <c r="C11878" i="1256"/>
  <c r="C11879" i="1256"/>
  <c r="C11880" i="1256"/>
  <c r="C11881" i="1256"/>
  <c r="C11882" i="1256"/>
  <c r="C11883" i="1256"/>
  <c r="C11884" i="1256"/>
  <c r="C11885" i="1256"/>
  <c r="C11886" i="1256"/>
  <c r="C11887" i="1256"/>
  <c r="C11888" i="1256"/>
  <c r="C11889" i="1256"/>
  <c r="C11890" i="1256"/>
  <c r="C11891" i="1256"/>
  <c r="C11892" i="1256"/>
  <c r="C11893" i="1256"/>
  <c r="C11894" i="1256"/>
  <c r="C11895" i="1256"/>
  <c r="C11896" i="1256"/>
  <c r="C11897" i="1256"/>
  <c r="C11898" i="1256"/>
  <c r="C11899" i="1256"/>
  <c r="C11900" i="1256"/>
  <c r="C11901" i="1256"/>
  <c r="C11902" i="1256"/>
  <c r="C11903" i="1256"/>
  <c r="C11904" i="1256"/>
  <c r="C11905" i="1256"/>
  <c r="C11906" i="1256"/>
  <c r="C11907" i="1256"/>
  <c r="C11908" i="1256"/>
  <c r="C11909" i="1256"/>
  <c r="C11910" i="1256"/>
  <c r="C11911" i="1256"/>
  <c r="C11912" i="1256"/>
  <c r="C11913" i="1256"/>
  <c r="C11914" i="1256"/>
  <c r="C11915" i="1256"/>
  <c r="C11916" i="1256"/>
  <c r="C11917" i="1256"/>
  <c r="C11918" i="1256"/>
  <c r="C11919" i="1256"/>
  <c r="C11920" i="1256"/>
  <c r="C11921" i="1256"/>
  <c r="C11922" i="1256"/>
  <c r="C11923" i="1256"/>
  <c r="C11924" i="1256"/>
  <c r="C11925" i="1256"/>
  <c r="C11926" i="1256"/>
  <c r="C11927" i="1256"/>
  <c r="C11928" i="1256"/>
  <c r="C11929" i="1256"/>
  <c r="C11930" i="1256"/>
  <c r="C11931" i="1256"/>
  <c r="C11932" i="1256"/>
  <c r="C11933" i="1256"/>
  <c r="C11934" i="1256"/>
  <c r="C11935" i="1256"/>
  <c r="C11936" i="1256"/>
  <c r="C11937" i="1256"/>
  <c r="C11938" i="1256"/>
  <c r="C11939" i="1256"/>
  <c r="C11940" i="1256"/>
  <c r="C11941" i="1256"/>
  <c r="C11942" i="1256"/>
  <c r="C11943" i="1256"/>
  <c r="C11944" i="1256"/>
  <c r="C11945" i="1256"/>
  <c r="C11946" i="1256"/>
  <c r="C11947" i="1256"/>
  <c r="C11948" i="1256"/>
  <c r="C11949" i="1256"/>
  <c r="C11950" i="1256"/>
  <c r="C11951" i="1256"/>
  <c r="C11952" i="1256"/>
  <c r="C11953" i="1256"/>
  <c r="C11954" i="1256"/>
  <c r="C11955" i="1256"/>
  <c r="C11956" i="1256"/>
  <c r="C11957" i="1256"/>
  <c r="C11958" i="1256"/>
  <c r="C11959" i="1256"/>
  <c r="C11960" i="1256"/>
  <c r="C11961" i="1256"/>
  <c r="C11962" i="1256"/>
  <c r="C11963" i="1256"/>
  <c r="C11964" i="1256"/>
  <c r="C11965" i="1256"/>
  <c r="C11966" i="1256"/>
  <c r="C11967" i="1256"/>
  <c r="C11968" i="1256"/>
  <c r="C11969" i="1256"/>
  <c r="C11970" i="1256"/>
  <c r="C11971" i="1256"/>
  <c r="C11972" i="1256"/>
  <c r="C11973" i="1256"/>
  <c r="C11974" i="1256"/>
  <c r="C11975" i="1256"/>
  <c r="C11976" i="1256"/>
  <c r="C11977" i="1256"/>
  <c r="C11978" i="1256"/>
  <c r="C11979" i="1256"/>
  <c r="C11980" i="1256"/>
  <c r="C11981" i="1256"/>
  <c r="C11982" i="1256"/>
  <c r="C11983" i="1256"/>
  <c r="C11984" i="1256"/>
  <c r="C11985" i="1256"/>
  <c r="C11986" i="1256"/>
  <c r="C11987" i="1256"/>
  <c r="C11988" i="1256"/>
  <c r="C11989" i="1256"/>
  <c r="C11990" i="1256"/>
  <c r="C11991" i="1256"/>
  <c r="C11992" i="1256"/>
  <c r="C11993" i="1256"/>
  <c r="C11994" i="1256"/>
  <c r="C11995" i="1256"/>
  <c r="C11996" i="1256"/>
  <c r="C11997" i="1256"/>
  <c r="C11998" i="1256"/>
  <c r="C11999" i="1256"/>
  <c r="C12000" i="1256"/>
  <c r="C12001" i="1256"/>
  <c r="C12002" i="1256"/>
  <c r="C12003" i="1256"/>
  <c r="C12004" i="1256"/>
  <c r="C12005" i="1256"/>
  <c r="C12006" i="1256"/>
  <c r="C12007" i="1256"/>
  <c r="C12008" i="1256"/>
  <c r="C12009" i="1256"/>
  <c r="C12010" i="1256"/>
  <c r="C12011" i="1256"/>
  <c r="C12012" i="1256"/>
  <c r="C12013" i="1256"/>
  <c r="C12014" i="1256"/>
  <c r="C12015" i="1256"/>
  <c r="C12016" i="1256"/>
  <c r="C12017" i="1256"/>
  <c r="C12018" i="1256"/>
  <c r="C12019" i="1256"/>
  <c r="C12020" i="1256"/>
  <c r="C12021" i="1256"/>
  <c r="C12022" i="1256"/>
  <c r="C12023" i="1256"/>
  <c r="C12024" i="1256"/>
  <c r="C12025" i="1256"/>
  <c r="C12026" i="1256"/>
  <c r="C12027" i="1256"/>
  <c r="C12028" i="1256"/>
  <c r="C12029" i="1256"/>
  <c r="C12030" i="1256"/>
  <c r="C12031" i="1256"/>
  <c r="C12032" i="1256"/>
  <c r="C12033" i="1256"/>
  <c r="C12034" i="1256"/>
  <c r="C12035" i="1256"/>
  <c r="C12036" i="1256"/>
  <c r="C12037" i="1256"/>
  <c r="C12038" i="1256"/>
  <c r="C12039" i="1256"/>
  <c r="C12040" i="1256"/>
  <c r="C12041" i="1256"/>
  <c r="C12042" i="1256"/>
  <c r="C12043" i="1256"/>
  <c r="C12044" i="1256"/>
  <c r="C12045" i="1256"/>
  <c r="C12046" i="1256"/>
  <c r="C12047" i="1256"/>
  <c r="C12048" i="1256"/>
  <c r="C12049" i="1256"/>
  <c r="C12050" i="1256"/>
  <c r="C12051" i="1256"/>
  <c r="C12052" i="1256"/>
  <c r="C12053" i="1256"/>
  <c r="C12054" i="1256"/>
  <c r="C12055" i="1256"/>
  <c r="C12056" i="1256"/>
  <c r="C12057" i="1256"/>
  <c r="C12058" i="1256"/>
  <c r="C12059" i="1256"/>
  <c r="C12060" i="1256"/>
  <c r="C12061" i="1256"/>
  <c r="C12062" i="1256"/>
  <c r="C12063" i="1256"/>
  <c r="C12064" i="1256"/>
  <c r="C12065" i="1256"/>
  <c r="C12066" i="1256"/>
  <c r="C12067" i="1256"/>
  <c r="C12068" i="1256"/>
  <c r="C12069" i="1256"/>
  <c r="C12070" i="1256"/>
  <c r="C12071" i="1256"/>
  <c r="C12072" i="1256"/>
  <c r="C12073" i="1256"/>
  <c r="C12074" i="1256"/>
  <c r="C12075" i="1256"/>
  <c r="C12076" i="1256"/>
  <c r="C12077" i="1256"/>
  <c r="C12078" i="1256"/>
  <c r="C12079" i="1256"/>
  <c r="C12080" i="1256"/>
  <c r="C12081" i="1256"/>
  <c r="C12082" i="1256"/>
  <c r="C12083" i="1256"/>
  <c r="C12084" i="1256"/>
  <c r="C12085" i="1256"/>
  <c r="C12086" i="1256"/>
  <c r="C12087" i="1256"/>
  <c r="C12088" i="1256"/>
  <c r="C12089" i="1256"/>
  <c r="C12090" i="1256"/>
  <c r="C12091" i="1256"/>
  <c r="C12092" i="1256"/>
  <c r="C12093" i="1256"/>
  <c r="C12094" i="1256"/>
  <c r="C12095" i="1256"/>
  <c r="C12096" i="1256"/>
  <c r="C12097" i="1256"/>
  <c r="C12098" i="1256"/>
  <c r="C12099" i="1256"/>
  <c r="C12100" i="1256"/>
  <c r="C12101" i="1256"/>
  <c r="C12102" i="1256"/>
  <c r="C12103" i="1256"/>
  <c r="C12104" i="1256"/>
  <c r="C12105" i="1256"/>
  <c r="C12106" i="1256"/>
  <c r="C12107" i="1256"/>
  <c r="C12108" i="1256"/>
  <c r="C12109" i="1256"/>
  <c r="C12110" i="1256"/>
  <c r="C12111" i="1256"/>
  <c r="C12112" i="1256"/>
  <c r="C12113" i="1256"/>
  <c r="C12114" i="1256"/>
  <c r="C12115" i="1256"/>
  <c r="C12116" i="1256"/>
  <c r="C12117" i="1256"/>
  <c r="C12118" i="1256"/>
  <c r="C12119" i="1256"/>
  <c r="C12120" i="1256"/>
  <c r="C12121" i="1256"/>
  <c r="C12122" i="1256"/>
  <c r="C12123" i="1256"/>
  <c r="C12124" i="1256"/>
  <c r="C12125" i="1256"/>
  <c r="C12126" i="1256"/>
  <c r="C12127" i="1256"/>
  <c r="C12128" i="1256"/>
  <c r="C12129" i="1256"/>
  <c r="C12130" i="1256"/>
  <c r="C12131" i="1256"/>
  <c r="C12132" i="1256"/>
  <c r="C12133" i="1256"/>
  <c r="C12134" i="1256"/>
  <c r="C12135" i="1256"/>
  <c r="C12136" i="1256"/>
  <c r="C12137" i="1256"/>
  <c r="C12138" i="1256"/>
  <c r="C12139" i="1256"/>
  <c r="C12140" i="1256"/>
  <c r="C12141" i="1256"/>
  <c r="C12142" i="1256"/>
  <c r="C12143" i="1256"/>
  <c r="C12144" i="1256"/>
  <c r="C12145" i="1256"/>
  <c r="C12146" i="1256"/>
  <c r="C12147" i="1256"/>
  <c r="C12148" i="1256"/>
  <c r="C12149" i="1256"/>
  <c r="C12150" i="1256"/>
  <c r="C12151" i="1256"/>
  <c r="C12152" i="1256"/>
  <c r="C12153" i="1256"/>
  <c r="C12154" i="1256"/>
  <c r="C12155" i="1256"/>
  <c r="C12156" i="1256"/>
  <c r="C12157" i="1256"/>
  <c r="C12158" i="1256"/>
  <c r="C12159" i="1256"/>
  <c r="C12160" i="1256"/>
  <c r="C12161" i="1256"/>
  <c r="C12162" i="1256"/>
  <c r="C12163" i="1256"/>
  <c r="C12164" i="1256"/>
  <c r="C12165" i="1256"/>
  <c r="C12166" i="1256"/>
  <c r="C12167" i="1256"/>
  <c r="C12168" i="1256"/>
  <c r="C12169" i="1256"/>
  <c r="C12170" i="1256"/>
  <c r="C12171" i="1256"/>
  <c r="C12172" i="1256"/>
  <c r="C12173" i="1256"/>
  <c r="C12174" i="1256"/>
  <c r="C12175" i="1256"/>
  <c r="C12176" i="1256"/>
  <c r="C12177" i="1256"/>
  <c r="C12178" i="1256"/>
  <c r="C12179" i="1256"/>
  <c r="C12180" i="1256"/>
  <c r="C12181" i="1256"/>
  <c r="C12182" i="1256"/>
  <c r="C12183" i="1256"/>
  <c r="C12184" i="1256"/>
  <c r="C12185" i="1256"/>
  <c r="C12186" i="1256"/>
  <c r="C12187" i="1256"/>
  <c r="C12188" i="1256"/>
  <c r="C12189" i="1256"/>
  <c r="C12190" i="1256"/>
  <c r="C12191" i="1256"/>
  <c r="C12192" i="1256"/>
  <c r="C12193" i="1256"/>
  <c r="C12194" i="1256"/>
  <c r="C12195" i="1256"/>
  <c r="C12196" i="1256"/>
  <c r="C12197" i="1256"/>
  <c r="C12198" i="1256"/>
  <c r="C12199" i="1256"/>
  <c r="C12200" i="1256"/>
  <c r="C12201" i="1256"/>
  <c r="C12202" i="1256"/>
  <c r="C12203" i="1256"/>
  <c r="C12204" i="1256"/>
  <c r="C12205" i="1256"/>
  <c r="C12206" i="1256"/>
  <c r="C12207" i="1256"/>
  <c r="C12208" i="1256"/>
  <c r="C12209" i="1256"/>
  <c r="C12210" i="1256"/>
  <c r="C12211" i="1256"/>
  <c r="C12212" i="1256"/>
  <c r="C12213" i="1256"/>
  <c r="C12214" i="1256"/>
  <c r="C12215" i="1256"/>
  <c r="C12216" i="1256"/>
  <c r="C12217" i="1256"/>
  <c r="C12218" i="1256"/>
  <c r="C12219" i="1256"/>
  <c r="C12220" i="1256"/>
  <c r="C12221" i="1256"/>
  <c r="C12222" i="1256"/>
  <c r="C12223" i="1256"/>
  <c r="C12224" i="1256"/>
  <c r="C12225" i="1256"/>
  <c r="C12226" i="1256"/>
  <c r="C12227" i="1256"/>
  <c r="C12228" i="1256"/>
  <c r="C12229" i="1256"/>
  <c r="C12230" i="1256"/>
  <c r="C12231" i="1256"/>
  <c r="C12232" i="1256"/>
  <c r="C12233" i="1256"/>
  <c r="C12234" i="1256"/>
  <c r="C12235" i="1256"/>
  <c r="C12236" i="1256"/>
  <c r="C12237" i="1256"/>
  <c r="C12238" i="1256"/>
  <c r="C12239" i="1256"/>
  <c r="C12240" i="1256"/>
  <c r="C12241" i="1256"/>
  <c r="C12242" i="1256"/>
  <c r="C12243" i="1256"/>
  <c r="C12244" i="1256"/>
  <c r="C12245" i="1256"/>
  <c r="C12246" i="1256"/>
  <c r="C12247" i="1256"/>
  <c r="C12248" i="1256"/>
  <c r="C12249" i="1256"/>
  <c r="C12250" i="1256"/>
  <c r="C12251" i="1256"/>
  <c r="C12252" i="1256"/>
  <c r="C12253" i="1256"/>
  <c r="C12254" i="1256"/>
  <c r="C12255" i="1256"/>
  <c r="C12256" i="1256"/>
  <c r="C12257" i="1256"/>
  <c r="C12258" i="1256"/>
  <c r="C12259" i="1256"/>
  <c r="C12260" i="1256"/>
  <c r="C12261" i="1256"/>
  <c r="C12262" i="1256"/>
  <c r="C12263" i="1256"/>
  <c r="C12264" i="1256"/>
  <c r="C12265" i="1256"/>
  <c r="C12266" i="1256"/>
  <c r="C12267" i="1256"/>
  <c r="C12268" i="1256"/>
  <c r="C12269" i="1256"/>
  <c r="C12270" i="1256"/>
  <c r="C12271" i="1256"/>
  <c r="C12272" i="1256"/>
  <c r="C12273" i="1256"/>
  <c r="C12274" i="1256"/>
  <c r="C12275" i="1256"/>
  <c r="C12276" i="1256"/>
  <c r="C12277" i="1256"/>
  <c r="C12278" i="1256"/>
  <c r="C12279" i="1256"/>
  <c r="C12280" i="1256"/>
  <c r="C12281" i="1256"/>
  <c r="C12282" i="1256"/>
  <c r="C12283" i="1256"/>
  <c r="C12284" i="1256"/>
  <c r="C12285" i="1256"/>
  <c r="C12286" i="1256"/>
  <c r="C12287" i="1256"/>
  <c r="C12288" i="1256"/>
  <c r="C12289" i="1256"/>
  <c r="C12290" i="1256"/>
  <c r="C12291" i="1256"/>
  <c r="C12292" i="1256"/>
  <c r="C12293" i="1256"/>
  <c r="C12294" i="1256"/>
  <c r="C12295" i="1256"/>
  <c r="C12296" i="1256"/>
  <c r="C12297" i="1256"/>
  <c r="C12298" i="1256"/>
  <c r="C12299" i="1256"/>
  <c r="C12300" i="1256"/>
  <c r="C12301" i="1256"/>
  <c r="C12302" i="1256"/>
  <c r="C12303" i="1256"/>
  <c r="C12304" i="1256"/>
  <c r="C12305" i="1256"/>
  <c r="C12306" i="1256"/>
  <c r="C12307" i="1256"/>
  <c r="C12308" i="1256"/>
  <c r="C12309" i="1256"/>
  <c r="C12310" i="1256"/>
  <c r="C12311" i="1256"/>
  <c r="C12312" i="1256"/>
  <c r="C12313" i="1256"/>
  <c r="C12314" i="1256"/>
  <c r="C12315" i="1256"/>
  <c r="C12316" i="1256"/>
  <c r="C12317" i="1256"/>
  <c r="C12318" i="1256"/>
  <c r="C12319" i="1256"/>
  <c r="C12320" i="1256"/>
  <c r="C12321" i="1256"/>
  <c r="C12322" i="1256"/>
  <c r="C12323" i="1256"/>
  <c r="C12324" i="1256"/>
  <c r="C12325" i="1256"/>
  <c r="C12326" i="1256"/>
  <c r="C12327" i="1256"/>
  <c r="C12328" i="1256"/>
  <c r="C12329" i="1256"/>
  <c r="C12330" i="1256"/>
  <c r="C12331" i="1256"/>
  <c r="C12332" i="1256"/>
  <c r="C12333" i="1256"/>
  <c r="C12334" i="1256"/>
  <c r="C12335" i="1256"/>
  <c r="C12336" i="1256"/>
  <c r="C12337" i="1256"/>
  <c r="C12338" i="1256"/>
  <c r="C12339" i="1256"/>
  <c r="C12340" i="1256"/>
  <c r="C12341" i="1256"/>
  <c r="C12342" i="1256"/>
  <c r="C12343" i="1256"/>
  <c r="C12344" i="1256"/>
  <c r="C12345" i="1256"/>
  <c r="C12346" i="1256"/>
  <c r="C12347" i="1256"/>
  <c r="C12348" i="1256"/>
  <c r="C12349" i="1256"/>
  <c r="C12350" i="1256"/>
  <c r="C12351" i="1256"/>
  <c r="C12352" i="1256"/>
  <c r="C12353" i="1256"/>
  <c r="C12354" i="1256"/>
  <c r="C12355" i="1256"/>
  <c r="C12356" i="1256"/>
  <c r="C12357" i="1256"/>
  <c r="C12358" i="1256"/>
  <c r="C12359" i="1256"/>
  <c r="C12360" i="1256"/>
  <c r="C12361" i="1256"/>
  <c r="C12362" i="1256"/>
  <c r="C12363" i="1256"/>
  <c r="C12364" i="1256"/>
  <c r="C12365" i="1256"/>
  <c r="C12366" i="1256"/>
  <c r="C12367" i="1256"/>
  <c r="C12368" i="1256"/>
  <c r="C12369" i="1256"/>
  <c r="C12370" i="1256"/>
  <c r="C12371" i="1256"/>
  <c r="C12372" i="1256"/>
  <c r="C12373" i="1256"/>
  <c r="C12374" i="1256"/>
  <c r="C12375" i="1256"/>
  <c r="C12376" i="1256"/>
  <c r="C12377" i="1256"/>
  <c r="C12378" i="1256"/>
  <c r="C12379" i="1256"/>
  <c r="C12380" i="1256"/>
  <c r="C12381" i="1256"/>
  <c r="C12382" i="1256"/>
  <c r="C12383" i="1256"/>
  <c r="C12384" i="1256"/>
  <c r="C12385" i="1256"/>
  <c r="C12386" i="1256"/>
  <c r="C12387" i="1256"/>
  <c r="C12388" i="1256"/>
  <c r="C12389" i="1256"/>
  <c r="C12390" i="1256"/>
  <c r="C12391" i="1256"/>
  <c r="C12392" i="1256"/>
  <c r="C12393" i="1256"/>
  <c r="C12394" i="1256"/>
  <c r="C12395" i="1256"/>
  <c r="C12396" i="1256"/>
  <c r="C12397" i="1256"/>
  <c r="C12398" i="1256"/>
  <c r="C12399" i="1256"/>
  <c r="C12400" i="1256"/>
  <c r="C12401" i="1256"/>
  <c r="C12402" i="1256"/>
  <c r="C12403" i="1256"/>
  <c r="C12404" i="1256"/>
  <c r="C12405" i="1256"/>
  <c r="C12406" i="1256"/>
  <c r="C12407" i="1256"/>
  <c r="C12408" i="1256"/>
  <c r="C12409" i="1256"/>
  <c r="C12410" i="1256"/>
  <c r="C12411" i="1256"/>
  <c r="C12412" i="1256"/>
  <c r="C12413" i="1256"/>
  <c r="C12414" i="1256"/>
  <c r="C12415" i="1256"/>
  <c r="C12416" i="1256"/>
  <c r="C12417" i="1256"/>
  <c r="C12418" i="1256"/>
  <c r="C12419" i="1256"/>
  <c r="C12420" i="1256"/>
  <c r="C12421" i="1256"/>
  <c r="C12422" i="1256"/>
  <c r="C12423" i="1256"/>
  <c r="C12424" i="1256"/>
  <c r="C12425" i="1256"/>
  <c r="C12426" i="1256"/>
  <c r="C12427" i="1256"/>
  <c r="C12428" i="1256"/>
  <c r="C12429" i="1256"/>
  <c r="C12430" i="1256"/>
  <c r="C12431" i="1256"/>
  <c r="C12432" i="1256"/>
  <c r="C12433" i="1256"/>
  <c r="C12434" i="1256"/>
  <c r="C12435" i="1256"/>
  <c r="C12436" i="1256"/>
  <c r="C12437" i="1256"/>
  <c r="C12438" i="1256"/>
  <c r="C12439" i="1256"/>
  <c r="C12440" i="1256"/>
  <c r="C12441" i="1256"/>
  <c r="C12442" i="1256"/>
  <c r="C12443" i="1256"/>
  <c r="C12444" i="1256"/>
  <c r="C12445" i="1256"/>
  <c r="C12446" i="1256"/>
  <c r="C12447" i="1256"/>
  <c r="C12448" i="1256"/>
  <c r="C12449" i="1256"/>
  <c r="C12450" i="1256"/>
  <c r="C12451" i="1256"/>
  <c r="C12452" i="1256"/>
  <c r="C12453" i="1256"/>
  <c r="C12454" i="1256"/>
  <c r="C12455" i="1256"/>
  <c r="C12456" i="1256"/>
  <c r="C12457" i="1256"/>
  <c r="C12458" i="1256"/>
  <c r="C12459" i="1256"/>
  <c r="C12460" i="1256"/>
  <c r="C12461" i="1256"/>
  <c r="C12462" i="1256"/>
  <c r="C12463" i="1256"/>
  <c r="C12464" i="1256"/>
  <c r="C12465" i="1256"/>
  <c r="C12466" i="1256"/>
  <c r="C12467" i="1256"/>
  <c r="C12468" i="1256"/>
  <c r="C12469" i="1256"/>
  <c r="C12470" i="1256"/>
  <c r="C12471" i="1256"/>
  <c r="C12472" i="1256"/>
  <c r="C12473" i="1256"/>
  <c r="C12474" i="1256"/>
  <c r="C12475" i="1256"/>
  <c r="C12476" i="1256"/>
  <c r="C12477" i="1256"/>
  <c r="C12478" i="1256"/>
  <c r="C12479" i="1256"/>
  <c r="C12480" i="1256"/>
  <c r="C12481" i="1256"/>
  <c r="C12482" i="1256"/>
  <c r="C12483" i="1256"/>
  <c r="C12484" i="1256"/>
  <c r="C12485" i="1256"/>
  <c r="C12486" i="1256"/>
  <c r="C12487" i="1256"/>
  <c r="C12488" i="1256"/>
  <c r="C12489" i="1256"/>
  <c r="C12490" i="1256"/>
  <c r="C12491" i="1256"/>
  <c r="C12492" i="1256"/>
  <c r="C12493" i="1256"/>
  <c r="C12494" i="1256"/>
  <c r="C12495" i="1256"/>
  <c r="C12496" i="1256"/>
  <c r="C12497" i="1256"/>
  <c r="C12498" i="1256"/>
  <c r="C12499" i="1256"/>
  <c r="C12500" i="1256"/>
  <c r="C12501" i="1256"/>
  <c r="C12502" i="1256"/>
  <c r="C12503" i="1256"/>
  <c r="C12504" i="1256"/>
  <c r="C12505" i="1256"/>
  <c r="C12506" i="1256"/>
  <c r="C12507" i="1256"/>
  <c r="C12508" i="1256"/>
  <c r="C12509" i="1256"/>
  <c r="C12510" i="1256"/>
  <c r="C12511" i="1256"/>
  <c r="C12512" i="1256"/>
  <c r="C12513" i="1256"/>
  <c r="C12514" i="1256"/>
  <c r="C12515" i="1256"/>
  <c r="C12516" i="1256"/>
  <c r="C12517" i="1256"/>
  <c r="C12518" i="1256"/>
  <c r="C12519" i="1256"/>
  <c r="C12520" i="1256"/>
  <c r="C12521" i="1256"/>
  <c r="C12522" i="1256"/>
  <c r="C12523" i="1256"/>
  <c r="C12524" i="1256"/>
  <c r="C12525" i="1256"/>
  <c r="C12526" i="1256"/>
  <c r="C12527" i="1256"/>
  <c r="C12528" i="1256"/>
  <c r="C12529" i="1256"/>
  <c r="C12530" i="1256"/>
  <c r="C12531" i="1256"/>
  <c r="C12532" i="1256"/>
  <c r="C12533" i="1256"/>
  <c r="C12534" i="1256"/>
  <c r="C12535" i="1256"/>
  <c r="C12536" i="1256"/>
  <c r="C12537" i="1256"/>
  <c r="C12538" i="1256"/>
  <c r="C12539" i="1256"/>
  <c r="C12540" i="1256"/>
  <c r="C12541" i="1256"/>
  <c r="C12542" i="1256"/>
  <c r="C12543" i="1256"/>
  <c r="C12544" i="1256"/>
  <c r="C12545" i="1256"/>
  <c r="C12546" i="1256"/>
  <c r="C12547" i="1256"/>
  <c r="C12548" i="1256"/>
  <c r="C12549" i="1256"/>
  <c r="C12550" i="1256"/>
  <c r="C12551" i="1256"/>
  <c r="C12552" i="1256"/>
  <c r="C12553" i="1256"/>
  <c r="C12554" i="1256"/>
  <c r="C12555" i="1256"/>
  <c r="C12556" i="1256"/>
  <c r="C12557" i="1256"/>
  <c r="C12558" i="1256"/>
  <c r="C12559" i="1256"/>
  <c r="C12560" i="1256"/>
  <c r="C12561" i="1256"/>
  <c r="C12562" i="1256"/>
  <c r="C12563" i="1256"/>
  <c r="C12564" i="1256"/>
  <c r="C12565" i="1256"/>
  <c r="C12566" i="1256"/>
  <c r="C12567" i="1256"/>
  <c r="C12568" i="1256"/>
  <c r="C12569" i="1256"/>
  <c r="C12570" i="1256"/>
  <c r="C12571" i="1256"/>
  <c r="C12572" i="1256"/>
  <c r="C12573" i="1256"/>
  <c r="C12574" i="1256"/>
  <c r="C12575" i="1256"/>
  <c r="C12576" i="1256"/>
  <c r="C12577" i="1256"/>
  <c r="C12578" i="1256"/>
  <c r="C12579" i="1256"/>
  <c r="C12580" i="1256"/>
  <c r="C12581" i="1256"/>
  <c r="C12582" i="1256"/>
  <c r="C12583" i="1256"/>
  <c r="C12584" i="1256"/>
  <c r="C12585" i="1256"/>
  <c r="C12586" i="1256"/>
  <c r="C12587" i="1256"/>
  <c r="C12588" i="1256"/>
  <c r="C12589" i="1256"/>
  <c r="C12590" i="1256"/>
  <c r="C12591" i="1256"/>
  <c r="C12592" i="1256"/>
  <c r="C12593" i="1256"/>
  <c r="C12594" i="1256"/>
  <c r="C12595" i="1256"/>
  <c r="C12596" i="1256"/>
  <c r="C12597" i="1256"/>
  <c r="C12598" i="1256"/>
  <c r="C12599" i="1256"/>
  <c r="C12600" i="1256"/>
  <c r="C12601" i="1256"/>
  <c r="C12602" i="1256"/>
  <c r="C12603" i="1256"/>
  <c r="C12604" i="1256"/>
  <c r="C12605" i="1256"/>
  <c r="C12606" i="1256"/>
  <c r="C12607" i="1256"/>
  <c r="C12608" i="1256"/>
  <c r="C12609" i="1256"/>
  <c r="C12610" i="1256"/>
  <c r="C12611" i="1256"/>
  <c r="C12612" i="1256"/>
  <c r="C12613" i="1256"/>
  <c r="C12614" i="1256"/>
  <c r="C12615" i="1256"/>
  <c r="C12616" i="1256"/>
  <c r="C12617" i="1256"/>
  <c r="C12618" i="1256"/>
  <c r="C12619" i="1256"/>
  <c r="C12620" i="1256"/>
  <c r="C12621" i="1256"/>
  <c r="C12622" i="1256"/>
  <c r="C12623" i="1256"/>
  <c r="C12624" i="1256"/>
  <c r="C12625" i="1256"/>
  <c r="C12626" i="1256"/>
  <c r="C12627" i="1256"/>
  <c r="C12628" i="1256"/>
  <c r="C12629" i="1256"/>
  <c r="C12630" i="1256"/>
  <c r="C12631" i="1256"/>
  <c r="C12632" i="1256"/>
  <c r="C12633" i="1256"/>
  <c r="C12634" i="1256"/>
  <c r="C12635" i="1256"/>
  <c r="C12636" i="1256"/>
  <c r="C12637" i="1256"/>
  <c r="C12638" i="1256"/>
  <c r="C12639" i="1256"/>
  <c r="C12640" i="1256"/>
  <c r="C12641" i="1256"/>
  <c r="C12642" i="1256"/>
  <c r="C12643" i="1256"/>
  <c r="C12644" i="1256"/>
  <c r="C12645" i="1256"/>
  <c r="C12646" i="1256"/>
  <c r="C12647" i="1256"/>
  <c r="C12648" i="1256"/>
  <c r="C12649" i="1256"/>
  <c r="C12650" i="1256"/>
  <c r="C12651" i="1256"/>
  <c r="C12652" i="1256"/>
  <c r="C12653" i="1256"/>
  <c r="C12654" i="1256"/>
  <c r="C12655" i="1256"/>
  <c r="C12656" i="1256"/>
  <c r="C12657" i="1256"/>
  <c r="C12658" i="1256"/>
  <c r="C12659" i="1256"/>
  <c r="C12660" i="1256"/>
  <c r="C12661" i="1256"/>
  <c r="C12662" i="1256"/>
  <c r="C12663" i="1256"/>
  <c r="C12664" i="1256"/>
  <c r="C12665" i="1256"/>
  <c r="C12666" i="1256"/>
  <c r="C12667" i="1256"/>
  <c r="C12668" i="1256"/>
  <c r="C12669" i="1256"/>
  <c r="C12670" i="1256"/>
  <c r="C12671" i="1256"/>
  <c r="C12672" i="1256"/>
  <c r="C12673" i="1256"/>
  <c r="C12674" i="1256"/>
  <c r="C12675" i="1256"/>
  <c r="C12676" i="1256"/>
  <c r="C12677" i="1256"/>
  <c r="C12678" i="1256"/>
  <c r="C12679" i="1256"/>
  <c r="C12680" i="1256"/>
  <c r="C12681" i="1256"/>
  <c r="C12682" i="1256"/>
  <c r="C12683" i="1256"/>
  <c r="C12684" i="1256"/>
  <c r="C12685" i="1256"/>
  <c r="C12686" i="1256"/>
  <c r="C12687" i="1256"/>
  <c r="C12688" i="1256"/>
  <c r="C12689" i="1256"/>
  <c r="C12690" i="1256"/>
  <c r="C12691" i="1256"/>
  <c r="C12692" i="1256"/>
  <c r="C12693" i="1256"/>
  <c r="C12694" i="1256"/>
  <c r="C12695" i="1256"/>
  <c r="C12696" i="1256"/>
  <c r="C12697" i="1256"/>
  <c r="C12698" i="1256"/>
  <c r="C12699" i="1256"/>
  <c r="C12700" i="1256"/>
  <c r="C12701" i="1256"/>
  <c r="C12702" i="1256"/>
  <c r="C12703" i="1256"/>
  <c r="C12704" i="1256"/>
  <c r="C12705" i="1256"/>
  <c r="C12706" i="1256"/>
  <c r="C12707" i="1256"/>
  <c r="C12708" i="1256"/>
  <c r="C12709" i="1256"/>
  <c r="C12710" i="1256"/>
  <c r="C12711" i="1256"/>
  <c r="C12712" i="1256"/>
  <c r="C12713" i="1256"/>
  <c r="C12714" i="1256"/>
  <c r="C12715" i="1256"/>
  <c r="C12716" i="1256"/>
  <c r="C12717" i="1256"/>
  <c r="C12718" i="1256"/>
  <c r="C12719" i="1256"/>
  <c r="C12720" i="1256"/>
  <c r="C12721" i="1256"/>
  <c r="C12722" i="1256"/>
  <c r="C12723" i="1256"/>
  <c r="C12724" i="1256"/>
  <c r="C12725" i="1256"/>
  <c r="C12726" i="1256"/>
  <c r="C12727" i="1256"/>
  <c r="C12728" i="1256"/>
  <c r="C12729" i="1256"/>
  <c r="C12730" i="1256"/>
  <c r="C12731" i="1256"/>
  <c r="C12732" i="1256"/>
  <c r="C12733" i="1256"/>
  <c r="C12734" i="1256"/>
  <c r="C12735" i="1256"/>
  <c r="C12736" i="1256"/>
  <c r="C12737" i="1256"/>
  <c r="C12738" i="1256"/>
  <c r="C12739" i="1256"/>
  <c r="C12740" i="1256"/>
  <c r="C12741" i="1256"/>
  <c r="C12742" i="1256"/>
  <c r="C12743" i="1256"/>
  <c r="C12744" i="1256"/>
  <c r="C12745" i="1256"/>
  <c r="C12746" i="1256"/>
  <c r="C12747" i="1256"/>
  <c r="C12748" i="1256"/>
  <c r="C12749" i="1256"/>
  <c r="C12750" i="1256"/>
  <c r="C12751" i="1256"/>
  <c r="C12752" i="1256"/>
  <c r="C12753" i="1256"/>
  <c r="C12754" i="1256"/>
  <c r="C12755" i="1256"/>
  <c r="C12756" i="1256"/>
  <c r="C12757" i="1256"/>
  <c r="C12758" i="1256"/>
  <c r="C12759" i="1256"/>
  <c r="C12760" i="1256"/>
  <c r="C12761" i="1256"/>
  <c r="C12762" i="1256"/>
  <c r="C12763" i="1256"/>
  <c r="C12764" i="1256"/>
  <c r="C12765" i="1256"/>
  <c r="C12766" i="1256"/>
  <c r="C12767" i="1256"/>
  <c r="C12768" i="1256"/>
  <c r="C12769" i="1256"/>
  <c r="C12770" i="1256"/>
  <c r="C12771" i="1256"/>
  <c r="C12772" i="1256"/>
  <c r="C12773" i="1256"/>
  <c r="C12774" i="1256"/>
  <c r="C12775" i="1256"/>
  <c r="C12776" i="1256"/>
  <c r="C12777" i="1256"/>
  <c r="C12778" i="1256"/>
  <c r="C12779" i="1256"/>
  <c r="C12780" i="1256"/>
  <c r="C12781" i="1256"/>
  <c r="C12782" i="1256"/>
  <c r="C12783" i="1256"/>
  <c r="C12784" i="1256"/>
  <c r="C12785" i="1256"/>
  <c r="C12786" i="1256"/>
  <c r="C12787" i="1256"/>
  <c r="C12788" i="1256"/>
  <c r="C12789" i="1256"/>
  <c r="C12790" i="1256"/>
  <c r="C12791" i="1256"/>
  <c r="C12792" i="1256"/>
  <c r="C12793" i="1256"/>
  <c r="C12794" i="1256"/>
  <c r="C12795" i="1256"/>
  <c r="C12796" i="1256"/>
  <c r="C12797" i="1256"/>
  <c r="C12798" i="1256"/>
  <c r="C12799" i="1256"/>
  <c r="C12800" i="1256"/>
  <c r="C12801" i="1256"/>
  <c r="C12802" i="1256"/>
  <c r="C12803" i="1256"/>
  <c r="C12804" i="1256"/>
  <c r="C12805" i="1256"/>
  <c r="C12806" i="1256"/>
  <c r="C12807" i="1256"/>
  <c r="C12808" i="1256"/>
  <c r="C12809" i="1256"/>
  <c r="C12810" i="1256"/>
  <c r="C12811" i="1256"/>
  <c r="C12812" i="1256"/>
  <c r="C12813" i="1256"/>
  <c r="C12814" i="1256"/>
  <c r="C12815" i="1256"/>
  <c r="C12816" i="1256"/>
  <c r="C12817" i="1256"/>
  <c r="C12818" i="1256"/>
  <c r="C12819" i="1256"/>
  <c r="C12820" i="1256"/>
  <c r="C12821" i="1256"/>
  <c r="C12822" i="1256"/>
  <c r="C12823" i="1256"/>
  <c r="C12824" i="1256"/>
  <c r="C12825" i="1256"/>
  <c r="C12826" i="1256"/>
  <c r="C12827" i="1256"/>
  <c r="C12828" i="1256"/>
  <c r="C12829" i="1256"/>
  <c r="C12830" i="1256"/>
  <c r="C12831" i="1256"/>
  <c r="C12832" i="1256"/>
  <c r="C12833" i="1256"/>
  <c r="C12834" i="1256"/>
  <c r="C12835" i="1256"/>
  <c r="C12836" i="1256"/>
  <c r="C12837" i="1256"/>
  <c r="C12838" i="1256"/>
  <c r="C12839" i="1256"/>
  <c r="C12840" i="1256"/>
  <c r="C12841" i="1256"/>
  <c r="C12842" i="1256"/>
  <c r="C12843" i="1256"/>
  <c r="C12844" i="1256"/>
  <c r="C12845" i="1256"/>
  <c r="C12846" i="1256"/>
  <c r="C12847" i="1256"/>
  <c r="C12848" i="1256"/>
  <c r="C12849" i="1256"/>
  <c r="C12850" i="1256"/>
  <c r="C12851" i="1256"/>
  <c r="C12852" i="1256"/>
  <c r="C12853" i="1256"/>
  <c r="C12854" i="1256"/>
  <c r="C12855" i="1256"/>
  <c r="C12856" i="1256"/>
  <c r="C12857" i="1256"/>
  <c r="C12858" i="1256"/>
  <c r="C12859" i="1256"/>
  <c r="C12860" i="1256"/>
  <c r="C12861" i="1256"/>
  <c r="C12862" i="1256"/>
  <c r="C12863" i="1256"/>
  <c r="C12864" i="1256"/>
  <c r="C12865" i="1256"/>
  <c r="C12866" i="1256"/>
  <c r="C12867" i="1256"/>
  <c r="C12868" i="1256"/>
  <c r="C12869" i="1256"/>
  <c r="C12870" i="1256"/>
  <c r="C12871" i="1256"/>
  <c r="C12872" i="1256"/>
  <c r="C12873" i="1256"/>
  <c r="C12874" i="1256"/>
  <c r="C12875" i="1256"/>
  <c r="C12876" i="1256"/>
  <c r="C12877" i="1256"/>
  <c r="C12878" i="1256"/>
  <c r="C12879" i="1256"/>
  <c r="C12880" i="1256"/>
  <c r="C12881" i="1256"/>
  <c r="C12882" i="1256"/>
  <c r="C12883" i="1256"/>
  <c r="C12884" i="1256"/>
  <c r="C12885" i="1256"/>
  <c r="C12886" i="1256"/>
  <c r="C12887" i="1256"/>
  <c r="C12888" i="1256"/>
  <c r="C12889" i="1256"/>
  <c r="C12890" i="1256"/>
  <c r="C12891" i="1256"/>
  <c r="C12892" i="1256"/>
  <c r="C12893" i="1256"/>
  <c r="C12894" i="1256"/>
  <c r="C12895" i="1256"/>
  <c r="C12896" i="1256"/>
  <c r="C12897" i="1256"/>
  <c r="C12898" i="1256"/>
  <c r="C12899" i="1256"/>
  <c r="C12900" i="1256"/>
  <c r="C12901" i="1256"/>
  <c r="C12902" i="1256"/>
  <c r="C12903" i="1256"/>
  <c r="C12904" i="1256"/>
  <c r="C12905" i="1256"/>
  <c r="C12906" i="1256"/>
  <c r="C12907" i="1256"/>
  <c r="C12908" i="1256"/>
  <c r="C12909" i="1256"/>
  <c r="C12910" i="1256"/>
  <c r="C12911" i="1256"/>
  <c r="C12912" i="1256"/>
  <c r="C12913" i="1256"/>
  <c r="C12914" i="1256"/>
  <c r="C12915" i="1256"/>
  <c r="C12916" i="1256"/>
  <c r="C12917" i="1256"/>
  <c r="C12918" i="1256"/>
  <c r="C12919" i="1256"/>
  <c r="C12920" i="1256"/>
  <c r="C12921" i="1256"/>
  <c r="C12922" i="1256"/>
  <c r="C12923" i="1256"/>
  <c r="C12924" i="1256"/>
  <c r="C12925" i="1256"/>
  <c r="C12926" i="1256"/>
  <c r="C12927" i="1256"/>
  <c r="C12928" i="1256"/>
  <c r="C12929" i="1256"/>
  <c r="C12930" i="1256"/>
  <c r="C12931" i="1256"/>
  <c r="C12932" i="1256"/>
  <c r="C12933" i="1256"/>
  <c r="C12934" i="1256"/>
  <c r="C12935" i="1256"/>
  <c r="C12936" i="1256"/>
  <c r="C12937" i="1256"/>
  <c r="C12938" i="1256"/>
  <c r="C12939" i="1256"/>
  <c r="C12940" i="1256"/>
  <c r="C12941" i="1256"/>
  <c r="C12942" i="1256"/>
  <c r="C12943" i="1256"/>
  <c r="C12944" i="1256"/>
  <c r="C12945" i="1256"/>
  <c r="C12946" i="1256"/>
  <c r="C12947" i="1256"/>
  <c r="C12948" i="1256"/>
  <c r="C12949" i="1256"/>
  <c r="C12950" i="1256"/>
  <c r="C12951" i="1256"/>
  <c r="C12952" i="1256"/>
  <c r="C12953" i="1256"/>
  <c r="C12954" i="1256"/>
  <c r="C12955" i="1256"/>
  <c r="C12956" i="1256"/>
  <c r="C12957" i="1256"/>
  <c r="C12958" i="1256"/>
  <c r="C12959" i="1256"/>
  <c r="C12960" i="1256"/>
  <c r="C12961" i="1256"/>
  <c r="C12962" i="1256"/>
  <c r="C12963" i="1256"/>
  <c r="C12964" i="1256"/>
  <c r="C12965" i="1256"/>
  <c r="C12966" i="1256"/>
  <c r="C12967" i="1256"/>
  <c r="C12968" i="1256"/>
  <c r="C12969" i="1256"/>
  <c r="C12970" i="1256"/>
  <c r="C12971" i="1256"/>
  <c r="C12972" i="1256"/>
  <c r="C12973" i="1256"/>
  <c r="C12974" i="1256"/>
  <c r="C12975" i="1256"/>
  <c r="C12976" i="1256"/>
  <c r="C12977" i="1256"/>
  <c r="C12978" i="1256"/>
  <c r="C12979" i="1256"/>
  <c r="C12980" i="1256"/>
  <c r="C12981" i="1256"/>
  <c r="C12982" i="1256"/>
  <c r="C12983" i="1256"/>
  <c r="C12984" i="1256"/>
  <c r="C12985" i="1256"/>
  <c r="C12986" i="1256"/>
  <c r="C12987" i="1256"/>
  <c r="C12988" i="1256"/>
  <c r="C12989" i="1256"/>
  <c r="C12990" i="1256"/>
  <c r="C12991" i="1256"/>
  <c r="C12992" i="1256"/>
  <c r="C12993" i="1256"/>
  <c r="C12994" i="1256"/>
  <c r="C12995" i="1256"/>
  <c r="C12996" i="1256"/>
  <c r="C12997" i="1256"/>
  <c r="C12998" i="1256"/>
  <c r="C12999" i="1256"/>
  <c r="C13000" i="1256"/>
  <c r="C13001" i="1256"/>
  <c r="C13002" i="1256"/>
  <c r="C13003" i="1256"/>
  <c r="C13004" i="1256"/>
  <c r="C13005" i="1256"/>
  <c r="C13006" i="1256"/>
  <c r="C13007" i="1256"/>
  <c r="C13008" i="1256"/>
  <c r="C13009" i="1256"/>
  <c r="C13010" i="1256"/>
  <c r="C13011" i="1256"/>
  <c r="C13012" i="1256"/>
  <c r="C13013" i="1256"/>
  <c r="C13014" i="1256"/>
  <c r="C13015" i="1256"/>
  <c r="C13016" i="1256"/>
  <c r="C13017" i="1256"/>
  <c r="C13018" i="1256"/>
  <c r="C13019" i="1256"/>
  <c r="C13020" i="1256"/>
  <c r="C13021" i="1256"/>
  <c r="C13022" i="1256"/>
  <c r="C13023" i="1256"/>
  <c r="C13024" i="1256"/>
  <c r="C13025" i="1256"/>
  <c r="C13026" i="1256"/>
  <c r="C13027" i="1256"/>
  <c r="C13028" i="1256"/>
  <c r="C13029" i="1256"/>
  <c r="C13030" i="1256"/>
  <c r="C13031" i="1256"/>
  <c r="C13032" i="1256"/>
  <c r="C13033" i="1256"/>
  <c r="C13034" i="1256"/>
  <c r="C13035" i="1256"/>
  <c r="C13036" i="1256"/>
  <c r="C13037" i="1256"/>
  <c r="C13038" i="1256"/>
  <c r="C13039" i="1256"/>
  <c r="C13040" i="1256"/>
  <c r="C13041" i="1256"/>
  <c r="C13042" i="1256"/>
  <c r="C13043" i="1256"/>
  <c r="C13044" i="1256"/>
  <c r="C13045" i="1256"/>
  <c r="C13046" i="1256"/>
  <c r="C13047" i="1256"/>
  <c r="C13048" i="1256"/>
  <c r="C13049" i="1256"/>
  <c r="C13050" i="1256"/>
  <c r="C13051" i="1256"/>
  <c r="C13052" i="1256"/>
  <c r="C13053" i="1256"/>
  <c r="C13054" i="1256"/>
  <c r="C13055" i="1256"/>
  <c r="C13056" i="1256"/>
  <c r="C13057" i="1256"/>
  <c r="C13058" i="1256"/>
  <c r="C13059" i="1256"/>
  <c r="C13060" i="1256"/>
  <c r="C13061" i="1256"/>
  <c r="C13062" i="1256"/>
  <c r="C13063" i="1256"/>
  <c r="C13064" i="1256"/>
  <c r="C13065" i="1256"/>
  <c r="C13066" i="1256"/>
  <c r="C13067" i="1256"/>
  <c r="C13068" i="1256"/>
  <c r="C13069" i="1256"/>
  <c r="C13070" i="1256"/>
  <c r="C13071" i="1256"/>
  <c r="C13072" i="1256"/>
  <c r="C13073" i="1256"/>
  <c r="C13074" i="1256"/>
  <c r="C13075" i="1256"/>
  <c r="C13076" i="1256"/>
  <c r="C13077" i="1256"/>
  <c r="C13078" i="1256"/>
  <c r="C13079" i="1256"/>
  <c r="C13080" i="1256"/>
  <c r="C13081" i="1256"/>
  <c r="C13082" i="1256"/>
  <c r="C13083" i="1256"/>
  <c r="C13084" i="1256"/>
  <c r="C13085" i="1256"/>
  <c r="C13086" i="1256"/>
  <c r="C13087" i="1256"/>
  <c r="C13088" i="1256"/>
  <c r="C13089" i="1256"/>
  <c r="C13090" i="1256"/>
  <c r="C13091" i="1256"/>
  <c r="C13092" i="1256"/>
  <c r="C13093" i="1256"/>
  <c r="C13094" i="1256"/>
  <c r="C13095" i="1256"/>
  <c r="C13096" i="1256"/>
  <c r="C13097" i="1256"/>
  <c r="C13098" i="1256"/>
  <c r="C13099" i="1256"/>
  <c r="C13100" i="1256"/>
  <c r="C13101" i="1256"/>
  <c r="C13102" i="1256"/>
  <c r="C13103" i="1256"/>
  <c r="C13104" i="1256"/>
  <c r="C13105" i="1256"/>
  <c r="C13106" i="1256"/>
  <c r="C13107" i="1256"/>
  <c r="C13108" i="1256"/>
  <c r="C13109" i="1256"/>
  <c r="C13110" i="1256"/>
  <c r="C13111" i="1256"/>
  <c r="C13112" i="1256"/>
  <c r="C13113" i="1256"/>
  <c r="C13114" i="1256"/>
  <c r="C13115" i="1256"/>
  <c r="C13116" i="1256"/>
  <c r="C13117" i="1256"/>
  <c r="C13118" i="1256"/>
  <c r="C13119" i="1256"/>
  <c r="C13120" i="1256"/>
  <c r="C13121" i="1256"/>
  <c r="C13122" i="1256"/>
  <c r="C13123" i="1256"/>
  <c r="C13124" i="1256"/>
  <c r="C13125" i="1256"/>
  <c r="C13126" i="1256"/>
  <c r="C13127" i="1256"/>
  <c r="C13128" i="1256"/>
  <c r="C13129" i="1256"/>
  <c r="C13130" i="1256"/>
  <c r="C13131" i="1256"/>
  <c r="C13132" i="1256"/>
  <c r="C13133" i="1256"/>
  <c r="C13134" i="1256"/>
  <c r="C13135" i="1256"/>
  <c r="C13136" i="1256"/>
  <c r="C13137" i="1256"/>
  <c r="C13138" i="1256"/>
  <c r="C13139" i="1256"/>
  <c r="C13140" i="1256"/>
  <c r="C13141" i="1256"/>
  <c r="C13142" i="1256"/>
  <c r="C13143" i="1256"/>
  <c r="C13144" i="1256"/>
  <c r="C13145" i="1256"/>
  <c r="C13146" i="1256"/>
  <c r="C13147" i="1256"/>
  <c r="C13148" i="1256"/>
  <c r="C13149" i="1256"/>
  <c r="C13150" i="1256"/>
  <c r="C13151" i="1256"/>
  <c r="C13152" i="1256"/>
  <c r="C13153" i="1256"/>
  <c r="C13154" i="1256"/>
  <c r="C13155" i="1256"/>
  <c r="C13156" i="1256"/>
  <c r="C13157" i="1256"/>
  <c r="C13158" i="1256"/>
  <c r="C13159" i="1256"/>
  <c r="C13160" i="1256"/>
  <c r="C13161" i="1256"/>
  <c r="C13162" i="1256"/>
  <c r="C13163" i="1256"/>
  <c r="C13164" i="1256"/>
  <c r="C13165" i="1256"/>
  <c r="C13166" i="1256"/>
  <c r="C13167" i="1256"/>
  <c r="C13168" i="1256"/>
  <c r="C13169" i="1256"/>
  <c r="C13170" i="1256"/>
  <c r="C13171" i="1256"/>
  <c r="C13172" i="1256"/>
  <c r="C13173" i="1256"/>
  <c r="C13174" i="1256"/>
  <c r="C13175" i="1256"/>
  <c r="C13176" i="1256"/>
  <c r="C13177" i="1256"/>
  <c r="C13178" i="1256"/>
  <c r="C13179" i="1256"/>
  <c r="C13180" i="1256"/>
  <c r="C13181" i="1256"/>
  <c r="C13182" i="1256"/>
  <c r="C13183" i="1256"/>
  <c r="C13184" i="1256"/>
  <c r="C13185" i="1256"/>
  <c r="C13186" i="1256"/>
  <c r="C13187" i="1256"/>
  <c r="C13188" i="1256"/>
  <c r="C13189" i="1256"/>
  <c r="C13190" i="1256"/>
  <c r="C13191" i="1256"/>
  <c r="C13192" i="1256"/>
  <c r="C13193" i="1256"/>
  <c r="C13194" i="1256"/>
  <c r="C13195" i="1256"/>
  <c r="C13196" i="1256"/>
  <c r="C13197" i="1256"/>
  <c r="C13198" i="1256"/>
  <c r="C13199" i="1256"/>
  <c r="C13200" i="1256"/>
  <c r="C13201" i="1256"/>
  <c r="C13202" i="1256"/>
  <c r="C13203" i="1256"/>
  <c r="C13204" i="1256"/>
  <c r="C13205" i="1256"/>
  <c r="C13206" i="1256"/>
  <c r="C13207" i="1256"/>
  <c r="C13208" i="1256"/>
  <c r="C13209" i="1256"/>
  <c r="C13210" i="1256"/>
  <c r="C13211" i="1256"/>
  <c r="C13212" i="1256"/>
  <c r="C13213" i="1256"/>
  <c r="C13214" i="1256"/>
  <c r="C13215" i="1256"/>
  <c r="C13216" i="1256"/>
  <c r="C13217" i="1256"/>
  <c r="C13218" i="1256"/>
  <c r="C13219" i="1256"/>
  <c r="C13220" i="1256"/>
  <c r="C13221" i="1256"/>
  <c r="C13222" i="1256"/>
  <c r="C13223" i="1256"/>
  <c r="C13224" i="1256"/>
  <c r="C13225" i="1256"/>
  <c r="C13226" i="1256"/>
  <c r="C13227" i="1256"/>
  <c r="C13228" i="1256"/>
  <c r="C13229" i="1256"/>
  <c r="C13230" i="1256"/>
  <c r="C13231" i="1256"/>
  <c r="C13232" i="1256"/>
  <c r="C13233" i="1256"/>
  <c r="C13234" i="1256"/>
  <c r="C13235" i="1256"/>
  <c r="C13236" i="1256"/>
  <c r="C13237" i="1256"/>
  <c r="C13238" i="1256"/>
  <c r="C13239" i="1256"/>
  <c r="C13240" i="1256"/>
  <c r="C13241" i="1256"/>
  <c r="C13242" i="1256"/>
  <c r="C13243" i="1256"/>
  <c r="C13244" i="1256"/>
  <c r="C13245" i="1256"/>
  <c r="C13246" i="1256"/>
  <c r="C13247" i="1256"/>
  <c r="C13248" i="1256"/>
  <c r="C13249" i="1256"/>
  <c r="C13250" i="1256"/>
  <c r="C13251" i="1256"/>
  <c r="C13252" i="1256"/>
  <c r="C13253" i="1256"/>
  <c r="C13254" i="1256"/>
  <c r="C13255" i="1256"/>
  <c r="C13256" i="1256"/>
  <c r="C13257" i="1256"/>
  <c r="C13258" i="1256"/>
  <c r="C13259" i="1256"/>
  <c r="C13260" i="1256"/>
  <c r="C13261" i="1256"/>
  <c r="C13262" i="1256"/>
  <c r="C13263" i="1256"/>
  <c r="C13264" i="1256"/>
  <c r="C13265" i="1256"/>
  <c r="C13266" i="1256"/>
  <c r="C13267" i="1256"/>
  <c r="C13268" i="1256"/>
  <c r="C13269" i="1256"/>
  <c r="C13270" i="1256"/>
  <c r="C13271" i="1256"/>
  <c r="C13272" i="1256"/>
  <c r="C13273" i="1256"/>
  <c r="C13274" i="1256"/>
  <c r="C13275" i="1256"/>
  <c r="C13276" i="1256"/>
  <c r="C13277" i="1256"/>
  <c r="C13278" i="1256"/>
  <c r="C13279" i="1256"/>
  <c r="C13280" i="1256"/>
  <c r="C13281" i="1256"/>
  <c r="C13282" i="1256"/>
  <c r="C13283" i="1256"/>
  <c r="C13284" i="1256"/>
  <c r="C13285" i="1256"/>
  <c r="C13286" i="1256"/>
  <c r="C13287" i="1256"/>
  <c r="C13288" i="1256"/>
  <c r="C13289" i="1256"/>
  <c r="C13290" i="1256"/>
  <c r="C13291" i="1256"/>
  <c r="C13292" i="1256"/>
  <c r="C13293" i="1256"/>
  <c r="C13294" i="1256"/>
  <c r="C13295" i="1256"/>
  <c r="C13296" i="1256"/>
  <c r="C13297" i="1256"/>
  <c r="C13298" i="1256"/>
  <c r="C13299" i="1256"/>
  <c r="C13300" i="1256"/>
  <c r="C13301" i="1256"/>
  <c r="C13302" i="1256"/>
  <c r="C13303" i="1256"/>
  <c r="C13304" i="1256"/>
  <c r="C13305" i="1256"/>
  <c r="C13306" i="1256"/>
  <c r="C13307" i="1256"/>
  <c r="C13308" i="1256"/>
  <c r="C13309" i="1256"/>
  <c r="C13310" i="1256"/>
  <c r="C13311" i="1256"/>
  <c r="C13312" i="1256"/>
  <c r="C13313" i="1256"/>
  <c r="C13314" i="1256"/>
  <c r="C13315" i="1256"/>
  <c r="C13316" i="1256"/>
  <c r="C13317" i="1256"/>
  <c r="C13318" i="1256"/>
  <c r="C13319" i="1256"/>
  <c r="C13320" i="1256"/>
  <c r="C13321" i="1256"/>
  <c r="C13322" i="1256"/>
  <c r="C13323" i="1256"/>
  <c r="C13324" i="1256"/>
  <c r="C13325" i="1256"/>
  <c r="C13326" i="1256"/>
  <c r="C13327" i="1256"/>
  <c r="C13328" i="1256"/>
  <c r="C13329" i="1256"/>
  <c r="C13330" i="1256"/>
  <c r="C13331" i="1256"/>
  <c r="C13332" i="1256"/>
  <c r="C13333" i="1256"/>
  <c r="C13334" i="1256"/>
  <c r="C13335" i="1256"/>
  <c r="C13336" i="1256"/>
  <c r="C13337" i="1256"/>
  <c r="C13338" i="1256"/>
  <c r="C13339" i="1256"/>
  <c r="C13340" i="1256"/>
  <c r="C13341" i="1256"/>
  <c r="C13342" i="1256"/>
  <c r="C13343" i="1256"/>
  <c r="C13344" i="1256"/>
  <c r="C13345" i="1256"/>
  <c r="C13346" i="1256"/>
  <c r="C13347" i="1256"/>
  <c r="C13348" i="1256"/>
  <c r="C13349" i="1256"/>
  <c r="C13350" i="1256"/>
  <c r="C13351" i="1256"/>
  <c r="C13352" i="1256"/>
  <c r="C13353" i="1256"/>
  <c r="C13354" i="1256"/>
  <c r="C13355" i="1256"/>
  <c r="C13356" i="1256"/>
  <c r="C13357" i="1256"/>
  <c r="C13358" i="1256"/>
  <c r="C13359" i="1256"/>
  <c r="C13360" i="1256"/>
  <c r="C13361" i="1256"/>
  <c r="C13362" i="1256"/>
  <c r="C13363" i="1256"/>
  <c r="C13364" i="1256"/>
  <c r="C13365" i="1256"/>
  <c r="C13366" i="1256"/>
  <c r="C13367" i="1256"/>
  <c r="C13368" i="1256"/>
  <c r="C13369" i="1256"/>
  <c r="C13370" i="1256"/>
  <c r="C13371" i="1256"/>
  <c r="C13372" i="1256"/>
  <c r="C13373" i="1256"/>
  <c r="C13374" i="1256"/>
  <c r="C13375" i="1256"/>
  <c r="C13376" i="1256"/>
  <c r="C13377" i="1256"/>
  <c r="C13378" i="1256"/>
  <c r="C13379" i="1256"/>
  <c r="C13380" i="1256"/>
  <c r="C13381" i="1256"/>
  <c r="C13382" i="1256"/>
  <c r="C13383" i="1256"/>
  <c r="C13384" i="1256"/>
  <c r="C13385" i="1256"/>
  <c r="C13386" i="1256"/>
  <c r="C13387" i="1256"/>
  <c r="C13388" i="1256"/>
  <c r="C13389" i="1256"/>
  <c r="C13390" i="1256"/>
  <c r="C13391" i="1256"/>
  <c r="C13392" i="1256"/>
  <c r="C13393" i="1256"/>
  <c r="C13394" i="1256"/>
  <c r="C13395" i="1256"/>
  <c r="C13396" i="1256"/>
  <c r="C13397" i="1256"/>
  <c r="C13398" i="1256"/>
  <c r="C13399" i="1256"/>
  <c r="C13400" i="1256"/>
  <c r="C13401" i="1256"/>
  <c r="C13402" i="1256"/>
  <c r="C13403" i="1256"/>
  <c r="C13404" i="1256"/>
  <c r="C13405" i="1256"/>
  <c r="C13406" i="1256"/>
  <c r="C13407" i="1256"/>
  <c r="C13408" i="1256"/>
  <c r="C13409" i="1256"/>
  <c r="C13410" i="1256"/>
  <c r="C13411" i="1256"/>
  <c r="C13412" i="1256"/>
  <c r="C13413" i="1256"/>
  <c r="C13414" i="1256"/>
  <c r="C13415" i="1256"/>
  <c r="C13416" i="1256"/>
  <c r="C13417" i="1256"/>
  <c r="C13418" i="1256"/>
  <c r="C13419" i="1256"/>
  <c r="C13420" i="1256"/>
  <c r="C13421" i="1256"/>
  <c r="C13422" i="1256"/>
  <c r="C13423" i="1256"/>
  <c r="C13424" i="1256"/>
  <c r="C13425" i="1256"/>
  <c r="C13426" i="1256"/>
  <c r="C13427" i="1256"/>
  <c r="C13428" i="1256"/>
  <c r="C13429" i="1256"/>
  <c r="C13430" i="1256"/>
  <c r="C13431" i="1256"/>
  <c r="C13432" i="1256"/>
  <c r="C13433" i="1256"/>
  <c r="C13434" i="1256"/>
  <c r="C13435" i="1256"/>
  <c r="C13436" i="1256"/>
  <c r="C13437" i="1256"/>
  <c r="C13438" i="1256"/>
  <c r="C13439" i="1256"/>
  <c r="C13440" i="1256"/>
  <c r="C13441" i="1256"/>
  <c r="C13442" i="1256"/>
  <c r="C13443" i="1256"/>
  <c r="C13444" i="1256"/>
  <c r="C13445" i="1256"/>
  <c r="C13446" i="1256"/>
  <c r="C13447" i="1256"/>
  <c r="C13448" i="1256"/>
  <c r="C13449" i="1256"/>
  <c r="C13450" i="1256"/>
  <c r="C13451" i="1256"/>
  <c r="C13452" i="1256"/>
  <c r="C13453" i="1256"/>
  <c r="C13454" i="1256"/>
  <c r="C13455" i="1256"/>
  <c r="C13456" i="1256"/>
  <c r="C13457" i="1256"/>
  <c r="C13458" i="1256"/>
  <c r="C13459" i="1256"/>
  <c r="C13460" i="1256"/>
  <c r="C13461" i="1256"/>
  <c r="C13462" i="1256"/>
  <c r="C13463" i="1256"/>
  <c r="C13464" i="1256"/>
  <c r="C13465" i="1256"/>
  <c r="C13466" i="1256"/>
  <c r="C13467" i="1256"/>
  <c r="C13468" i="1256"/>
  <c r="C13469" i="1256"/>
  <c r="C13470" i="1256"/>
  <c r="C13471" i="1256"/>
  <c r="C13472" i="1256"/>
  <c r="C13473" i="1256"/>
  <c r="C13474" i="1256"/>
  <c r="C13475" i="1256"/>
  <c r="C13476" i="1256"/>
  <c r="C13477" i="1256"/>
  <c r="C13478" i="1256"/>
  <c r="C13479" i="1256"/>
  <c r="C13480" i="1256"/>
  <c r="C13481" i="1256"/>
  <c r="C13482" i="1256"/>
  <c r="C13483" i="1256"/>
  <c r="C13484" i="1256"/>
  <c r="C13485" i="1256"/>
  <c r="C13486" i="1256"/>
  <c r="C13487" i="1256"/>
  <c r="C13488" i="1256"/>
  <c r="C13489" i="1256"/>
  <c r="C13490" i="1256"/>
  <c r="C13491" i="1256"/>
  <c r="C13492" i="1256"/>
  <c r="C13493" i="1256"/>
  <c r="C13494" i="1256"/>
  <c r="C13495" i="1256"/>
  <c r="C13496" i="1256"/>
  <c r="C13497" i="1256"/>
  <c r="C13498" i="1256"/>
  <c r="C13499" i="1256"/>
  <c r="C13500" i="1256"/>
  <c r="C13501" i="1256"/>
  <c r="C13502" i="1256"/>
  <c r="C13503" i="1256"/>
  <c r="C13504" i="1256"/>
  <c r="C13505" i="1256"/>
  <c r="C13506" i="1256"/>
  <c r="C13507" i="1256"/>
  <c r="C13508" i="1256"/>
  <c r="C13509" i="1256"/>
  <c r="C13510" i="1256"/>
  <c r="C13511" i="1256"/>
  <c r="C13512" i="1256"/>
  <c r="C13513" i="1256"/>
  <c r="C13514" i="1256"/>
  <c r="C13515" i="1256"/>
  <c r="C13516" i="1256"/>
  <c r="C13517" i="1256"/>
  <c r="C13518" i="1256"/>
  <c r="C13519" i="1256"/>
  <c r="C13520" i="1256"/>
  <c r="C13521" i="1256"/>
  <c r="C13522" i="1256"/>
  <c r="C13523" i="1256"/>
  <c r="C13524" i="1256"/>
  <c r="C13525" i="1256"/>
  <c r="C13526" i="1256"/>
  <c r="C13527" i="1256"/>
  <c r="C13528" i="1256"/>
  <c r="C13529" i="1256"/>
  <c r="C13530" i="1256"/>
  <c r="C13531" i="1256"/>
  <c r="C13532" i="1256"/>
  <c r="C13533" i="1256"/>
  <c r="C13534" i="1256"/>
  <c r="C13535" i="1256"/>
  <c r="C13536" i="1256"/>
  <c r="C13537" i="1256"/>
  <c r="C13538" i="1256"/>
  <c r="C13539" i="1256"/>
  <c r="C13540" i="1256"/>
  <c r="C13541" i="1256"/>
  <c r="C13542" i="1256"/>
  <c r="C13543" i="1256"/>
  <c r="C13544" i="1256"/>
  <c r="C13545" i="1256"/>
  <c r="C13546" i="1256"/>
  <c r="C13547" i="1256"/>
  <c r="C13548" i="1256"/>
  <c r="C13549" i="1256"/>
  <c r="C13550" i="1256"/>
  <c r="C13551" i="1256"/>
  <c r="C13552" i="1256"/>
  <c r="C13553" i="1256"/>
  <c r="C13554" i="1256"/>
  <c r="C13555" i="1256"/>
  <c r="C13556" i="1256"/>
  <c r="C13557" i="1256"/>
  <c r="C13558" i="1256"/>
  <c r="C13559" i="1256"/>
  <c r="C13560" i="1256"/>
  <c r="C13561" i="1256"/>
  <c r="C13562" i="1256"/>
  <c r="C13563" i="1256"/>
  <c r="C13564" i="1256"/>
  <c r="C13565" i="1256"/>
  <c r="C13566" i="1256"/>
  <c r="C13567" i="1256"/>
  <c r="C13568" i="1256"/>
  <c r="C13569" i="1256"/>
  <c r="C13570" i="1256"/>
  <c r="C13571" i="1256"/>
  <c r="C13572" i="1256"/>
  <c r="C13573" i="1256"/>
  <c r="C13574" i="1256"/>
  <c r="C13575" i="1256"/>
  <c r="C13576" i="1256"/>
  <c r="C13577" i="1256"/>
  <c r="C13578" i="1256"/>
  <c r="C13579" i="1256"/>
  <c r="C13580" i="1256"/>
  <c r="C13581" i="1256"/>
  <c r="C13582" i="1256"/>
  <c r="C13583" i="1256"/>
  <c r="C13584" i="1256"/>
  <c r="C13585" i="1256"/>
  <c r="C13586" i="1256"/>
  <c r="C13587" i="1256"/>
  <c r="C13588" i="1256"/>
  <c r="C13589" i="1256"/>
  <c r="C13590" i="1256"/>
  <c r="C13591" i="1256"/>
  <c r="C13592" i="1256"/>
  <c r="C13593" i="1256"/>
  <c r="C13594" i="1256"/>
  <c r="C13595" i="1256"/>
  <c r="C13596" i="1256"/>
  <c r="C13597" i="1256"/>
  <c r="C13598" i="1256"/>
  <c r="C13599" i="1256"/>
  <c r="C13600" i="1256"/>
  <c r="C13601" i="1256"/>
  <c r="C13602" i="1256"/>
  <c r="C13603" i="1256"/>
  <c r="C13604" i="1256"/>
  <c r="C13605" i="1256"/>
  <c r="C13606" i="1256"/>
  <c r="C13607" i="1256"/>
  <c r="C13608" i="1256"/>
  <c r="C13609" i="1256"/>
  <c r="C13610" i="1256"/>
  <c r="C13611" i="1256"/>
  <c r="C13612" i="1256"/>
  <c r="C13613" i="1256"/>
  <c r="C13614" i="1256"/>
  <c r="C13615" i="1256"/>
  <c r="C13616" i="1256"/>
  <c r="C13617" i="1256"/>
  <c r="C13618" i="1256"/>
  <c r="C13619" i="1256"/>
  <c r="C13620" i="1256"/>
  <c r="C13621" i="1256"/>
  <c r="C13622" i="1256"/>
  <c r="C13623" i="1256"/>
  <c r="C13624" i="1256"/>
  <c r="C13625" i="1256"/>
  <c r="C13626" i="1256"/>
  <c r="C13627" i="1256"/>
  <c r="C13628" i="1256"/>
  <c r="C13629" i="1256"/>
  <c r="C13630" i="1256"/>
  <c r="C13631" i="1256"/>
  <c r="C13632" i="1256"/>
  <c r="C13633" i="1256"/>
  <c r="C13634" i="1256"/>
  <c r="C13635" i="1256"/>
  <c r="C13636" i="1256"/>
  <c r="C13637" i="1256"/>
  <c r="C13638" i="1256"/>
  <c r="C13639" i="1256"/>
  <c r="C13640" i="1256"/>
  <c r="C13641" i="1256"/>
  <c r="C13642" i="1256"/>
  <c r="C13643" i="1256"/>
  <c r="C13644" i="1256"/>
  <c r="C13645" i="1256"/>
  <c r="C13646" i="1256"/>
  <c r="C13647" i="1256"/>
  <c r="C13648" i="1256"/>
  <c r="C13649" i="1256"/>
  <c r="C13650" i="1256"/>
  <c r="C13651" i="1256"/>
  <c r="C13652" i="1256"/>
  <c r="C13653" i="1256"/>
  <c r="C13654" i="1256"/>
  <c r="C13655" i="1256"/>
  <c r="C13656" i="1256"/>
  <c r="C13657" i="1256"/>
  <c r="C13658" i="1256"/>
  <c r="C13659" i="1256"/>
  <c r="C13660" i="1256"/>
  <c r="C13661" i="1256"/>
  <c r="C13662" i="1256"/>
  <c r="C13663" i="1256"/>
  <c r="C13664" i="1256"/>
  <c r="C13665" i="1256"/>
  <c r="C13666" i="1256"/>
  <c r="C13667" i="1256"/>
  <c r="C13668" i="1256"/>
  <c r="C13669" i="1256"/>
  <c r="C13670" i="1256"/>
  <c r="C13671" i="1256"/>
  <c r="C13672" i="1256"/>
  <c r="C13673" i="1256"/>
  <c r="C13674" i="1256"/>
  <c r="C13675" i="1256"/>
  <c r="C13676" i="1256"/>
  <c r="C13677" i="1256"/>
  <c r="C13678" i="1256"/>
  <c r="C13679" i="1256"/>
  <c r="C13680" i="1256"/>
  <c r="C13681" i="1256"/>
  <c r="C13682" i="1256"/>
  <c r="C13683" i="1256"/>
  <c r="C13684" i="1256"/>
  <c r="C13685" i="1256"/>
  <c r="C13686" i="1256"/>
  <c r="C13687" i="1256"/>
  <c r="C13688" i="1256"/>
  <c r="C13689" i="1256"/>
  <c r="C13690" i="1256"/>
  <c r="C13691" i="1256"/>
  <c r="C13692" i="1256"/>
  <c r="C13693" i="1256"/>
  <c r="C13694" i="1256"/>
  <c r="C13695" i="1256"/>
  <c r="C13696" i="1256"/>
  <c r="C13697" i="1256"/>
  <c r="C13698" i="1256"/>
  <c r="C13699" i="1256"/>
  <c r="C13700" i="1256"/>
  <c r="C13701" i="1256"/>
  <c r="C13702" i="1256"/>
  <c r="C13703" i="1256"/>
  <c r="C13704" i="1256"/>
  <c r="C13705" i="1256"/>
  <c r="C13706" i="1256"/>
  <c r="C13707" i="1256"/>
  <c r="C13708" i="1256"/>
  <c r="C13709" i="1256"/>
  <c r="C13710" i="1256"/>
  <c r="C13711" i="1256"/>
  <c r="C13712" i="1256"/>
  <c r="C13713" i="1256"/>
  <c r="C13714" i="1256"/>
  <c r="C13715" i="1256"/>
  <c r="C13716" i="1256"/>
  <c r="C13717" i="1256"/>
  <c r="C13718" i="1256"/>
  <c r="C13719" i="1256"/>
  <c r="C13720" i="1256"/>
  <c r="C13721" i="1256"/>
  <c r="C13722" i="1256"/>
  <c r="C13723" i="1256"/>
  <c r="C13724" i="1256"/>
  <c r="C13725" i="1256"/>
  <c r="C13726" i="1256"/>
  <c r="C13727" i="1256"/>
  <c r="C13728" i="1256"/>
  <c r="C13729" i="1256"/>
  <c r="C13730" i="1256"/>
  <c r="C13731" i="1256"/>
  <c r="C13732" i="1256"/>
  <c r="C13733" i="1256"/>
  <c r="C13734" i="1256"/>
  <c r="C13735" i="1256"/>
  <c r="C13736" i="1256"/>
  <c r="C13737" i="1256"/>
  <c r="C13738" i="1256"/>
  <c r="C13739" i="1256"/>
  <c r="C13740" i="1256"/>
  <c r="C13741" i="1256"/>
  <c r="C13742" i="1256"/>
  <c r="C13743" i="1256"/>
  <c r="C13744" i="1256"/>
  <c r="C13745" i="1256"/>
  <c r="C13746" i="1256"/>
  <c r="C13747" i="1256"/>
  <c r="C13748" i="1256"/>
  <c r="C13749" i="1256"/>
  <c r="C13750" i="1256"/>
  <c r="C13751" i="1256"/>
  <c r="C13752" i="1256"/>
  <c r="C13753" i="1256"/>
  <c r="C13754" i="1256"/>
  <c r="C13755" i="1256"/>
  <c r="C13756" i="1256"/>
  <c r="C13757" i="1256"/>
  <c r="C13758" i="1256"/>
  <c r="C13759" i="1256"/>
  <c r="C13760" i="1256"/>
  <c r="C13761" i="1256"/>
  <c r="C13762" i="1256"/>
  <c r="C13763" i="1256"/>
  <c r="C13764" i="1256"/>
  <c r="C13765" i="1256"/>
  <c r="C13766" i="1256"/>
  <c r="C13767" i="1256"/>
  <c r="C13768" i="1256"/>
  <c r="C13769" i="1256"/>
  <c r="C13770" i="1256"/>
  <c r="C13771" i="1256"/>
  <c r="C13772" i="1256"/>
  <c r="C13773" i="1256"/>
  <c r="C13774" i="1256"/>
  <c r="C13775" i="1256"/>
  <c r="C13776" i="1256"/>
  <c r="C13777" i="1256"/>
  <c r="C13778" i="1256"/>
  <c r="C13779" i="1256"/>
  <c r="C13780" i="1256"/>
  <c r="C13781" i="1256"/>
  <c r="C13782" i="1256"/>
  <c r="C13783" i="1256"/>
  <c r="C13784" i="1256"/>
  <c r="C13785" i="1256"/>
  <c r="C13786" i="1256"/>
  <c r="C13787" i="1256"/>
  <c r="C13788" i="1256"/>
  <c r="C13789" i="1256"/>
  <c r="C13790" i="1256"/>
  <c r="C13791" i="1256"/>
  <c r="C13792" i="1256"/>
  <c r="C13793" i="1256"/>
  <c r="C13794" i="1256"/>
  <c r="C13795" i="1256"/>
  <c r="C13796" i="1256"/>
  <c r="C13797" i="1256"/>
  <c r="C13798" i="1256"/>
  <c r="C13799" i="1256"/>
  <c r="C13800" i="1256"/>
  <c r="C13801" i="1256"/>
  <c r="C13802" i="1256"/>
  <c r="C13803" i="1256"/>
  <c r="C13804" i="1256"/>
  <c r="C13805" i="1256"/>
  <c r="C13806" i="1256"/>
  <c r="C13807" i="1256"/>
  <c r="C13808" i="1256"/>
  <c r="C13809" i="1256"/>
  <c r="C13810" i="1256"/>
  <c r="C13811" i="1256"/>
  <c r="C13812" i="1256"/>
  <c r="C13813" i="1256"/>
  <c r="C13814" i="1256"/>
  <c r="C13815" i="1256"/>
  <c r="C13816" i="1256"/>
  <c r="C13817" i="1256"/>
  <c r="C13818" i="1256"/>
  <c r="C13819" i="1256"/>
  <c r="C13820" i="1256"/>
  <c r="C13821" i="1256"/>
  <c r="C13822" i="1256"/>
  <c r="C13823" i="1256"/>
  <c r="C13824" i="1256"/>
  <c r="C13825" i="1256"/>
  <c r="C13826" i="1256"/>
  <c r="C13827" i="1256"/>
  <c r="C13828" i="1256"/>
  <c r="C13829" i="1256"/>
  <c r="C13830" i="1256"/>
  <c r="C13831" i="1256"/>
  <c r="C13832" i="1256"/>
  <c r="C13833" i="1256"/>
  <c r="C13834" i="1256"/>
  <c r="C13835" i="1256"/>
  <c r="C13836" i="1256"/>
  <c r="C13837" i="1256"/>
  <c r="C13838" i="1256"/>
  <c r="C13839" i="1256"/>
  <c r="C13840" i="1256"/>
  <c r="C13841" i="1256"/>
  <c r="C13842" i="1256"/>
  <c r="C13843" i="1256"/>
  <c r="C13844" i="1256"/>
  <c r="C13845" i="1256"/>
  <c r="C13846" i="1256"/>
  <c r="C13847" i="1256"/>
  <c r="C13848" i="1256"/>
  <c r="C13849" i="1256"/>
  <c r="C13850" i="1256"/>
  <c r="C13851" i="1256"/>
  <c r="C13852" i="1256"/>
  <c r="C13853" i="1256"/>
  <c r="C13854" i="1256"/>
  <c r="C13855" i="1256"/>
  <c r="C13856" i="1256"/>
  <c r="C13857" i="1256"/>
  <c r="C13858" i="1256"/>
  <c r="C13859" i="1256"/>
  <c r="C13860" i="1256"/>
  <c r="C13861" i="1256"/>
  <c r="C13862" i="1256"/>
  <c r="C13863" i="1256"/>
  <c r="C13864" i="1256"/>
  <c r="C13865" i="1256"/>
  <c r="C13866" i="1256"/>
  <c r="C13867" i="1256"/>
  <c r="C13868" i="1256"/>
  <c r="C13869" i="1256"/>
  <c r="C13870" i="1256"/>
  <c r="C13871" i="1256"/>
  <c r="C13872" i="1256"/>
  <c r="C13873" i="1256"/>
  <c r="C13874" i="1256"/>
  <c r="C13875" i="1256"/>
  <c r="C13876" i="1256"/>
  <c r="C13877" i="1256"/>
  <c r="C13878" i="1256"/>
  <c r="C13879" i="1256"/>
  <c r="C13880" i="1256"/>
  <c r="C13881" i="1256"/>
  <c r="C13882" i="1256"/>
  <c r="C13883" i="1256"/>
  <c r="C13884" i="1256"/>
  <c r="C13885" i="1256"/>
  <c r="C13886" i="1256"/>
  <c r="C13887" i="1256"/>
  <c r="C13888" i="1256"/>
  <c r="C13889" i="1256"/>
  <c r="C13890" i="1256"/>
  <c r="C13891" i="1256"/>
  <c r="C13892" i="1256"/>
  <c r="C13893" i="1256"/>
  <c r="C13894" i="1256"/>
  <c r="C13895" i="1256"/>
  <c r="C13896" i="1256"/>
  <c r="C13897" i="1256"/>
  <c r="C13898" i="1256"/>
  <c r="C13899" i="1256"/>
  <c r="C13900" i="1256"/>
  <c r="C13901" i="1256"/>
  <c r="C13902" i="1256"/>
  <c r="C13903" i="1256"/>
  <c r="C13904" i="1256"/>
  <c r="C13905" i="1256"/>
  <c r="C13906" i="1256"/>
  <c r="C13907" i="1256"/>
  <c r="C13908" i="1256"/>
  <c r="C13909" i="1256"/>
  <c r="C13910" i="1256"/>
  <c r="C13911" i="1256"/>
  <c r="C13912" i="1256"/>
  <c r="C13913" i="1256"/>
  <c r="C13914" i="1256"/>
  <c r="C13915" i="1256"/>
  <c r="C13916" i="1256"/>
  <c r="C13917" i="1256"/>
  <c r="C13918" i="1256"/>
  <c r="C13919" i="1256"/>
  <c r="C13920" i="1256"/>
  <c r="C13921" i="1256"/>
  <c r="C13922" i="1256"/>
  <c r="C13923" i="1256"/>
  <c r="C13924" i="1256"/>
  <c r="C13925" i="1256"/>
  <c r="C13926" i="1256"/>
  <c r="C13927" i="1256"/>
  <c r="C13928" i="1256"/>
  <c r="C13929" i="1256"/>
  <c r="C13930" i="1256"/>
  <c r="C13931" i="1256"/>
  <c r="C13932" i="1256"/>
  <c r="C13933" i="1256"/>
  <c r="C13934" i="1256"/>
  <c r="C13935" i="1256"/>
  <c r="C13936" i="1256"/>
  <c r="C13937" i="1256"/>
  <c r="C13938" i="1256"/>
  <c r="C13939" i="1256"/>
  <c r="C13940" i="1256"/>
  <c r="C13941" i="1256"/>
  <c r="C13942" i="1256"/>
  <c r="C13943" i="1256"/>
  <c r="C13944" i="1256"/>
  <c r="C13945" i="1256"/>
  <c r="C13946" i="1256"/>
  <c r="C13947" i="1256"/>
  <c r="C13948" i="1256"/>
  <c r="C13949" i="1256"/>
  <c r="C13950" i="1256"/>
  <c r="C13951" i="1256"/>
  <c r="C13952" i="1256"/>
  <c r="C13953" i="1256"/>
  <c r="C13954" i="1256"/>
  <c r="C13955" i="1256"/>
  <c r="C13956" i="1256"/>
  <c r="C13957" i="1256"/>
  <c r="C13958" i="1256"/>
  <c r="C13959" i="1256"/>
  <c r="C13960" i="1256"/>
  <c r="C13961" i="1256"/>
  <c r="C13962" i="1256"/>
  <c r="C13963" i="1256"/>
  <c r="C13964" i="1256"/>
  <c r="C13965" i="1256"/>
  <c r="C13966" i="1256"/>
  <c r="C13967" i="1256"/>
  <c r="C13968" i="1256"/>
  <c r="C13969" i="1256"/>
  <c r="C13970" i="1256"/>
  <c r="C13971" i="1256"/>
  <c r="C13972" i="1256"/>
  <c r="C13973" i="1256"/>
  <c r="C13974" i="1256"/>
  <c r="C13975" i="1256"/>
  <c r="C13976" i="1256"/>
  <c r="C13977" i="1256"/>
  <c r="C13978" i="1256"/>
  <c r="C13979" i="1256"/>
  <c r="C13980" i="1256"/>
  <c r="C13981" i="1256"/>
  <c r="C13982" i="1256"/>
  <c r="C13983" i="1256"/>
  <c r="C13984" i="1256"/>
  <c r="C13985" i="1256"/>
  <c r="C13986" i="1256"/>
  <c r="C13987" i="1256"/>
  <c r="C13988" i="1256"/>
  <c r="C13989" i="1256"/>
  <c r="C13990" i="1256"/>
  <c r="C13991" i="1256"/>
  <c r="C13992" i="1256"/>
  <c r="C13993" i="1256"/>
  <c r="C13994" i="1256"/>
  <c r="C13995" i="1256"/>
  <c r="C13996" i="1256"/>
  <c r="C13997" i="1256"/>
  <c r="C13998" i="1256"/>
  <c r="C13999" i="1256"/>
  <c r="C14000" i="1256"/>
  <c r="C14001" i="1256"/>
  <c r="C14002" i="1256"/>
  <c r="C14003" i="1256"/>
  <c r="C14004" i="1256"/>
  <c r="C14005" i="1256"/>
  <c r="C14006" i="1256"/>
  <c r="C14007" i="1256"/>
  <c r="C14008" i="1256"/>
  <c r="C14009" i="1256"/>
  <c r="C14010" i="1256"/>
  <c r="C14011" i="1256"/>
  <c r="C14012" i="1256"/>
  <c r="C14013" i="1256"/>
  <c r="C14014" i="1256"/>
  <c r="C14015" i="1256"/>
  <c r="C14016" i="1256"/>
  <c r="C14017" i="1256"/>
  <c r="C14018" i="1256"/>
  <c r="C14019" i="1256"/>
  <c r="C14020" i="1256"/>
  <c r="C14021" i="1256"/>
  <c r="C14022" i="1256"/>
  <c r="C14023" i="1256"/>
  <c r="C14024" i="1256"/>
  <c r="C14025" i="1256"/>
  <c r="C14026" i="1256"/>
  <c r="C14027" i="1256"/>
  <c r="C14028" i="1256"/>
  <c r="C14029" i="1256"/>
  <c r="C14030" i="1256"/>
  <c r="C14031" i="1256"/>
  <c r="C14032" i="1256"/>
  <c r="C14033" i="1256"/>
  <c r="C14034" i="1256"/>
  <c r="C14035" i="1256"/>
  <c r="C14036" i="1256"/>
  <c r="C14037" i="1256"/>
  <c r="C14038" i="1256"/>
  <c r="C14039" i="1256"/>
  <c r="C14040" i="1256"/>
  <c r="C14041" i="1256"/>
  <c r="C14042" i="1256"/>
  <c r="C14043" i="1256"/>
  <c r="C14044" i="1256"/>
  <c r="C14045" i="1256"/>
  <c r="C14046" i="1256"/>
  <c r="C14047" i="1256"/>
  <c r="C14048" i="1256"/>
  <c r="C14049" i="1256"/>
  <c r="C14050" i="1256"/>
  <c r="C14051" i="1256"/>
  <c r="C14052" i="1256"/>
  <c r="C14053" i="1256"/>
  <c r="C14054" i="1256"/>
  <c r="C14055" i="1256"/>
  <c r="C14056" i="1256"/>
  <c r="C14057" i="1256"/>
  <c r="C14058" i="1256"/>
  <c r="C14059" i="1256"/>
  <c r="C14060" i="1256"/>
  <c r="C14061" i="1256"/>
  <c r="C14062" i="1256"/>
  <c r="C14063" i="1256"/>
  <c r="C14064" i="1256"/>
  <c r="C14065" i="1256"/>
  <c r="C14066" i="1256"/>
  <c r="C14067" i="1256"/>
  <c r="C14068" i="1256"/>
  <c r="C14069" i="1256"/>
  <c r="C14070" i="1256"/>
  <c r="C14071" i="1256"/>
  <c r="C14072" i="1256"/>
  <c r="C14073" i="1256"/>
  <c r="C14074" i="1256"/>
  <c r="C14075" i="1256"/>
  <c r="C14076" i="1256"/>
  <c r="C14077" i="1256"/>
  <c r="C14078" i="1256"/>
  <c r="C14079" i="1256"/>
  <c r="C14080" i="1256"/>
  <c r="C14081" i="1256"/>
  <c r="C14082" i="1256"/>
  <c r="C14083" i="1256"/>
  <c r="C14084" i="1256"/>
  <c r="C14085" i="1256"/>
  <c r="C14086" i="1256"/>
  <c r="C14087" i="1256"/>
  <c r="C14088" i="1256"/>
  <c r="C14089" i="1256"/>
  <c r="C14090" i="1256"/>
  <c r="C14091" i="1256"/>
  <c r="C14092" i="1256"/>
  <c r="C14093" i="1256"/>
  <c r="C14094" i="1256"/>
  <c r="C14095" i="1256"/>
  <c r="C14096" i="1256"/>
  <c r="C14097" i="1256"/>
  <c r="C14098" i="1256"/>
  <c r="C14099" i="1256"/>
  <c r="C14100" i="1256"/>
  <c r="C14101" i="1256"/>
  <c r="C14102" i="1256"/>
  <c r="C14103" i="1256"/>
  <c r="C14104" i="1256"/>
  <c r="C14105" i="1256"/>
  <c r="C14106" i="1256"/>
  <c r="C14107" i="1256"/>
  <c r="C14108" i="1256"/>
  <c r="C14109" i="1256"/>
  <c r="C14110" i="1256"/>
  <c r="C14111" i="1256"/>
  <c r="C14112" i="1256"/>
  <c r="C14113" i="1256"/>
  <c r="C14114" i="1256"/>
  <c r="C14115" i="1256"/>
  <c r="C14116" i="1256"/>
  <c r="C14117" i="1256"/>
  <c r="C14118" i="1256"/>
  <c r="C14119" i="1256"/>
  <c r="C14120" i="1256"/>
  <c r="C14121" i="1256"/>
  <c r="C14122" i="1256"/>
  <c r="C14123" i="1256"/>
  <c r="C14124" i="1256"/>
  <c r="C14125" i="1256"/>
  <c r="C14126" i="1256"/>
  <c r="C14127" i="1256"/>
  <c r="C14128" i="1256"/>
  <c r="C14129" i="1256"/>
  <c r="C14130" i="1256"/>
  <c r="C14131" i="1256"/>
  <c r="C14132" i="1256"/>
  <c r="C14133" i="1256"/>
  <c r="C14134" i="1256"/>
  <c r="C14135" i="1256"/>
  <c r="C14136" i="1256"/>
  <c r="C14137" i="1256"/>
  <c r="C14138" i="1256"/>
  <c r="C14139" i="1256"/>
  <c r="C14140" i="1256"/>
  <c r="C14141" i="1256"/>
  <c r="C14142" i="1256"/>
  <c r="C14143" i="1256"/>
  <c r="C14144" i="1256"/>
  <c r="C14145" i="1256"/>
  <c r="C14146" i="1256"/>
  <c r="C14147" i="1256"/>
  <c r="C14148" i="1256"/>
  <c r="C14149" i="1256"/>
  <c r="C14150" i="1256"/>
  <c r="C14151" i="1256"/>
  <c r="C14152" i="1256"/>
  <c r="C14153" i="1256"/>
  <c r="C14154" i="1256"/>
  <c r="C14155" i="1256"/>
  <c r="C14156" i="1256"/>
  <c r="C14157" i="1256"/>
  <c r="C14158" i="1256"/>
  <c r="C14159" i="1256"/>
  <c r="C14160" i="1256"/>
  <c r="C14161" i="1256"/>
  <c r="C14162" i="1256"/>
  <c r="C14163" i="1256"/>
  <c r="C14164" i="1256"/>
  <c r="C14165" i="1256"/>
  <c r="C14166" i="1256"/>
  <c r="C14167" i="1256"/>
  <c r="C14168" i="1256"/>
  <c r="C14169" i="1256"/>
  <c r="C14170" i="1256"/>
  <c r="C14171" i="1256"/>
  <c r="C14172" i="1256"/>
  <c r="C14173" i="1256"/>
  <c r="C14174" i="1256"/>
  <c r="C14175" i="1256"/>
  <c r="C14176" i="1256"/>
  <c r="C14177" i="1256"/>
  <c r="C14178" i="1256"/>
  <c r="C14179" i="1256"/>
  <c r="C14180" i="1256"/>
  <c r="C14181" i="1256"/>
  <c r="C14182" i="1256"/>
  <c r="C14183" i="1256"/>
  <c r="C14184" i="1256"/>
  <c r="C14185" i="1256"/>
  <c r="C14186" i="1256"/>
  <c r="C14187" i="1256"/>
  <c r="C14188" i="1256"/>
  <c r="C14189" i="1256"/>
  <c r="C14190" i="1256"/>
  <c r="C14191" i="1256"/>
  <c r="C14192" i="1256"/>
  <c r="C14193" i="1256"/>
  <c r="C14194" i="1256"/>
  <c r="C14195" i="1256"/>
  <c r="C14196" i="1256"/>
  <c r="C14197" i="1256"/>
  <c r="C14198" i="1256"/>
  <c r="C14199" i="1256"/>
  <c r="C14200" i="1256"/>
  <c r="C14201" i="1256"/>
  <c r="C14202" i="1256"/>
  <c r="C14203" i="1256"/>
  <c r="C14204" i="1256"/>
  <c r="C14205" i="1256"/>
  <c r="C14206" i="1256"/>
  <c r="C14207" i="1256"/>
  <c r="C14208" i="1256"/>
  <c r="C14209" i="1256"/>
  <c r="C14210" i="1256"/>
  <c r="C14211" i="1256"/>
  <c r="C14212" i="1256"/>
  <c r="C14213" i="1256"/>
  <c r="C14214" i="1256"/>
  <c r="C14215" i="1256"/>
  <c r="C14216" i="1256"/>
  <c r="C14217" i="1256"/>
  <c r="C14218" i="1256"/>
  <c r="C14219" i="1256"/>
  <c r="C14220" i="1256"/>
  <c r="C14221" i="1256"/>
  <c r="C14222" i="1256"/>
  <c r="C14223" i="1256"/>
  <c r="C14224" i="1256"/>
  <c r="C14225" i="1256"/>
  <c r="C14226" i="1256"/>
  <c r="C14227" i="1256"/>
  <c r="C14228" i="1256"/>
  <c r="C14229" i="1256"/>
  <c r="C14230" i="1256"/>
  <c r="C14231" i="1256"/>
  <c r="C14232" i="1256"/>
  <c r="C14233" i="1256"/>
  <c r="C14234" i="1256"/>
  <c r="C14235" i="1256"/>
  <c r="C14236" i="1256"/>
  <c r="C14237" i="1256"/>
  <c r="C14238" i="1256"/>
  <c r="C14239" i="1256"/>
  <c r="C14240" i="1256"/>
  <c r="C14241" i="1256"/>
  <c r="C14242" i="1256"/>
  <c r="C14243" i="1256"/>
  <c r="C14244" i="1256"/>
  <c r="C14245" i="1256"/>
  <c r="C14246" i="1256"/>
  <c r="C14247" i="1256"/>
  <c r="C14248" i="1256"/>
  <c r="C14249" i="1256"/>
  <c r="C14250" i="1256"/>
  <c r="C14251" i="1256"/>
  <c r="C14252" i="1256"/>
  <c r="C14253" i="1256"/>
  <c r="C14254" i="1256"/>
  <c r="C14255" i="1256"/>
  <c r="C14256" i="1256"/>
  <c r="C14257" i="1256"/>
  <c r="C14258" i="1256"/>
  <c r="C14259" i="1256"/>
  <c r="C14260" i="1256"/>
  <c r="C14261" i="1256"/>
  <c r="C14262" i="1256"/>
  <c r="C14263" i="1256"/>
  <c r="C14264" i="1256"/>
  <c r="C14265" i="1256"/>
  <c r="C14266" i="1256"/>
  <c r="C14267" i="1256"/>
  <c r="C14268" i="1256"/>
  <c r="C14269" i="1256"/>
  <c r="C14270" i="1256"/>
  <c r="C14271" i="1256"/>
  <c r="C14272" i="1256"/>
  <c r="C14273" i="1256"/>
  <c r="C14274" i="1256"/>
  <c r="C14275" i="1256"/>
  <c r="C14276" i="1256"/>
  <c r="C14277" i="1256"/>
  <c r="C14278" i="1256"/>
  <c r="C14279" i="1256"/>
  <c r="C14280" i="1256"/>
  <c r="C14281" i="1256"/>
  <c r="C14282" i="1256"/>
  <c r="C14283" i="1256"/>
  <c r="C14284" i="1256"/>
  <c r="C14285" i="1256"/>
  <c r="C14286" i="1256"/>
  <c r="C14287" i="1256"/>
  <c r="C14288" i="1256"/>
  <c r="C14289" i="1256"/>
  <c r="C14290" i="1256"/>
  <c r="C14291" i="1256"/>
  <c r="C14292" i="1256"/>
  <c r="C14293" i="1256"/>
  <c r="C14294" i="1256"/>
  <c r="C14295" i="1256"/>
  <c r="C14296" i="1256"/>
  <c r="C14297" i="1256"/>
  <c r="C14298" i="1256"/>
  <c r="C14299" i="1256"/>
  <c r="C14300" i="1256"/>
  <c r="C14301" i="1256"/>
  <c r="C14302" i="1256"/>
  <c r="C14303" i="1256"/>
  <c r="C14304" i="1256"/>
  <c r="C14305" i="1256"/>
  <c r="C14306" i="1256"/>
  <c r="C14307" i="1256"/>
  <c r="C14308" i="1256"/>
  <c r="C14309" i="1256"/>
  <c r="C14310" i="1256"/>
  <c r="C14311" i="1256"/>
  <c r="C14312" i="1256"/>
  <c r="C14313" i="1256"/>
  <c r="C14314" i="1256"/>
  <c r="C14315" i="1256"/>
  <c r="C14316" i="1256"/>
  <c r="C14317" i="1256"/>
  <c r="C14318" i="1256"/>
  <c r="C14319" i="1256"/>
  <c r="C14320" i="1256"/>
  <c r="C14321" i="1256"/>
  <c r="C14322" i="1256"/>
  <c r="C14323" i="1256"/>
  <c r="C14324" i="1256"/>
  <c r="C14325" i="1256"/>
  <c r="C14326" i="1256"/>
  <c r="C14327" i="1256"/>
  <c r="C14328" i="1256"/>
  <c r="C14329" i="1256"/>
  <c r="C14330" i="1256"/>
  <c r="C14331" i="1256"/>
  <c r="C14332" i="1256"/>
  <c r="C14333" i="1256"/>
  <c r="C14334" i="1256"/>
  <c r="C14335" i="1256"/>
  <c r="C14336" i="1256"/>
  <c r="C14337" i="1256"/>
  <c r="C14338" i="1256"/>
  <c r="C14339" i="1256"/>
  <c r="C14340" i="1256"/>
  <c r="C14341" i="1256"/>
  <c r="C14342" i="1256"/>
  <c r="C14343" i="1256"/>
  <c r="C14344" i="1256"/>
  <c r="C14345" i="1256"/>
  <c r="C14346" i="1256"/>
  <c r="C14347" i="1256"/>
  <c r="C14348" i="1256"/>
  <c r="C14349" i="1256"/>
  <c r="C14350" i="1256"/>
  <c r="C14351" i="1256"/>
  <c r="C14352" i="1256"/>
  <c r="C14353" i="1256"/>
  <c r="C14354" i="1256"/>
  <c r="C14355" i="1256"/>
  <c r="C14356" i="1256"/>
  <c r="C14357" i="1256"/>
  <c r="C14358" i="1256"/>
  <c r="C14359" i="1256"/>
  <c r="C14360" i="1256"/>
  <c r="C14361" i="1256"/>
  <c r="C14362" i="1256"/>
  <c r="C14363" i="1256"/>
  <c r="C14364" i="1256"/>
  <c r="C14365" i="1256"/>
  <c r="C14366" i="1256"/>
  <c r="C14367" i="1256"/>
  <c r="C14368" i="1256"/>
  <c r="C14369" i="1256"/>
  <c r="C14370" i="1256"/>
  <c r="C14371" i="1256"/>
  <c r="C14372" i="1256"/>
  <c r="C14373" i="1256"/>
  <c r="C14374" i="1256"/>
  <c r="C14375" i="1256"/>
  <c r="C14376" i="1256"/>
  <c r="C14377" i="1256"/>
  <c r="C14378" i="1256"/>
  <c r="C14379" i="1256"/>
  <c r="C14380" i="1256"/>
  <c r="C14381" i="1256"/>
  <c r="C14382" i="1256"/>
  <c r="C14383" i="1256"/>
  <c r="C14384" i="1256"/>
  <c r="C14385" i="1256"/>
  <c r="C14386" i="1256"/>
  <c r="C14387" i="1256"/>
  <c r="C14388" i="1256"/>
  <c r="C14389" i="1256"/>
  <c r="C14390" i="1256"/>
  <c r="C14391" i="1256"/>
  <c r="C14392" i="1256"/>
  <c r="C14393" i="1256"/>
  <c r="C14394" i="1256"/>
  <c r="C14395" i="1256"/>
  <c r="C14396" i="1256"/>
  <c r="C14397" i="1256"/>
  <c r="C14398" i="1256"/>
  <c r="C14399" i="1256"/>
  <c r="C14400" i="1256"/>
  <c r="C14401" i="1256"/>
  <c r="C14402" i="1256"/>
  <c r="C14403" i="1256"/>
  <c r="C14404" i="1256"/>
  <c r="C14405" i="1256"/>
  <c r="C14406" i="1256"/>
  <c r="C14407" i="1256"/>
  <c r="C14408" i="1256"/>
  <c r="C14409" i="1256"/>
  <c r="C14410" i="1256"/>
  <c r="C14411" i="1256"/>
  <c r="C14412" i="1256"/>
  <c r="C14413" i="1256"/>
  <c r="C14414" i="1256"/>
  <c r="C14415" i="1256"/>
  <c r="C14416" i="1256"/>
  <c r="C14417" i="1256"/>
  <c r="C14418" i="1256"/>
  <c r="C14419" i="1256"/>
  <c r="C14420" i="1256"/>
  <c r="C14421" i="1256"/>
  <c r="C14422" i="1256"/>
  <c r="C14423" i="1256"/>
  <c r="C14424" i="1256"/>
  <c r="C14425" i="1256"/>
  <c r="C14426" i="1256"/>
  <c r="C14427" i="1256"/>
  <c r="C14428" i="1256"/>
  <c r="C14429" i="1256"/>
  <c r="C14430" i="1256"/>
  <c r="C14431" i="1256"/>
  <c r="C14432" i="1256"/>
  <c r="C14433" i="1256"/>
  <c r="C14434" i="1256"/>
  <c r="C14435" i="1256"/>
  <c r="C14436" i="1256"/>
  <c r="C14437" i="1256"/>
  <c r="C14438" i="1256"/>
  <c r="C14439" i="1256"/>
  <c r="C14440" i="1256"/>
  <c r="C14441" i="1256"/>
  <c r="C14442" i="1256"/>
  <c r="C14443" i="1256"/>
  <c r="C14444" i="1256"/>
  <c r="C14445" i="1256"/>
  <c r="C14446" i="1256"/>
  <c r="C14447" i="1256"/>
  <c r="C14448" i="1256"/>
  <c r="C14449" i="1256"/>
  <c r="C14450" i="1256"/>
  <c r="C14451" i="1256"/>
  <c r="C14452" i="1256"/>
  <c r="C14453" i="1256"/>
  <c r="C14454" i="1256"/>
  <c r="C14455" i="1256"/>
  <c r="C14456" i="1256"/>
  <c r="C14457" i="1256"/>
  <c r="C14458" i="1256"/>
  <c r="C14459" i="1256"/>
  <c r="C14460" i="1256"/>
  <c r="C14461" i="1256"/>
  <c r="C14462" i="1256"/>
  <c r="C14463" i="1256"/>
  <c r="C14464" i="1256"/>
  <c r="C14465" i="1256"/>
  <c r="C14466" i="1256"/>
  <c r="C14467" i="1256"/>
  <c r="C14468" i="1256"/>
  <c r="C14469" i="1256"/>
  <c r="C14470" i="1256"/>
  <c r="C14471" i="1256"/>
  <c r="C14472" i="1256"/>
  <c r="C14473" i="1256"/>
  <c r="C14474" i="1256"/>
  <c r="C14475" i="1256"/>
  <c r="C14476" i="1256"/>
  <c r="C14477" i="1256"/>
  <c r="C14478" i="1256"/>
  <c r="C14479" i="1256"/>
  <c r="C14480" i="1256"/>
  <c r="C14481" i="1256"/>
  <c r="C14482" i="1256"/>
  <c r="C14483" i="1256"/>
  <c r="C14484" i="1256"/>
  <c r="C14485" i="1256"/>
  <c r="C14486" i="1256"/>
  <c r="C14487" i="1256"/>
  <c r="C14488" i="1256"/>
  <c r="C14489" i="1256"/>
  <c r="C14490" i="1256"/>
  <c r="C14491" i="1256"/>
  <c r="C14492" i="1256"/>
  <c r="C14493" i="1256"/>
  <c r="C14494" i="1256"/>
  <c r="C14495" i="1256"/>
  <c r="C14496" i="1256"/>
  <c r="C14497" i="1256"/>
  <c r="C14498" i="1256"/>
  <c r="C14499" i="1256"/>
  <c r="C14500" i="1256"/>
  <c r="C14501" i="1256"/>
  <c r="C14502" i="1256"/>
  <c r="C14503" i="1256"/>
  <c r="C14504" i="1256"/>
  <c r="C14505" i="1256"/>
  <c r="C14506" i="1256"/>
  <c r="C14507" i="1256"/>
  <c r="C14508" i="1256"/>
  <c r="C14509" i="1256"/>
  <c r="C14510" i="1256"/>
  <c r="C14511" i="1256"/>
  <c r="C14512" i="1256"/>
  <c r="C14513" i="1256"/>
  <c r="C14514" i="1256"/>
  <c r="C14515" i="1256"/>
  <c r="C14516" i="1256"/>
  <c r="C14517" i="1256"/>
  <c r="C14518" i="1256"/>
  <c r="C14519" i="1256"/>
  <c r="C14520" i="1256"/>
  <c r="C14521" i="1256"/>
  <c r="C14522" i="1256"/>
  <c r="C14523" i="1256"/>
  <c r="C14524" i="1256"/>
  <c r="C14525" i="1256"/>
  <c r="C14526" i="1256"/>
  <c r="C14527" i="1256"/>
  <c r="C14528" i="1256"/>
  <c r="C14529" i="1256"/>
  <c r="C14530" i="1256"/>
  <c r="C14531" i="1256"/>
  <c r="C14532" i="1256"/>
  <c r="C14533" i="1256"/>
  <c r="C14534" i="1256"/>
  <c r="C14535" i="1256"/>
  <c r="C14536" i="1256"/>
  <c r="C14537" i="1256"/>
  <c r="C14538" i="1256"/>
  <c r="C14539" i="1256"/>
  <c r="C14540" i="1256"/>
  <c r="C14541" i="1256"/>
  <c r="C14542" i="1256"/>
  <c r="C14543" i="1256"/>
  <c r="C14544" i="1256"/>
  <c r="C14545" i="1256"/>
  <c r="C14546" i="1256"/>
  <c r="C14547" i="1256"/>
  <c r="C14548" i="1256"/>
  <c r="C14549" i="1256"/>
  <c r="C14550" i="1256"/>
  <c r="C14551" i="1256"/>
  <c r="C14552" i="1256"/>
  <c r="C14553" i="1256"/>
  <c r="C14554" i="1256"/>
  <c r="C14555" i="1256"/>
  <c r="C14556" i="1256"/>
  <c r="C14557" i="1256"/>
  <c r="C14558" i="1256"/>
  <c r="C14559" i="1256"/>
  <c r="C14560" i="1256"/>
  <c r="C14561" i="1256"/>
  <c r="C14562" i="1256"/>
  <c r="C14563" i="1256"/>
  <c r="C14564" i="1256"/>
  <c r="C14565" i="1256"/>
  <c r="C14566" i="1256"/>
  <c r="C14567" i="1256"/>
  <c r="C14568" i="1256"/>
  <c r="C14569" i="1256"/>
  <c r="C14570" i="1256"/>
  <c r="C14571" i="1256"/>
  <c r="C14572" i="1256"/>
  <c r="C14573" i="1256"/>
  <c r="C14574" i="1256"/>
  <c r="C14575" i="1256"/>
  <c r="C14576" i="1256"/>
  <c r="C14577" i="1256"/>
  <c r="C14578" i="1256"/>
  <c r="C14579" i="1256"/>
  <c r="C14580" i="1256"/>
  <c r="C14581" i="1256"/>
  <c r="C14582" i="1256"/>
  <c r="C14583" i="1256"/>
  <c r="C14584" i="1256"/>
  <c r="C14585" i="1256"/>
  <c r="C14586" i="1256"/>
  <c r="C14587" i="1256"/>
  <c r="C14588" i="1256"/>
  <c r="C14589" i="1256"/>
  <c r="C14590" i="1256"/>
  <c r="C14591" i="1256"/>
  <c r="C14592" i="1256"/>
  <c r="C14593" i="1256"/>
  <c r="C14594" i="1256"/>
  <c r="C14595" i="1256"/>
  <c r="C14596" i="1256"/>
  <c r="C14597" i="1256"/>
  <c r="C14598" i="1256"/>
  <c r="C14599" i="1256"/>
  <c r="C14600" i="1256"/>
  <c r="C14601" i="1256"/>
  <c r="C14602" i="1256"/>
  <c r="C14603" i="1256"/>
  <c r="C14604" i="1256"/>
  <c r="C14605" i="1256"/>
  <c r="C14606" i="1256"/>
  <c r="C14607" i="1256"/>
  <c r="C14608" i="1256"/>
  <c r="C14609" i="1256"/>
  <c r="C14610" i="1256"/>
  <c r="C14611" i="1256"/>
  <c r="C14612" i="1256"/>
  <c r="C14613" i="1256"/>
  <c r="C14614" i="1256"/>
  <c r="C14615" i="1256"/>
  <c r="C14616" i="1256"/>
  <c r="C14617" i="1256"/>
  <c r="C14618" i="1256"/>
  <c r="C14619" i="1256"/>
  <c r="C14620" i="1256"/>
  <c r="C14621" i="1256"/>
  <c r="C14622" i="1256"/>
  <c r="C14623" i="1256"/>
  <c r="C14624" i="1256"/>
  <c r="C14625" i="1256"/>
  <c r="C14626" i="1256"/>
  <c r="C14627" i="1256"/>
  <c r="C14628" i="1256"/>
  <c r="C14629" i="1256"/>
  <c r="C14630" i="1256"/>
  <c r="C14631" i="1256"/>
  <c r="C14632" i="1256"/>
  <c r="C14633" i="1256"/>
  <c r="C14634" i="1256"/>
  <c r="C14635" i="1256"/>
  <c r="C14636" i="1256"/>
  <c r="C14637" i="1256"/>
  <c r="C14638" i="1256"/>
  <c r="C14639" i="1256"/>
  <c r="C14640" i="1256"/>
  <c r="C14641" i="1256"/>
  <c r="C14642" i="1256"/>
  <c r="C14643" i="1256"/>
  <c r="C14644" i="1256"/>
  <c r="C14645" i="1256"/>
  <c r="C14646" i="1256"/>
  <c r="C14647" i="1256"/>
  <c r="C14648" i="1256"/>
  <c r="C14649" i="1256"/>
  <c r="C14650" i="1256"/>
  <c r="C14651" i="1256"/>
  <c r="C14652" i="1256"/>
  <c r="C14653" i="1256"/>
  <c r="C14654" i="1256"/>
  <c r="C14655" i="1256"/>
  <c r="C14656" i="1256"/>
  <c r="C14657" i="1256"/>
  <c r="C14658" i="1256"/>
  <c r="C14659" i="1256"/>
  <c r="C14660" i="1256"/>
  <c r="C14661" i="1256"/>
  <c r="C14662" i="1256"/>
  <c r="C14663" i="1256"/>
  <c r="C14664" i="1256"/>
  <c r="C14665" i="1256"/>
  <c r="C14666" i="1256"/>
  <c r="C14667" i="1256"/>
  <c r="C14668" i="1256"/>
  <c r="C14669" i="1256"/>
  <c r="C14670" i="1256"/>
  <c r="C14671" i="1256"/>
  <c r="C14672" i="1256"/>
  <c r="C14673" i="1256"/>
  <c r="C14674" i="1256"/>
  <c r="C14675" i="1256"/>
  <c r="C14676" i="1256"/>
  <c r="C14677" i="1256"/>
  <c r="C14678" i="1256"/>
  <c r="C14679" i="1256"/>
  <c r="C14680" i="1256"/>
  <c r="C14681" i="1256"/>
  <c r="C14682" i="1256"/>
  <c r="C14683" i="1256"/>
  <c r="C14684" i="1256"/>
  <c r="C14685" i="1256"/>
  <c r="C14686" i="1256"/>
  <c r="C14687" i="1256"/>
  <c r="C14688" i="1256"/>
  <c r="C14689" i="1256"/>
  <c r="C14690" i="1256"/>
  <c r="C14691" i="1256"/>
  <c r="C14692" i="1256"/>
  <c r="C14693" i="1256"/>
  <c r="C14694" i="1256"/>
  <c r="C14695" i="1256"/>
  <c r="C14696" i="1256"/>
  <c r="C14697" i="1256"/>
  <c r="C14698" i="1256"/>
  <c r="C14699" i="1256"/>
  <c r="C14700" i="1256"/>
  <c r="C14701" i="1256"/>
  <c r="C14702" i="1256"/>
  <c r="C14703" i="1256"/>
  <c r="C14704" i="1256"/>
  <c r="C14705" i="1256"/>
  <c r="C14706" i="1256"/>
  <c r="C14707" i="1256"/>
  <c r="C14708" i="1256"/>
  <c r="C14709" i="1256"/>
  <c r="C14710" i="1256"/>
  <c r="C14711" i="1256"/>
  <c r="C14712" i="1256"/>
  <c r="C14713" i="1256"/>
  <c r="C14714" i="1256"/>
  <c r="C14715" i="1256"/>
  <c r="C14716" i="1256"/>
  <c r="C14717" i="1256"/>
  <c r="C14718" i="1256"/>
  <c r="C14719" i="1256"/>
  <c r="C14720" i="1256"/>
  <c r="C14721" i="1256"/>
  <c r="C14722" i="1256"/>
  <c r="C14723" i="1256"/>
  <c r="C14724" i="1256"/>
  <c r="C14725" i="1256"/>
  <c r="C14726" i="1256"/>
  <c r="C14727" i="1256"/>
  <c r="C14728" i="1256"/>
  <c r="C14729" i="1256"/>
  <c r="C14730" i="1256"/>
  <c r="C14731" i="1256"/>
  <c r="C14732" i="1256"/>
  <c r="C14733" i="1256"/>
  <c r="C14734" i="1256"/>
  <c r="C14735" i="1256"/>
  <c r="C14736" i="1256"/>
  <c r="C14737" i="1256"/>
  <c r="C14738" i="1256"/>
  <c r="C14739" i="1256"/>
  <c r="C14740" i="1256"/>
  <c r="C14741" i="1256"/>
  <c r="C14742" i="1256"/>
  <c r="C14743" i="1256"/>
  <c r="C14744" i="1256"/>
  <c r="C14745" i="1256"/>
  <c r="C14746" i="1256"/>
  <c r="C14747" i="1256"/>
  <c r="C14748" i="1256"/>
  <c r="C14749" i="1256"/>
  <c r="C14750" i="1256"/>
  <c r="C14751" i="1256"/>
  <c r="C14752" i="1256"/>
  <c r="C14753" i="1256"/>
  <c r="C14754" i="1256"/>
  <c r="C14755" i="1256"/>
  <c r="C14756" i="1256"/>
  <c r="C14757" i="1256"/>
  <c r="C14758" i="1256"/>
  <c r="C14759" i="1256"/>
  <c r="C14760" i="1256"/>
  <c r="C14761" i="1256"/>
  <c r="C14762" i="1256"/>
  <c r="C14763" i="1256"/>
  <c r="C14764" i="1256"/>
  <c r="C14765" i="1256"/>
  <c r="C14766" i="1256"/>
  <c r="C14767" i="1256"/>
  <c r="C14768" i="1256"/>
  <c r="C14769" i="1256"/>
  <c r="C14770" i="1256"/>
  <c r="C14771" i="1256"/>
  <c r="C14772" i="1256"/>
  <c r="C14773" i="1256"/>
  <c r="C14774" i="1256"/>
  <c r="C14775" i="1256"/>
  <c r="C14776" i="1256"/>
  <c r="C14777" i="1256"/>
  <c r="C14778" i="1256"/>
  <c r="C14779" i="1256"/>
  <c r="C14780" i="1256"/>
  <c r="C14781" i="1256"/>
  <c r="C14782" i="1256"/>
  <c r="C14783" i="1256"/>
  <c r="C14784" i="1256"/>
  <c r="C14785" i="1256"/>
  <c r="C14786" i="1256"/>
  <c r="C14787" i="1256"/>
  <c r="C14788" i="1256"/>
  <c r="C14789" i="1256"/>
  <c r="C14790" i="1256"/>
  <c r="C14791" i="1256"/>
  <c r="C14792" i="1256"/>
  <c r="C14793" i="1256"/>
  <c r="C14794" i="1256"/>
  <c r="C14795" i="1256"/>
  <c r="C14796" i="1256"/>
  <c r="C14797" i="1256"/>
  <c r="C14798" i="1256"/>
  <c r="C14799" i="1256"/>
  <c r="C14800" i="1256"/>
  <c r="C14801" i="1256"/>
  <c r="C14802" i="1256"/>
  <c r="C14803" i="1256"/>
  <c r="C14804" i="1256"/>
  <c r="C14805" i="1256"/>
  <c r="C14806" i="1256"/>
  <c r="C14807" i="1256"/>
  <c r="C14808" i="1256"/>
  <c r="C14809" i="1256"/>
  <c r="C14810" i="1256"/>
  <c r="C14811" i="1256"/>
  <c r="C14812" i="1256"/>
  <c r="C14813" i="1256"/>
  <c r="C14814" i="1256"/>
  <c r="C14815" i="1256"/>
  <c r="C14816" i="1256"/>
  <c r="C14817" i="1256"/>
  <c r="C14818" i="1256"/>
  <c r="C14819" i="1256"/>
  <c r="C14820" i="1256"/>
  <c r="C14821" i="1256"/>
  <c r="C14822" i="1256"/>
  <c r="C14823" i="1256"/>
  <c r="C14824" i="1256"/>
  <c r="C14825" i="1256"/>
  <c r="C14826" i="1256"/>
  <c r="C14827" i="1256"/>
  <c r="C14828" i="1256"/>
  <c r="C14829" i="1256"/>
  <c r="C14830" i="1256"/>
  <c r="C14831" i="1256"/>
  <c r="C14832" i="1256"/>
  <c r="C14833" i="1256"/>
  <c r="C14834" i="1256"/>
  <c r="C14835" i="1256"/>
  <c r="C14836" i="1256"/>
  <c r="C14837" i="1256"/>
  <c r="C14838" i="1256"/>
  <c r="C14839" i="1256"/>
  <c r="C14840" i="1256"/>
  <c r="C14841" i="1256"/>
  <c r="C14842" i="1256"/>
  <c r="C14843" i="1256"/>
  <c r="C14844" i="1256"/>
  <c r="C14845" i="1256"/>
  <c r="C14846" i="1256"/>
  <c r="C14847" i="1256"/>
  <c r="C14848" i="1256"/>
  <c r="C14849" i="1256"/>
  <c r="C14850" i="1256"/>
  <c r="C14851" i="1256"/>
  <c r="C14852" i="1256"/>
  <c r="C14853" i="1256"/>
  <c r="C14854" i="1256"/>
  <c r="C14855" i="1256"/>
  <c r="C14856" i="1256"/>
  <c r="C14857" i="1256"/>
  <c r="C14858" i="1256"/>
  <c r="C14859" i="1256"/>
  <c r="C14860" i="1256"/>
  <c r="C14861" i="1256"/>
  <c r="C14862" i="1256"/>
  <c r="C14863" i="1256"/>
  <c r="C14864" i="1256"/>
  <c r="C14865" i="1256"/>
  <c r="C14866" i="1256"/>
  <c r="C14867" i="1256"/>
  <c r="C14868" i="1256"/>
  <c r="C14869" i="1256"/>
  <c r="C14870" i="1256"/>
  <c r="C14871" i="1256"/>
  <c r="C14872" i="1256"/>
  <c r="C14873" i="1256"/>
  <c r="C14874" i="1256"/>
  <c r="C14875" i="1256"/>
  <c r="C14876" i="1256"/>
  <c r="C14877" i="1256"/>
  <c r="C14878" i="1256"/>
  <c r="C14879" i="1256"/>
  <c r="C14880" i="1256"/>
  <c r="C14881" i="1256"/>
  <c r="C14882" i="1256"/>
  <c r="C14883" i="1256"/>
  <c r="C14884" i="1256"/>
  <c r="C14885" i="1256"/>
  <c r="C14886" i="1256"/>
  <c r="C14887" i="1256"/>
  <c r="C14888" i="1256"/>
  <c r="C14889" i="1256"/>
  <c r="C14890" i="1256"/>
  <c r="C14891" i="1256"/>
  <c r="C14892" i="1256"/>
  <c r="C14893" i="1256"/>
  <c r="C14894" i="1256"/>
  <c r="C14895" i="1256"/>
  <c r="C14896" i="1256"/>
  <c r="C14897" i="1256"/>
  <c r="C14898" i="1256"/>
  <c r="C14899" i="1256"/>
  <c r="C14900" i="1256"/>
  <c r="C14901" i="1256"/>
  <c r="C14902" i="1256"/>
  <c r="C14903" i="1256"/>
  <c r="C14904" i="1256"/>
  <c r="C14905" i="1256"/>
  <c r="C14906" i="1256"/>
  <c r="C14907" i="1256"/>
  <c r="C14908" i="1256"/>
  <c r="C14909" i="1256"/>
  <c r="C14910" i="1256"/>
  <c r="C14911" i="1256"/>
  <c r="C14912" i="1256"/>
  <c r="C14913" i="1256"/>
  <c r="C14914" i="1256"/>
  <c r="C14915" i="1256"/>
  <c r="C14916" i="1256"/>
  <c r="C14917" i="1256"/>
  <c r="C14918" i="1256"/>
  <c r="C14919" i="1256"/>
  <c r="C14920" i="1256"/>
  <c r="C14921" i="1256"/>
  <c r="C14922" i="1256"/>
  <c r="C14923" i="1256"/>
  <c r="C14924" i="1256"/>
  <c r="C14925" i="1256"/>
  <c r="C14926" i="1256"/>
  <c r="C14927" i="1256"/>
  <c r="C14928" i="1256"/>
  <c r="C14929" i="1256"/>
  <c r="C14930" i="1256"/>
  <c r="C14931" i="1256"/>
  <c r="C14932" i="1256"/>
  <c r="C14933" i="1256"/>
  <c r="C14934" i="1256"/>
  <c r="C14935" i="1256"/>
  <c r="C14936" i="1256"/>
  <c r="C14937" i="1256"/>
  <c r="C14938" i="1256"/>
  <c r="C14939" i="1256"/>
  <c r="C14940" i="1256"/>
  <c r="C14941" i="1256"/>
  <c r="C14942" i="1256"/>
  <c r="C14943" i="1256"/>
  <c r="C14944" i="1256"/>
  <c r="C14945" i="1256"/>
  <c r="C14946" i="1256"/>
  <c r="C14947" i="1256"/>
  <c r="C14948" i="1256"/>
  <c r="C14949" i="1256"/>
  <c r="C14950" i="1256"/>
  <c r="C14951" i="1256"/>
  <c r="C14952" i="1256"/>
  <c r="C14953" i="1256"/>
  <c r="C14954" i="1256"/>
  <c r="C14955" i="1256"/>
  <c r="C14956" i="1256"/>
  <c r="C14957" i="1256"/>
  <c r="C14958" i="1256"/>
  <c r="C14959" i="1256"/>
  <c r="C14960" i="1256"/>
  <c r="C14961" i="1256"/>
  <c r="C14962" i="1256"/>
  <c r="C14963" i="1256"/>
  <c r="C14964" i="1256"/>
  <c r="C14965" i="1256"/>
  <c r="C14966" i="1256"/>
  <c r="C14967" i="1256"/>
  <c r="C14968" i="1256"/>
  <c r="C14969" i="1256"/>
  <c r="C14970" i="1256"/>
  <c r="C14971" i="1256"/>
  <c r="C14972" i="1256"/>
  <c r="C14973" i="1256"/>
  <c r="C14974" i="1256"/>
  <c r="C14975" i="1256"/>
  <c r="C14976" i="1256"/>
  <c r="C14977" i="1256"/>
  <c r="C14978" i="1256"/>
  <c r="C14979" i="1256"/>
  <c r="C14980" i="1256"/>
  <c r="C14981" i="1256"/>
  <c r="C14982" i="1256"/>
  <c r="C14983" i="1256"/>
  <c r="C14984" i="1256"/>
  <c r="C14985" i="1256"/>
  <c r="C14986" i="1256"/>
  <c r="C14987" i="1256"/>
  <c r="C14988" i="1256"/>
  <c r="C14989" i="1256"/>
  <c r="C14990" i="1256"/>
  <c r="C14991" i="1256"/>
  <c r="C14992" i="1256"/>
  <c r="C14993" i="1256"/>
  <c r="C14994" i="1256"/>
  <c r="C14995" i="1256"/>
  <c r="C14996" i="1256"/>
  <c r="C14997" i="1256"/>
  <c r="C14998" i="1256"/>
  <c r="C14999" i="1256"/>
  <c r="C15000" i="1256"/>
  <c r="C15001" i="1256"/>
  <c r="C15002" i="1256"/>
  <c r="C15003" i="1256"/>
  <c r="C15004" i="1256"/>
  <c r="C15005" i="1256"/>
  <c r="C15006" i="1256"/>
  <c r="C15007" i="1256"/>
  <c r="C15008" i="1256"/>
  <c r="C15009" i="1256"/>
  <c r="C15010" i="1256"/>
  <c r="C15011" i="1256"/>
  <c r="C15012" i="1256"/>
  <c r="C15013" i="1256"/>
  <c r="C15014" i="1256"/>
  <c r="C15015" i="1256"/>
  <c r="C15016" i="1256"/>
  <c r="C15017" i="1256"/>
  <c r="C15018" i="1256"/>
  <c r="C15019" i="1256"/>
  <c r="C15020" i="1256"/>
  <c r="C15021" i="1256"/>
  <c r="C15022" i="1256"/>
  <c r="C15023" i="1256"/>
  <c r="C15024" i="1256"/>
  <c r="C15025" i="1256"/>
  <c r="C15026" i="1256"/>
  <c r="C15027" i="1256"/>
  <c r="C15028" i="1256"/>
  <c r="C15029" i="1256"/>
  <c r="C15030" i="1256"/>
  <c r="C15031" i="1256"/>
  <c r="C15032" i="1256"/>
  <c r="C15033" i="1256"/>
  <c r="C15034" i="1256"/>
  <c r="C15035" i="1256"/>
  <c r="C15036" i="1256"/>
  <c r="C15037" i="1256"/>
  <c r="C15038" i="1256"/>
  <c r="C15039" i="1256"/>
  <c r="C15040" i="1256"/>
  <c r="C15041" i="1256"/>
  <c r="C15042" i="1256"/>
  <c r="C15043" i="1256"/>
  <c r="C15044" i="1256"/>
  <c r="C15045" i="1256"/>
  <c r="C15046" i="1256"/>
  <c r="C15047" i="1256"/>
  <c r="C15048" i="1256"/>
  <c r="C15049" i="1256"/>
  <c r="C15050" i="1256"/>
  <c r="C15051" i="1256"/>
  <c r="C15052" i="1256"/>
  <c r="C15053" i="1256"/>
  <c r="C15054" i="1256"/>
  <c r="C15055" i="1256"/>
  <c r="C15056" i="1256"/>
  <c r="C15057" i="1256"/>
  <c r="C15058" i="1256"/>
  <c r="C15059" i="1256"/>
  <c r="C15060" i="1256"/>
  <c r="C15061" i="1256"/>
  <c r="C15062" i="1256"/>
  <c r="C15063" i="1256"/>
  <c r="C15064" i="1256"/>
  <c r="C15065" i="1256"/>
  <c r="C15066" i="1256"/>
  <c r="C15067" i="1256"/>
  <c r="C15068" i="1256"/>
  <c r="C15069" i="1256"/>
  <c r="C15070" i="1256"/>
  <c r="C15071" i="1256"/>
  <c r="C15072" i="1256"/>
  <c r="C15073" i="1256"/>
  <c r="C15074" i="1256"/>
  <c r="C15075" i="1256"/>
  <c r="C15076" i="1256"/>
  <c r="C15077" i="1256"/>
  <c r="C15078" i="1256"/>
  <c r="C15079" i="1256"/>
  <c r="C15080" i="1256"/>
  <c r="C15081" i="1256"/>
  <c r="C15082" i="1256"/>
  <c r="C15083" i="1256"/>
  <c r="C15084" i="1256"/>
  <c r="C15085" i="1256"/>
  <c r="C15086" i="1256"/>
  <c r="C15087" i="1256"/>
  <c r="C15088" i="1256"/>
  <c r="C15089" i="1256"/>
  <c r="C15090" i="1256"/>
  <c r="C15091" i="1256"/>
  <c r="C15092" i="1256"/>
  <c r="C15093" i="1256"/>
  <c r="C15094" i="1256"/>
  <c r="C15095" i="1256"/>
  <c r="C15096" i="1256"/>
  <c r="C15097" i="1256"/>
  <c r="C15098" i="1256"/>
  <c r="C15099" i="1256"/>
  <c r="C15100" i="1256"/>
  <c r="C15101" i="1256"/>
  <c r="C15102" i="1256"/>
  <c r="C15103" i="1256"/>
  <c r="C15104" i="1256"/>
  <c r="C15105" i="1256"/>
  <c r="C15106" i="1256"/>
  <c r="C15107" i="1256"/>
  <c r="C15108" i="1256"/>
  <c r="C15109" i="1256"/>
  <c r="C15110" i="1256"/>
  <c r="C15111" i="1256"/>
  <c r="C15112" i="1256"/>
  <c r="C15113" i="1256"/>
  <c r="C15114" i="1256"/>
  <c r="C15115" i="1256"/>
  <c r="C15116" i="1256"/>
  <c r="C15117" i="1256"/>
  <c r="C15118" i="1256"/>
  <c r="C15119" i="1256"/>
  <c r="C15120" i="1256"/>
  <c r="C15121" i="1256"/>
  <c r="C15122" i="1256"/>
  <c r="C15123" i="1256"/>
  <c r="C15124" i="1256"/>
  <c r="C15125" i="1256"/>
  <c r="C15126" i="1256"/>
  <c r="C15127" i="1256"/>
  <c r="C15128" i="1256"/>
  <c r="C15129" i="1256"/>
  <c r="C15130" i="1256"/>
  <c r="C15131" i="1256"/>
  <c r="C15132" i="1256"/>
  <c r="C15133" i="1256"/>
  <c r="C15134" i="1256"/>
  <c r="C15135" i="1256"/>
  <c r="C15136" i="1256"/>
  <c r="C15137" i="1256"/>
  <c r="C15138" i="1256"/>
  <c r="C15139" i="1256"/>
  <c r="C15140" i="1256"/>
  <c r="C15141" i="1256"/>
  <c r="C15142" i="1256"/>
  <c r="C15143" i="1256"/>
  <c r="C15144" i="1256"/>
  <c r="C15145" i="1256"/>
  <c r="C15146" i="1256"/>
  <c r="C15147" i="1256"/>
  <c r="C15148" i="1256"/>
  <c r="C15149" i="1256"/>
  <c r="C15150" i="1256"/>
  <c r="C15151" i="1256"/>
  <c r="C15152" i="1256"/>
  <c r="C15153" i="1256"/>
  <c r="C15154" i="1256"/>
  <c r="C15155" i="1256"/>
  <c r="C15156" i="1256"/>
  <c r="C15157" i="1256"/>
  <c r="C15158" i="1256"/>
  <c r="C15159" i="1256"/>
  <c r="C15160" i="1256"/>
  <c r="C15161" i="1256"/>
  <c r="C15162" i="1256"/>
  <c r="C15163" i="1256"/>
  <c r="C15164" i="1256"/>
  <c r="C15165" i="1256"/>
  <c r="C15166" i="1256"/>
  <c r="C15167" i="1256"/>
  <c r="C15168" i="1256"/>
  <c r="C15169" i="1256"/>
  <c r="C15170" i="1256"/>
  <c r="C15171" i="1256"/>
  <c r="C15172" i="1256"/>
  <c r="C15173" i="1256"/>
  <c r="C15174" i="1256"/>
  <c r="C15175" i="1256"/>
  <c r="C15176" i="1256"/>
  <c r="C15177" i="1256"/>
  <c r="C15178" i="1256"/>
  <c r="C15179" i="1256"/>
  <c r="C15180" i="1256"/>
  <c r="C15181" i="1256"/>
  <c r="C15182" i="1256"/>
  <c r="C15183" i="1256"/>
  <c r="C15184" i="1256"/>
  <c r="C15185" i="1256"/>
  <c r="C15186" i="1256"/>
  <c r="C15187" i="1256"/>
  <c r="C15188" i="1256"/>
  <c r="C15189" i="1256"/>
  <c r="C15190" i="1256"/>
  <c r="C15191" i="1256"/>
  <c r="C15192" i="1256"/>
  <c r="C15193" i="1256"/>
  <c r="C15194" i="1256"/>
  <c r="C15195" i="1256"/>
  <c r="C15196" i="1256"/>
  <c r="C15197" i="1256"/>
  <c r="C15198" i="1256"/>
  <c r="C15199" i="1256"/>
  <c r="C15200" i="1256"/>
  <c r="C15201" i="1256"/>
  <c r="C15202" i="1256"/>
  <c r="C15203" i="1256"/>
  <c r="C15204" i="1256"/>
  <c r="C15205" i="1256"/>
  <c r="C15206" i="1256"/>
  <c r="C15207" i="1256"/>
  <c r="C15208" i="1256"/>
  <c r="C15209" i="1256"/>
  <c r="C15210" i="1256"/>
  <c r="C15211" i="1256"/>
  <c r="C15212" i="1256"/>
  <c r="C15213" i="1256"/>
  <c r="C15214" i="1256"/>
  <c r="C15215" i="1256"/>
  <c r="C15216" i="1256"/>
  <c r="C15217" i="1256"/>
  <c r="C15218" i="1256"/>
  <c r="C15219" i="1256"/>
  <c r="C15220" i="1256"/>
  <c r="C15221" i="1256"/>
  <c r="C15222" i="1256"/>
  <c r="C15223" i="1256"/>
  <c r="C15224" i="1256"/>
  <c r="C15225" i="1256"/>
  <c r="C15226" i="1256"/>
  <c r="C15227" i="1256"/>
  <c r="C15228" i="1256"/>
  <c r="C15229" i="1256"/>
  <c r="C15230" i="1256"/>
  <c r="C15231" i="1256"/>
  <c r="C15232" i="1256"/>
  <c r="C15233" i="1256"/>
  <c r="C15234" i="1256"/>
  <c r="C15235" i="1256"/>
  <c r="C15236" i="1256"/>
  <c r="C15237" i="1256"/>
  <c r="C15238" i="1256"/>
  <c r="C15239" i="1256"/>
  <c r="C15240" i="1256"/>
  <c r="C15241" i="1256"/>
  <c r="C15242" i="1256"/>
  <c r="C15243" i="1256"/>
  <c r="C15244" i="1256"/>
  <c r="C15245" i="1256"/>
  <c r="C15246" i="1256"/>
  <c r="C15247" i="1256"/>
  <c r="C15248" i="1256"/>
  <c r="C15249" i="1256"/>
  <c r="C15250" i="1256"/>
  <c r="C15251" i="1256"/>
  <c r="C15252" i="1256"/>
  <c r="C15253" i="1256"/>
  <c r="C15254" i="1256"/>
  <c r="C15255" i="1256"/>
  <c r="C15256" i="1256"/>
  <c r="C15257" i="1256"/>
  <c r="C15258" i="1256"/>
  <c r="C15259" i="1256"/>
  <c r="C15260" i="1256"/>
  <c r="C15261" i="1256"/>
  <c r="C15262" i="1256"/>
  <c r="C15263" i="1256"/>
  <c r="C15264" i="1256"/>
  <c r="C15265" i="1256"/>
  <c r="C15266" i="1256"/>
  <c r="C15267" i="1256"/>
  <c r="C15268" i="1256"/>
  <c r="C15269" i="1256"/>
  <c r="C15270" i="1256"/>
  <c r="C15271" i="1256"/>
  <c r="C15272" i="1256"/>
  <c r="C15273" i="1256"/>
  <c r="C15274" i="1256"/>
  <c r="C15275" i="1256"/>
  <c r="C15276" i="1256"/>
  <c r="C15277" i="1256"/>
  <c r="C15278" i="1256"/>
  <c r="C15279" i="1256"/>
  <c r="C15280" i="1256"/>
  <c r="C15281" i="1256"/>
  <c r="C15282" i="1256"/>
  <c r="C15283" i="1256"/>
  <c r="C15284" i="1256"/>
  <c r="C15285" i="1256"/>
  <c r="C15286" i="1256"/>
  <c r="C15287" i="1256"/>
  <c r="C15288" i="1256"/>
  <c r="C15289" i="1256"/>
  <c r="C15290" i="1256"/>
  <c r="C15291" i="1256"/>
  <c r="C15292" i="1256"/>
  <c r="C15293" i="1256"/>
  <c r="C15294" i="1256"/>
  <c r="C15295" i="1256"/>
  <c r="C15296" i="1256"/>
  <c r="C15297" i="1256"/>
  <c r="C15298" i="1256"/>
  <c r="C15299" i="1256"/>
  <c r="C15300" i="1256"/>
  <c r="C15301" i="1256"/>
  <c r="C15302" i="1256"/>
  <c r="C15303" i="1256"/>
  <c r="C15304" i="1256"/>
  <c r="C15305" i="1256"/>
  <c r="C15306" i="1256"/>
  <c r="C15307" i="1256"/>
  <c r="C15308" i="1256"/>
  <c r="C15309" i="1256"/>
  <c r="C15310" i="1256"/>
  <c r="C15311" i="1256"/>
  <c r="C15312" i="1256"/>
  <c r="C15313" i="1256"/>
  <c r="C15314" i="1256"/>
  <c r="C15315" i="1256"/>
  <c r="C15316" i="1256"/>
  <c r="C15317" i="1256"/>
  <c r="C15318" i="1256"/>
  <c r="C15319" i="1256"/>
  <c r="C15320" i="1256"/>
  <c r="C15321" i="1256"/>
  <c r="C15322" i="1256"/>
  <c r="C15323" i="1256"/>
  <c r="C15324" i="1256"/>
  <c r="C15325" i="1256"/>
  <c r="C15326" i="1256"/>
  <c r="C15327" i="1256"/>
  <c r="C15328" i="1256"/>
  <c r="C15329" i="1256"/>
  <c r="C15330" i="1256"/>
  <c r="C15331" i="1256"/>
  <c r="C15332" i="1256"/>
  <c r="C15333" i="1256"/>
  <c r="C15334" i="1256"/>
  <c r="C15335" i="1256"/>
  <c r="C15336" i="1256"/>
  <c r="C15337" i="1256"/>
  <c r="C15338" i="1256"/>
  <c r="C15339" i="1256"/>
  <c r="C15340" i="1256"/>
  <c r="C15341" i="1256"/>
  <c r="C15342" i="1256"/>
  <c r="C15343" i="1256"/>
  <c r="C15344" i="1256"/>
  <c r="C15345" i="1256"/>
  <c r="C15346" i="1256"/>
  <c r="C15347" i="1256"/>
  <c r="C15348" i="1256"/>
  <c r="C15349" i="1256"/>
  <c r="C15350" i="1256"/>
  <c r="C15351" i="1256"/>
  <c r="C15352" i="1256"/>
  <c r="C15353" i="1256"/>
  <c r="C15354" i="1256"/>
  <c r="C15355" i="1256"/>
  <c r="C15356" i="1256"/>
  <c r="C15357" i="1256"/>
  <c r="C15358" i="1256"/>
  <c r="C15359" i="1256"/>
  <c r="C15360" i="1256"/>
  <c r="C15361" i="1256"/>
  <c r="C15362" i="1256"/>
  <c r="C15363" i="1256"/>
  <c r="C15364" i="1256"/>
  <c r="C15365" i="1256"/>
  <c r="C15366" i="1256"/>
  <c r="C15367" i="1256"/>
  <c r="C15368" i="1256"/>
  <c r="C15369" i="1256"/>
  <c r="C15370" i="1256"/>
  <c r="C15371" i="1256"/>
  <c r="C15372" i="1256"/>
  <c r="C15373" i="1256"/>
  <c r="C15374" i="1256"/>
  <c r="C15375" i="1256"/>
  <c r="C15376" i="1256"/>
  <c r="C15377" i="1256"/>
  <c r="C15378" i="1256"/>
  <c r="C15379" i="1256"/>
  <c r="C15380" i="1256"/>
  <c r="C15381" i="1256"/>
  <c r="C15382" i="1256"/>
  <c r="C15383" i="1256"/>
  <c r="C15384" i="1256"/>
  <c r="C15385" i="1256"/>
  <c r="C15386" i="1256"/>
  <c r="C15387" i="1256"/>
  <c r="C15388" i="1256"/>
  <c r="C15389" i="1256"/>
  <c r="C15390" i="1256"/>
  <c r="C15391" i="1256"/>
  <c r="C15392" i="1256"/>
  <c r="C15393" i="1256"/>
  <c r="C15394" i="1256"/>
  <c r="C15395" i="1256"/>
  <c r="C15396" i="1256"/>
  <c r="C15397" i="1256"/>
  <c r="C15398" i="1256"/>
  <c r="C15399" i="1256"/>
  <c r="C15400" i="1256"/>
  <c r="C15401" i="1256"/>
  <c r="C15402" i="1256"/>
  <c r="C15403" i="1256"/>
  <c r="C15404" i="1256"/>
  <c r="C15405" i="1256"/>
  <c r="C15406" i="1256"/>
  <c r="C15407" i="1256"/>
  <c r="C15408" i="1256"/>
  <c r="C15409" i="1256"/>
  <c r="C15410" i="1256"/>
  <c r="C15411" i="1256"/>
  <c r="C15412" i="1256"/>
  <c r="C15413" i="1256"/>
  <c r="C15414" i="1256"/>
  <c r="C15415" i="1256"/>
  <c r="C15416" i="1256"/>
  <c r="C15417" i="1256"/>
  <c r="C15418" i="1256"/>
  <c r="C15419" i="1256"/>
  <c r="C15420" i="1256"/>
  <c r="C15421" i="1256"/>
  <c r="C15422" i="1256"/>
  <c r="C15423" i="1256"/>
  <c r="C15424" i="1256"/>
  <c r="C15425" i="1256"/>
  <c r="C15426" i="1256"/>
  <c r="C15427" i="1256"/>
  <c r="C15428" i="1256"/>
  <c r="C15429" i="1256"/>
  <c r="C15430" i="1256"/>
  <c r="C15431" i="1256"/>
  <c r="C15432" i="1256"/>
  <c r="C15433" i="1256"/>
  <c r="C15434" i="1256"/>
  <c r="C15435" i="1256"/>
  <c r="C15436" i="1256"/>
  <c r="C15437" i="1256"/>
  <c r="C15438" i="1256"/>
  <c r="C15439" i="1256"/>
  <c r="C15440" i="1256"/>
  <c r="C15441" i="1256"/>
  <c r="C15442" i="1256"/>
  <c r="C15443" i="1256"/>
  <c r="C15444" i="1256"/>
  <c r="C15445" i="1256"/>
  <c r="C15446" i="1256"/>
  <c r="C15447" i="1256"/>
  <c r="C15448" i="1256"/>
  <c r="C15449" i="1256"/>
  <c r="C15450" i="1256"/>
  <c r="C15451" i="1256"/>
  <c r="C15452" i="1256"/>
  <c r="C15453" i="1256"/>
  <c r="C15454" i="1256"/>
  <c r="C15455" i="1256"/>
  <c r="C15456" i="1256"/>
  <c r="C15457" i="1256"/>
  <c r="C15458" i="1256"/>
  <c r="C15459" i="1256"/>
  <c r="C15460" i="1256"/>
  <c r="C15461" i="1256"/>
  <c r="C15462" i="1256"/>
  <c r="C15463" i="1256"/>
  <c r="C15464" i="1256"/>
  <c r="C15465" i="1256"/>
  <c r="C15466" i="1256"/>
  <c r="C15467" i="1256"/>
  <c r="C15468" i="1256"/>
  <c r="C15469" i="1256"/>
  <c r="C15470" i="1256"/>
  <c r="C15471" i="1256"/>
  <c r="C15472" i="1256"/>
  <c r="C15473" i="1256"/>
  <c r="C15474" i="1256"/>
  <c r="C15475" i="1256"/>
  <c r="C15476" i="1256"/>
  <c r="C15477" i="1256"/>
  <c r="C15478" i="1256"/>
  <c r="C15479" i="1256"/>
  <c r="C15480" i="1256"/>
  <c r="C15481" i="1256"/>
  <c r="C15482" i="1256"/>
  <c r="C15483" i="1256"/>
  <c r="C15484" i="1256"/>
  <c r="C15485" i="1256"/>
  <c r="C15486" i="1256"/>
  <c r="C15487" i="1256"/>
  <c r="C15488" i="1256"/>
  <c r="C15489" i="1256"/>
  <c r="C15490" i="1256"/>
  <c r="C15491" i="1256"/>
  <c r="C15492" i="1256"/>
  <c r="C15493" i="1256"/>
  <c r="C15494" i="1256"/>
  <c r="C15495" i="1256"/>
  <c r="C15496" i="1256"/>
  <c r="C15497" i="1256"/>
  <c r="C15498" i="1256"/>
  <c r="C15499" i="1256"/>
  <c r="C15500" i="1256"/>
  <c r="C15501" i="1256"/>
  <c r="C15502" i="1256"/>
  <c r="C15503" i="1256"/>
  <c r="C15504" i="1256"/>
  <c r="C15505" i="1256"/>
  <c r="C15506" i="1256"/>
  <c r="C15507" i="1256"/>
  <c r="C15508" i="1256"/>
  <c r="C15509" i="1256"/>
  <c r="C15510" i="1256"/>
  <c r="C15511" i="1256"/>
  <c r="C15512" i="1256"/>
  <c r="C15513" i="1256"/>
  <c r="C15514" i="1256"/>
  <c r="C15515" i="1256"/>
  <c r="C15516" i="1256"/>
  <c r="C15517" i="1256"/>
  <c r="C15518" i="1256"/>
  <c r="C15519" i="1256"/>
  <c r="C15520" i="1256"/>
  <c r="C15521" i="1256"/>
  <c r="C15522" i="1256"/>
  <c r="C15523" i="1256"/>
  <c r="C15524" i="1256"/>
  <c r="C15525" i="1256"/>
  <c r="C15526" i="1256"/>
  <c r="C15527" i="1256"/>
  <c r="C15528" i="1256"/>
  <c r="C15529" i="1256"/>
  <c r="C15530" i="1256"/>
  <c r="C15531" i="1256"/>
  <c r="C15532" i="1256"/>
  <c r="C15533" i="1256"/>
  <c r="C15534" i="1256"/>
  <c r="C15535" i="1256"/>
  <c r="C15536" i="1256"/>
  <c r="C15537" i="1256"/>
  <c r="C15538" i="1256"/>
  <c r="C15539" i="1256"/>
  <c r="C15540" i="1256"/>
  <c r="C15541" i="1256"/>
  <c r="C15542" i="1256"/>
  <c r="C15543" i="1256"/>
  <c r="C15544" i="1256"/>
  <c r="C15545" i="1256"/>
  <c r="C15546" i="1256"/>
  <c r="C15547" i="1256"/>
  <c r="C15548" i="1256"/>
  <c r="C15549" i="1256"/>
  <c r="C15550" i="1256"/>
  <c r="C15551" i="1256"/>
  <c r="C15552" i="1256"/>
  <c r="C15553" i="1256"/>
  <c r="C15554" i="1256"/>
  <c r="C15555" i="1256"/>
  <c r="C15556" i="1256"/>
  <c r="C15557" i="1256"/>
  <c r="C15558" i="1256"/>
  <c r="C15559" i="1256"/>
  <c r="C15560" i="1256"/>
  <c r="C15561" i="1256"/>
  <c r="C15562" i="1256"/>
  <c r="C15563" i="1256"/>
  <c r="C15564" i="1256"/>
  <c r="C15565" i="1256"/>
  <c r="C15566" i="1256"/>
  <c r="C15567" i="1256"/>
  <c r="C15568" i="1256"/>
  <c r="C15569" i="1256"/>
  <c r="C15570" i="1256"/>
  <c r="C15571" i="1256"/>
  <c r="C15572" i="1256"/>
  <c r="C15573" i="1256"/>
  <c r="C15574" i="1256"/>
  <c r="C15575" i="1256"/>
  <c r="C15576" i="1256"/>
  <c r="C15577" i="1256"/>
  <c r="C15578" i="1256"/>
  <c r="C15579" i="1256"/>
  <c r="C15580" i="1256"/>
  <c r="C15581" i="1256"/>
  <c r="C15582" i="1256"/>
  <c r="C15583" i="1256"/>
  <c r="C15584" i="1256"/>
  <c r="C15585" i="1256"/>
  <c r="C15586" i="1256"/>
  <c r="C15587" i="1256"/>
  <c r="C15588" i="1256"/>
  <c r="C15589" i="1256"/>
  <c r="C15590" i="1256"/>
  <c r="C15591" i="1256"/>
  <c r="C15592" i="1256"/>
  <c r="C15593" i="1256"/>
  <c r="C15594" i="1256"/>
  <c r="C15595" i="1256"/>
  <c r="C15596" i="1256"/>
  <c r="C15597" i="1256"/>
  <c r="C15598" i="1256"/>
  <c r="C15599" i="1256"/>
  <c r="C15600" i="1256"/>
  <c r="C15601" i="1256"/>
  <c r="C15602" i="1256"/>
  <c r="C15603" i="1256"/>
  <c r="C15604" i="1256"/>
  <c r="C15605" i="1256"/>
  <c r="C15606" i="1256"/>
  <c r="C15607" i="1256"/>
  <c r="C15608" i="1256"/>
  <c r="C15609" i="1256"/>
  <c r="C15610" i="1256"/>
  <c r="C15611" i="1256"/>
  <c r="C15612" i="1256"/>
  <c r="C15613" i="1256"/>
  <c r="C15614" i="1256"/>
  <c r="C15615" i="1256"/>
  <c r="C15616" i="1256"/>
  <c r="C15617" i="1256"/>
  <c r="C15618" i="1256"/>
  <c r="C15619" i="1256"/>
  <c r="C15620" i="1256"/>
  <c r="C15621" i="1256"/>
  <c r="C15622" i="1256"/>
  <c r="C15623" i="1256"/>
  <c r="C15624" i="1256"/>
  <c r="C15625" i="1256"/>
  <c r="C15626" i="1256"/>
  <c r="C15627" i="1256"/>
  <c r="C15628" i="1256"/>
  <c r="C15629" i="1256"/>
  <c r="C15630" i="1256"/>
  <c r="C15631" i="1256"/>
  <c r="C15632" i="1256"/>
  <c r="C15633" i="1256"/>
  <c r="C15634" i="1256"/>
  <c r="C15635" i="1256"/>
  <c r="C15636" i="1256"/>
  <c r="C15637" i="1256"/>
  <c r="C15638" i="1256"/>
  <c r="C15639" i="1256"/>
  <c r="C15640" i="1256"/>
  <c r="C15641" i="1256"/>
  <c r="C15642" i="1256"/>
  <c r="C15643" i="1256"/>
  <c r="C15644" i="1256"/>
  <c r="C15645" i="1256"/>
  <c r="C15646" i="1256"/>
  <c r="C15647" i="1256"/>
  <c r="C15648" i="1256"/>
  <c r="C15649" i="1256"/>
  <c r="C15650" i="1256"/>
  <c r="C15651" i="1256"/>
  <c r="C15652" i="1256"/>
  <c r="C15653" i="1256"/>
  <c r="C15654" i="1256"/>
  <c r="C15655" i="1256"/>
  <c r="C15656" i="1256"/>
  <c r="C15657" i="1256"/>
  <c r="C15658" i="1256"/>
  <c r="C15659" i="1256"/>
  <c r="C15660" i="1256"/>
  <c r="C15661" i="1256"/>
  <c r="C15662" i="1256"/>
  <c r="C15663" i="1256"/>
  <c r="C15664" i="1256"/>
  <c r="C15665" i="1256"/>
  <c r="C15666" i="1256"/>
  <c r="C15667" i="1256"/>
  <c r="C15668" i="1256"/>
  <c r="C15669" i="1256"/>
  <c r="C15670" i="1256"/>
  <c r="C15671" i="1256"/>
  <c r="C15672" i="1256"/>
  <c r="C15673" i="1256"/>
  <c r="C15674" i="1256"/>
  <c r="C15675" i="1256"/>
  <c r="C15676" i="1256"/>
  <c r="C15677" i="1256"/>
  <c r="C15678" i="1256"/>
  <c r="C15679" i="1256"/>
  <c r="C15680" i="1256"/>
  <c r="C15681" i="1256"/>
  <c r="C15682" i="1256"/>
  <c r="C15683" i="1256"/>
  <c r="C15684" i="1256"/>
  <c r="C15685" i="1256"/>
  <c r="C15686" i="1256"/>
  <c r="C15687" i="1256"/>
  <c r="C15688" i="1256"/>
  <c r="C15689" i="1256"/>
  <c r="C15690" i="1256"/>
  <c r="C15691" i="1256"/>
  <c r="C15692" i="1256"/>
  <c r="C15693" i="1256"/>
  <c r="C15694" i="1256"/>
  <c r="C15695" i="1256"/>
  <c r="C15696" i="1256"/>
  <c r="C15697" i="1256"/>
  <c r="C15698" i="1256"/>
  <c r="C15699" i="1256"/>
  <c r="C15700" i="1256"/>
  <c r="C15701" i="1256"/>
  <c r="C15702" i="1256"/>
  <c r="C15703" i="1256"/>
  <c r="C15704" i="1256"/>
  <c r="C15705" i="1256"/>
  <c r="C15706" i="1256"/>
  <c r="C15707" i="1256"/>
  <c r="C15708" i="1256"/>
  <c r="C15709" i="1256"/>
  <c r="C15710" i="1256"/>
  <c r="C15711" i="1256"/>
  <c r="C15712" i="1256"/>
  <c r="C15713" i="1256"/>
  <c r="C15714" i="1256"/>
  <c r="C15715" i="1256"/>
  <c r="C15716" i="1256"/>
  <c r="C15717" i="1256"/>
  <c r="C15718" i="1256"/>
  <c r="C15719" i="1256"/>
  <c r="C15720" i="1256"/>
  <c r="C15721" i="1256"/>
  <c r="C15722" i="1256"/>
  <c r="C15723" i="1256"/>
  <c r="C15724" i="1256"/>
  <c r="C15725" i="1256"/>
  <c r="C15726" i="1256"/>
  <c r="C15727" i="1256"/>
  <c r="C15728" i="1256"/>
  <c r="C15729" i="1256"/>
  <c r="C15730" i="1256"/>
  <c r="C15731" i="1256"/>
  <c r="C15732" i="1256"/>
  <c r="C15733" i="1256"/>
  <c r="C15734" i="1256"/>
  <c r="C15735" i="1256"/>
  <c r="C15736" i="1256"/>
  <c r="C15737" i="1256"/>
  <c r="C15738" i="1256"/>
  <c r="C15739" i="1256"/>
  <c r="C15740" i="1256"/>
  <c r="C15741" i="1256"/>
  <c r="C15742" i="1256"/>
  <c r="C15743" i="1256"/>
  <c r="C15744" i="1256"/>
  <c r="C15745" i="1256"/>
  <c r="C15746" i="1256"/>
  <c r="C15747" i="1256"/>
  <c r="C15748" i="1256"/>
  <c r="C15749" i="1256"/>
  <c r="C15750" i="1256"/>
  <c r="C15751" i="1256"/>
  <c r="C15752" i="1256"/>
  <c r="C15753" i="1256"/>
  <c r="C15754" i="1256"/>
  <c r="C15755" i="1256"/>
  <c r="C15756" i="1256"/>
  <c r="C15757" i="1256"/>
  <c r="C15758" i="1256"/>
  <c r="C15759" i="1256"/>
  <c r="C15760" i="1256"/>
  <c r="C15761" i="1256"/>
  <c r="C15762" i="1256"/>
  <c r="C15763" i="1256"/>
  <c r="C15764" i="1256"/>
  <c r="C15765" i="1256"/>
  <c r="C15766" i="1256"/>
  <c r="C15767" i="1256"/>
  <c r="C15768" i="1256"/>
  <c r="C15769" i="1256"/>
  <c r="C15770" i="1256"/>
  <c r="C15771" i="1256"/>
  <c r="C15772" i="1256"/>
  <c r="C15773" i="1256"/>
  <c r="C15774" i="1256"/>
  <c r="C15775" i="1256"/>
  <c r="C15776" i="1256"/>
  <c r="C15777" i="1256"/>
  <c r="C15778" i="1256"/>
  <c r="C15779" i="1256"/>
  <c r="C15780" i="1256"/>
  <c r="C15781" i="1256"/>
  <c r="C15782" i="1256"/>
  <c r="C15783" i="1256"/>
  <c r="C15784" i="1256"/>
  <c r="C15785" i="1256"/>
  <c r="C15786" i="1256"/>
  <c r="C15787" i="1256"/>
  <c r="C15788" i="1256"/>
  <c r="C15789" i="1256"/>
  <c r="C15790" i="1256"/>
  <c r="C15791" i="1256"/>
  <c r="C15792" i="1256"/>
  <c r="C15793" i="1256"/>
  <c r="C15794" i="1256"/>
  <c r="C15795" i="1256"/>
  <c r="C15796" i="1256"/>
  <c r="C15797" i="1256"/>
  <c r="C15798" i="1256"/>
  <c r="C15799" i="1256"/>
  <c r="C15800" i="1256"/>
  <c r="C15801" i="1256"/>
  <c r="C15802" i="1256"/>
  <c r="C15803" i="1256"/>
  <c r="C15804" i="1256"/>
  <c r="C15805" i="1256"/>
  <c r="C15806" i="1256"/>
  <c r="C15807" i="1256"/>
  <c r="C15808" i="1256"/>
  <c r="C15809" i="1256"/>
  <c r="C15810" i="1256"/>
  <c r="C15811" i="1256"/>
  <c r="C15812" i="1256"/>
  <c r="C15813" i="1256"/>
  <c r="C15814" i="1256"/>
  <c r="C15815" i="1256"/>
  <c r="C15816" i="1256"/>
  <c r="C15817" i="1256"/>
  <c r="C15818" i="1256"/>
  <c r="C15819" i="1256"/>
  <c r="C15820" i="1256"/>
  <c r="C15821" i="1256"/>
  <c r="C15822" i="1256"/>
  <c r="C15823" i="1256"/>
  <c r="C15824" i="1256"/>
  <c r="C15825" i="1256"/>
  <c r="C15826" i="1256"/>
  <c r="C15827" i="1256"/>
  <c r="C15828" i="1256"/>
  <c r="C15829" i="1256"/>
  <c r="C15830" i="1256"/>
  <c r="C15831" i="1256"/>
  <c r="C15832" i="1256"/>
  <c r="C15833" i="1256"/>
  <c r="C15834" i="1256"/>
  <c r="C15835" i="1256"/>
  <c r="C15836" i="1256"/>
  <c r="C15837" i="1256"/>
  <c r="C15838" i="1256"/>
  <c r="C15839" i="1256"/>
  <c r="C15840" i="1256"/>
  <c r="C15841" i="1256"/>
  <c r="C15842" i="1256"/>
  <c r="C15843" i="1256"/>
  <c r="C15844" i="1256"/>
  <c r="C15845" i="1256"/>
  <c r="C15846" i="1256"/>
  <c r="C15847" i="1256"/>
  <c r="C15848" i="1256"/>
  <c r="C15849" i="1256"/>
  <c r="C15850" i="1256"/>
  <c r="C15851" i="1256"/>
  <c r="C15852" i="1256"/>
  <c r="C15853" i="1256"/>
  <c r="C15854" i="1256"/>
  <c r="C15855" i="1256"/>
  <c r="C15856" i="1256"/>
  <c r="C15857" i="1256"/>
  <c r="C15858" i="1256"/>
  <c r="C15859" i="1256"/>
  <c r="C15860" i="1256"/>
  <c r="C15861" i="1256"/>
  <c r="C15862" i="1256"/>
  <c r="C15863" i="1256"/>
  <c r="C15864" i="1256"/>
  <c r="C15865" i="1256"/>
  <c r="C15866" i="1256"/>
  <c r="C15867" i="1256"/>
  <c r="C15868" i="1256"/>
  <c r="C15869" i="1256"/>
  <c r="C15870" i="1256"/>
  <c r="C15871" i="1256"/>
  <c r="C15872" i="1256"/>
  <c r="C15873" i="1256"/>
  <c r="C15874" i="1256"/>
  <c r="C15875" i="1256"/>
  <c r="C15876" i="1256"/>
  <c r="C15877" i="1256"/>
  <c r="C15878" i="1256"/>
  <c r="C15879" i="1256"/>
  <c r="C15880" i="1256"/>
  <c r="C15881" i="1256"/>
  <c r="C15882" i="1256"/>
  <c r="C15883" i="1256"/>
  <c r="C15884" i="1256"/>
  <c r="C15885" i="1256"/>
  <c r="C15886" i="1256"/>
  <c r="C15887" i="1256"/>
  <c r="C15888" i="1256"/>
  <c r="C15889" i="1256"/>
  <c r="C15890" i="1256"/>
  <c r="C15891" i="1256"/>
  <c r="C15892" i="1256"/>
  <c r="C15893" i="1256"/>
  <c r="C15894" i="1256"/>
  <c r="C15895" i="1256"/>
  <c r="C15896" i="1256"/>
  <c r="C15897" i="1256"/>
  <c r="C15898" i="1256"/>
  <c r="C15899" i="1256"/>
  <c r="C15900" i="1256"/>
  <c r="C15901" i="1256"/>
  <c r="C15902" i="1256"/>
  <c r="C15903" i="1256"/>
  <c r="C15904" i="1256"/>
  <c r="C15905" i="1256"/>
  <c r="C15906" i="1256"/>
  <c r="C15907" i="1256"/>
  <c r="C15908" i="1256"/>
  <c r="C15909" i="1256"/>
  <c r="C15910" i="1256"/>
  <c r="C15911" i="1256"/>
  <c r="C15912" i="1256"/>
  <c r="C15913" i="1256"/>
  <c r="C15914" i="1256"/>
  <c r="C15915" i="1256"/>
  <c r="C15916" i="1256"/>
  <c r="C15917" i="1256"/>
  <c r="C15918" i="1256"/>
  <c r="C15919" i="1256"/>
  <c r="C15920" i="1256"/>
  <c r="C15921" i="1256"/>
  <c r="C15922" i="1256"/>
  <c r="C15923" i="1256"/>
  <c r="C15924" i="1256"/>
  <c r="C15925" i="1256"/>
  <c r="C15926" i="1256"/>
  <c r="C15927" i="1256"/>
  <c r="C15928" i="1256"/>
  <c r="C15929" i="1256"/>
  <c r="C15930" i="1256"/>
  <c r="C15931" i="1256"/>
  <c r="C15932" i="1256"/>
  <c r="C15933" i="1256"/>
  <c r="C15934" i="1256"/>
  <c r="C15935" i="1256"/>
  <c r="C15936" i="1256"/>
  <c r="C15937" i="1256"/>
  <c r="C15938" i="1256"/>
  <c r="C15939" i="1256"/>
  <c r="C15940" i="1256"/>
  <c r="C15941" i="1256"/>
  <c r="C15942" i="1256"/>
  <c r="C15943" i="1256"/>
  <c r="C15944" i="1256"/>
  <c r="C15945" i="1256"/>
  <c r="C15946" i="1256"/>
  <c r="C15947" i="1256"/>
  <c r="C15948" i="1256"/>
  <c r="C15949" i="1256"/>
  <c r="C15950" i="1256"/>
  <c r="C15951" i="1256"/>
  <c r="C15952" i="1256"/>
  <c r="C15953" i="1256"/>
  <c r="C15954" i="1256"/>
  <c r="C15955" i="1256"/>
  <c r="C15956" i="1256"/>
  <c r="C15957" i="1256"/>
  <c r="C15958" i="1256"/>
  <c r="C15959" i="1256"/>
  <c r="C15960" i="1256"/>
  <c r="C15961" i="1256"/>
  <c r="C15962" i="1256"/>
  <c r="C15963" i="1256"/>
  <c r="C15964" i="1256"/>
  <c r="C15965" i="1256"/>
  <c r="C15966" i="1256"/>
  <c r="C15967" i="1256"/>
  <c r="C15968" i="1256"/>
  <c r="C15969" i="1256"/>
  <c r="C15970" i="1256"/>
  <c r="C15971" i="1256"/>
  <c r="C15972" i="1256"/>
  <c r="C15973" i="1256"/>
  <c r="C15974" i="1256"/>
  <c r="C15975" i="1256"/>
  <c r="C15976" i="1256"/>
  <c r="C15977" i="1256"/>
  <c r="C15978" i="1256"/>
  <c r="C15979" i="1256"/>
  <c r="C15980" i="1256"/>
  <c r="C15981" i="1256"/>
  <c r="C15982" i="1256"/>
  <c r="C15983" i="1256"/>
  <c r="C15984" i="1256"/>
  <c r="C15985" i="1256"/>
  <c r="C15986" i="1256"/>
  <c r="C15987" i="1256"/>
  <c r="C15988" i="1256"/>
  <c r="C15989" i="1256"/>
  <c r="C15990" i="1256"/>
  <c r="C15991" i="1256"/>
  <c r="C15992" i="1256"/>
  <c r="C15993" i="1256"/>
  <c r="C15994" i="1256"/>
  <c r="C15995" i="1256"/>
  <c r="C15996" i="1256"/>
  <c r="C15997" i="1256"/>
  <c r="C15998" i="1256"/>
  <c r="C15999" i="1256"/>
  <c r="C16000" i="1256"/>
  <c r="C16001" i="1256"/>
  <c r="C16002" i="1256"/>
  <c r="C16003" i="1256"/>
  <c r="C16004" i="1256"/>
  <c r="C16005" i="1256"/>
  <c r="C16006" i="1256"/>
  <c r="C16007" i="1256"/>
  <c r="C16008" i="1256"/>
  <c r="C16009" i="1256"/>
  <c r="C16010" i="1256"/>
  <c r="C16011" i="1256"/>
  <c r="C16012" i="1256"/>
  <c r="C16013" i="1256"/>
  <c r="C16014" i="1256"/>
  <c r="C16015" i="1256"/>
  <c r="C16016" i="1256"/>
  <c r="C16017" i="1256"/>
  <c r="C16018" i="1256"/>
  <c r="C16019" i="1256"/>
  <c r="C16020" i="1256"/>
  <c r="C16021" i="1256"/>
  <c r="C16022" i="1256"/>
  <c r="C16023" i="1256"/>
  <c r="C16024" i="1256"/>
  <c r="C16025" i="1256"/>
  <c r="C16026" i="1256"/>
  <c r="C16027" i="1256"/>
  <c r="C16028" i="1256"/>
  <c r="C16029" i="1256"/>
  <c r="C16030" i="1256"/>
  <c r="C16031" i="1256"/>
  <c r="C16032" i="1256"/>
  <c r="C16033" i="1256"/>
  <c r="C16034" i="1256"/>
  <c r="C16035" i="1256"/>
  <c r="C16036" i="1256"/>
  <c r="C16037" i="1256"/>
  <c r="C16038" i="1256"/>
  <c r="C16039" i="1256"/>
  <c r="C16040" i="1256"/>
  <c r="C16041" i="1256"/>
  <c r="C16042" i="1256"/>
  <c r="C16043" i="1256"/>
  <c r="C16044" i="1256"/>
  <c r="C16045" i="1256"/>
  <c r="C16046" i="1256"/>
  <c r="C16047" i="1256"/>
  <c r="C16048" i="1256"/>
  <c r="C16049" i="1256"/>
  <c r="C16050" i="1256"/>
  <c r="C16051" i="1256"/>
  <c r="C16052" i="1256"/>
  <c r="C16053" i="1256"/>
  <c r="C16054" i="1256"/>
  <c r="C16055" i="1256"/>
  <c r="C16056" i="1256"/>
  <c r="C16057" i="1256"/>
  <c r="C16058" i="1256"/>
  <c r="C16059" i="1256"/>
  <c r="C16060" i="1256"/>
  <c r="C16061" i="1256"/>
  <c r="C16062" i="1256"/>
  <c r="C16063" i="1256"/>
  <c r="C16064" i="1256"/>
  <c r="C16065" i="1256"/>
  <c r="C16066" i="1256"/>
  <c r="C16067" i="1256"/>
  <c r="C16068" i="1256"/>
  <c r="C16069" i="1256"/>
  <c r="C16070" i="1256"/>
  <c r="C16071" i="1256"/>
  <c r="C16072" i="1256"/>
  <c r="C16073" i="1256"/>
  <c r="C16074" i="1256"/>
  <c r="C16075" i="1256"/>
  <c r="C16076" i="1256"/>
  <c r="C16077" i="1256"/>
  <c r="C16078" i="1256"/>
  <c r="C16079" i="1256"/>
  <c r="C16080" i="1256"/>
  <c r="C16081" i="1256"/>
  <c r="C16082" i="1256"/>
  <c r="C16083" i="1256"/>
  <c r="C16084" i="1256"/>
  <c r="C16085" i="1256"/>
  <c r="C16086" i="1256"/>
  <c r="C16087" i="1256"/>
  <c r="C16088" i="1256"/>
  <c r="C16089" i="1256"/>
  <c r="C16090" i="1256"/>
  <c r="C16091" i="1256"/>
  <c r="C16092" i="1256"/>
  <c r="C16093" i="1256"/>
  <c r="C16094" i="1256"/>
  <c r="C16095" i="1256"/>
  <c r="C16096" i="1256"/>
  <c r="C16097" i="1256"/>
  <c r="C16098" i="1256"/>
  <c r="C16099" i="1256"/>
  <c r="C16100" i="1256"/>
  <c r="C16101" i="1256"/>
  <c r="C16102" i="1256"/>
  <c r="C16103" i="1256"/>
  <c r="C16104" i="1256"/>
  <c r="C16105" i="1256"/>
  <c r="C16106" i="1256"/>
  <c r="C16107" i="1256"/>
  <c r="C16108" i="1256"/>
  <c r="C16109" i="1256"/>
  <c r="C16110" i="1256"/>
  <c r="C16111" i="1256"/>
  <c r="C16112" i="1256"/>
  <c r="C16113" i="1256"/>
  <c r="C16114" i="1256"/>
  <c r="C16115" i="1256"/>
  <c r="C16116" i="1256"/>
  <c r="C16117" i="1256"/>
  <c r="C16118" i="1256"/>
  <c r="C16119" i="1256"/>
  <c r="C16120" i="1256"/>
  <c r="C16121" i="1256"/>
  <c r="C16122" i="1256"/>
  <c r="C16123" i="1256"/>
  <c r="C16124" i="1256"/>
  <c r="C16125" i="1256"/>
  <c r="C16126" i="1256"/>
  <c r="C16127" i="1256"/>
  <c r="C16128" i="1256"/>
  <c r="C16129" i="1256"/>
  <c r="C16130" i="1256"/>
  <c r="C16131" i="1256"/>
  <c r="C16132" i="1256"/>
  <c r="C16133" i="1256"/>
  <c r="C16134" i="1256"/>
  <c r="C16135" i="1256"/>
  <c r="C16136" i="1256"/>
  <c r="C16137" i="1256"/>
  <c r="C16138" i="1256"/>
  <c r="C16139" i="1256"/>
  <c r="C16140" i="1256"/>
  <c r="C16141" i="1256"/>
  <c r="C16142" i="1256"/>
  <c r="C16143" i="1256"/>
  <c r="C16144" i="1256"/>
  <c r="C16145" i="1256"/>
  <c r="C16146" i="1256"/>
  <c r="C16147" i="1256"/>
  <c r="C16148" i="1256"/>
  <c r="C16149" i="1256"/>
  <c r="C16150" i="1256"/>
  <c r="C16151" i="1256"/>
  <c r="C16152" i="1256"/>
  <c r="C16153" i="1256"/>
  <c r="C16154" i="1256"/>
  <c r="C16155" i="1256"/>
  <c r="C16156" i="1256"/>
  <c r="C16157" i="1256"/>
  <c r="C16158" i="1256"/>
  <c r="C16159" i="1256"/>
  <c r="C16160" i="1256"/>
  <c r="C16161" i="1256"/>
  <c r="C16162" i="1256"/>
  <c r="C16163" i="1256"/>
  <c r="C16164" i="1256"/>
  <c r="C16165" i="1256"/>
  <c r="C16166" i="1256"/>
  <c r="C16167" i="1256"/>
  <c r="C16168" i="1256"/>
  <c r="C16169" i="1256"/>
  <c r="C16170" i="1256"/>
  <c r="C16171" i="1256"/>
  <c r="C16172" i="1256"/>
  <c r="C16173" i="1256"/>
  <c r="C16174" i="1256"/>
  <c r="C16175" i="1256"/>
  <c r="C16176" i="1256"/>
  <c r="C16177" i="1256"/>
  <c r="C16178" i="1256"/>
  <c r="C16179" i="1256"/>
  <c r="C16180" i="1256"/>
  <c r="C16181" i="1256"/>
  <c r="C16182" i="1256"/>
  <c r="C16183" i="1256"/>
  <c r="C16184" i="1256"/>
  <c r="C16185" i="1256"/>
  <c r="C16186" i="1256"/>
  <c r="C16187" i="1256"/>
  <c r="C16188" i="1256"/>
  <c r="C16189" i="1256"/>
  <c r="C16190" i="1256"/>
  <c r="C16191" i="1256"/>
  <c r="C16192" i="1256"/>
  <c r="C16193" i="1256"/>
  <c r="C16194" i="1256"/>
  <c r="C16195" i="1256"/>
  <c r="C16196" i="1256"/>
  <c r="C16197" i="1256"/>
  <c r="C16198" i="1256"/>
  <c r="C16199" i="1256"/>
  <c r="C16200" i="1256"/>
  <c r="C16201" i="1256"/>
  <c r="C16202" i="1256"/>
  <c r="C16203" i="1256"/>
  <c r="C16204" i="1256"/>
  <c r="C16205" i="1256"/>
  <c r="C16206" i="1256"/>
  <c r="C16207" i="1256"/>
  <c r="C16208" i="1256"/>
  <c r="C16209" i="1256"/>
  <c r="C16210" i="1256"/>
  <c r="C16211" i="1256"/>
  <c r="C16212" i="1256"/>
  <c r="C16213" i="1256"/>
  <c r="C16214" i="1256"/>
  <c r="C16215" i="1256"/>
  <c r="C16216" i="1256"/>
  <c r="C16217" i="1256"/>
  <c r="C16218" i="1256"/>
  <c r="C16219" i="1256"/>
  <c r="C16220" i="1256"/>
  <c r="C16221" i="1256"/>
  <c r="C16222" i="1256"/>
  <c r="C16223" i="1256"/>
  <c r="C16224" i="1256"/>
  <c r="C16225" i="1256"/>
  <c r="C16226" i="1256"/>
  <c r="C16227" i="1256"/>
  <c r="C16228" i="1256"/>
  <c r="C16229" i="1256"/>
  <c r="C16230" i="1256"/>
  <c r="C16231" i="1256"/>
  <c r="C16232" i="1256"/>
  <c r="C16233" i="1256"/>
  <c r="C16234" i="1256"/>
  <c r="C16235" i="1256"/>
  <c r="C16236" i="1256"/>
  <c r="C16237" i="1256"/>
  <c r="C16238" i="1256"/>
  <c r="C16239" i="1256"/>
  <c r="C16240" i="1256"/>
  <c r="C16241" i="1256"/>
  <c r="C16242" i="1256"/>
  <c r="C16243" i="1256"/>
  <c r="C16244" i="1256"/>
  <c r="C16245" i="1256"/>
  <c r="C16246" i="1256"/>
  <c r="C16247" i="1256"/>
  <c r="C16248" i="1256"/>
  <c r="C16249" i="1256"/>
  <c r="C16250" i="1256"/>
  <c r="C16251" i="1256"/>
  <c r="C16252" i="1256"/>
  <c r="C16253" i="1256"/>
  <c r="C16254" i="1256"/>
  <c r="C16255" i="1256"/>
  <c r="C16256" i="1256"/>
  <c r="C16257" i="1256"/>
  <c r="C16258" i="1256"/>
  <c r="C16259" i="1256"/>
  <c r="C16260" i="1256"/>
  <c r="C16261" i="1256"/>
  <c r="C16262" i="1256"/>
  <c r="C16263" i="1256"/>
  <c r="C16264" i="1256"/>
  <c r="C16265" i="1256"/>
  <c r="C16266" i="1256"/>
  <c r="C16267" i="1256"/>
  <c r="C16268" i="1256"/>
  <c r="C16269" i="1256"/>
  <c r="C16270" i="1256"/>
  <c r="C16271" i="1256"/>
  <c r="C16272" i="1256"/>
  <c r="C16273" i="1256"/>
  <c r="C16274" i="1256"/>
  <c r="C16275" i="1256"/>
  <c r="C16276" i="1256"/>
  <c r="C16277" i="1256"/>
  <c r="C16278" i="1256"/>
  <c r="C16279" i="1256"/>
  <c r="C16280" i="1256"/>
  <c r="C16281" i="1256"/>
  <c r="C16282" i="1256"/>
  <c r="C16283" i="1256"/>
  <c r="C16284" i="1256"/>
  <c r="C16285" i="1256"/>
  <c r="C16286" i="1256"/>
  <c r="C16287" i="1256"/>
  <c r="C16288" i="1256"/>
  <c r="C16289" i="1256"/>
  <c r="C16290" i="1256"/>
  <c r="C16291" i="1256"/>
  <c r="C16292" i="1256"/>
  <c r="C16293" i="1256"/>
  <c r="C16294" i="1256"/>
  <c r="C16295" i="1256"/>
  <c r="C16296" i="1256"/>
  <c r="C16297" i="1256"/>
  <c r="C16298" i="1256"/>
  <c r="C16299" i="1256"/>
  <c r="C16300" i="1256"/>
  <c r="C16301" i="1256"/>
  <c r="C16302" i="1256"/>
  <c r="C16303" i="1256"/>
  <c r="C16304" i="1256"/>
  <c r="C16305" i="1256"/>
  <c r="C16306" i="1256"/>
  <c r="C16307" i="1256"/>
  <c r="C16308" i="1256"/>
  <c r="C16309" i="1256"/>
  <c r="C16310" i="1256"/>
  <c r="C16311" i="1256"/>
  <c r="C16312" i="1256"/>
  <c r="C16313" i="1256"/>
  <c r="C16314" i="1256"/>
  <c r="C16315" i="1256"/>
  <c r="C16316" i="1256"/>
  <c r="C16317" i="1256"/>
  <c r="C16318" i="1256"/>
  <c r="C16319" i="1256"/>
  <c r="C16320" i="1256"/>
  <c r="C16321" i="1256"/>
  <c r="C16322" i="1256"/>
  <c r="C16323" i="1256"/>
  <c r="C16324" i="1256"/>
  <c r="C16325" i="1256"/>
  <c r="C16326" i="1256"/>
  <c r="C16327" i="1256"/>
  <c r="C16328" i="1256"/>
  <c r="C16329" i="1256"/>
  <c r="C16330" i="1256"/>
  <c r="C16331" i="1256"/>
  <c r="C16332" i="1256"/>
  <c r="C16333" i="1256"/>
  <c r="C16334" i="1256"/>
  <c r="C16335" i="1256"/>
  <c r="C16336" i="1256"/>
  <c r="C16337" i="1256"/>
  <c r="C16338" i="1256"/>
  <c r="C16339" i="1256"/>
  <c r="C16340" i="1256"/>
  <c r="C16341" i="1256"/>
  <c r="C16342" i="1256"/>
  <c r="C16343" i="1256"/>
  <c r="C16344" i="1256"/>
  <c r="C16345" i="1256"/>
  <c r="C16346" i="1256"/>
  <c r="C16347" i="1256"/>
  <c r="C16348" i="1256"/>
  <c r="C16349" i="1256"/>
  <c r="C16350" i="1256"/>
  <c r="C16351" i="1256"/>
  <c r="C16352" i="1256"/>
  <c r="C16353" i="1256"/>
  <c r="C16354" i="1256"/>
  <c r="C16355" i="1256"/>
  <c r="C16356" i="1256"/>
  <c r="C16357" i="1256"/>
  <c r="C16358" i="1256"/>
  <c r="C16359" i="1256"/>
  <c r="C16360" i="1256"/>
  <c r="C16361" i="1256"/>
  <c r="C16362" i="1256"/>
  <c r="C16363" i="1256"/>
  <c r="C16364" i="1256"/>
  <c r="C16365" i="1256"/>
  <c r="C16366" i="1256"/>
  <c r="C16367" i="1256"/>
  <c r="C16368" i="1256"/>
  <c r="C16369" i="1256"/>
  <c r="C16370" i="1256"/>
  <c r="C16371" i="1256"/>
  <c r="C16372" i="1256"/>
  <c r="C16373" i="1256"/>
  <c r="C16374" i="1256"/>
  <c r="C16375" i="1256"/>
  <c r="C16376" i="1256"/>
  <c r="C16377" i="1256"/>
  <c r="C16378" i="1256"/>
  <c r="C16379" i="1256"/>
  <c r="C16380" i="1256"/>
  <c r="C16381" i="1256"/>
  <c r="C16382" i="1256"/>
  <c r="C16383" i="1256"/>
  <c r="C16384" i="1256"/>
  <c r="C16385" i="1256"/>
  <c r="C16386" i="1256"/>
  <c r="C16387" i="1256"/>
  <c r="C16388" i="1256"/>
  <c r="C16389" i="1256"/>
  <c r="C16390" i="1256"/>
  <c r="C16391" i="1256"/>
  <c r="C16392" i="1256"/>
  <c r="C16393" i="1256"/>
  <c r="C16394" i="1256"/>
  <c r="C16395" i="1256"/>
  <c r="C16396" i="1256"/>
  <c r="C16397" i="1256"/>
  <c r="C16398" i="1256"/>
  <c r="C16399" i="1256"/>
  <c r="C16400" i="1256"/>
  <c r="C16401" i="1256"/>
  <c r="C16402" i="1256"/>
  <c r="C16403" i="1256"/>
  <c r="C16404" i="1256"/>
  <c r="C16405" i="1256"/>
  <c r="C16406" i="1256"/>
  <c r="C16407" i="1256"/>
  <c r="C16408" i="1256"/>
  <c r="C16409" i="1256"/>
  <c r="C16410" i="1256"/>
  <c r="C16411" i="1256"/>
  <c r="C16412" i="1256"/>
  <c r="C16413" i="1256"/>
  <c r="C16414" i="1256"/>
  <c r="C16415" i="1256"/>
  <c r="C16416" i="1256"/>
  <c r="C16417" i="1256"/>
  <c r="C16418" i="1256"/>
  <c r="C16419" i="1256"/>
  <c r="C16420" i="1256"/>
  <c r="C16421" i="1256"/>
  <c r="C16422" i="1256"/>
  <c r="C16423" i="1256"/>
  <c r="C16424" i="1256"/>
  <c r="C16425" i="1256"/>
  <c r="C16426" i="1256"/>
  <c r="C16427" i="1256"/>
  <c r="C16428" i="1256"/>
  <c r="C16429" i="1256"/>
  <c r="C16430" i="1256"/>
  <c r="C16431" i="1256"/>
  <c r="C16432" i="1256"/>
  <c r="C16433" i="1256"/>
  <c r="C16434" i="1256"/>
  <c r="C16435" i="1256"/>
  <c r="C16436" i="1256"/>
  <c r="C16437" i="1256"/>
  <c r="C16438" i="1256"/>
  <c r="C16439" i="1256"/>
  <c r="C16440" i="1256"/>
  <c r="C16441" i="1256"/>
  <c r="C16442" i="1256"/>
  <c r="C16443" i="1256"/>
  <c r="C16444" i="1256"/>
  <c r="C16445" i="1256"/>
  <c r="C16446" i="1256"/>
  <c r="C16447" i="1256"/>
  <c r="C16448" i="1256"/>
  <c r="C16449" i="1256"/>
  <c r="C16450" i="1256"/>
  <c r="C16451" i="1256"/>
  <c r="C16452" i="1256"/>
  <c r="C16453" i="1256"/>
  <c r="C16454" i="1256"/>
  <c r="C16455" i="1256"/>
  <c r="C16456" i="1256"/>
  <c r="C16457" i="1256"/>
  <c r="C16458" i="1256"/>
  <c r="C16459" i="1256"/>
  <c r="C16460" i="1256"/>
  <c r="C16461" i="1256"/>
  <c r="C16462" i="1256"/>
  <c r="C16463" i="1256"/>
  <c r="C16464" i="1256"/>
  <c r="C16465" i="1256"/>
  <c r="C16466" i="1256"/>
  <c r="C16467" i="1256"/>
  <c r="C16468" i="1256"/>
  <c r="C16469" i="1256"/>
  <c r="C16470" i="1256"/>
  <c r="C16471" i="1256"/>
  <c r="C16472" i="1256"/>
  <c r="C16473" i="1256"/>
  <c r="C16474" i="1256"/>
  <c r="C16475" i="1256"/>
  <c r="C16476" i="1256"/>
  <c r="C16477" i="1256"/>
  <c r="C16478" i="1256"/>
  <c r="C16479" i="1256"/>
  <c r="C16480" i="1256"/>
  <c r="C16481" i="1256"/>
  <c r="C16482" i="1256"/>
  <c r="C16483" i="1256"/>
  <c r="C16484" i="1256"/>
  <c r="C16485" i="1256"/>
  <c r="C16486" i="1256"/>
  <c r="C16487" i="1256"/>
  <c r="C16488" i="1256"/>
  <c r="C16489" i="1256"/>
  <c r="C16490" i="1256"/>
  <c r="C16491" i="1256"/>
  <c r="C16492" i="1256"/>
  <c r="C16493" i="1256"/>
  <c r="C16494" i="1256"/>
  <c r="C16495" i="1256"/>
  <c r="C16496" i="1256"/>
  <c r="C16497" i="1256"/>
  <c r="C16498" i="1256"/>
  <c r="C16499" i="1256"/>
  <c r="C16500" i="1256"/>
  <c r="C16501" i="1256"/>
  <c r="C16502" i="1256"/>
  <c r="C16503" i="1256"/>
  <c r="C16504" i="1256"/>
  <c r="C16505" i="1256"/>
  <c r="C16506" i="1256"/>
  <c r="C16507" i="1256"/>
  <c r="C16508" i="1256"/>
  <c r="C16509" i="1256"/>
  <c r="C16510" i="1256"/>
  <c r="C16511" i="1256"/>
  <c r="C16512" i="1256"/>
  <c r="C16513" i="1256"/>
  <c r="C16514" i="1256"/>
  <c r="C16515" i="1256"/>
  <c r="C16516" i="1256"/>
  <c r="C16517" i="1256"/>
  <c r="C16518" i="1256"/>
  <c r="C16519" i="1256"/>
  <c r="C16520" i="1256"/>
  <c r="C16521" i="1256"/>
  <c r="C16522" i="1256"/>
  <c r="C16523" i="1256"/>
  <c r="C16524" i="1256"/>
  <c r="C16525" i="1256"/>
  <c r="C16526" i="1256"/>
  <c r="C16527" i="1256"/>
  <c r="C16528" i="1256"/>
  <c r="C16529" i="1256"/>
  <c r="C16530" i="1256"/>
  <c r="C16531" i="1256"/>
  <c r="C16532" i="1256"/>
  <c r="C16533" i="1256"/>
  <c r="C16534" i="1256"/>
  <c r="C16535" i="1256"/>
  <c r="C16536" i="1256"/>
  <c r="C16537" i="1256"/>
  <c r="C16538" i="1256"/>
  <c r="C16539" i="1256"/>
  <c r="C16540" i="1256"/>
  <c r="C16541" i="1256"/>
  <c r="C16542" i="1256"/>
  <c r="C16543" i="1256"/>
  <c r="C16544" i="1256"/>
  <c r="C16545" i="1256"/>
  <c r="C16546" i="1256"/>
  <c r="C16547" i="1256"/>
  <c r="C16548" i="1256"/>
  <c r="C16549" i="1256"/>
  <c r="C16550" i="1256"/>
  <c r="C16551" i="1256"/>
  <c r="C16552" i="1256"/>
  <c r="C16553" i="1256"/>
  <c r="C16554" i="1256"/>
  <c r="C16555" i="1256"/>
  <c r="C16556" i="1256"/>
  <c r="C16557" i="1256"/>
  <c r="C16558" i="1256"/>
  <c r="C16559" i="1256"/>
  <c r="C16560" i="1256"/>
  <c r="C16561" i="1256"/>
  <c r="C16562" i="1256"/>
  <c r="C16563" i="1256"/>
  <c r="C16564" i="1256"/>
  <c r="C16565" i="1256"/>
  <c r="C16566" i="1256"/>
  <c r="C16567" i="1256"/>
  <c r="C16568" i="1256"/>
  <c r="C16569" i="1256"/>
  <c r="C16570" i="1256"/>
  <c r="C16571" i="1256"/>
  <c r="C16572" i="1256"/>
  <c r="C16573" i="1256"/>
  <c r="C16574" i="1256"/>
  <c r="C16575" i="1256"/>
  <c r="C16576" i="1256"/>
  <c r="C16577" i="1256"/>
  <c r="C16578" i="1256"/>
  <c r="C16579" i="1256"/>
  <c r="C16580" i="1256"/>
  <c r="C16581" i="1256"/>
  <c r="C16582" i="1256"/>
  <c r="C16583" i="1256"/>
  <c r="C16584" i="1256"/>
  <c r="C16585" i="1256"/>
  <c r="C16586" i="1256"/>
  <c r="C16587" i="1256"/>
  <c r="C16588" i="1256"/>
  <c r="C16589" i="1256"/>
  <c r="C16590" i="1256"/>
  <c r="C16591" i="1256"/>
  <c r="C16592" i="1256"/>
  <c r="C16593" i="1256"/>
  <c r="C16594" i="1256"/>
  <c r="C16595" i="1256"/>
  <c r="C16596" i="1256"/>
  <c r="C16597" i="1256"/>
  <c r="C16598" i="1256"/>
  <c r="C16599" i="1256"/>
  <c r="C16600" i="1256"/>
  <c r="C16601" i="1256"/>
  <c r="C16602" i="1256"/>
  <c r="C16603" i="1256"/>
  <c r="C16604" i="1256"/>
  <c r="C16605" i="1256"/>
  <c r="C16606" i="1256"/>
  <c r="C16607" i="1256"/>
  <c r="C16608" i="1256"/>
  <c r="C16609" i="1256"/>
  <c r="C16610" i="1256"/>
  <c r="C16611" i="1256"/>
  <c r="C16612" i="1256"/>
  <c r="C16613" i="1256"/>
  <c r="C16614" i="1256"/>
  <c r="C16615" i="1256"/>
  <c r="C16616" i="1256"/>
  <c r="C16617" i="1256"/>
  <c r="C16618" i="1256"/>
  <c r="C16619" i="1256"/>
  <c r="C16620" i="1256"/>
  <c r="C16621" i="1256"/>
  <c r="C16622" i="1256"/>
  <c r="C16623" i="1256"/>
  <c r="C16624" i="1256"/>
  <c r="C16625" i="1256"/>
  <c r="C16626" i="1256"/>
  <c r="C16627" i="1256"/>
  <c r="C16628" i="1256"/>
  <c r="C16629" i="1256"/>
  <c r="C16630" i="1256"/>
  <c r="C16631" i="1256"/>
  <c r="C16632" i="1256"/>
  <c r="C16633" i="1256"/>
  <c r="C16634" i="1256"/>
  <c r="C16635" i="1256"/>
  <c r="C16636" i="1256"/>
  <c r="C16637" i="1256"/>
  <c r="C16638" i="1256"/>
  <c r="C16639" i="1256"/>
  <c r="C16640" i="1256"/>
  <c r="C16641" i="1256"/>
  <c r="C16642" i="1256"/>
  <c r="C16643" i="1256"/>
  <c r="C16644" i="1256"/>
  <c r="C16645" i="1256"/>
  <c r="C16646" i="1256"/>
  <c r="C16647" i="1256"/>
  <c r="C16648" i="1256"/>
  <c r="C16649" i="1256"/>
  <c r="C16650" i="1256"/>
  <c r="C16651" i="1256"/>
  <c r="C16652" i="1256"/>
  <c r="C16653" i="1256"/>
  <c r="C16654" i="1256"/>
  <c r="C16655" i="1256"/>
  <c r="C16656" i="1256"/>
  <c r="C16657" i="1256"/>
  <c r="C16658" i="1256"/>
  <c r="C16659" i="1256"/>
  <c r="C16660" i="1256"/>
  <c r="C16661" i="1256"/>
  <c r="C16662" i="1256"/>
  <c r="C16663" i="1256"/>
  <c r="C16664" i="1256"/>
  <c r="C16665" i="1256"/>
  <c r="C16666" i="1256"/>
  <c r="C16667" i="1256"/>
  <c r="C16668" i="1256"/>
  <c r="C16669" i="1256"/>
  <c r="C16670" i="1256"/>
  <c r="C16671" i="1256"/>
  <c r="C16672" i="1256"/>
  <c r="C16673" i="1256"/>
  <c r="C16674" i="1256"/>
  <c r="C16675" i="1256"/>
  <c r="C16676" i="1256"/>
  <c r="C16677" i="1256"/>
  <c r="C16678" i="1256"/>
  <c r="C16679" i="1256"/>
  <c r="C16680" i="1256"/>
  <c r="C16681" i="1256"/>
  <c r="C16682" i="1256"/>
  <c r="C16683" i="1256"/>
  <c r="C16684" i="1256"/>
  <c r="C16685" i="1256"/>
  <c r="C16686" i="1256"/>
  <c r="C16687" i="1256"/>
  <c r="C16688" i="1256"/>
  <c r="C16689" i="1256"/>
  <c r="C16690" i="1256"/>
  <c r="C16691" i="1256"/>
  <c r="C16692" i="1256"/>
  <c r="C16693" i="1256"/>
  <c r="C16694" i="1256"/>
  <c r="C16695" i="1256"/>
  <c r="C16696" i="1256"/>
  <c r="C16697" i="1256"/>
  <c r="C16698" i="1256"/>
  <c r="C16699" i="1256"/>
  <c r="C16700" i="1256"/>
  <c r="C16701" i="1256"/>
  <c r="C16702" i="1256"/>
  <c r="C16703" i="1256"/>
  <c r="C16704" i="1256"/>
  <c r="C16705" i="1256"/>
  <c r="C16706" i="1256"/>
  <c r="C16707" i="1256"/>
  <c r="C16708" i="1256"/>
  <c r="C16709" i="1256"/>
  <c r="C16710" i="1256"/>
  <c r="C16711" i="1256"/>
  <c r="C16712" i="1256"/>
  <c r="C16713" i="1256"/>
  <c r="C16714" i="1256"/>
  <c r="C16715" i="1256"/>
  <c r="C16716" i="1256"/>
  <c r="C16717" i="1256"/>
  <c r="C16718" i="1256"/>
  <c r="C16719" i="1256"/>
  <c r="C16720" i="1256"/>
  <c r="C16721" i="1256"/>
  <c r="C16722" i="1256"/>
  <c r="C16723" i="1256"/>
  <c r="C16724" i="1256"/>
  <c r="C16725" i="1256"/>
  <c r="C16726" i="1256"/>
  <c r="C16727" i="1256"/>
  <c r="C16728" i="1256"/>
  <c r="C16729" i="1256"/>
  <c r="C16730" i="1256"/>
  <c r="C16731" i="1256"/>
  <c r="C16732" i="1256"/>
  <c r="C16733" i="1256"/>
  <c r="C16734" i="1256"/>
  <c r="C16735" i="1256"/>
  <c r="C16736" i="1256"/>
  <c r="C16737" i="1256"/>
  <c r="C16738" i="1256"/>
  <c r="C16739" i="1256"/>
  <c r="C16740" i="1256"/>
  <c r="C16741" i="1256"/>
  <c r="C16742" i="1256"/>
  <c r="C16743" i="1256"/>
  <c r="C16744" i="1256"/>
  <c r="C16745" i="1256"/>
  <c r="C16746" i="1256"/>
  <c r="C16747" i="1256"/>
  <c r="C16748" i="1256"/>
  <c r="C16749" i="1256"/>
  <c r="C16750" i="1256"/>
  <c r="C16751" i="1256"/>
  <c r="C16752" i="1256"/>
  <c r="C16753" i="1256"/>
  <c r="C16754" i="1256"/>
  <c r="C16755" i="1256"/>
  <c r="C16756" i="1256"/>
  <c r="C16757" i="1256"/>
  <c r="C16758" i="1256"/>
  <c r="C16759" i="1256"/>
  <c r="C16760" i="1256"/>
  <c r="C16761" i="1256"/>
  <c r="C16762" i="1256"/>
  <c r="C16763" i="1256"/>
  <c r="C16764" i="1256"/>
  <c r="C16765" i="1256"/>
  <c r="C16766" i="1256"/>
  <c r="C16767" i="1256"/>
  <c r="C16768" i="1256"/>
  <c r="C16769" i="1256"/>
  <c r="C16770" i="1256"/>
  <c r="C16771" i="1256"/>
  <c r="C16772" i="1256"/>
  <c r="C16773" i="1256"/>
  <c r="C16774" i="1256"/>
  <c r="C16775" i="1256"/>
  <c r="C16776" i="1256"/>
  <c r="C16777" i="1256"/>
  <c r="C16778" i="1256"/>
  <c r="C16779" i="1256"/>
  <c r="C16780" i="1256"/>
  <c r="C16781" i="1256"/>
  <c r="C16782" i="1256"/>
  <c r="C16783" i="1256"/>
  <c r="C16784" i="1256"/>
  <c r="C16785" i="1256"/>
  <c r="C16786" i="1256"/>
  <c r="C16787" i="1256"/>
  <c r="C16788" i="1256"/>
  <c r="C16789" i="1256"/>
  <c r="C16790" i="1256"/>
  <c r="C16791" i="1256"/>
  <c r="C16792" i="1256"/>
  <c r="C16793" i="1256"/>
  <c r="C16794" i="1256"/>
  <c r="C16795" i="1256"/>
  <c r="C16796" i="1256"/>
  <c r="C16797" i="1256"/>
  <c r="C16798" i="1256"/>
  <c r="C16799" i="1256"/>
  <c r="C16800" i="1256"/>
  <c r="C16801" i="1256"/>
  <c r="C16802" i="1256"/>
  <c r="C16803" i="1256"/>
  <c r="C16804" i="1256"/>
  <c r="C16805" i="1256"/>
  <c r="C16806" i="1256"/>
  <c r="C16807" i="1256"/>
  <c r="C16808" i="1256"/>
  <c r="C16809" i="1256"/>
  <c r="C16810" i="1256"/>
  <c r="C16811" i="1256"/>
  <c r="C16812" i="1256"/>
  <c r="C16813" i="1256"/>
  <c r="C16814" i="1256"/>
  <c r="C16815" i="1256"/>
  <c r="C16816" i="1256"/>
  <c r="C16817" i="1256"/>
  <c r="C16818" i="1256"/>
  <c r="C16819" i="1256"/>
  <c r="C16820" i="1256"/>
  <c r="C16821" i="1256"/>
  <c r="C16822" i="1256"/>
  <c r="C16823" i="1256"/>
  <c r="C16824" i="1256"/>
  <c r="C16825" i="1256"/>
  <c r="C16826" i="1256"/>
  <c r="C16827" i="1256"/>
  <c r="C16828" i="1256"/>
  <c r="C16829" i="1256"/>
  <c r="C16830" i="1256"/>
  <c r="C16831" i="1256"/>
  <c r="C16832" i="1256"/>
  <c r="C16833" i="1256"/>
  <c r="C16834" i="1256"/>
  <c r="C16835" i="1256"/>
  <c r="C16836" i="1256"/>
  <c r="C16837" i="1256"/>
  <c r="C16838" i="1256"/>
  <c r="C16839" i="1256"/>
  <c r="C16840" i="1256"/>
  <c r="C16841" i="1256"/>
  <c r="C16842" i="1256"/>
  <c r="C16843" i="1256"/>
  <c r="C16844" i="1256"/>
  <c r="C16845" i="1256"/>
  <c r="C16846" i="1256"/>
  <c r="C16847" i="1256"/>
  <c r="C16848" i="1256"/>
  <c r="C16849" i="1256"/>
  <c r="C16850" i="1256"/>
  <c r="C16851" i="1256"/>
  <c r="C16852" i="1256"/>
  <c r="C16853" i="1256"/>
  <c r="C16854" i="1256"/>
  <c r="C16855" i="1256"/>
  <c r="C16856" i="1256"/>
  <c r="C16857" i="1256"/>
  <c r="C16858" i="1256"/>
  <c r="C16859" i="1256"/>
  <c r="C16860" i="1256"/>
  <c r="C16861" i="1256"/>
  <c r="C16862" i="1256"/>
  <c r="C16863" i="1256"/>
  <c r="C16864" i="1256"/>
  <c r="C16865" i="1256"/>
  <c r="C16866" i="1256"/>
  <c r="C16867" i="1256"/>
  <c r="C16868" i="1256"/>
  <c r="C16869" i="1256"/>
  <c r="C16870" i="1256"/>
  <c r="C16871" i="1256"/>
  <c r="C16872" i="1256"/>
  <c r="C16873" i="1256"/>
  <c r="C16874" i="1256"/>
  <c r="C16875" i="1256"/>
  <c r="C16876" i="1256"/>
  <c r="C16877" i="1256"/>
  <c r="C16878" i="1256"/>
  <c r="C16879" i="1256"/>
  <c r="C16880" i="1256"/>
  <c r="C16881" i="1256"/>
  <c r="C16882" i="1256"/>
  <c r="C16883" i="1256"/>
  <c r="C16884" i="1256"/>
  <c r="C16885" i="1256"/>
  <c r="C16886" i="1256"/>
  <c r="C16887" i="1256"/>
  <c r="C16888" i="1256"/>
  <c r="C16889" i="1256"/>
  <c r="C16890" i="1256"/>
  <c r="C16891" i="1256"/>
  <c r="C16892" i="1256"/>
  <c r="C16893" i="1256"/>
  <c r="C16894" i="1256"/>
  <c r="C16895" i="1256"/>
  <c r="C16896" i="1256"/>
  <c r="C16897" i="1256"/>
  <c r="C16898" i="1256"/>
  <c r="C16899" i="1256"/>
  <c r="C16900" i="1256"/>
  <c r="C16901" i="1256"/>
  <c r="C16902" i="1256"/>
  <c r="C16903" i="1256"/>
  <c r="C16904" i="1256"/>
  <c r="C16905" i="1256"/>
  <c r="C16906" i="1256"/>
  <c r="C16907" i="1256"/>
  <c r="C16908" i="1256"/>
  <c r="C16909" i="1256"/>
  <c r="C16910" i="1256"/>
  <c r="C16911" i="1256"/>
  <c r="C16912" i="1256"/>
  <c r="C16913" i="1256"/>
  <c r="C16914" i="1256"/>
  <c r="C16915" i="1256"/>
  <c r="C16916" i="1256"/>
  <c r="C16917" i="1256"/>
  <c r="C16918" i="1256"/>
  <c r="C16919" i="1256"/>
  <c r="C16920" i="1256"/>
  <c r="C16921" i="1256"/>
  <c r="C16922" i="1256"/>
  <c r="C16923" i="1256"/>
  <c r="C16924" i="1256"/>
  <c r="C16925" i="1256"/>
  <c r="C16926" i="1256"/>
  <c r="C16927" i="1256"/>
  <c r="C16928" i="1256"/>
  <c r="C16929" i="1256"/>
  <c r="C16930" i="1256"/>
  <c r="C16931" i="1256"/>
  <c r="C16932" i="1256"/>
  <c r="C16933" i="1256"/>
  <c r="C16934" i="1256"/>
  <c r="C16935" i="1256"/>
  <c r="C16936" i="1256"/>
  <c r="C16937" i="1256"/>
  <c r="C16938" i="1256"/>
  <c r="C16939" i="1256"/>
  <c r="C16940" i="1256"/>
  <c r="C16941" i="1256"/>
  <c r="C16942" i="1256"/>
  <c r="C16943" i="1256"/>
  <c r="C16944" i="1256"/>
  <c r="C16945" i="1256"/>
  <c r="C16946" i="1256"/>
  <c r="C16947" i="1256"/>
  <c r="C16948" i="1256"/>
  <c r="C16949" i="1256"/>
  <c r="C16950" i="1256"/>
  <c r="C16951" i="1256"/>
  <c r="C16952" i="1256"/>
  <c r="C16953" i="1256"/>
  <c r="C16954" i="1256"/>
  <c r="C16955" i="1256"/>
  <c r="C16956" i="1256"/>
  <c r="C16957" i="1256"/>
  <c r="C16958" i="1256"/>
  <c r="C16959" i="1256"/>
  <c r="C16960" i="1256"/>
  <c r="C16961" i="1256"/>
  <c r="C16962" i="1256"/>
  <c r="C16963" i="1256"/>
  <c r="C16964" i="1256"/>
  <c r="C16965" i="1256"/>
  <c r="C16966" i="1256"/>
  <c r="C16967" i="1256"/>
  <c r="C16968" i="1256"/>
  <c r="C16969" i="1256"/>
  <c r="C16970" i="1256"/>
  <c r="C16971" i="1256"/>
  <c r="C16972" i="1256"/>
  <c r="C16973" i="1256"/>
  <c r="C16974" i="1256"/>
  <c r="C16975" i="1256"/>
  <c r="C16976" i="1256"/>
  <c r="C16977" i="1256"/>
  <c r="C16978" i="1256"/>
  <c r="C16979" i="1256"/>
  <c r="C16980" i="1256"/>
  <c r="C16981" i="1256"/>
  <c r="C16982" i="1256"/>
  <c r="C16983" i="1256"/>
  <c r="C16984" i="1256"/>
  <c r="C16985" i="1256"/>
  <c r="C16986" i="1256"/>
  <c r="C16987" i="1256"/>
  <c r="C16988" i="1256"/>
  <c r="C16989" i="1256"/>
  <c r="C16990" i="1256"/>
  <c r="C16991" i="1256"/>
  <c r="C16992" i="1256"/>
  <c r="C16993" i="1256"/>
  <c r="C16994" i="1256"/>
  <c r="C16995" i="1256"/>
  <c r="C16996" i="1256"/>
  <c r="C16997" i="1256"/>
  <c r="C16998" i="1256"/>
  <c r="C16999" i="1256"/>
  <c r="C17000" i="1256"/>
  <c r="C17001" i="1256"/>
  <c r="C17002" i="1256"/>
  <c r="C17003" i="1256"/>
  <c r="C17004" i="1256"/>
  <c r="C17005" i="1256"/>
  <c r="C17006" i="1256"/>
  <c r="C17007" i="1256"/>
  <c r="C17008" i="1256"/>
  <c r="C17009" i="1256"/>
  <c r="C17010" i="1256"/>
  <c r="C17011" i="1256"/>
  <c r="C17012" i="1256"/>
  <c r="C17013" i="1256"/>
  <c r="C17014" i="1256"/>
  <c r="C17015" i="1256"/>
  <c r="C17016" i="1256"/>
  <c r="C17017" i="1256"/>
  <c r="C17018" i="1256"/>
  <c r="C17019" i="1256"/>
  <c r="C17020" i="1256"/>
  <c r="C17021" i="1256"/>
  <c r="C17022" i="1256"/>
  <c r="C17023" i="1256"/>
  <c r="C17024" i="1256"/>
  <c r="C17025" i="1256"/>
  <c r="C17026" i="1256"/>
  <c r="C17027" i="1256"/>
  <c r="C17028" i="1256"/>
  <c r="C17029" i="1256"/>
  <c r="C17030" i="1256"/>
  <c r="C17031" i="1256"/>
  <c r="C17032" i="1256"/>
  <c r="C17033" i="1256"/>
  <c r="C17034" i="1256"/>
  <c r="C17035" i="1256"/>
  <c r="C17036" i="1256"/>
  <c r="C17037" i="1256"/>
  <c r="C17038" i="1256"/>
  <c r="C17039" i="1256"/>
  <c r="C17040" i="1256"/>
  <c r="C17041" i="1256"/>
  <c r="C17042" i="1256"/>
  <c r="C17043" i="1256"/>
  <c r="C17044" i="1256"/>
  <c r="C17045" i="1256"/>
  <c r="C17046" i="1256"/>
  <c r="C17047" i="1256"/>
  <c r="C17048" i="1256"/>
  <c r="C17049" i="1256"/>
  <c r="C17050" i="1256"/>
  <c r="C17051" i="1256"/>
  <c r="C17052" i="1256"/>
  <c r="C17053" i="1256"/>
  <c r="C17054" i="1256"/>
  <c r="C17055" i="1256"/>
  <c r="C17056" i="1256"/>
  <c r="C17057" i="1256"/>
  <c r="C17058" i="1256"/>
  <c r="C17059" i="1256"/>
  <c r="C17060" i="1256"/>
  <c r="C17061" i="1256"/>
  <c r="C17062" i="1256"/>
  <c r="C17063" i="1256"/>
  <c r="C17064" i="1256"/>
  <c r="C17065" i="1256"/>
  <c r="C17066" i="1256"/>
  <c r="C17067" i="1256"/>
  <c r="C17068" i="1256"/>
  <c r="C17069" i="1256"/>
  <c r="C17070" i="1256"/>
  <c r="C17071" i="1256"/>
  <c r="C17072" i="1256"/>
  <c r="C17073" i="1256"/>
  <c r="C17074" i="1256"/>
  <c r="C17075" i="1256"/>
  <c r="C17076" i="1256"/>
  <c r="C17077" i="1256"/>
  <c r="C17078" i="1256"/>
  <c r="C17079" i="1256"/>
  <c r="C17080" i="1256"/>
  <c r="C17081" i="1256"/>
  <c r="C17082" i="1256"/>
  <c r="C17083" i="1256"/>
  <c r="C17084" i="1256"/>
  <c r="C17085" i="1256"/>
  <c r="C17086" i="1256"/>
  <c r="C17087" i="1256"/>
  <c r="C17088" i="1256"/>
  <c r="C17089" i="1256"/>
  <c r="C17090" i="1256"/>
  <c r="C17091" i="1256"/>
  <c r="C17092" i="1256"/>
  <c r="C17093" i="1256"/>
  <c r="C17094" i="1256"/>
  <c r="C17095" i="1256"/>
  <c r="C17096" i="1256"/>
  <c r="C17097" i="1256"/>
  <c r="C17098" i="1256"/>
  <c r="C17099" i="1256"/>
  <c r="C17100" i="1256"/>
  <c r="C17101" i="1256"/>
  <c r="C17102" i="1256"/>
  <c r="C17103" i="1256"/>
  <c r="C17104" i="1256"/>
  <c r="C17105" i="1256"/>
  <c r="C17106" i="1256"/>
  <c r="C17107" i="1256"/>
  <c r="C17108" i="1256"/>
  <c r="C17109" i="1256"/>
  <c r="C17110" i="1256"/>
  <c r="C17111" i="1256"/>
  <c r="C17112" i="1256"/>
  <c r="C17113" i="1256"/>
  <c r="C17114" i="1256"/>
  <c r="C17115" i="1256"/>
  <c r="C17116" i="1256"/>
  <c r="C17117" i="1256"/>
  <c r="C17118" i="1256"/>
  <c r="C17119" i="1256"/>
  <c r="C17120" i="1256"/>
  <c r="C17121" i="1256"/>
  <c r="C17122" i="1256"/>
  <c r="C17123" i="1256"/>
  <c r="C17124" i="1256"/>
  <c r="C17125" i="1256"/>
  <c r="C17126" i="1256"/>
  <c r="C17127" i="1256"/>
  <c r="C17128" i="1256"/>
  <c r="C17129" i="1256"/>
  <c r="C17130" i="1256"/>
  <c r="C17131" i="1256"/>
  <c r="C17132" i="1256"/>
  <c r="C17133" i="1256"/>
  <c r="C17134" i="1256"/>
  <c r="C17135" i="1256"/>
  <c r="C17136" i="1256"/>
  <c r="C17137" i="1256"/>
  <c r="C17138" i="1256"/>
  <c r="C17139" i="1256"/>
  <c r="C17140" i="1256"/>
  <c r="C17141" i="1256"/>
  <c r="C17142" i="1256"/>
  <c r="C17143" i="1256"/>
  <c r="C17144" i="1256"/>
  <c r="C17145" i="1256"/>
  <c r="C17146" i="1256"/>
  <c r="C17147" i="1256"/>
  <c r="C17148" i="1256"/>
  <c r="C17149" i="1256"/>
  <c r="C17150" i="1256"/>
  <c r="C17151" i="1256"/>
  <c r="C17152" i="1256"/>
  <c r="C17153" i="1256"/>
  <c r="C17154" i="1256"/>
  <c r="C17155" i="1256"/>
  <c r="C17156" i="1256"/>
  <c r="C17157" i="1256"/>
  <c r="C17158" i="1256"/>
  <c r="C17159" i="1256"/>
  <c r="C17160" i="1256"/>
  <c r="C17161" i="1256"/>
  <c r="C17162" i="1256"/>
  <c r="C17163" i="1256"/>
  <c r="C17164" i="1256"/>
  <c r="C17165" i="1256"/>
  <c r="C17166" i="1256"/>
  <c r="C17167" i="1256"/>
  <c r="C17168" i="1256"/>
  <c r="C17169" i="1256"/>
  <c r="C17170" i="1256"/>
  <c r="C17171" i="1256"/>
  <c r="C17172" i="1256"/>
  <c r="C17173" i="1256"/>
  <c r="C17174" i="1256"/>
  <c r="C17175" i="1256"/>
  <c r="C17176" i="1256"/>
  <c r="C17177" i="1256"/>
  <c r="C17178" i="1256"/>
  <c r="C17179" i="1256"/>
  <c r="C17180" i="1256"/>
  <c r="C17181" i="1256"/>
  <c r="C17182" i="1256"/>
  <c r="C17183" i="1256"/>
  <c r="C17184" i="1256"/>
  <c r="C17185" i="1256"/>
  <c r="C17186" i="1256"/>
  <c r="C17187" i="1256"/>
  <c r="C17188" i="1256"/>
  <c r="C17189" i="1256"/>
  <c r="C17190" i="1256"/>
  <c r="C17191" i="1256"/>
  <c r="C17192" i="1256"/>
  <c r="C17193" i="1256"/>
  <c r="C17194" i="1256"/>
  <c r="C17195" i="1256"/>
  <c r="C17196" i="1256"/>
  <c r="C17197" i="1256"/>
  <c r="C17198" i="1256"/>
  <c r="C17199" i="1256"/>
  <c r="C17200" i="1256"/>
  <c r="C17201" i="1256"/>
  <c r="C17202" i="1256"/>
  <c r="C17203" i="1256"/>
  <c r="C17204" i="1256"/>
  <c r="C17205" i="1256"/>
  <c r="C17206" i="1256"/>
  <c r="C17207" i="1256"/>
  <c r="C17208" i="1256"/>
  <c r="C17209" i="1256"/>
  <c r="C17210" i="1256"/>
  <c r="C17211" i="1256"/>
  <c r="C17212" i="1256"/>
  <c r="C17213" i="1256"/>
  <c r="C17214" i="1256"/>
  <c r="C17215" i="1256"/>
  <c r="C17216" i="1256"/>
  <c r="C17217" i="1256"/>
  <c r="C17218" i="1256"/>
  <c r="C17219" i="1256"/>
  <c r="C17220" i="1256"/>
  <c r="C17221" i="1256"/>
  <c r="C17222" i="1256"/>
  <c r="C17223" i="1256"/>
  <c r="C17224" i="1256"/>
  <c r="C17225" i="1256"/>
  <c r="C17226" i="1256"/>
  <c r="C17227" i="1256"/>
  <c r="C17228" i="1256"/>
  <c r="C17229" i="1256"/>
  <c r="C17230" i="1256"/>
  <c r="C17231" i="1256"/>
  <c r="C17232" i="1256"/>
  <c r="C17233" i="1256"/>
  <c r="C17234" i="1256"/>
  <c r="C17235" i="1256"/>
  <c r="C17236" i="1256"/>
  <c r="C17237" i="1256"/>
  <c r="C17238" i="1256"/>
  <c r="C17239" i="1256"/>
  <c r="C17240" i="1256"/>
  <c r="C17241" i="1256"/>
  <c r="C17242" i="1256"/>
  <c r="C17243" i="1256"/>
  <c r="C17244" i="1256"/>
  <c r="C17245" i="1256"/>
  <c r="C17246" i="1256"/>
  <c r="C17247" i="1256"/>
  <c r="C17248" i="1256"/>
  <c r="C17249" i="1256"/>
  <c r="C17250" i="1256"/>
  <c r="C17251" i="1256"/>
  <c r="C17252" i="1256"/>
  <c r="C17253" i="1256"/>
  <c r="C17254" i="1256"/>
  <c r="C17255" i="1256"/>
  <c r="C17256" i="1256"/>
  <c r="C17257" i="1256"/>
  <c r="C17258" i="1256"/>
  <c r="C17259" i="1256"/>
  <c r="C17260" i="1256"/>
  <c r="C17261" i="1256"/>
  <c r="C17262" i="1256"/>
  <c r="C17263" i="1256"/>
  <c r="C17264" i="1256"/>
  <c r="C17265" i="1256"/>
  <c r="C17266" i="1256"/>
  <c r="C17267" i="1256"/>
  <c r="C17268" i="1256"/>
  <c r="C17269" i="1256"/>
  <c r="C17270" i="1256"/>
  <c r="C17271" i="1256"/>
  <c r="C17272" i="1256"/>
  <c r="C17273" i="1256"/>
  <c r="C17274" i="1256"/>
  <c r="C17275" i="1256"/>
  <c r="C17276" i="1256"/>
  <c r="C17277" i="1256"/>
  <c r="C17278" i="1256"/>
  <c r="C17279" i="1256"/>
  <c r="C17280" i="1256"/>
  <c r="C17281" i="1256"/>
  <c r="C17282" i="1256"/>
  <c r="C17283" i="1256"/>
  <c r="C17284" i="1256"/>
  <c r="C17285" i="1256"/>
  <c r="C17286" i="1256"/>
  <c r="C17287" i="1256"/>
  <c r="C17288" i="1256"/>
  <c r="C17289" i="1256"/>
  <c r="C17290" i="1256"/>
  <c r="C17291" i="1256"/>
  <c r="C17292" i="1256"/>
  <c r="C17293" i="1256"/>
  <c r="C17294" i="1256"/>
  <c r="C17295" i="1256"/>
  <c r="C17296" i="1256"/>
  <c r="C17297" i="1256"/>
  <c r="C17298" i="1256"/>
  <c r="C17299" i="1256"/>
  <c r="C17300" i="1256"/>
  <c r="C17301" i="1256"/>
  <c r="C17302" i="1256"/>
  <c r="C17303" i="1256"/>
  <c r="C17304" i="1256"/>
  <c r="C17305" i="1256"/>
  <c r="C17306" i="1256"/>
  <c r="C17307" i="1256"/>
  <c r="C17308" i="1256"/>
  <c r="C17309" i="1256"/>
  <c r="C17310" i="1256"/>
  <c r="C17311" i="1256"/>
  <c r="C17312" i="1256"/>
  <c r="C17313" i="1256"/>
  <c r="C17314" i="1256"/>
  <c r="C17315" i="1256"/>
  <c r="C17316" i="1256"/>
  <c r="C17317" i="1256"/>
  <c r="C17318" i="1256"/>
  <c r="C17319" i="1256"/>
  <c r="C17320" i="1256"/>
  <c r="C17321" i="1256"/>
  <c r="C17322" i="1256"/>
  <c r="C17323" i="1256"/>
  <c r="C17324" i="1256"/>
  <c r="C17325" i="1256"/>
  <c r="C17326" i="1256"/>
  <c r="C17327" i="1256"/>
  <c r="C17328" i="1256"/>
  <c r="C17329" i="1256"/>
  <c r="C17330" i="1256"/>
  <c r="C17331" i="1256"/>
  <c r="C17332" i="1256"/>
  <c r="C17333" i="1256"/>
  <c r="C17334" i="1256"/>
  <c r="C17335" i="1256"/>
  <c r="C17336" i="1256"/>
  <c r="C17337" i="1256"/>
  <c r="C17338" i="1256"/>
  <c r="C17339" i="1256"/>
  <c r="C17340" i="1256"/>
  <c r="C17341" i="1256"/>
  <c r="C17342" i="1256"/>
  <c r="C17343" i="1256"/>
  <c r="C17344" i="1256"/>
  <c r="C17345" i="1256"/>
  <c r="C17346" i="1256"/>
  <c r="C17347" i="1256"/>
  <c r="C17348" i="1256"/>
  <c r="C17349" i="1256"/>
  <c r="C17350" i="1256"/>
  <c r="C17351" i="1256"/>
  <c r="C17352" i="1256"/>
  <c r="C17353" i="1256"/>
  <c r="C17354" i="1256"/>
  <c r="C17355" i="1256"/>
  <c r="C17356" i="1256"/>
  <c r="C17357" i="1256"/>
  <c r="C17358" i="1256"/>
  <c r="C17359" i="1256"/>
  <c r="C17360" i="1256"/>
  <c r="C17361" i="1256"/>
  <c r="C17362" i="1256"/>
  <c r="C17363" i="1256"/>
  <c r="C17364" i="1256"/>
  <c r="C17365" i="1256"/>
  <c r="C17366" i="1256"/>
  <c r="C17367" i="1256"/>
  <c r="C17368" i="1256"/>
  <c r="C17369" i="1256"/>
  <c r="C17370" i="1256"/>
  <c r="C17371" i="1256"/>
  <c r="C17372" i="1256"/>
  <c r="C17373" i="1256"/>
  <c r="C17374" i="1256"/>
  <c r="C17375" i="1256"/>
  <c r="C17376" i="1256"/>
  <c r="C17377" i="1256"/>
  <c r="C17378" i="1256"/>
  <c r="C17379" i="1256"/>
  <c r="C17380" i="1256"/>
  <c r="C17381" i="1256"/>
  <c r="C17382" i="1256"/>
  <c r="C17383" i="1256"/>
  <c r="C17384" i="1256"/>
  <c r="C17385" i="1256"/>
  <c r="C17386" i="1256"/>
  <c r="C17387" i="1256"/>
  <c r="C17388" i="1256"/>
  <c r="C17389" i="1256"/>
  <c r="C17390" i="1256"/>
  <c r="C17391" i="1256"/>
  <c r="C17392" i="1256"/>
  <c r="C17393" i="1256"/>
  <c r="C17394" i="1256"/>
  <c r="C17395" i="1256"/>
  <c r="C17396" i="1256"/>
  <c r="C17397" i="1256"/>
  <c r="C17398" i="1256"/>
  <c r="C17399" i="1256"/>
  <c r="C17400" i="1256"/>
  <c r="C17401" i="1256"/>
  <c r="C17402" i="1256"/>
  <c r="C17403" i="1256"/>
  <c r="C17404" i="1256"/>
  <c r="C17405" i="1256"/>
  <c r="C17406" i="1256"/>
  <c r="C17407" i="1256"/>
  <c r="C17408" i="1256"/>
  <c r="C17409" i="1256"/>
  <c r="C17410" i="1256"/>
  <c r="C17411" i="1256"/>
  <c r="C17412" i="1256"/>
  <c r="C17413" i="1256"/>
  <c r="C17414" i="1256"/>
  <c r="C17415" i="1256"/>
  <c r="C17416" i="1256"/>
  <c r="C17417" i="1256"/>
  <c r="C17418" i="1256"/>
  <c r="C17419" i="1256"/>
  <c r="C17420" i="1256"/>
  <c r="C17421" i="1256"/>
  <c r="C17422" i="1256"/>
  <c r="C17423" i="1256"/>
  <c r="C17424" i="1256"/>
  <c r="C17425" i="1256"/>
  <c r="C17426" i="1256"/>
  <c r="C17427" i="1256"/>
  <c r="C17428" i="1256"/>
  <c r="C17429" i="1256"/>
  <c r="C17430" i="1256"/>
  <c r="C17431" i="1256"/>
  <c r="C17432" i="1256"/>
  <c r="C17433" i="1256"/>
  <c r="C17434" i="1256"/>
  <c r="C17435" i="1256"/>
  <c r="C17436" i="1256"/>
  <c r="C17437" i="1256"/>
  <c r="C17438" i="1256"/>
  <c r="C17439" i="1256"/>
  <c r="C17440" i="1256"/>
  <c r="C17441" i="1256"/>
  <c r="C17442" i="1256"/>
  <c r="C17443" i="1256"/>
  <c r="C17444" i="1256"/>
  <c r="C17445" i="1256"/>
  <c r="C17446" i="1256"/>
  <c r="C17447" i="1256"/>
  <c r="C17448" i="1256"/>
  <c r="C17449" i="1256"/>
  <c r="C17450" i="1256"/>
  <c r="C17451" i="1256"/>
  <c r="C17452" i="1256"/>
  <c r="C17453" i="1256"/>
  <c r="C17454" i="1256"/>
  <c r="C17455" i="1256"/>
  <c r="C17456" i="1256"/>
  <c r="C17457" i="1256"/>
  <c r="C17458" i="1256"/>
  <c r="C17459" i="1256"/>
  <c r="C17460" i="1256"/>
  <c r="C17461" i="1256"/>
  <c r="C17462" i="1256"/>
  <c r="C17463" i="1256"/>
  <c r="C17464" i="1256"/>
  <c r="C17465" i="1256"/>
  <c r="C17466" i="1256"/>
  <c r="C17467" i="1256"/>
  <c r="C17468" i="1256"/>
  <c r="C17469" i="1256"/>
  <c r="C17470" i="1256"/>
  <c r="C17471" i="1256"/>
  <c r="C17472" i="1256"/>
  <c r="C17473" i="1256"/>
  <c r="C17474" i="1256"/>
  <c r="C17475" i="1256"/>
  <c r="C17476" i="1256"/>
  <c r="C17477" i="1256"/>
  <c r="C17478" i="1256"/>
  <c r="C17479" i="1256"/>
  <c r="C17480" i="1256"/>
  <c r="C17481" i="1256"/>
  <c r="C17482" i="1256"/>
  <c r="C17483" i="1256"/>
  <c r="C17484" i="1256"/>
  <c r="C17485" i="1256"/>
  <c r="C17486" i="1256"/>
  <c r="C17487" i="1256"/>
  <c r="C17488" i="1256"/>
  <c r="C17489" i="1256"/>
  <c r="C17490" i="1256"/>
  <c r="C17491" i="1256"/>
  <c r="C17492" i="1256"/>
  <c r="C17493" i="1256"/>
  <c r="C17494" i="1256"/>
  <c r="C17495" i="1256"/>
  <c r="C17496" i="1256"/>
  <c r="C17497" i="1256"/>
  <c r="C17498" i="1256"/>
  <c r="C17499" i="1256"/>
  <c r="C17500" i="1256"/>
  <c r="C17501" i="1256"/>
  <c r="C17502" i="1256"/>
  <c r="C17503" i="1256"/>
  <c r="C17504" i="1256"/>
  <c r="C17505" i="1256"/>
  <c r="C17506" i="1256"/>
  <c r="C17507" i="1256"/>
  <c r="C17508" i="1256"/>
  <c r="C17509" i="1256"/>
  <c r="C17510" i="1256"/>
  <c r="C17511" i="1256"/>
  <c r="C17512" i="1256"/>
  <c r="C17513" i="1256"/>
  <c r="C17514" i="1256"/>
  <c r="C17515" i="1256"/>
  <c r="C17516" i="1256"/>
  <c r="C17517" i="1256"/>
  <c r="C17518" i="1256"/>
  <c r="C17519" i="1256"/>
  <c r="C17520" i="1256"/>
  <c r="C17521" i="1256"/>
  <c r="C17522" i="1256"/>
  <c r="C17523" i="1256"/>
  <c r="C17524" i="1256"/>
  <c r="C17525" i="1256"/>
  <c r="C17526" i="1256"/>
  <c r="C17527" i="1256"/>
  <c r="C17528" i="1256"/>
  <c r="C17529" i="1256"/>
  <c r="C17530" i="1256"/>
  <c r="C17531" i="1256"/>
  <c r="C17532" i="1256"/>
  <c r="C17533" i="1256"/>
  <c r="C17534" i="1256"/>
  <c r="C17535" i="1256"/>
  <c r="C17536" i="1256"/>
  <c r="C17537" i="1256"/>
  <c r="C17538" i="1256"/>
  <c r="C17539" i="1256"/>
  <c r="C17540" i="1256"/>
  <c r="C17541" i="1256"/>
  <c r="C17542" i="1256"/>
  <c r="C17543" i="1256"/>
  <c r="C17544" i="1256"/>
  <c r="C17545" i="1256"/>
  <c r="C17546" i="1256"/>
  <c r="C17547" i="1256"/>
  <c r="C17548" i="1256"/>
  <c r="C17549" i="1256"/>
  <c r="C17550" i="1256"/>
  <c r="C17551" i="1256"/>
  <c r="C17552" i="1256"/>
  <c r="C17553" i="1256"/>
  <c r="C17554" i="1256"/>
  <c r="C17555" i="1256"/>
  <c r="C17556" i="1256"/>
  <c r="C17557" i="1256"/>
  <c r="C17558" i="1256"/>
  <c r="C17559" i="1256"/>
  <c r="C17560" i="1256"/>
  <c r="C17561" i="1256"/>
  <c r="C17562" i="1256"/>
  <c r="C17563" i="1256"/>
  <c r="C17564" i="1256"/>
  <c r="C17565" i="1256"/>
  <c r="C17566" i="1256"/>
  <c r="C17567" i="1256"/>
  <c r="C17568" i="1256"/>
  <c r="C17569" i="1256"/>
  <c r="C17570" i="1256"/>
  <c r="C17571" i="1256"/>
  <c r="C17572" i="1256"/>
  <c r="C17573" i="1256"/>
  <c r="C17574" i="1256"/>
  <c r="C17575" i="1256"/>
  <c r="C17576" i="1256"/>
  <c r="C17577" i="1256"/>
  <c r="C17578" i="1256"/>
  <c r="C17579" i="1256"/>
  <c r="C17580" i="1256"/>
  <c r="C17581" i="1256"/>
  <c r="C17582" i="1256"/>
  <c r="C17583" i="1256"/>
  <c r="C17584" i="1256"/>
  <c r="C17585" i="1256"/>
  <c r="C17586" i="1256"/>
  <c r="C17587" i="1256"/>
  <c r="C17588" i="1256"/>
  <c r="C17589" i="1256"/>
  <c r="C17590" i="1256"/>
  <c r="C17591" i="1256"/>
  <c r="C17592" i="1256"/>
  <c r="C17593" i="1256"/>
  <c r="C17594" i="1256"/>
  <c r="C17595" i="1256"/>
  <c r="C17596" i="1256"/>
  <c r="C17597" i="1256"/>
  <c r="C17598" i="1256"/>
  <c r="C17599" i="1256"/>
  <c r="C17600" i="1256"/>
  <c r="C17601" i="1256"/>
  <c r="C17602" i="1256"/>
  <c r="C17603" i="1256"/>
  <c r="C17604" i="1256"/>
  <c r="C17605" i="1256"/>
  <c r="C17606" i="1256"/>
  <c r="C17607" i="1256"/>
  <c r="C17608" i="1256"/>
  <c r="C17609" i="1256"/>
  <c r="C17610" i="1256"/>
  <c r="C17611" i="1256"/>
  <c r="C17612" i="1256"/>
  <c r="C17613" i="1256"/>
  <c r="C17614" i="1256"/>
  <c r="C17615" i="1256"/>
  <c r="C17616" i="1256"/>
  <c r="C17617" i="1256"/>
  <c r="C17618" i="1256"/>
  <c r="C17619" i="1256"/>
  <c r="C17620" i="1256"/>
  <c r="C17621" i="1256"/>
  <c r="C17622" i="1256"/>
  <c r="C17623" i="1256"/>
  <c r="C17624" i="1256"/>
  <c r="C17625" i="1256"/>
  <c r="C17626" i="1256"/>
  <c r="C17627" i="1256"/>
  <c r="C17628" i="1256"/>
  <c r="C17629" i="1256"/>
  <c r="C17630" i="1256"/>
  <c r="C17631" i="1256"/>
  <c r="C17632" i="1256"/>
  <c r="C17633" i="1256"/>
  <c r="C17634" i="1256"/>
  <c r="C17635" i="1256"/>
  <c r="C17636" i="1256"/>
  <c r="C17637" i="1256"/>
  <c r="C17638" i="1256"/>
  <c r="C17639" i="1256"/>
  <c r="C17640" i="1256"/>
  <c r="C17641" i="1256"/>
  <c r="C17642" i="1256"/>
  <c r="C17643" i="1256"/>
  <c r="C17644" i="1256"/>
  <c r="C17645" i="1256"/>
  <c r="C17646" i="1256"/>
  <c r="C17647" i="1256"/>
  <c r="C17648" i="1256"/>
  <c r="C17649" i="1256"/>
  <c r="C17650" i="1256"/>
  <c r="C17651" i="1256"/>
  <c r="C17652" i="1256"/>
  <c r="C17653" i="1256"/>
  <c r="C17654" i="1256"/>
  <c r="C17655" i="1256"/>
  <c r="C17656" i="1256"/>
  <c r="C17657" i="1256"/>
  <c r="C17658" i="1256"/>
  <c r="C17659" i="1256"/>
  <c r="C17660" i="1256"/>
  <c r="C17661" i="1256"/>
  <c r="C17662" i="1256"/>
  <c r="C17663" i="1256"/>
  <c r="C17664" i="1256"/>
  <c r="C17665" i="1256"/>
  <c r="C17666" i="1256"/>
  <c r="C17667" i="1256"/>
  <c r="C17668" i="1256"/>
  <c r="C17669" i="1256"/>
  <c r="C17670" i="1256"/>
  <c r="C17671" i="1256"/>
  <c r="C17672" i="1256"/>
  <c r="C17673" i="1256"/>
  <c r="C17674" i="1256"/>
  <c r="C17675" i="1256"/>
  <c r="C17676" i="1256"/>
  <c r="C17677" i="1256"/>
  <c r="C17678" i="1256"/>
  <c r="C17679" i="1256"/>
  <c r="C17680" i="1256"/>
  <c r="C17681" i="1256"/>
  <c r="C17682" i="1256"/>
  <c r="C17683" i="1256"/>
  <c r="C17684" i="1256"/>
  <c r="C17685" i="1256"/>
  <c r="C17686" i="1256"/>
  <c r="C17687" i="1256"/>
  <c r="C17688" i="1256"/>
  <c r="C17689" i="1256"/>
  <c r="C17690" i="1256"/>
  <c r="C17691" i="1256"/>
  <c r="C17692" i="1256"/>
  <c r="C17693" i="1256"/>
  <c r="C17694" i="1256"/>
  <c r="C17695" i="1256"/>
  <c r="C17696" i="1256"/>
  <c r="C17697" i="1256"/>
  <c r="C17698" i="1256"/>
  <c r="C17699" i="1256"/>
  <c r="C17700" i="1256"/>
  <c r="C17701" i="1256"/>
  <c r="C17702" i="1256"/>
  <c r="C17703" i="1256"/>
  <c r="C17704" i="1256"/>
  <c r="C17705" i="1256"/>
  <c r="C17706" i="1256"/>
  <c r="C17707" i="1256"/>
  <c r="C17708" i="1256"/>
  <c r="C17709" i="1256"/>
  <c r="C17710" i="1256"/>
  <c r="C17711" i="1256"/>
  <c r="C17712" i="1256"/>
  <c r="C17713" i="1256"/>
  <c r="C17714" i="1256"/>
  <c r="C17715" i="1256"/>
  <c r="C17716" i="1256"/>
  <c r="C17717" i="1256"/>
  <c r="C17718" i="1256"/>
  <c r="C17719" i="1256"/>
  <c r="C17720" i="1256"/>
  <c r="C17721" i="1256"/>
  <c r="C17722" i="1256"/>
  <c r="C17723" i="1256"/>
  <c r="C17724" i="1256"/>
  <c r="C17725" i="1256"/>
  <c r="C17726" i="1256"/>
  <c r="C17727" i="1256"/>
  <c r="C17728" i="1256"/>
  <c r="C17729" i="1256"/>
  <c r="C17730" i="1256"/>
  <c r="C17731" i="1256"/>
  <c r="C17732" i="1256"/>
  <c r="C17733" i="1256"/>
  <c r="C17734" i="1256"/>
  <c r="C17735" i="1256"/>
  <c r="C17736" i="1256"/>
  <c r="C17737" i="1256"/>
  <c r="C17738" i="1256"/>
  <c r="C17739" i="1256"/>
  <c r="C17740" i="1256"/>
  <c r="C17741" i="1256"/>
  <c r="C17742" i="1256"/>
  <c r="C17743" i="1256"/>
  <c r="C17744" i="1256"/>
  <c r="C17745" i="1256"/>
  <c r="C17746" i="1256"/>
  <c r="C17747" i="1256"/>
  <c r="C17748" i="1256"/>
  <c r="C17749" i="1256"/>
  <c r="C17750" i="1256"/>
  <c r="C17751" i="1256"/>
  <c r="C17752" i="1256"/>
  <c r="C17753" i="1256"/>
  <c r="C17754" i="1256"/>
  <c r="C17755" i="1256"/>
  <c r="C17756" i="1256"/>
  <c r="C17757" i="1256"/>
  <c r="C17758" i="1256"/>
  <c r="C17759" i="1256"/>
  <c r="C17760" i="1256"/>
  <c r="C17761" i="1256"/>
  <c r="C17762" i="1256"/>
  <c r="C17763" i="1256"/>
  <c r="C17764" i="1256"/>
  <c r="C17765" i="1256"/>
  <c r="C17766" i="1256"/>
  <c r="C17767" i="1256"/>
  <c r="C17768" i="1256"/>
  <c r="C17769" i="1256"/>
  <c r="C17770" i="1256"/>
  <c r="C17771" i="1256"/>
  <c r="C17772" i="1256"/>
  <c r="C17773" i="1256"/>
  <c r="C17774" i="1256"/>
  <c r="C17775" i="1256"/>
  <c r="C17776" i="1256"/>
  <c r="C17777" i="1256"/>
  <c r="C17778" i="1256"/>
  <c r="C17779" i="1256"/>
  <c r="C17780" i="1256"/>
  <c r="C17781" i="1256"/>
  <c r="C17782" i="1256"/>
  <c r="C17783" i="1256"/>
  <c r="C17784" i="1256"/>
  <c r="C17785" i="1256"/>
  <c r="C17786" i="1256"/>
  <c r="C17787" i="1256"/>
  <c r="C17788" i="1256"/>
  <c r="C17789" i="1256"/>
  <c r="C17790" i="1256"/>
  <c r="C17791" i="1256"/>
  <c r="C17792" i="1256"/>
  <c r="C17793" i="1256"/>
  <c r="C17794" i="1256"/>
  <c r="C17795" i="1256"/>
  <c r="C17796" i="1256"/>
  <c r="C17797" i="1256"/>
  <c r="C17798" i="1256"/>
  <c r="C17799" i="1256"/>
  <c r="C17800" i="1256"/>
  <c r="C17801" i="1256"/>
  <c r="C17802" i="1256"/>
  <c r="C17803" i="1256"/>
  <c r="C17804" i="1256"/>
  <c r="C17805" i="1256"/>
  <c r="C17806" i="1256"/>
  <c r="C17807" i="1256"/>
  <c r="C17808" i="1256"/>
  <c r="C17809" i="1256"/>
  <c r="C17810" i="1256"/>
  <c r="C17811" i="1256"/>
  <c r="C17812" i="1256"/>
  <c r="C17813" i="1256"/>
  <c r="C17814" i="1256"/>
  <c r="C17815" i="1256"/>
  <c r="C17816" i="1256"/>
  <c r="C17817" i="1256"/>
  <c r="C17818" i="1256"/>
  <c r="C17819" i="1256"/>
  <c r="C17820" i="1256"/>
  <c r="C17821" i="1256"/>
  <c r="C17822" i="1256"/>
  <c r="C17823" i="1256"/>
  <c r="C17824" i="1256"/>
  <c r="C17825" i="1256"/>
  <c r="C17826" i="1256"/>
  <c r="C17827" i="1256"/>
  <c r="C17828" i="1256"/>
  <c r="C17829" i="1256"/>
  <c r="C17830" i="1256"/>
  <c r="C17831" i="1256"/>
  <c r="C17832" i="1256"/>
  <c r="C17833" i="1256"/>
  <c r="C17834" i="1256"/>
  <c r="C17835" i="1256"/>
  <c r="C17836" i="1256"/>
  <c r="C17837" i="1256"/>
  <c r="C17838" i="1256"/>
  <c r="C17839" i="1256"/>
  <c r="C17840" i="1256"/>
  <c r="C17841" i="1256"/>
  <c r="C17842" i="1256"/>
  <c r="C17843" i="1256"/>
  <c r="C17844" i="1256"/>
  <c r="C17845" i="1256"/>
  <c r="C17846" i="1256"/>
  <c r="C17847" i="1256"/>
  <c r="C17848" i="1256"/>
  <c r="C17849" i="1256"/>
  <c r="C17850" i="1256"/>
  <c r="C17851" i="1256"/>
  <c r="C17852" i="1256"/>
  <c r="C17853" i="1256"/>
  <c r="C17854" i="1256"/>
  <c r="C17855" i="1256"/>
  <c r="C17856" i="1256"/>
  <c r="C17857" i="1256"/>
  <c r="C17858" i="1256"/>
  <c r="C17859" i="1256"/>
  <c r="C17860" i="1256"/>
  <c r="C17861" i="1256"/>
  <c r="C17862" i="1256"/>
  <c r="C17863" i="1256"/>
  <c r="C17864" i="1256"/>
  <c r="C17865" i="1256"/>
  <c r="C17866" i="1256"/>
  <c r="C17867" i="1256"/>
  <c r="C17868" i="1256"/>
  <c r="C17869" i="1256"/>
  <c r="C17870" i="1256"/>
  <c r="C17871" i="1256"/>
  <c r="C17872" i="1256"/>
  <c r="C17873" i="1256"/>
  <c r="C17874" i="1256"/>
  <c r="C17875" i="1256"/>
  <c r="C17876" i="1256"/>
  <c r="C17877" i="1256"/>
  <c r="C17878" i="1256"/>
  <c r="C17879" i="1256"/>
  <c r="C17880" i="1256"/>
  <c r="C17881" i="1256"/>
  <c r="C17882" i="1256"/>
  <c r="C17883" i="1256"/>
  <c r="C17884" i="1256"/>
  <c r="C17885" i="1256"/>
  <c r="C17886" i="1256"/>
  <c r="C17887" i="1256"/>
  <c r="C17888" i="1256"/>
  <c r="C17889" i="1256"/>
  <c r="C17890" i="1256"/>
  <c r="C17891" i="1256"/>
  <c r="C17892" i="1256"/>
  <c r="C17893" i="1256"/>
  <c r="C17894" i="1256"/>
  <c r="C17895" i="1256"/>
  <c r="C17896" i="1256"/>
  <c r="C17897" i="1256"/>
  <c r="C17898" i="1256"/>
  <c r="C17899" i="1256"/>
  <c r="C17900" i="1256"/>
  <c r="C17901" i="1256"/>
  <c r="C17902" i="1256"/>
  <c r="C17903" i="1256"/>
  <c r="C17904" i="1256"/>
  <c r="C17905" i="1256"/>
  <c r="C17906" i="1256"/>
  <c r="C17907" i="1256"/>
  <c r="C17908" i="1256"/>
  <c r="C17909" i="1256"/>
  <c r="C17910" i="1256"/>
  <c r="C17911" i="1256"/>
  <c r="C17912" i="1256"/>
  <c r="C17913" i="1256"/>
  <c r="C17914" i="1256"/>
  <c r="C17915" i="1256"/>
  <c r="C17916" i="1256"/>
  <c r="C17917" i="1256"/>
  <c r="C17918" i="1256"/>
  <c r="C17919" i="1256"/>
  <c r="C17920" i="1256"/>
  <c r="C17921" i="1256"/>
  <c r="C17922" i="1256"/>
  <c r="C17923" i="1256"/>
  <c r="C17924" i="1256"/>
  <c r="C17925" i="1256"/>
  <c r="C17926" i="1256"/>
  <c r="C17927" i="1256"/>
  <c r="C17928" i="1256"/>
  <c r="C17929" i="1256"/>
  <c r="C17930" i="1256"/>
  <c r="C17931" i="1256"/>
  <c r="C17932" i="1256"/>
  <c r="C17933" i="1256"/>
  <c r="C17934" i="1256"/>
  <c r="C17935" i="1256"/>
  <c r="C17936" i="1256"/>
  <c r="C17937" i="1256"/>
  <c r="C17938" i="1256"/>
  <c r="C17939" i="1256"/>
  <c r="C17940" i="1256"/>
  <c r="C17941" i="1256"/>
  <c r="C17942" i="1256"/>
  <c r="C17943" i="1256"/>
  <c r="C17944" i="1256"/>
  <c r="C17945" i="1256"/>
  <c r="C17946" i="1256"/>
  <c r="C17947" i="1256"/>
  <c r="C17948" i="1256"/>
  <c r="C17949" i="1256"/>
  <c r="C17950" i="1256"/>
  <c r="C17951" i="1256"/>
  <c r="C17952" i="1256"/>
  <c r="C17953" i="1256"/>
  <c r="C17954" i="1256"/>
  <c r="C17955" i="1256"/>
  <c r="C17956" i="1256"/>
  <c r="C17957" i="1256"/>
  <c r="C17958" i="1256"/>
  <c r="C17959" i="1256"/>
  <c r="C17960" i="1256"/>
  <c r="C17961" i="1256"/>
  <c r="C17962" i="1256"/>
  <c r="C17963" i="1256"/>
  <c r="C17964" i="1256"/>
  <c r="C17965" i="1256"/>
  <c r="C17966" i="1256"/>
  <c r="C17967" i="1256"/>
  <c r="C17968" i="1256"/>
  <c r="C17969" i="1256"/>
  <c r="C17970" i="1256"/>
  <c r="C17971" i="1256"/>
  <c r="C17972" i="1256"/>
  <c r="C17973" i="1256"/>
  <c r="C17974" i="1256"/>
  <c r="C17975" i="1256"/>
  <c r="C17976" i="1256"/>
  <c r="C17977" i="1256"/>
  <c r="C17978" i="1256"/>
  <c r="C17979" i="1256"/>
  <c r="C17980" i="1256"/>
  <c r="C17981" i="1256"/>
  <c r="C17982" i="1256"/>
  <c r="C17983" i="1256"/>
  <c r="C17984" i="1256"/>
  <c r="C17985" i="1256"/>
  <c r="C17986" i="1256"/>
  <c r="C17987" i="1256"/>
  <c r="C17988" i="1256"/>
  <c r="C17989" i="1256"/>
  <c r="C17990" i="1256"/>
  <c r="C17991" i="1256"/>
  <c r="C17992" i="1256"/>
  <c r="C17993" i="1256"/>
  <c r="C17994" i="1256"/>
  <c r="C17995" i="1256"/>
  <c r="C17996" i="1256"/>
  <c r="C17997" i="1256"/>
  <c r="C17998" i="1256"/>
  <c r="C17999" i="1256"/>
  <c r="C18000" i="1256"/>
  <c r="C18001" i="1256"/>
  <c r="C18002" i="1256"/>
  <c r="C18003" i="1256"/>
  <c r="C18004" i="1256"/>
  <c r="C18005" i="1256"/>
  <c r="C18006" i="1256"/>
  <c r="C18007" i="1256"/>
  <c r="C18008" i="1256"/>
  <c r="C18009" i="1256"/>
  <c r="C18010" i="1256"/>
  <c r="C18011" i="1256"/>
  <c r="C18012" i="1256"/>
  <c r="C18013" i="1256"/>
  <c r="C18014" i="1256"/>
  <c r="C18015" i="1256"/>
  <c r="C18016" i="1256"/>
  <c r="C18017" i="1256"/>
  <c r="C18018" i="1256"/>
  <c r="C18019" i="1256"/>
  <c r="C18020" i="1256"/>
  <c r="C18021" i="1256"/>
  <c r="C18022" i="1256"/>
  <c r="C18023" i="1256"/>
  <c r="C18024" i="1256"/>
  <c r="C18025" i="1256"/>
  <c r="C18026" i="1256"/>
  <c r="C18027" i="1256"/>
  <c r="C18028" i="1256"/>
  <c r="C18029" i="1256"/>
  <c r="C18030" i="1256"/>
  <c r="C18031" i="1256"/>
  <c r="C18032" i="1256"/>
  <c r="C18033" i="1256"/>
  <c r="C18034" i="1256"/>
  <c r="C18035" i="1256"/>
  <c r="C18036" i="1256"/>
  <c r="C18037" i="1256"/>
  <c r="C18038" i="1256"/>
  <c r="C18039" i="1256"/>
  <c r="C18040" i="1256"/>
  <c r="C18041" i="1256"/>
  <c r="C18042" i="1256"/>
  <c r="C18043" i="1256"/>
  <c r="C18044" i="1256"/>
  <c r="C18045" i="1256"/>
  <c r="C18046" i="1256"/>
  <c r="C18047" i="1256"/>
  <c r="C18048" i="1256"/>
  <c r="C18049" i="1256"/>
  <c r="C18050" i="1256"/>
  <c r="C18051" i="1256"/>
  <c r="C18052" i="1256"/>
  <c r="C18053" i="1256"/>
  <c r="C18054" i="1256"/>
  <c r="C18055" i="1256"/>
  <c r="C18056" i="1256"/>
  <c r="C18057" i="1256"/>
  <c r="C18058" i="1256"/>
  <c r="C18059" i="1256"/>
  <c r="C18060" i="1256"/>
  <c r="C18061" i="1256"/>
  <c r="C18062" i="1256"/>
  <c r="C18063" i="1256"/>
  <c r="C18064" i="1256"/>
  <c r="C18065" i="1256"/>
  <c r="C18066" i="1256"/>
  <c r="C18067" i="1256"/>
  <c r="C18068" i="1256"/>
  <c r="C18069" i="1256"/>
  <c r="C18070" i="1256"/>
  <c r="C18071" i="1256"/>
  <c r="C18072" i="1256"/>
  <c r="C18073" i="1256"/>
  <c r="C18074" i="1256"/>
  <c r="C18075" i="1256"/>
  <c r="C18076" i="1256"/>
  <c r="C18077" i="1256"/>
  <c r="C18078" i="1256"/>
  <c r="C18079" i="1256"/>
  <c r="C18080" i="1256"/>
  <c r="C18081" i="1256"/>
  <c r="C18082" i="1256"/>
  <c r="C18083" i="1256"/>
  <c r="C18084" i="1256"/>
  <c r="C18085" i="1256"/>
  <c r="C18086" i="1256"/>
  <c r="C18087" i="1256"/>
  <c r="C18088" i="1256"/>
  <c r="C18089" i="1256"/>
  <c r="C18090" i="1256"/>
  <c r="C18091" i="1256"/>
  <c r="C18092" i="1256"/>
  <c r="C18093" i="1256"/>
  <c r="C18094" i="1256"/>
  <c r="C18095" i="1256"/>
  <c r="C18096" i="1256"/>
  <c r="C18097" i="1256"/>
  <c r="C18098" i="1256"/>
  <c r="C18099" i="1256"/>
  <c r="C18100" i="1256"/>
  <c r="C18101" i="1256"/>
  <c r="C18102" i="1256"/>
  <c r="C18103" i="1256"/>
  <c r="C18104" i="1256"/>
  <c r="C18105" i="1256"/>
  <c r="C18106" i="1256"/>
  <c r="C18107" i="1256"/>
  <c r="C18108" i="1256"/>
  <c r="C18109" i="1256"/>
  <c r="C18110" i="1256"/>
  <c r="C18111" i="1256"/>
  <c r="C18112" i="1256"/>
  <c r="C18113" i="1256"/>
  <c r="C18114" i="1256"/>
  <c r="C18115" i="1256"/>
  <c r="C18116" i="1256"/>
  <c r="C18117" i="1256"/>
  <c r="C18118" i="1256"/>
  <c r="C18119" i="1256"/>
  <c r="C18120" i="1256"/>
  <c r="C18121" i="1256"/>
  <c r="C18122" i="1256"/>
  <c r="C18123" i="1256"/>
  <c r="C18124" i="1256"/>
  <c r="C18125" i="1256"/>
  <c r="C18126" i="1256"/>
  <c r="C18127" i="1256"/>
  <c r="C18128" i="1256"/>
  <c r="C18129" i="1256"/>
  <c r="C18130" i="1256"/>
  <c r="C18131" i="1256"/>
  <c r="C18132" i="1256"/>
  <c r="C18133" i="1256"/>
  <c r="C18134" i="1256"/>
  <c r="C18135" i="1256"/>
  <c r="C18136" i="1256"/>
  <c r="C18137" i="1256"/>
  <c r="C18138" i="1256"/>
  <c r="C18139" i="1256"/>
  <c r="C18140" i="1256"/>
  <c r="C18141" i="1256"/>
  <c r="C18142" i="1256"/>
  <c r="C18143" i="1256"/>
  <c r="C18144" i="1256"/>
  <c r="C18145" i="1256"/>
  <c r="C18146" i="1256"/>
  <c r="C18147" i="1256"/>
  <c r="C18148" i="1256"/>
  <c r="C18149" i="1256"/>
  <c r="C18150" i="1256"/>
  <c r="C18151" i="1256"/>
  <c r="C18152" i="1256"/>
  <c r="C18153" i="1256"/>
  <c r="C18154" i="1256"/>
  <c r="C18155" i="1256"/>
  <c r="C18156" i="1256"/>
  <c r="C18157" i="1256"/>
  <c r="C18158" i="1256"/>
  <c r="C18159" i="1256"/>
  <c r="C18160" i="1256"/>
  <c r="C18161" i="1256"/>
  <c r="C18162" i="1256"/>
  <c r="C18163" i="1256"/>
  <c r="C18164" i="1256"/>
  <c r="C18165" i="1256"/>
  <c r="C18166" i="1256"/>
  <c r="C18167" i="1256"/>
  <c r="C18168" i="1256"/>
  <c r="C18169" i="1256"/>
  <c r="C18170" i="1256"/>
  <c r="C18171" i="1256"/>
  <c r="C18172" i="1256"/>
  <c r="C18173" i="1256"/>
  <c r="C18174" i="1256"/>
  <c r="C18175" i="1256"/>
  <c r="C18176" i="1256"/>
  <c r="C18177" i="1256"/>
  <c r="C18178" i="1256"/>
  <c r="C18179" i="1256"/>
  <c r="C18180" i="1256"/>
  <c r="C18181" i="1256"/>
  <c r="C18182" i="1256"/>
  <c r="C18183" i="1256"/>
  <c r="C18184" i="1256"/>
  <c r="C18185" i="1256"/>
  <c r="C18186" i="1256"/>
  <c r="C18187" i="1256"/>
  <c r="C18188" i="1256"/>
  <c r="C18189" i="1256"/>
  <c r="C18190" i="1256"/>
  <c r="C18191" i="1256"/>
  <c r="C18192" i="1256"/>
  <c r="C18193" i="1256"/>
  <c r="C18194" i="1256"/>
  <c r="C18195" i="1256"/>
  <c r="C18196" i="1256"/>
  <c r="C18197" i="1256"/>
  <c r="C18198" i="1256"/>
  <c r="C18199" i="1256"/>
  <c r="C18200" i="1256"/>
  <c r="C18201" i="1256"/>
  <c r="C18202" i="1256"/>
  <c r="C18203" i="1256"/>
  <c r="C18204" i="1256"/>
  <c r="C18205" i="1256"/>
  <c r="C18206" i="1256"/>
  <c r="C18207" i="1256"/>
  <c r="C18208" i="1256"/>
  <c r="C18209" i="1256"/>
  <c r="C18210" i="1256"/>
  <c r="C18211" i="1256"/>
  <c r="C18212" i="1256"/>
  <c r="C18213" i="1256"/>
  <c r="C18214" i="1256"/>
  <c r="C18215" i="1256"/>
  <c r="C18216" i="1256"/>
  <c r="C18217" i="1256"/>
  <c r="C18218" i="1256"/>
  <c r="C18219" i="1256"/>
  <c r="C18220" i="1256"/>
  <c r="C18221" i="1256"/>
  <c r="C18222" i="1256"/>
  <c r="C18223" i="1256"/>
  <c r="C18224" i="1256"/>
  <c r="C18225" i="1256"/>
  <c r="C18226" i="1256"/>
  <c r="C18227" i="1256"/>
  <c r="C18228" i="1256"/>
  <c r="C18229" i="1256"/>
  <c r="C18230" i="1256"/>
  <c r="C18231" i="1256"/>
  <c r="C18232" i="1256"/>
  <c r="C18233" i="1256"/>
  <c r="C18234" i="1256"/>
  <c r="C18235" i="1256"/>
  <c r="C18236" i="1256"/>
  <c r="C18237" i="1256"/>
  <c r="C18238" i="1256"/>
  <c r="C18239" i="1256"/>
  <c r="C18240" i="1256"/>
  <c r="C18241" i="1256"/>
  <c r="C18242" i="1256"/>
  <c r="C18243" i="1256"/>
  <c r="C18244" i="1256"/>
  <c r="C18245" i="1256"/>
  <c r="C18246" i="1256"/>
  <c r="C18247" i="1256"/>
  <c r="C18248" i="1256"/>
  <c r="C18249" i="1256"/>
  <c r="C18250" i="1256"/>
  <c r="C18251" i="1256"/>
  <c r="C18252" i="1256"/>
  <c r="C18253" i="1256"/>
  <c r="C18254" i="1256"/>
  <c r="C18255" i="1256"/>
  <c r="C18256" i="1256"/>
  <c r="C18257" i="1256"/>
  <c r="C18258" i="1256"/>
  <c r="C18259" i="1256"/>
  <c r="C18260" i="1256"/>
  <c r="C18261" i="1256"/>
  <c r="C18262" i="1256"/>
  <c r="C18263" i="1256"/>
  <c r="C18264" i="1256"/>
  <c r="C18265" i="1256"/>
  <c r="C18266" i="1256"/>
  <c r="C18267" i="1256"/>
  <c r="C18268" i="1256"/>
  <c r="C18269" i="1256"/>
  <c r="C18270" i="1256"/>
  <c r="C18271" i="1256"/>
  <c r="C18272" i="1256"/>
  <c r="C18273" i="1256"/>
  <c r="C18274" i="1256"/>
  <c r="C18275" i="1256"/>
  <c r="C18276" i="1256"/>
  <c r="C18277" i="1256"/>
  <c r="C18278" i="1256"/>
  <c r="C18279" i="1256"/>
  <c r="C18280" i="1256"/>
  <c r="C18281" i="1256"/>
  <c r="C18282" i="1256"/>
  <c r="C18283" i="1256"/>
  <c r="C18284" i="1256"/>
  <c r="C18285" i="1256"/>
  <c r="C18286" i="1256"/>
  <c r="C18287" i="1256"/>
  <c r="C18288" i="1256"/>
  <c r="C18289" i="1256"/>
  <c r="C18290" i="1256"/>
  <c r="C18291" i="1256"/>
  <c r="C18292" i="1256"/>
  <c r="C18293" i="1256"/>
  <c r="C18294" i="1256"/>
  <c r="C18295" i="1256"/>
  <c r="C18296" i="1256"/>
  <c r="C18297" i="1256"/>
  <c r="C18298" i="1256"/>
  <c r="C18299" i="1256"/>
  <c r="C18300" i="1256"/>
  <c r="C18301" i="1256"/>
  <c r="C18302" i="1256"/>
  <c r="C18303" i="1256"/>
  <c r="C18304" i="1256"/>
  <c r="C18305" i="1256"/>
  <c r="C18306" i="1256"/>
  <c r="C18307" i="1256"/>
  <c r="C18308" i="1256"/>
  <c r="C18309" i="1256"/>
  <c r="C18310" i="1256"/>
  <c r="C18311" i="1256"/>
  <c r="C18312" i="1256"/>
  <c r="C18313" i="1256"/>
  <c r="C18314" i="1256"/>
  <c r="C18315" i="1256"/>
  <c r="C18316" i="1256"/>
  <c r="C18317" i="1256"/>
  <c r="C18318" i="1256"/>
  <c r="C18319" i="1256"/>
  <c r="C18320" i="1256"/>
  <c r="C18321" i="1256"/>
  <c r="C18322" i="1256"/>
  <c r="C18323" i="1256"/>
  <c r="C18324" i="1256"/>
  <c r="C18325" i="1256"/>
  <c r="C18326" i="1256"/>
  <c r="C18327" i="1256"/>
  <c r="C18328" i="1256"/>
  <c r="C18329" i="1256"/>
  <c r="C18330" i="1256"/>
  <c r="C18331" i="1256"/>
  <c r="C18332" i="1256"/>
  <c r="C18333" i="1256"/>
  <c r="C18334" i="1256"/>
  <c r="C18335" i="1256"/>
  <c r="C18336" i="1256"/>
  <c r="C18337" i="1256"/>
  <c r="C18338" i="1256"/>
  <c r="C18339" i="1256"/>
  <c r="C18340" i="1256"/>
  <c r="C18341" i="1256"/>
  <c r="C18342" i="1256"/>
  <c r="C18343" i="1256"/>
  <c r="C18344" i="1256"/>
  <c r="C18345" i="1256"/>
  <c r="C18346" i="1256"/>
  <c r="C18347" i="1256"/>
  <c r="C18348" i="1256"/>
  <c r="C18349" i="1256"/>
  <c r="C18350" i="1256"/>
  <c r="C18351" i="1256"/>
  <c r="C18352" i="1256"/>
  <c r="C18353" i="1256"/>
  <c r="C18354" i="1256"/>
  <c r="C18355" i="1256"/>
  <c r="C18356" i="1256"/>
  <c r="C18357" i="1256"/>
  <c r="C18358" i="1256"/>
  <c r="C18359" i="1256"/>
  <c r="C18360" i="1256"/>
  <c r="C18361" i="1256"/>
  <c r="C18362" i="1256"/>
  <c r="C18363" i="1256"/>
  <c r="C18364" i="1256"/>
  <c r="C18365" i="1256"/>
  <c r="C18366" i="1256"/>
  <c r="C18367" i="1256"/>
  <c r="C18368" i="1256"/>
  <c r="C18369" i="1256"/>
  <c r="C18370" i="1256"/>
  <c r="C18371" i="1256"/>
  <c r="C18372" i="1256"/>
  <c r="C18373" i="1256"/>
  <c r="C18374" i="1256"/>
  <c r="C18375" i="1256"/>
  <c r="C18376" i="1256"/>
  <c r="C18377" i="1256"/>
  <c r="C18378" i="1256"/>
  <c r="C18379" i="1256"/>
  <c r="C18380" i="1256"/>
  <c r="C18381" i="1256"/>
  <c r="C18382" i="1256"/>
  <c r="C18383" i="1256"/>
  <c r="C18384" i="1256"/>
  <c r="C18385" i="1256"/>
  <c r="C18386" i="1256"/>
  <c r="C18387" i="1256"/>
  <c r="C18388" i="1256"/>
  <c r="C18389" i="1256"/>
  <c r="C18390" i="1256"/>
  <c r="C18391" i="1256"/>
  <c r="C18392" i="1256"/>
  <c r="C18393" i="1256"/>
  <c r="C18394" i="1256"/>
  <c r="C18395" i="1256"/>
  <c r="C18396" i="1256"/>
  <c r="C18397" i="1256"/>
  <c r="C18398" i="1256"/>
  <c r="C18399" i="1256"/>
  <c r="C18400" i="1256"/>
  <c r="C18401" i="1256"/>
  <c r="C18402" i="1256"/>
  <c r="C18403" i="1256"/>
  <c r="C18404" i="1256"/>
  <c r="C18405" i="1256"/>
  <c r="C18406" i="1256"/>
  <c r="C18407" i="1256"/>
  <c r="C18408" i="1256"/>
  <c r="C18409" i="1256"/>
  <c r="C18410" i="1256"/>
  <c r="C18411" i="1256"/>
  <c r="C18412" i="1256"/>
  <c r="C18413" i="1256"/>
  <c r="C18414" i="1256"/>
  <c r="C18415" i="1256"/>
  <c r="C18416" i="1256"/>
  <c r="C18417" i="1256"/>
  <c r="C18418" i="1256"/>
  <c r="C18419" i="1256"/>
  <c r="C18420" i="1256"/>
  <c r="C18421" i="1256"/>
  <c r="C18422" i="1256"/>
  <c r="C18423" i="1256"/>
  <c r="C18424" i="1256"/>
  <c r="C18425" i="1256"/>
  <c r="C18426" i="1256"/>
  <c r="C18427" i="1256"/>
  <c r="C18428" i="1256"/>
  <c r="C18429" i="1256"/>
  <c r="C18430" i="1256"/>
  <c r="C18431" i="1256"/>
  <c r="C18432" i="1256"/>
  <c r="C18433" i="1256"/>
  <c r="C18434" i="1256"/>
  <c r="C18435" i="1256"/>
  <c r="C18436" i="1256"/>
  <c r="C18437" i="1256"/>
  <c r="C18438" i="1256"/>
  <c r="C18439" i="1256"/>
  <c r="C18440" i="1256"/>
  <c r="C18441" i="1256"/>
  <c r="C18442" i="1256"/>
  <c r="C18443" i="1256"/>
  <c r="C18444" i="1256"/>
  <c r="C18445" i="1256"/>
  <c r="C18446" i="1256"/>
  <c r="C18447" i="1256"/>
  <c r="C18448" i="1256"/>
  <c r="C18449" i="1256"/>
  <c r="C18450" i="1256"/>
  <c r="C18451" i="1256"/>
  <c r="C18452" i="1256"/>
  <c r="C18453" i="1256"/>
  <c r="C18454" i="1256"/>
  <c r="C18455" i="1256"/>
  <c r="C18456" i="1256"/>
  <c r="C18457" i="1256"/>
  <c r="C18458" i="1256"/>
  <c r="C18459" i="1256"/>
  <c r="C18460" i="1256"/>
  <c r="C18461" i="1256"/>
  <c r="C18462" i="1256"/>
  <c r="C18463" i="1256"/>
  <c r="C18464" i="1256"/>
  <c r="C18465" i="1256"/>
  <c r="C18466" i="1256"/>
  <c r="C18467" i="1256"/>
  <c r="C18468" i="1256"/>
  <c r="C18469" i="1256"/>
  <c r="C18470" i="1256"/>
  <c r="C18471" i="1256"/>
  <c r="C18472" i="1256"/>
  <c r="C18473" i="1256"/>
  <c r="C18474" i="1256"/>
  <c r="C18475" i="1256"/>
  <c r="C18476" i="1256"/>
  <c r="C18477" i="1256"/>
  <c r="C18478" i="1256"/>
  <c r="C18479" i="1256"/>
  <c r="C18480" i="1256"/>
  <c r="C18481" i="1256"/>
  <c r="C18482" i="1256"/>
  <c r="C18483" i="1256"/>
  <c r="C18484" i="1256"/>
  <c r="C18485" i="1256"/>
  <c r="C18486" i="1256"/>
  <c r="C18487" i="1256"/>
  <c r="C18488" i="1256"/>
  <c r="C18489" i="1256"/>
  <c r="C18490" i="1256"/>
  <c r="C18491" i="1256"/>
  <c r="C18492" i="1256"/>
  <c r="C18493" i="1256"/>
  <c r="C18494" i="1256"/>
  <c r="C18495" i="1256"/>
  <c r="C18496" i="1256"/>
  <c r="C18497" i="1256"/>
  <c r="C18498" i="1256"/>
  <c r="C18499" i="1256"/>
  <c r="C18500" i="1256"/>
  <c r="C18501" i="1256"/>
  <c r="C18502" i="1256"/>
  <c r="C18503" i="1256"/>
  <c r="C18504" i="1256"/>
  <c r="C18505" i="1256"/>
  <c r="C18506" i="1256"/>
  <c r="C18507" i="1256"/>
  <c r="C18508" i="1256"/>
  <c r="C18509" i="1256"/>
  <c r="C18510" i="1256"/>
  <c r="C18511" i="1256"/>
  <c r="C18512" i="1256"/>
  <c r="C18513" i="1256"/>
  <c r="C18514" i="1256"/>
  <c r="C18515" i="1256"/>
  <c r="C18516" i="1256"/>
  <c r="C18517" i="1256"/>
  <c r="C18518" i="1256"/>
  <c r="C18519" i="1256"/>
  <c r="C18520" i="1256"/>
  <c r="C18521" i="1256"/>
  <c r="C18522" i="1256"/>
  <c r="C18523" i="1256"/>
  <c r="C18524" i="1256"/>
  <c r="C18525" i="1256"/>
  <c r="C18526" i="1256"/>
  <c r="C18527" i="1256"/>
  <c r="C18528" i="1256"/>
  <c r="C18529" i="1256"/>
  <c r="C18530" i="1256"/>
  <c r="C18531" i="1256"/>
  <c r="C18532" i="1256"/>
  <c r="C18533" i="1256"/>
  <c r="C18534" i="1256"/>
  <c r="C18535" i="1256"/>
  <c r="C18536" i="1256"/>
  <c r="C18537" i="1256"/>
  <c r="C18538" i="1256"/>
  <c r="C18539" i="1256"/>
  <c r="C18540" i="1256"/>
  <c r="C18541" i="1256"/>
  <c r="C18542" i="1256"/>
  <c r="C18543" i="1256"/>
  <c r="C18544" i="1256"/>
  <c r="C18545" i="1256"/>
  <c r="C18546" i="1256"/>
  <c r="C18547" i="1256"/>
  <c r="C18548" i="1256"/>
  <c r="C18549" i="1256"/>
  <c r="C18550" i="1256"/>
  <c r="C18551" i="1256"/>
  <c r="C18552" i="1256"/>
  <c r="C18553" i="1256"/>
  <c r="C18554" i="1256"/>
  <c r="C18555" i="1256"/>
  <c r="C18556" i="1256"/>
  <c r="C18557" i="1256"/>
  <c r="C18558" i="1256"/>
  <c r="C18559" i="1256"/>
  <c r="C18560" i="1256"/>
  <c r="C18561" i="1256"/>
  <c r="C18562" i="1256"/>
  <c r="C18563" i="1256"/>
  <c r="C18564" i="1256"/>
  <c r="C18565" i="1256"/>
  <c r="C18566" i="1256"/>
  <c r="C18567" i="1256"/>
  <c r="C18568" i="1256"/>
  <c r="C18569" i="1256"/>
  <c r="C18570" i="1256"/>
  <c r="C18571" i="1256"/>
  <c r="C18572" i="1256"/>
  <c r="C18573" i="1256"/>
  <c r="C18574" i="1256"/>
  <c r="C18575" i="1256"/>
  <c r="C18576" i="1256"/>
  <c r="C18577" i="1256"/>
  <c r="C18578" i="1256"/>
  <c r="C18579" i="1256"/>
  <c r="C18580" i="1256"/>
  <c r="C18581" i="1256"/>
  <c r="C18582" i="1256"/>
  <c r="C18583" i="1256"/>
  <c r="C18584" i="1256"/>
  <c r="C18585" i="1256"/>
  <c r="C18586" i="1256"/>
  <c r="C18587" i="1256"/>
  <c r="C18588" i="1256"/>
  <c r="C18589" i="1256"/>
  <c r="C18590" i="1256"/>
  <c r="C18591" i="1256"/>
  <c r="C18592" i="1256"/>
  <c r="C18593" i="1256"/>
  <c r="C18594" i="1256"/>
  <c r="C18595" i="1256"/>
  <c r="C18596" i="1256"/>
  <c r="C18597" i="1256"/>
  <c r="C18598" i="1256"/>
  <c r="C18599" i="1256"/>
  <c r="C18600" i="1256"/>
  <c r="C18601" i="1256"/>
  <c r="C18602" i="1256"/>
  <c r="C18603" i="1256"/>
  <c r="C18604" i="1256"/>
  <c r="C18605" i="1256"/>
  <c r="C18606" i="1256"/>
  <c r="C18607" i="1256"/>
  <c r="C18608" i="1256"/>
  <c r="C18609" i="1256"/>
  <c r="C18610" i="1256"/>
  <c r="C18611" i="1256"/>
  <c r="C18612" i="1256"/>
  <c r="C18613" i="1256"/>
  <c r="C18614" i="1256"/>
  <c r="C18615" i="1256"/>
  <c r="C18616" i="1256"/>
  <c r="C18617" i="1256"/>
  <c r="C18618" i="1256"/>
  <c r="C18619" i="1256"/>
  <c r="C18620" i="1256"/>
  <c r="C18621" i="1256"/>
  <c r="C18622" i="1256"/>
  <c r="C18623" i="1256"/>
  <c r="C18624" i="1256"/>
  <c r="C18625" i="1256"/>
  <c r="C18626" i="1256"/>
  <c r="C18627" i="1256"/>
  <c r="C18628" i="1256"/>
  <c r="C18629" i="1256"/>
  <c r="C18630" i="1256"/>
  <c r="C18631" i="1256"/>
  <c r="C18632" i="1256"/>
  <c r="C18633" i="1256"/>
  <c r="C18634" i="1256"/>
  <c r="C18635" i="1256"/>
  <c r="C18636" i="1256"/>
  <c r="C18637" i="1256"/>
  <c r="C18638" i="1256"/>
  <c r="C18639" i="1256"/>
  <c r="C18640" i="1256"/>
  <c r="C18641" i="1256"/>
  <c r="C18642" i="1256"/>
  <c r="C18643" i="1256"/>
  <c r="C18644" i="1256"/>
  <c r="C18645" i="1256"/>
  <c r="C18646" i="1256"/>
  <c r="C18647" i="1256"/>
  <c r="C18648" i="1256"/>
  <c r="C18649" i="1256"/>
  <c r="C18650" i="1256"/>
  <c r="C18651" i="1256"/>
  <c r="C18652" i="1256"/>
  <c r="C18653" i="1256"/>
  <c r="C18654" i="1256"/>
  <c r="C18655" i="1256"/>
  <c r="C18656" i="1256"/>
  <c r="C18657" i="1256"/>
  <c r="C18658" i="1256"/>
  <c r="C18659" i="1256"/>
  <c r="C18660" i="1256"/>
  <c r="C18661" i="1256"/>
  <c r="C18662" i="1256"/>
  <c r="C18663" i="1256"/>
  <c r="C18664" i="1256"/>
  <c r="C18665" i="1256"/>
  <c r="C18666" i="1256"/>
  <c r="C18667" i="1256"/>
  <c r="C18668" i="1256"/>
  <c r="C18669" i="1256"/>
  <c r="C18670" i="1256"/>
  <c r="C18671" i="1256"/>
  <c r="C18672" i="1256"/>
  <c r="C18673" i="1256"/>
  <c r="C18674" i="1256"/>
  <c r="C18675" i="1256"/>
  <c r="C18676" i="1256"/>
  <c r="C18677" i="1256"/>
  <c r="C18678" i="1256"/>
  <c r="C18679" i="1256"/>
  <c r="C18680" i="1256"/>
  <c r="C18681" i="1256"/>
  <c r="C18682" i="1256"/>
  <c r="C18683" i="1256"/>
  <c r="C18684" i="1256"/>
  <c r="C18685" i="1256"/>
  <c r="C18686" i="1256"/>
  <c r="C18687" i="1256"/>
  <c r="C18688" i="1256"/>
  <c r="C18689" i="1256"/>
  <c r="C18690" i="1256"/>
  <c r="C18691" i="1256"/>
  <c r="C18692" i="1256"/>
  <c r="C18693" i="1256"/>
  <c r="C18694" i="1256"/>
  <c r="C18695" i="1256"/>
  <c r="C18696" i="1256"/>
  <c r="C18697" i="1256"/>
  <c r="C18698" i="1256"/>
  <c r="C18699" i="1256"/>
  <c r="C18700" i="1256"/>
  <c r="C18701" i="1256"/>
  <c r="C18702" i="1256"/>
  <c r="C18703" i="1256"/>
  <c r="C18704" i="1256"/>
  <c r="C18705" i="1256"/>
  <c r="C18706" i="1256"/>
  <c r="C18707" i="1256"/>
  <c r="C18708" i="1256"/>
  <c r="C18709" i="1256"/>
  <c r="C18710" i="1256"/>
  <c r="C18711" i="1256"/>
  <c r="C18712" i="1256"/>
  <c r="C18713" i="1256"/>
  <c r="C18714" i="1256"/>
  <c r="C18715" i="1256"/>
  <c r="C18716" i="1256"/>
  <c r="C18717" i="1256"/>
  <c r="C18718" i="1256"/>
  <c r="C18719" i="1256"/>
  <c r="C18720" i="1256"/>
  <c r="C18721" i="1256"/>
  <c r="C18722" i="1256"/>
  <c r="C18723" i="1256"/>
  <c r="C18724" i="1256"/>
  <c r="C18725" i="1256"/>
  <c r="C18726" i="1256"/>
  <c r="C18727" i="1256"/>
  <c r="C18728" i="1256"/>
  <c r="C18729" i="1256"/>
  <c r="C18730" i="1256"/>
  <c r="C18731" i="1256"/>
  <c r="C18732" i="1256"/>
  <c r="C18733" i="1256"/>
  <c r="C18734" i="1256"/>
  <c r="C18735" i="1256"/>
  <c r="C18736" i="1256"/>
  <c r="C18737" i="1256"/>
  <c r="C18738" i="1256"/>
  <c r="C18739" i="1256"/>
  <c r="C18740" i="1256"/>
  <c r="C18741" i="1256"/>
  <c r="C18742" i="1256"/>
  <c r="C18743" i="1256"/>
  <c r="C18744" i="1256"/>
  <c r="C18745" i="1256"/>
  <c r="C18746" i="1256"/>
  <c r="C18747" i="1256"/>
  <c r="C18748" i="1256"/>
  <c r="C18749" i="1256"/>
  <c r="C18750" i="1256"/>
  <c r="C18751" i="1256"/>
  <c r="C18752" i="1256"/>
  <c r="C18753" i="1256"/>
  <c r="C18754" i="1256"/>
  <c r="C18755" i="1256"/>
  <c r="C18756" i="1256"/>
  <c r="C18757" i="1256"/>
  <c r="C18758" i="1256"/>
  <c r="C18759" i="1256"/>
  <c r="C18760" i="1256"/>
  <c r="C18761" i="1256"/>
  <c r="C18762" i="1256"/>
  <c r="C18763" i="1256"/>
  <c r="C18764" i="1256"/>
  <c r="C18765" i="1256"/>
  <c r="C18766" i="1256"/>
  <c r="C18767" i="1256"/>
  <c r="C18768" i="1256"/>
  <c r="C18769" i="1256"/>
  <c r="C18770" i="1256"/>
  <c r="C18771" i="1256"/>
  <c r="C18772" i="1256"/>
  <c r="C18773" i="1256"/>
  <c r="C18774" i="1256"/>
  <c r="C18775" i="1256"/>
  <c r="C18776" i="1256"/>
  <c r="C18777" i="1256"/>
  <c r="C18778" i="1256"/>
  <c r="C18779" i="1256"/>
  <c r="C18780" i="1256"/>
  <c r="C18781" i="1256"/>
  <c r="C18782" i="1256"/>
  <c r="C18783" i="1256"/>
  <c r="C18784" i="1256"/>
  <c r="C18785" i="1256"/>
  <c r="C18786" i="1256"/>
  <c r="C18787" i="1256"/>
  <c r="C18788" i="1256"/>
  <c r="C18789" i="1256"/>
  <c r="C18790" i="1256"/>
  <c r="C18791" i="1256"/>
  <c r="C18792" i="1256"/>
  <c r="C18793" i="1256"/>
  <c r="C18794" i="1256"/>
  <c r="C18795" i="1256"/>
  <c r="C18796" i="1256"/>
  <c r="C18797" i="1256"/>
  <c r="C18798" i="1256"/>
  <c r="C18799" i="1256"/>
  <c r="C18800" i="1256"/>
  <c r="C18801" i="1256"/>
  <c r="C18802" i="1256"/>
  <c r="C18803" i="1256"/>
  <c r="C18804" i="1256"/>
  <c r="C18805" i="1256"/>
  <c r="C18806" i="1256"/>
  <c r="C18807" i="1256"/>
  <c r="C18808" i="1256"/>
  <c r="C18809" i="1256"/>
  <c r="C18810" i="1256"/>
  <c r="C18811" i="1256"/>
  <c r="C18812" i="1256"/>
  <c r="C18813" i="1256"/>
  <c r="C18814" i="1256"/>
  <c r="C18815" i="1256"/>
  <c r="C18816" i="1256"/>
  <c r="C18817" i="1256"/>
  <c r="C18818" i="1256"/>
  <c r="C18819" i="1256"/>
  <c r="C18820" i="1256"/>
  <c r="C18821" i="1256"/>
  <c r="C18822" i="1256"/>
  <c r="C18823" i="1256"/>
  <c r="C18824" i="1256"/>
  <c r="C18825" i="1256"/>
  <c r="C18826" i="1256"/>
  <c r="C18827" i="1256"/>
  <c r="C18828" i="1256"/>
  <c r="C18829" i="1256"/>
  <c r="C18830" i="1256"/>
  <c r="C18831" i="1256"/>
  <c r="C18832" i="1256"/>
  <c r="C18833" i="1256"/>
  <c r="C18834" i="1256"/>
  <c r="C18835" i="1256"/>
  <c r="C18836" i="1256"/>
  <c r="C18837" i="1256"/>
  <c r="C18838" i="1256"/>
  <c r="C18839" i="1256"/>
  <c r="C18840" i="1256"/>
  <c r="C18841" i="1256"/>
  <c r="C18842" i="1256"/>
  <c r="C18843" i="1256"/>
  <c r="C18844" i="1256"/>
  <c r="C18845" i="1256"/>
  <c r="C18846" i="1256"/>
  <c r="C18847" i="1256"/>
  <c r="C18848" i="1256"/>
  <c r="C18849" i="1256"/>
  <c r="C18850" i="1256"/>
  <c r="C18851" i="1256"/>
  <c r="C18852" i="1256"/>
  <c r="C18853" i="1256"/>
  <c r="C18854" i="1256"/>
  <c r="C18855" i="1256"/>
  <c r="C18856" i="1256"/>
  <c r="C18857" i="1256"/>
  <c r="C18858" i="1256"/>
  <c r="C18859" i="1256"/>
  <c r="C18860" i="1256"/>
  <c r="C18861" i="1256"/>
  <c r="C18862" i="1256"/>
  <c r="C18863" i="1256"/>
  <c r="C18864" i="1256"/>
  <c r="C18865" i="1256"/>
  <c r="C18866" i="1256"/>
  <c r="C18867" i="1256"/>
  <c r="C18868" i="1256"/>
  <c r="C18869" i="1256"/>
  <c r="C18870" i="1256"/>
  <c r="C18871" i="1256"/>
  <c r="C18872" i="1256"/>
  <c r="C18873" i="1256"/>
  <c r="C18874" i="1256"/>
  <c r="C18875" i="1256"/>
  <c r="C18876" i="1256"/>
  <c r="C18877" i="1256"/>
  <c r="C18878" i="1256"/>
  <c r="C18879" i="1256"/>
  <c r="C18880" i="1256"/>
  <c r="C18881" i="1256"/>
  <c r="C18882" i="1256"/>
  <c r="C18883" i="1256"/>
  <c r="C18884" i="1256"/>
  <c r="C18885" i="1256"/>
  <c r="C18886" i="1256"/>
  <c r="C18887" i="1256"/>
  <c r="C18888" i="1256"/>
  <c r="C18889" i="1256"/>
  <c r="C18890" i="1256"/>
  <c r="C18891" i="1256"/>
  <c r="C18892" i="1256"/>
  <c r="C18893" i="1256"/>
  <c r="C18894" i="1256"/>
  <c r="C18895" i="1256"/>
  <c r="C18896" i="1256"/>
  <c r="C18897" i="1256"/>
  <c r="C18898" i="1256"/>
  <c r="C18899" i="1256"/>
  <c r="C18900" i="1256"/>
  <c r="C18901" i="1256"/>
  <c r="C18902" i="1256"/>
  <c r="C18903" i="1256"/>
  <c r="C18904" i="1256"/>
  <c r="C18905" i="1256"/>
  <c r="C18906" i="1256"/>
  <c r="C18907" i="1256"/>
  <c r="C18908" i="1256"/>
  <c r="C18909" i="1256"/>
  <c r="C18910" i="1256"/>
  <c r="C18911" i="1256"/>
  <c r="C18912" i="1256"/>
  <c r="C18913" i="1256"/>
  <c r="C18914" i="1256"/>
  <c r="C18915" i="1256"/>
  <c r="C18916" i="1256"/>
  <c r="C18917" i="1256"/>
  <c r="C18918" i="1256"/>
  <c r="C18919" i="1256"/>
  <c r="C18920" i="1256"/>
  <c r="C18921" i="1256"/>
  <c r="C18922" i="1256"/>
  <c r="C18923" i="1256"/>
  <c r="C18924" i="1256"/>
  <c r="C18925" i="1256"/>
  <c r="C18926" i="1256"/>
  <c r="C18927" i="1256"/>
  <c r="C18928" i="1256"/>
  <c r="C18929" i="1256"/>
  <c r="C18930" i="1256"/>
  <c r="C18931" i="1256"/>
  <c r="C18932" i="1256"/>
  <c r="C18933" i="1256"/>
  <c r="C18934" i="1256"/>
  <c r="C18935" i="1256"/>
  <c r="C18936" i="1256"/>
  <c r="C18937" i="1256"/>
  <c r="C18938" i="1256"/>
  <c r="C18939" i="1256"/>
  <c r="C18940" i="1256"/>
  <c r="C18941" i="1256"/>
  <c r="C18942" i="1256"/>
  <c r="C18943" i="1256"/>
  <c r="C18944" i="1256"/>
  <c r="C18945" i="1256"/>
  <c r="C18946" i="1256"/>
  <c r="C18947" i="1256"/>
  <c r="C18948" i="1256"/>
  <c r="C18949" i="1256"/>
  <c r="C18950" i="1256"/>
  <c r="C18951" i="1256"/>
  <c r="C18952" i="1256"/>
  <c r="C18953" i="1256"/>
  <c r="C18954" i="1256"/>
  <c r="C18955" i="1256"/>
  <c r="C18956" i="1256"/>
  <c r="C18957" i="1256"/>
  <c r="C18958" i="1256"/>
  <c r="C18959" i="1256"/>
  <c r="C18960" i="1256"/>
  <c r="C18961" i="1256"/>
  <c r="C18962" i="1256"/>
  <c r="C18963" i="1256"/>
  <c r="C18964" i="1256"/>
  <c r="C18965" i="1256"/>
  <c r="C18966" i="1256"/>
  <c r="C18967" i="1256"/>
  <c r="C18968" i="1256"/>
  <c r="C18969" i="1256"/>
  <c r="C18970" i="1256"/>
  <c r="C18971" i="1256"/>
  <c r="C18972" i="1256"/>
  <c r="C18973" i="1256"/>
  <c r="C18974" i="1256"/>
  <c r="C18975" i="1256"/>
  <c r="C18976" i="1256"/>
  <c r="C18977" i="1256"/>
  <c r="C18978" i="1256"/>
  <c r="C18979" i="1256"/>
  <c r="C18980" i="1256"/>
  <c r="C18981" i="1256"/>
  <c r="C18982" i="1256"/>
  <c r="C18983" i="1256"/>
  <c r="C18984" i="1256"/>
  <c r="C18985" i="1256"/>
  <c r="C18986" i="1256"/>
  <c r="C18987" i="1256"/>
  <c r="C18988" i="1256"/>
  <c r="C18989" i="1256"/>
  <c r="C18990" i="1256"/>
  <c r="C18991" i="1256"/>
  <c r="C18992" i="1256"/>
  <c r="C18993" i="1256"/>
  <c r="C18994" i="1256"/>
  <c r="C18995" i="1256"/>
  <c r="C18996" i="1256"/>
  <c r="C18997" i="1256"/>
  <c r="C18998" i="1256"/>
  <c r="C18999" i="1256"/>
  <c r="C19000" i="1256"/>
  <c r="C19001" i="1256"/>
  <c r="C19002" i="1256"/>
  <c r="C19003" i="1256"/>
  <c r="C19004" i="1256"/>
  <c r="C19005" i="1256"/>
  <c r="C19006" i="1256"/>
  <c r="C19007" i="1256"/>
  <c r="C19008" i="1256"/>
  <c r="C19009" i="1256"/>
  <c r="C19010" i="1256"/>
  <c r="C19011" i="1256"/>
  <c r="C19012" i="1256"/>
  <c r="C19013" i="1256"/>
  <c r="C19014" i="1256"/>
  <c r="C19015" i="1256"/>
  <c r="C19016" i="1256"/>
  <c r="C19017" i="1256"/>
  <c r="C19018" i="1256"/>
  <c r="C19019" i="1256"/>
  <c r="C19020" i="1256"/>
  <c r="C19021" i="1256"/>
  <c r="C19022" i="1256"/>
  <c r="C19023" i="1256"/>
  <c r="C19024" i="1256"/>
  <c r="C19025" i="1256"/>
  <c r="C19026" i="1256"/>
  <c r="C19027" i="1256"/>
  <c r="C19028" i="1256"/>
  <c r="C19029" i="1256"/>
  <c r="C19030" i="1256"/>
  <c r="C19031" i="1256"/>
  <c r="C19032" i="1256"/>
  <c r="C19033" i="1256"/>
  <c r="C19034" i="1256"/>
  <c r="C19035" i="1256"/>
  <c r="C19036" i="1256"/>
  <c r="C19037" i="1256"/>
  <c r="C19038" i="1256"/>
  <c r="C19039" i="1256"/>
  <c r="C19040" i="1256"/>
  <c r="C19041" i="1256"/>
  <c r="C19042" i="1256"/>
  <c r="C19043" i="1256"/>
  <c r="C19044" i="1256"/>
  <c r="C19045" i="1256"/>
  <c r="C19046" i="1256"/>
  <c r="C19047" i="1256"/>
  <c r="C19048" i="1256"/>
  <c r="C19049" i="1256"/>
  <c r="C19050" i="1256"/>
  <c r="C19051" i="1256"/>
  <c r="C19052" i="1256"/>
  <c r="C19053" i="1256"/>
  <c r="C19054" i="1256"/>
  <c r="C19055" i="1256"/>
  <c r="C19056" i="1256"/>
  <c r="C19057" i="1256"/>
  <c r="C19058" i="1256"/>
  <c r="C19059" i="1256"/>
  <c r="C19060" i="1256"/>
  <c r="C19061" i="1256"/>
  <c r="C19062" i="1256"/>
  <c r="C19063" i="1256"/>
  <c r="C19064" i="1256"/>
  <c r="C19065" i="1256"/>
  <c r="C19066" i="1256"/>
  <c r="C19067" i="1256"/>
  <c r="C19068" i="1256"/>
  <c r="C19069" i="1256"/>
  <c r="C19070" i="1256"/>
  <c r="C19071" i="1256"/>
  <c r="C19072" i="1256"/>
  <c r="C19073" i="1256"/>
  <c r="C19074" i="1256"/>
  <c r="C19075" i="1256"/>
  <c r="C19076" i="1256"/>
  <c r="C19077" i="1256"/>
  <c r="C19078" i="1256"/>
  <c r="C19079" i="1256"/>
  <c r="C19080" i="1256"/>
  <c r="C19081" i="1256"/>
  <c r="C19082" i="1256"/>
  <c r="C19083" i="1256"/>
  <c r="C19084" i="1256"/>
  <c r="C19085" i="1256"/>
  <c r="C19086" i="1256"/>
  <c r="C19087" i="1256"/>
  <c r="C19088" i="1256"/>
  <c r="C19089" i="1256"/>
  <c r="C19090" i="1256"/>
  <c r="C19091" i="1256"/>
  <c r="C19092" i="1256"/>
  <c r="C19093" i="1256"/>
  <c r="C19094" i="1256"/>
  <c r="C19095" i="1256"/>
  <c r="C19096" i="1256"/>
  <c r="C19097" i="1256"/>
  <c r="C19098" i="1256"/>
  <c r="C19099" i="1256"/>
  <c r="C19100" i="1256"/>
  <c r="C19101" i="1256"/>
  <c r="C19102" i="1256"/>
  <c r="C19103" i="1256"/>
  <c r="C19104" i="1256"/>
  <c r="C19105" i="1256"/>
  <c r="C19106" i="1256"/>
  <c r="C19107" i="1256"/>
  <c r="C19108" i="1256"/>
  <c r="C19109" i="1256"/>
  <c r="C19110" i="1256"/>
  <c r="C19111" i="1256"/>
  <c r="C19112" i="1256"/>
  <c r="C19113" i="1256"/>
  <c r="C19114" i="1256"/>
  <c r="C19115" i="1256"/>
  <c r="C19116" i="1256"/>
  <c r="C19117" i="1256"/>
  <c r="C19118" i="1256"/>
  <c r="C19119" i="1256"/>
  <c r="C19120" i="1256"/>
  <c r="C19121" i="1256"/>
  <c r="C19122" i="1256"/>
  <c r="C19123" i="1256"/>
  <c r="C19124" i="1256"/>
  <c r="C19125" i="1256"/>
  <c r="C19126" i="1256"/>
  <c r="C19127" i="1256"/>
  <c r="C19128" i="1256"/>
  <c r="C19129" i="1256"/>
  <c r="C19130" i="1256"/>
  <c r="C19131" i="1256"/>
  <c r="C19132" i="1256"/>
  <c r="C19133" i="1256"/>
  <c r="C19134" i="1256"/>
  <c r="C19135" i="1256"/>
  <c r="C19136" i="1256"/>
  <c r="C19137" i="1256"/>
  <c r="C19138" i="1256"/>
  <c r="C19139" i="1256"/>
  <c r="C19140" i="1256"/>
  <c r="C19141" i="1256"/>
  <c r="C19142" i="1256"/>
  <c r="C19143" i="1256"/>
  <c r="C19144" i="1256"/>
  <c r="C19145" i="1256"/>
  <c r="C19146" i="1256"/>
  <c r="C19147" i="1256"/>
  <c r="C19148" i="1256"/>
  <c r="C19149" i="1256"/>
  <c r="C19150" i="1256"/>
  <c r="C19151" i="1256"/>
  <c r="C19152" i="1256"/>
  <c r="C19153" i="1256"/>
  <c r="C19154" i="1256"/>
  <c r="C19155" i="1256"/>
  <c r="C19156" i="1256"/>
  <c r="C19157" i="1256"/>
  <c r="C19158" i="1256"/>
  <c r="C19159" i="1256"/>
  <c r="C19160" i="1256"/>
  <c r="C19161" i="1256"/>
  <c r="C19162" i="1256"/>
  <c r="C19163" i="1256"/>
  <c r="C19164" i="1256"/>
  <c r="C19165" i="1256"/>
  <c r="C19166" i="1256"/>
  <c r="C19167" i="1256"/>
  <c r="C19168" i="1256"/>
  <c r="C19169" i="1256"/>
  <c r="C19170" i="1256"/>
  <c r="C19171" i="1256"/>
  <c r="C19172" i="1256"/>
  <c r="C19173" i="1256"/>
  <c r="C19174" i="1256"/>
  <c r="C19175" i="1256"/>
  <c r="C19176" i="1256"/>
  <c r="C19177" i="1256"/>
  <c r="C19178" i="1256"/>
  <c r="C19179" i="1256"/>
  <c r="C19180" i="1256"/>
  <c r="C19181" i="1256"/>
  <c r="C19182" i="1256"/>
  <c r="C19183" i="1256"/>
  <c r="C19184" i="1256"/>
  <c r="C19185" i="1256"/>
  <c r="C19186" i="1256"/>
  <c r="C19187" i="1256"/>
  <c r="C19188" i="1256"/>
  <c r="C19189" i="1256"/>
  <c r="C19190" i="1256"/>
  <c r="C19191" i="1256"/>
  <c r="C19192" i="1256"/>
  <c r="C19193" i="1256"/>
  <c r="C19194" i="1256"/>
  <c r="C19195" i="1256"/>
  <c r="C19196" i="1256"/>
  <c r="C19197" i="1256"/>
  <c r="C19198" i="1256"/>
  <c r="C19199" i="1256"/>
  <c r="C19200" i="1256"/>
  <c r="C19201" i="1256"/>
  <c r="C19202" i="1256"/>
  <c r="C19203" i="1256"/>
  <c r="C19204" i="1256"/>
  <c r="C19205" i="1256"/>
  <c r="C19206" i="1256"/>
  <c r="C19207" i="1256"/>
  <c r="C19208" i="1256"/>
  <c r="C19209" i="1256"/>
  <c r="C19210" i="1256"/>
  <c r="C19211" i="1256"/>
  <c r="C19212" i="1256"/>
  <c r="C19213" i="1256"/>
  <c r="C19214" i="1256"/>
  <c r="C19215" i="1256"/>
  <c r="C19216" i="1256"/>
  <c r="C19217" i="1256"/>
  <c r="C19218" i="1256"/>
  <c r="C19219" i="1256"/>
  <c r="C19220" i="1256"/>
  <c r="C19221" i="1256"/>
  <c r="C19222" i="1256"/>
  <c r="C19223" i="1256"/>
  <c r="C19224" i="1256"/>
  <c r="C19225" i="1256"/>
  <c r="C19226" i="1256"/>
  <c r="C19227" i="1256"/>
  <c r="C19228" i="1256"/>
  <c r="C19229" i="1256"/>
  <c r="C19230" i="1256"/>
  <c r="C19231" i="1256"/>
  <c r="C19232" i="1256"/>
  <c r="C19233" i="1256"/>
  <c r="C19234" i="1256"/>
  <c r="C19235" i="1256"/>
  <c r="C19236" i="1256"/>
  <c r="C19237" i="1256"/>
  <c r="C19238" i="1256"/>
  <c r="C19239" i="1256"/>
  <c r="C19240" i="1256"/>
  <c r="C19241" i="1256"/>
  <c r="C19242" i="1256"/>
  <c r="C19243" i="1256"/>
  <c r="C19244" i="1256"/>
  <c r="C19245" i="1256"/>
  <c r="C19246" i="1256"/>
  <c r="C19247" i="1256"/>
  <c r="C19248" i="1256"/>
  <c r="C19249" i="1256"/>
  <c r="C19250" i="1256"/>
  <c r="C19251" i="1256"/>
  <c r="C19252" i="1256"/>
  <c r="C19253" i="1256"/>
  <c r="C19254" i="1256"/>
  <c r="C19255" i="1256"/>
  <c r="C19256" i="1256"/>
  <c r="C19257" i="1256"/>
  <c r="C19258" i="1256"/>
  <c r="C19259" i="1256"/>
  <c r="C19260" i="1256"/>
  <c r="C19261" i="1256"/>
  <c r="C19262" i="1256"/>
  <c r="C19263" i="1256"/>
  <c r="C19264" i="1256"/>
  <c r="C19265" i="1256"/>
  <c r="C19266" i="1256"/>
  <c r="C19267" i="1256"/>
  <c r="C19268" i="1256"/>
  <c r="C19269" i="1256"/>
  <c r="C19270" i="1256"/>
  <c r="C19271" i="1256"/>
  <c r="C19272" i="1256"/>
  <c r="C19273" i="1256"/>
  <c r="C19274" i="1256"/>
  <c r="C19275" i="1256"/>
  <c r="C19276" i="1256"/>
  <c r="C19277" i="1256"/>
  <c r="C19278" i="1256"/>
  <c r="C19279" i="1256"/>
  <c r="C19280" i="1256"/>
  <c r="C19281" i="1256"/>
  <c r="C19282" i="1256"/>
  <c r="C19283" i="1256"/>
  <c r="C19284" i="1256"/>
  <c r="C19285" i="1256"/>
  <c r="C19286" i="1256"/>
  <c r="C19287" i="1256"/>
  <c r="C19288" i="1256"/>
  <c r="C19289" i="1256"/>
  <c r="C19290" i="1256"/>
  <c r="C19291" i="1256"/>
  <c r="C19292" i="1256"/>
  <c r="C19293" i="1256"/>
  <c r="C19294" i="1256"/>
  <c r="C19295" i="1256"/>
  <c r="C19296" i="1256"/>
  <c r="C19297" i="1256"/>
  <c r="C19298" i="1256"/>
  <c r="C19299" i="1256"/>
  <c r="C19300" i="1256"/>
  <c r="C19301" i="1256"/>
  <c r="C19302" i="1256"/>
  <c r="C19303" i="1256"/>
  <c r="C19304" i="1256"/>
  <c r="C19305" i="1256"/>
  <c r="C19306" i="1256"/>
  <c r="C19307" i="1256"/>
  <c r="C19308" i="1256"/>
  <c r="C19309" i="1256"/>
  <c r="C19310" i="1256"/>
  <c r="C19311" i="1256"/>
  <c r="C19312" i="1256"/>
  <c r="C19313" i="1256"/>
  <c r="C19314" i="1256"/>
  <c r="C19315" i="1256"/>
  <c r="C19316" i="1256"/>
  <c r="C19317" i="1256"/>
  <c r="C19318" i="1256"/>
  <c r="C19319" i="1256"/>
  <c r="C19320" i="1256"/>
  <c r="C19321" i="1256"/>
  <c r="C19322" i="1256"/>
  <c r="C19323" i="1256"/>
  <c r="C19324" i="1256"/>
  <c r="C19325" i="1256"/>
  <c r="C19326" i="1256"/>
  <c r="C19327" i="1256"/>
  <c r="C19328" i="1256"/>
  <c r="C19329" i="1256"/>
  <c r="C19330" i="1256"/>
  <c r="C19331" i="1256"/>
  <c r="C19332" i="1256"/>
  <c r="C19333" i="1256"/>
  <c r="C19334" i="1256"/>
  <c r="C19335" i="1256"/>
  <c r="C19336" i="1256"/>
  <c r="C19337" i="1256"/>
  <c r="C19338" i="1256"/>
  <c r="C19339" i="1256"/>
  <c r="C19340" i="1256"/>
  <c r="C19341" i="1256"/>
  <c r="C19342" i="1256"/>
  <c r="C19343" i="1256"/>
  <c r="C19344" i="1256"/>
  <c r="C19345" i="1256"/>
  <c r="C19346" i="1256"/>
  <c r="C19347" i="1256"/>
  <c r="C19348" i="1256"/>
  <c r="C19349" i="1256"/>
  <c r="C19350" i="1256"/>
  <c r="C19351" i="1256"/>
  <c r="C19352" i="1256"/>
  <c r="C19353" i="1256"/>
  <c r="C19354" i="1256"/>
  <c r="C19355" i="1256"/>
  <c r="C19356" i="1256"/>
  <c r="C19357" i="1256"/>
  <c r="C19358" i="1256"/>
  <c r="C19359" i="1256"/>
  <c r="C19360" i="1256"/>
  <c r="C19361" i="1256"/>
  <c r="C19362" i="1256"/>
  <c r="C19363" i="1256"/>
  <c r="C19364" i="1256"/>
  <c r="C19365" i="1256"/>
  <c r="C19366" i="1256"/>
  <c r="C19367" i="1256"/>
  <c r="C19368" i="1256"/>
  <c r="C19369" i="1256"/>
  <c r="C19370" i="1256"/>
  <c r="C19371" i="1256"/>
  <c r="C19372" i="1256"/>
  <c r="C19373" i="1256"/>
  <c r="C19374" i="1256"/>
  <c r="C19375" i="1256"/>
  <c r="C19376" i="1256"/>
  <c r="C19377" i="1256"/>
  <c r="C19378" i="1256"/>
  <c r="C19379" i="1256"/>
  <c r="C19380" i="1256"/>
  <c r="C19381" i="1256"/>
  <c r="C19382" i="1256"/>
  <c r="C19383" i="1256"/>
  <c r="C19384" i="1256"/>
  <c r="C19385" i="1256"/>
  <c r="C19386" i="1256"/>
  <c r="C19387" i="1256"/>
  <c r="C19388" i="1256"/>
  <c r="C19389" i="1256"/>
  <c r="C19390" i="1256"/>
  <c r="C19391" i="1256"/>
  <c r="C19392" i="1256"/>
  <c r="C19393" i="1256"/>
  <c r="C19394" i="1256"/>
  <c r="C19395" i="1256"/>
  <c r="C19396" i="1256"/>
  <c r="C19397" i="1256"/>
  <c r="C19398" i="1256"/>
  <c r="C19399" i="1256"/>
  <c r="C19400" i="1256"/>
  <c r="C19401" i="1256"/>
  <c r="C19402" i="1256"/>
  <c r="C19403" i="1256"/>
  <c r="C19404" i="1256"/>
  <c r="C19405" i="1256"/>
  <c r="C19406" i="1256"/>
  <c r="C19407" i="1256"/>
  <c r="C19408" i="1256"/>
  <c r="C19409" i="1256"/>
  <c r="C19410" i="1256"/>
  <c r="C19411" i="1256"/>
  <c r="C19412" i="1256"/>
  <c r="C19413" i="1256"/>
  <c r="C19414" i="1256"/>
  <c r="C19415" i="1256"/>
  <c r="C19416" i="1256"/>
  <c r="C19417" i="1256"/>
  <c r="C19418" i="1256"/>
  <c r="C19419" i="1256"/>
  <c r="C19420" i="1256"/>
  <c r="C19421" i="1256"/>
  <c r="C19422" i="1256"/>
  <c r="C19423" i="1256"/>
  <c r="C19424" i="1256"/>
  <c r="C19425" i="1256"/>
  <c r="C19426" i="1256"/>
  <c r="C19427" i="1256"/>
  <c r="C19428" i="1256"/>
  <c r="C19429" i="1256"/>
  <c r="C19430" i="1256"/>
  <c r="C19431" i="1256"/>
  <c r="C19432" i="1256"/>
  <c r="C19433" i="1256"/>
  <c r="C19434" i="1256"/>
  <c r="C19435" i="1256"/>
  <c r="C19436" i="1256"/>
  <c r="C19437" i="1256"/>
  <c r="C19438" i="1256"/>
  <c r="C19439" i="1256"/>
  <c r="C19440" i="1256"/>
  <c r="C19441" i="1256"/>
  <c r="C19442" i="1256"/>
  <c r="C19443" i="1256"/>
  <c r="C19444" i="1256"/>
  <c r="C19445" i="1256"/>
  <c r="C19446" i="1256"/>
  <c r="C19447" i="1256"/>
  <c r="C19448" i="1256"/>
  <c r="C19449" i="1256"/>
  <c r="C19450" i="1256"/>
  <c r="C19451" i="1256"/>
  <c r="C19452" i="1256"/>
  <c r="C19453" i="1256"/>
  <c r="C19454" i="1256"/>
  <c r="C19455" i="1256"/>
  <c r="C19456" i="1256"/>
  <c r="C19457" i="1256"/>
  <c r="C19458" i="1256"/>
  <c r="C19459" i="1256"/>
  <c r="C19460" i="1256"/>
  <c r="C19461" i="1256"/>
  <c r="C19462" i="1256"/>
  <c r="C19463" i="1256"/>
  <c r="C19464" i="1256"/>
  <c r="C19465" i="1256"/>
  <c r="C19466" i="1256"/>
  <c r="C19467" i="1256"/>
  <c r="C19468" i="1256"/>
  <c r="C19469" i="1256"/>
  <c r="C19470" i="1256"/>
  <c r="C19471" i="1256"/>
  <c r="C19472" i="1256"/>
  <c r="C19473" i="1256"/>
  <c r="C19474" i="1256"/>
  <c r="C19475" i="1256"/>
  <c r="C19476" i="1256"/>
  <c r="C19477" i="1256"/>
  <c r="C19478" i="1256"/>
  <c r="C19479" i="1256"/>
  <c r="C19480" i="1256"/>
  <c r="C19481" i="1256"/>
  <c r="C19482" i="1256"/>
  <c r="C19483" i="1256"/>
  <c r="C19484" i="1256"/>
  <c r="C19485" i="1256"/>
  <c r="C19486" i="1256"/>
  <c r="C19487" i="1256"/>
  <c r="C19488" i="1256"/>
  <c r="C19489" i="1256"/>
  <c r="C19490" i="1256"/>
  <c r="C19491" i="1256"/>
  <c r="C19492" i="1256"/>
  <c r="C19493" i="1256"/>
  <c r="C19494" i="1256"/>
  <c r="C19495" i="1256"/>
  <c r="C19496" i="1256"/>
  <c r="C19497" i="1256"/>
  <c r="C19498" i="1256"/>
  <c r="C19499" i="1256"/>
  <c r="C19500" i="1256"/>
  <c r="C19501" i="1256"/>
  <c r="C19502" i="1256"/>
  <c r="C19503" i="1256"/>
  <c r="C19504" i="1256"/>
  <c r="C19505" i="1256"/>
  <c r="C19506" i="1256"/>
  <c r="C19507" i="1256"/>
  <c r="C19508" i="1256"/>
  <c r="C19509" i="1256"/>
  <c r="C19510" i="1256"/>
  <c r="C19511" i="1256"/>
  <c r="C19512" i="1256"/>
  <c r="C19513" i="1256"/>
  <c r="C19514" i="1256"/>
  <c r="C19515" i="1256"/>
  <c r="C19516" i="1256"/>
  <c r="C19517" i="1256"/>
  <c r="C19518" i="1256"/>
  <c r="C19519" i="1256"/>
  <c r="C19520" i="1256"/>
  <c r="C19521" i="1256"/>
  <c r="C19522" i="1256"/>
  <c r="C19523" i="1256"/>
  <c r="C19524" i="1256"/>
  <c r="C19525" i="1256"/>
  <c r="C19526" i="1256"/>
  <c r="C19527" i="1256"/>
  <c r="C19528" i="1256"/>
  <c r="C19529" i="1256"/>
  <c r="C19530" i="1256"/>
  <c r="C19531" i="1256"/>
  <c r="C19532" i="1256"/>
  <c r="C19533" i="1256"/>
  <c r="C19534" i="1256"/>
  <c r="C19535" i="1256"/>
  <c r="C19536" i="1256"/>
  <c r="C19537" i="1256"/>
  <c r="C19538" i="1256"/>
  <c r="C19539" i="1256"/>
  <c r="C19540" i="1256"/>
  <c r="C19541" i="1256"/>
  <c r="C19542" i="1256"/>
  <c r="C19543" i="1256"/>
  <c r="C19544" i="1256"/>
  <c r="C19545" i="1256"/>
  <c r="C19546" i="1256"/>
  <c r="C19547" i="1256"/>
  <c r="C19548" i="1256"/>
  <c r="C19549" i="1256"/>
  <c r="C19550" i="1256"/>
  <c r="C19551" i="1256"/>
  <c r="C19552" i="1256"/>
  <c r="C19553" i="1256"/>
  <c r="C19554" i="1256"/>
  <c r="C19555" i="1256"/>
  <c r="C19556" i="1256"/>
  <c r="C19557" i="1256"/>
  <c r="C19558" i="1256"/>
  <c r="C19559" i="1256"/>
  <c r="C19560" i="1256"/>
  <c r="C19561" i="1256"/>
  <c r="C19562" i="1256"/>
  <c r="C19563" i="1256"/>
  <c r="C19564" i="1256"/>
  <c r="C19565" i="1256"/>
  <c r="C19566" i="1256"/>
  <c r="C19567" i="1256"/>
  <c r="C19568" i="1256"/>
  <c r="C19569" i="1256"/>
  <c r="C19570" i="1256"/>
  <c r="C19571" i="1256"/>
  <c r="C19572" i="1256"/>
  <c r="C19573" i="1256"/>
  <c r="C19574" i="1256"/>
  <c r="C19575" i="1256"/>
  <c r="C19576" i="1256"/>
  <c r="C19577" i="1256"/>
  <c r="C19578" i="1256"/>
  <c r="C19579" i="1256"/>
  <c r="C19580" i="1256"/>
  <c r="C19581" i="1256"/>
  <c r="C19582" i="1256"/>
  <c r="C19583" i="1256"/>
  <c r="C19584" i="1256"/>
  <c r="C19585" i="1256"/>
  <c r="C19586" i="1256"/>
  <c r="C19587" i="1256"/>
  <c r="C19588" i="1256"/>
  <c r="C19589" i="1256"/>
  <c r="C19590" i="1256"/>
  <c r="C19591" i="1256"/>
  <c r="C19592" i="1256"/>
  <c r="C19593" i="1256"/>
  <c r="C19594" i="1256"/>
  <c r="C19595" i="1256"/>
  <c r="C19596" i="1256"/>
  <c r="C19597" i="1256"/>
  <c r="C19598" i="1256"/>
  <c r="C19599" i="1256"/>
  <c r="C19600" i="1256"/>
  <c r="C19601" i="1256"/>
  <c r="C19602" i="1256"/>
  <c r="C19603" i="1256"/>
  <c r="C19604" i="1256"/>
  <c r="C19605" i="1256"/>
  <c r="C19606" i="1256"/>
  <c r="C19607" i="1256"/>
  <c r="C19608" i="1256"/>
  <c r="C19609" i="1256"/>
  <c r="C19610" i="1256"/>
  <c r="C19611" i="1256"/>
  <c r="C19612" i="1256"/>
  <c r="C19613" i="1256"/>
  <c r="C19614" i="1256"/>
  <c r="C19615" i="1256"/>
  <c r="C19616" i="1256"/>
  <c r="C19617" i="1256"/>
  <c r="C19618" i="1256"/>
  <c r="C19619" i="1256"/>
  <c r="C19620" i="1256"/>
  <c r="C19621" i="1256"/>
  <c r="C19622" i="1256"/>
  <c r="C19623" i="1256"/>
  <c r="C19624" i="1256"/>
  <c r="C19625" i="1256"/>
  <c r="C19626" i="1256"/>
  <c r="C19627" i="1256"/>
  <c r="C19628" i="1256"/>
  <c r="C19629" i="1256"/>
  <c r="C19630" i="1256"/>
  <c r="C19631" i="1256"/>
  <c r="C19632" i="1256"/>
  <c r="C19633" i="1256"/>
  <c r="C19634" i="1256"/>
  <c r="C19635" i="1256"/>
  <c r="C19636" i="1256"/>
  <c r="C19637" i="1256"/>
  <c r="C19638" i="1256"/>
  <c r="C19639" i="1256"/>
  <c r="C19640" i="1256"/>
  <c r="C19641" i="1256"/>
  <c r="C19642" i="1256"/>
  <c r="C19643" i="1256"/>
  <c r="C19644" i="1256"/>
  <c r="C19645" i="1256"/>
  <c r="C19646" i="1256"/>
  <c r="C19647" i="1256"/>
  <c r="C19648" i="1256"/>
  <c r="C19649" i="1256"/>
  <c r="C19650" i="1256"/>
  <c r="C19651" i="1256"/>
  <c r="C19652" i="1256"/>
  <c r="C19653" i="1256"/>
  <c r="C19654" i="1256"/>
  <c r="C19655" i="1256"/>
  <c r="C19656" i="1256"/>
  <c r="C19657" i="1256"/>
  <c r="C19658" i="1256"/>
  <c r="C19659" i="1256"/>
  <c r="C19660" i="1256"/>
  <c r="C19661" i="1256"/>
  <c r="C19662" i="1256"/>
  <c r="C19663" i="1256"/>
  <c r="C19664" i="1256"/>
  <c r="C19665" i="1256"/>
  <c r="C19666" i="1256"/>
  <c r="C19667" i="1256"/>
  <c r="C19668" i="1256"/>
  <c r="C19669" i="1256"/>
  <c r="C19670" i="1256"/>
  <c r="C19671" i="1256"/>
  <c r="C19672" i="1256"/>
  <c r="C19673" i="1256"/>
  <c r="C19674" i="1256"/>
  <c r="C19675" i="1256"/>
  <c r="C19676" i="1256"/>
  <c r="C19677" i="1256"/>
  <c r="C19678" i="1256"/>
  <c r="C19679" i="1256"/>
  <c r="C19680" i="1256"/>
  <c r="C19681" i="1256"/>
  <c r="C19682" i="1256"/>
  <c r="C19683" i="1256"/>
  <c r="C19684" i="1256"/>
  <c r="C19685" i="1256"/>
  <c r="C19686" i="1256"/>
  <c r="C19687" i="1256"/>
  <c r="C19688" i="1256"/>
  <c r="C19689" i="1256"/>
  <c r="C19690" i="1256"/>
  <c r="C19691" i="1256"/>
  <c r="C19692" i="1256"/>
  <c r="C19693" i="1256"/>
  <c r="C19694" i="1256"/>
  <c r="C19695" i="1256"/>
  <c r="C19696" i="1256"/>
  <c r="C19697" i="1256"/>
  <c r="C19698" i="1256"/>
  <c r="C19699" i="1256"/>
  <c r="C19700" i="1256"/>
  <c r="C19701" i="1256"/>
  <c r="C19702" i="1256"/>
  <c r="C19703" i="1256"/>
  <c r="C19704" i="1256"/>
  <c r="C19705" i="1256"/>
  <c r="C19706" i="1256"/>
  <c r="C19707" i="1256"/>
  <c r="C19708" i="1256"/>
  <c r="C19709" i="1256"/>
  <c r="C19710" i="1256"/>
  <c r="C19711" i="1256"/>
  <c r="C19712" i="1256"/>
  <c r="C19713" i="1256"/>
  <c r="C19714" i="1256"/>
  <c r="C19715" i="1256"/>
  <c r="C19716" i="1256"/>
  <c r="C19717" i="1256"/>
  <c r="C19718" i="1256"/>
  <c r="C19719" i="1256"/>
  <c r="C19720" i="1256"/>
  <c r="C19721" i="1256"/>
  <c r="C19722" i="1256"/>
  <c r="C19723" i="1256"/>
  <c r="C19724" i="1256"/>
  <c r="C19725" i="1256"/>
  <c r="C19726" i="1256"/>
  <c r="C19727" i="1256"/>
  <c r="C19728" i="1256"/>
  <c r="C19729" i="1256"/>
  <c r="C19730" i="1256"/>
  <c r="C19731" i="1256"/>
  <c r="C19732" i="1256"/>
  <c r="C19733" i="1256"/>
  <c r="C19734" i="1256"/>
  <c r="C19735" i="1256"/>
  <c r="C19736" i="1256"/>
  <c r="C19737" i="1256"/>
  <c r="C19738" i="1256"/>
  <c r="C19739" i="1256"/>
  <c r="C19740" i="1256"/>
  <c r="C19741" i="1256"/>
  <c r="C19742" i="1256"/>
  <c r="C19743" i="1256"/>
  <c r="C19744" i="1256"/>
  <c r="C19745" i="1256"/>
  <c r="C19746" i="1256"/>
  <c r="C19747" i="1256"/>
  <c r="C19748" i="1256"/>
  <c r="C19749" i="1256"/>
  <c r="C19750" i="1256"/>
  <c r="C19751" i="1256"/>
  <c r="C19752" i="1256"/>
  <c r="C19753" i="1256"/>
  <c r="C19754" i="1256"/>
  <c r="C19755" i="1256"/>
  <c r="C19756" i="1256"/>
  <c r="C19757" i="1256"/>
  <c r="C19758" i="1256"/>
  <c r="C19759" i="1256"/>
  <c r="C19760" i="1256"/>
  <c r="C19761" i="1256"/>
  <c r="C19762" i="1256"/>
  <c r="C19763" i="1256"/>
  <c r="C19764" i="1256"/>
  <c r="C19765" i="1256"/>
  <c r="C19766" i="1256"/>
  <c r="C19767" i="1256"/>
  <c r="C19768" i="1256"/>
  <c r="C19769" i="1256"/>
  <c r="C19770" i="1256"/>
  <c r="C19771" i="1256"/>
  <c r="C19772" i="1256"/>
  <c r="C19773" i="1256"/>
  <c r="C19774" i="1256"/>
  <c r="C19775" i="1256"/>
  <c r="C19776" i="1256"/>
  <c r="C19777" i="1256"/>
  <c r="C19778" i="1256"/>
  <c r="C19779" i="1256"/>
  <c r="C19780" i="1256"/>
  <c r="C19781" i="1256"/>
  <c r="C19782" i="1256"/>
  <c r="C19783" i="1256"/>
  <c r="C19784" i="1256"/>
  <c r="C19785" i="1256"/>
  <c r="C19786" i="1256"/>
  <c r="C19787" i="1256"/>
  <c r="C19788" i="1256"/>
  <c r="C19789" i="1256"/>
  <c r="C19790" i="1256"/>
  <c r="C19791" i="1256"/>
  <c r="C19792" i="1256"/>
  <c r="C19793" i="1256"/>
  <c r="C19794" i="1256"/>
  <c r="C19795" i="1256"/>
  <c r="C19796" i="1256"/>
  <c r="C19797" i="1256"/>
  <c r="C19798" i="1256"/>
  <c r="C19799" i="1256"/>
  <c r="C19800" i="1256"/>
  <c r="C19801" i="1256"/>
  <c r="C19802" i="1256"/>
  <c r="C19803" i="1256"/>
  <c r="C19804" i="1256"/>
  <c r="C19805" i="1256"/>
  <c r="C19806" i="1256"/>
  <c r="C19807" i="1256"/>
  <c r="C19808" i="1256"/>
  <c r="C19809" i="1256"/>
  <c r="C19810" i="1256"/>
  <c r="C19811" i="1256"/>
  <c r="C19812" i="1256"/>
  <c r="C19813" i="1256"/>
  <c r="C19814" i="1256"/>
  <c r="C19815" i="1256"/>
  <c r="C19816" i="1256"/>
  <c r="C19817" i="1256"/>
  <c r="C19818" i="1256"/>
  <c r="C19819" i="1256"/>
  <c r="C19820" i="1256"/>
  <c r="C19821" i="1256"/>
  <c r="C19822" i="1256"/>
  <c r="C19823" i="1256"/>
  <c r="C19824" i="1256"/>
  <c r="C19825" i="1256"/>
  <c r="C19826" i="1256"/>
  <c r="C19827" i="1256"/>
  <c r="C19828" i="1256"/>
  <c r="C19829" i="1256"/>
  <c r="C19830" i="1256"/>
  <c r="C19831" i="1256"/>
  <c r="C19832" i="1256"/>
  <c r="C19833" i="1256"/>
  <c r="C19834" i="1256"/>
  <c r="C19835" i="1256"/>
  <c r="C19836" i="1256"/>
  <c r="C19837" i="1256"/>
  <c r="C19838" i="1256"/>
  <c r="C19839" i="1256"/>
  <c r="C19840" i="1256"/>
  <c r="C19841" i="1256"/>
  <c r="C19842" i="1256"/>
  <c r="C19843" i="1256"/>
  <c r="C19844" i="1256"/>
  <c r="C19845" i="1256"/>
  <c r="C19846" i="1256"/>
  <c r="C19847" i="1256"/>
  <c r="C19848" i="1256"/>
  <c r="C19849" i="1256"/>
  <c r="C19850" i="1256"/>
  <c r="C19851" i="1256"/>
  <c r="C19852" i="1256"/>
  <c r="C19853" i="1256"/>
  <c r="C19854" i="1256"/>
  <c r="C19855" i="1256"/>
  <c r="C19856" i="1256"/>
  <c r="C19857" i="1256"/>
  <c r="C19858" i="1256"/>
  <c r="C19859" i="1256"/>
  <c r="C19860" i="1256"/>
  <c r="C19861" i="1256"/>
  <c r="C19862" i="1256"/>
  <c r="C19863" i="1256"/>
  <c r="C19864" i="1256"/>
  <c r="C19865" i="1256"/>
  <c r="C19866" i="1256"/>
  <c r="C19867" i="1256"/>
  <c r="C19868" i="1256"/>
  <c r="C19869" i="1256"/>
  <c r="C19870" i="1256"/>
  <c r="C19871" i="1256"/>
  <c r="C19872" i="1256"/>
  <c r="C19873" i="1256"/>
  <c r="C19874" i="1256"/>
  <c r="C19875" i="1256"/>
  <c r="C19876" i="1256"/>
  <c r="C19877" i="1256"/>
  <c r="C19878" i="1256"/>
  <c r="C19879" i="1256"/>
  <c r="C19880" i="1256"/>
  <c r="C19881" i="1256"/>
  <c r="C19882" i="1256"/>
  <c r="C19883" i="1256"/>
  <c r="C19884" i="1256"/>
  <c r="C19885" i="1256"/>
  <c r="C19886" i="1256"/>
  <c r="C19887" i="1256"/>
  <c r="C19888" i="1256"/>
  <c r="C19889" i="1256"/>
  <c r="C19890" i="1256"/>
  <c r="C19891" i="1256"/>
  <c r="C19892" i="1256"/>
  <c r="C19893" i="1256"/>
  <c r="C19894" i="1256"/>
  <c r="C19895" i="1256"/>
  <c r="C19896" i="1256"/>
  <c r="C19897" i="1256"/>
  <c r="C19898" i="1256"/>
  <c r="C19899" i="1256"/>
  <c r="C19900" i="1256"/>
  <c r="C19901" i="1256"/>
  <c r="C19902" i="1256"/>
  <c r="C19903" i="1256"/>
  <c r="C19904" i="1256"/>
  <c r="C19905" i="1256"/>
  <c r="C19906" i="1256"/>
  <c r="C19907" i="1256"/>
  <c r="C19908" i="1256"/>
  <c r="C19909" i="1256"/>
  <c r="C19910" i="1256"/>
  <c r="C19911" i="1256"/>
  <c r="C19912" i="1256"/>
  <c r="C19913" i="1256"/>
  <c r="C19914" i="1256"/>
  <c r="C19915" i="1256"/>
  <c r="C19916" i="1256"/>
  <c r="C19917" i="1256"/>
  <c r="C19918" i="1256"/>
  <c r="C19919" i="1256"/>
  <c r="C19920" i="1256"/>
  <c r="C19921" i="1256"/>
  <c r="C19922" i="1256"/>
  <c r="C19923" i="1256"/>
  <c r="C19924" i="1256"/>
  <c r="C19925" i="1256"/>
  <c r="C19926" i="1256"/>
  <c r="C19927" i="1256"/>
  <c r="C19928" i="1256"/>
  <c r="C19929" i="1256"/>
  <c r="C19930" i="1256"/>
  <c r="C19931" i="1256"/>
  <c r="C19932" i="1256"/>
  <c r="C19933" i="1256"/>
  <c r="C19934" i="1256"/>
  <c r="C19935" i="1256"/>
  <c r="C19936" i="1256"/>
  <c r="C19937" i="1256"/>
  <c r="C19938" i="1256"/>
  <c r="C19939" i="1256"/>
  <c r="C19940" i="1256"/>
  <c r="C19941" i="1256"/>
  <c r="C19942" i="1256"/>
  <c r="C19943" i="1256"/>
  <c r="C19944" i="1256"/>
  <c r="C19945" i="1256"/>
  <c r="C19946" i="1256"/>
  <c r="C19947" i="1256"/>
  <c r="C19948" i="1256"/>
  <c r="C19949" i="1256"/>
  <c r="C19950" i="1256"/>
  <c r="C19951" i="1256"/>
  <c r="C19952" i="1256"/>
  <c r="C19953" i="1256"/>
  <c r="C19954" i="1256"/>
  <c r="C19955" i="1256"/>
  <c r="C19956" i="1256"/>
  <c r="C19957" i="1256"/>
  <c r="C19958" i="1256"/>
  <c r="C19959" i="1256"/>
  <c r="C19960" i="1256"/>
  <c r="C19961" i="1256"/>
  <c r="C19962" i="1256"/>
  <c r="C19963" i="1256"/>
  <c r="C19964" i="1256"/>
  <c r="C19965" i="1256"/>
  <c r="C19966" i="1256"/>
  <c r="C19967" i="1256"/>
  <c r="C19968" i="1256"/>
  <c r="C19969" i="1256"/>
  <c r="C19970" i="1256"/>
  <c r="C19971" i="1256"/>
  <c r="C19972" i="1256"/>
  <c r="C19973" i="1256"/>
  <c r="C19974" i="1256"/>
  <c r="C19975" i="1256"/>
  <c r="C19976" i="1256"/>
  <c r="C19977" i="1256"/>
  <c r="C19978" i="1256"/>
  <c r="C19979" i="1256"/>
  <c r="C19980" i="1256"/>
  <c r="C19981" i="1256"/>
  <c r="C19982" i="1256"/>
  <c r="C19983" i="1256"/>
  <c r="C19984" i="1256"/>
  <c r="C19985" i="1256"/>
  <c r="C19986" i="1256"/>
  <c r="C19987" i="1256"/>
  <c r="C19988" i="1256"/>
  <c r="C19989" i="1256"/>
  <c r="C19990" i="1256"/>
  <c r="C19991" i="1256"/>
  <c r="C19992" i="1256"/>
  <c r="C19993" i="1256"/>
  <c r="C19994" i="1256"/>
  <c r="C19995" i="1256"/>
  <c r="C19996" i="1256"/>
  <c r="C19997" i="1256"/>
  <c r="C19998" i="1256"/>
  <c r="C19999" i="1256"/>
  <c r="C20000" i="1256"/>
  <c r="C20001" i="1256"/>
  <c r="C20002" i="1256"/>
  <c r="C20003" i="1256"/>
  <c r="C20004" i="1256"/>
  <c r="C20005" i="1256"/>
  <c r="C20006" i="1256"/>
  <c r="C20007" i="1256"/>
  <c r="C20008" i="1256"/>
  <c r="C20009" i="1256"/>
  <c r="C20010" i="1256"/>
  <c r="C20011" i="1256"/>
  <c r="C20012" i="1256"/>
  <c r="C20013" i="1256"/>
  <c r="C20014" i="1256"/>
  <c r="C20015" i="1256"/>
  <c r="C20016" i="1256"/>
  <c r="C20017" i="1256"/>
  <c r="C20018" i="1256"/>
  <c r="C20019" i="1256"/>
  <c r="C20020" i="1256"/>
  <c r="C20021" i="1256"/>
  <c r="C20022" i="1256"/>
  <c r="C20023" i="1256"/>
  <c r="C20024" i="1256"/>
  <c r="C20025" i="1256"/>
  <c r="C20026" i="1256"/>
  <c r="C20027" i="1256"/>
  <c r="C20028" i="1256"/>
  <c r="C20029" i="1256"/>
  <c r="C20030" i="1256"/>
  <c r="C20031" i="1256"/>
  <c r="C20032" i="1256"/>
  <c r="C20033" i="1256"/>
  <c r="C20034" i="1256"/>
  <c r="C20035" i="1256"/>
  <c r="C20036" i="1256"/>
  <c r="C20037" i="1256"/>
  <c r="C20038" i="1256"/>
  <c r="C20039" i="1256"/>
  <c r="C20040" i="1256"/>
  <c r="C20041" i="1256"/>
  <c r="C20042" i="1256"/>
  <c r="C20043" i="1256"/>
  <c r="C20044" i="1256"/>
  <c r="C20045" i="1256"/>
  <c r="C20046" i="1256"/>
  <c r="C20047" i="1256"/>
  <c r="C20048" i="1256"/>
  <c r="C20049" i="1256"/>
  <c r="C20050" i="1256"/>
  <c r="C20051" i="1256"/>
  <c r="C20052" i="1256"/>
  <c r="C20053" i="1256"/>
  <c r="C20054" i="1256"/>
  <c r="C20055" i="1256"/>
  <c r="C20056" i="1256"/>
  <c r="C20057" i="1256"/>
  <c r="C20058" i="1256"/>
  <c r="C20059" i="1256"/>
  <c r="C20060" i="1256"/>
  <c r="C20061" i="1256"/>
  <c r="C20062" i="1256"/>
  <c r="C20063" i="1256"/>
  <c r="C20064" i="1256"/>
  <c r="C20065" i="1256"/>
  <c r="C20066" i="1256"/>
  <c r="C20067" i="1256"/>
  <c r="C20068" i="1256"/>
  <c r="C20069" i="1256"/>
  <c r="C20070" i="1256"/>
  <c r="C20071" i="1256"/>
  <c r="C20072" i="1256"/>
  <c r="C20073" i="1256"/>
  <c r="C20074" i="1256"/>
  <c r="C20075" i="1256"/>
  <c r="C20076" i="1256"/>
  <c r="C20077" i="1256"/>
  <c r="C20078" i="1256"/>
  <c r="C20079" i="1256"/>
  <c r="C20080" i="1256"/>
  <c r="C20081" i="1256"/>
  <c r="C20082" i="1256"/>
  <c r="C20083" i="1256"/>
  <c r="C20084" i="1256"/>
  <c r="C20085" i="1256"/>
  <c r="C20086" i="1256"/>
  <c r="C20087" i="1256"/>
  <c r="C20088" i="1256"/>
  <c r="C20089" i="1256"/>
  <c r="C20090" i="1256"/>
  <c r="C20091" i="1256"/>
  <c r="C20092" i="1256"/>
  <c r="C20093" i="1256"/>
  <c r="C20094" i="1256"/>
  <c r="C20095" i="1256"/>
  <c r="C20096" i="1256"/>
  <c r="C20097" i="1256"/>
  <c r="C20098" i="1256"/>
  <c r="C20099" i="1256"/>
  <c r="C20100" i="1256"/>
  <c r="C20101" i="1256"/>
  <c r="C20102" i="1256"/>
  <c r="C20103" i="1256"/>
  <c r="C20104" i="1256"/>
  <c r="C20105" i="1256"/>
  <c r="C20106" i="1256"/>
  <c r="C20107" i="1256"/>
  <c r="C20108" i="1256"/>
  <c r="C20109" i="1256"/>
  <c r="C20110" i="1256"/>
  <c r="C20111" i="1256"/>
  <c r="C20112" i="1256"/>
  <c r="C20113" i="1256"/>
  <c r="C20114" i="1256"/>
  <c r="C20115" i="1256"/>
  <c r="C20116" i="1256"/>
  <c r="C20117" i="1256"/>
  <c r="C20118" i="1256"/>
  <c r="C20119" i="1256"/>
  <c r="C20120" i="1256"/>
  <c r="C20121" i="1256"/>
  <c r="C20122" i="1256"/>
  <c r="C20123" i="1256"/>
  <c r="C20124" i="1256"/>
  <c r="C20125" i="1256"/>
  <c r="C20126" i="1256"/>
  <c r="C20127" i="1256"/>
  <c r="C20128" i="1256"/>
  <c r="C20129" i="1256"/>
  <c r="C20130" i="1256"/>
  <c r="C20131" i="1256"/>
  <c r="C20132" i="1256"/>
  <c r="C20133" i="1256"/>
  <c r="C20134" i="1256"/>
  <c r="C20135" i="1256"/>
  <c r="C20136" i="1256"/>
  <c r="C20137" i="1256"/>
  <c r="C20138" i="1256"/>
  <c r="C20139" i="1256"/>
  <c r="C20140" i="1256"/>
  <c r="C20141" i="1256"/>
  <c r="C20142" i="1256"/>
  <c r="C20143" i="1256"/>
  <c r="C20144" i="1256"/>
  <c r="C20145" i="1256"/>
  <c r="C20146" i="1256"/>
  <c r="C20147" i="1256"/>
  <c r="C20148" i="1256"/>
  <c r="C20149" i="1256"/>
  <c r="C20150" i="1256"/>
  <c r="C20151" i="1256"/>
  <c r="C20152" i="1256"/>
  <c r="C20153" i="1256"/>
  <c r="C20154" i="1256"/>
  <c r="C20155" i="1256"/>
  <c r="C20156" i="1256"/>
  <c r="C20157" i="1256"/>
  <c r="C20158" i="1256"/>
  <c r="C20159" i="1256"/>
  <c r="C20160" i="1256"/>
  <c r="C20161" i="1256"/>
  <c r="C20162" i="1256"/>
  <c r="C20163" i="1256"/>
  <c r="C20164" i="1256"/>
  <c r="C20165" i="1256"/>
  <c r="C20166" i="1256"/>
  <c r="C20167" i="1256"/>
  <c r="C20168" i="1256"/>
  <c r="C20169" i="1256"/>
  <c r="C20170" i="1256"/>
  <c r="C20171" i="1256"/>
  <c r="C20172" i="1256"/>
  <c r="C20173" i="1256"/>
  <c r="C20174" i="1256"/>
  <c r="C20175" i="1256"/>
  <c r="C20176" i="1256"/>
  <c r="C20177" i="1256"/>
  <c r="C20178" i="1256"/>
  <c r="C20179" i="1256"/>
  <c r="C20180" i="1256"/>
  <c r="C20181" i="1256"/>
  <c r="C20182" i="1256"/>
  <c r="C20183" i="1256"/>
  <c r="C20184" i="1256"/>
  <c r="C20185" i="1256"/>
  <c r="C20186" i="1256"/>
  <c r="C20187" i="1256"/>
  <c r="C20188" i="1256"/>
  <c r="C20189" i="1256"/>
  <c r="C20190" i="1256"/>
  <c r="C20191" i="1256"/>
  <c r="C20192" i="1256"/>
  <c r="C20193" i="1256"/>
  <c r="C20194" i="1256"/>
  <c r="C20195" i="1256"/>
  <c r="C20196" i="1256"/>
  <c r="C20197" i="1256"/>
  <c r="C20198" i="1256"/>
  <c r="C20199" i="1256"/>
  <c r="C20200" i="1256"/>
  <c r="C20201" i="1256"/>
  <c r="C20202" i="1256"/>
  <c r="C20203" i="1256"/>
  <c r="C20204" i="1256"/>
  <c r="C20205" i="1256"/>
  <c r="C20206" i="1256"/>
  <c r="C20207" i="1256"/>
  <c r="C20208" i="1256"/>
  <c r="C20209" i="1256"/>
  <c r="C20210" i="1256"/>
  <c r="C20211" i="1256"/>
  <c r="C20212" i="1256"/>
  <c r="C20213" i="1256"/>
  <c r="C20214" i="1256"/>
  <c r="C20215" i="1256"/>
  <c r="C20216" i="1256"/>
  <c r="C20217" i="1256"/>
  <c r="C20218" i="1256"/>
  <c r="C20219" i="1256"/>
  <c r="C20220" i="1256"/>
  <c r="C20221" i="1256"/>
  <c r="C20222" i="1256"/>
  <c r="C20223" i="1256"/>
  <c r="C20224" i="1256"/>
  <c r="C20225" i="1256"/>
  <c r="C20226" i="1256"/>
  <c r="C20227" i="1256"/>
  <c r="C20228" i="1256"/>
  <c r="C20229" i="1256"/>
  <c r="C20230" i="1256"/>
  <c r="C20231" i="1256"/>
  <c r="C20232" i="1256"/>
  <c r="C20233" i="1256"/>
  <c r="C20234" i="1256"/>
  <c r="C20235" i="1256"/>
  <c r="C20236" i="1256"/>
  <c r="C20237" i="1256"/>
  <c r="C20238" i="1256"/>
  <c r="C20239" i="1256"/>
  <c r="C20240" i="1256"/>
  <c r="C20241" i="1256"/>
  <c r="C20242" i="1256"/>
  <c r="C20243" i="1256"/>
  <c r="C20244" i="1256"/>
  <c r="C20245" i="1256"/>
  <c r="C20246" i="1256"/>
  <c r="C20247" i="1256"/>
  <c r="C20248" i="1256"/>
  <c r="C20249" i="1256"/>
  <c r="C20250" i="1256"/>
  <c r="C20251" i="1256"/>
  <c r="C20252" i="1256"/>
  <c r="C20253" i="1256"/>
  <c r="C20254" i="1256"/>
  <c r="C20255" i="1256"/>
  <c r="C20256" i="1256"/>
  <c r="C20257" i="1256"/>
  <c r="C20258" i="1256"/>
  <c r="C20259" i="1256"/>
  <c r="C20260" i="1256"/>
  <c r="C20261" i="1256"/>
  <c r="C20262" i="1256"/>
  <c r="C20263" i="1256"/>
  <c r="C20264" i="1256"/>
  <c r="C20265" i="1256"/>
  <c r="C20266" i="1256"/>
  <c r="C20267" i="1256"/>
  <c r="C20268" i="1256"/>
  <c r="C20269" i="1256"/>
  <c r="C20270" i="1256"/>
  <c r="C20271" i="1256"/>
  <c r="C20272" i="1256"/>
  <c r="C20273" i="1256"/>
  <c r="C20274" i="1256"/>
  <c r="C20275" i="1256"/>
  <c r="C20276" i="1256"/>
  <c r="C20277" i="1256"/>
  <c r="C20278" i="1256"/>
  <c r="C20279" i="1256"/>
  <c r="C20280" i="1256"/>
  <c r="C20281" i="1256"/>
  <c r="C20282" i="1256"/>
  <c r="C20283" i="1256"/>
  <c r="C20284" i="1256"/>
  <c r="C20285" i="1256"/>
  <c r="C20286" i="1256"/>
  <c r="C20287" i="1256"/>
  <c r="C20288" i="1256"/>
  <c r="C20289" i="1256"/>
  <c r="C20290" i="1256"/>
  <c r="C20291" i="1256"/>
  <c r="C20292" i="1256"/>
  <c r="C20293" i="1256"/>
  <c r="C20294" i="1256"/>
  <c r="C20295" i="1256"/>
  <c r="C20296" i="1256"/>
  <c r="C20297" i="1256"/>
  <c r="C20298" i="1256"/>
  <c r="C20299" i="1256"/>
  <c r="C20300" i="1256"/>
  <c r="C20301" i="1256"/>
  <c r="C20302" i="1256"/>
  <c r="C20303" i="1256"/>
  <c r="C20304" i="1256"/>
  <c r="C20305" i="1256"/>
  <c r="C20306" i="1256"/>
  <c r="C20307" i="1256"/>
  <c r="C20308" i="1256"/>
  <c r="C20309" i="1256"/>
  <c r="C20310" i="1256"/>
  <c r="C20311" i="1256"/>
  <c r="C20312" i="1256"/>
  <c r="C20313" i="1256"/>
  <c r="C20314" i="1256"/>
  <c r="C20315" i="1256"/>
  <c r="C20316" i="1256"/>
  <c r="C20317" i="1256"/>
  <c r="C20318" i="1256"/>
  <c r="C20319" i="1256"/>
  <c r="C20320" i="1256"/>
  <c r="C20321" i="1256"/>
  <c r="C20322" i="1256"/>
  <c r="C20323" i="1256"/>
  <c r="C20324" i="1256"/>
  <c r="C20325" i="1256"/>
  <c r="C20326" i="1256"/>
  <c r="C20327" i="1256"/>
  <c r="C20328" i="1256"/>
  <c r="C20329" i="1256"/>
  <c r="C20330" i="1256"/>
  <c r="C20331" i="1256"/>
  <c r="C20332" i="1256"/>
  <c r="C20333" i="1256"/>
  <c r="C20334" i="1256"/>
  <c r="C20335" i="1256"/>
  <c r="C20336" i="1256"/>
  <c r="C20337" i="1256"/>
  <c r="C20338" i="1256"/>
  <c r="C20339" i="1256"/>
  <c r="C20340" i="1256"/>
  <c r="C20341" i="1256"/>
  <c r="C20342" i="1256"/>
  <c r="C20343" i="1256"/>
  <c r="C20344" i="1256"/>
  <c r="C20345" i="1256"/>
  <c r="C20346" i="1256"/>
  <c r="C20347" i="1256"/>
  <c r="C20348" i="1256"/>
  <c r="C20349" i="1256"/>
  <c r="C20350" i="1256"/>
  <c r="C20351" i="1256"/>
  <c r="C20352" i="1256"/>
  <c r="C20353" i="1256"/>
  <c r="C20354" i="1256"/>
  <c r="C20355" i="1256"/>
  <c r="C20356" i="1256"/>
  <c r="C20357" i="1256"/>
  <c r="C20358" i="1256"/>
  <c r="C20359" i="1256"/>
  <c r="C20360" i="1256"/>
  <c r="C20361" i="1256"/>
  <c r="C20362" i="1256"/>
  <c r="C20363" i="1256"/>
  <c r="C20364" i="1256"/>
  <c r="C20365" i="1256"/>
  <c r="C20366" i="1256"/>
  <c r="C20367" i="1256"/>
  <c r="C20368" i="1256"/>
  <c r="C20369" i="1256"/>
  <c r="C20370" i="1256"/>
  <c r="C20371" i="1256"/>
  <c r="C20372" i="1256"/>
  <c r="C20373" i="1256"/>
  <c r="C20374" i="1256"/>
  <c r="C20375" i="1256"/>
  <c r="C20376" i="1256"/>
  <c r="C20377" i="1256"/>
  <c r="C20378" i="1256"/>
  <c r="C20379" i="1256"/>
  <c r="C20380" i="1256"/>
  <c r="C20381" i="1256"/>
  <c r="C20382" i="1256"/>
  <c r="C20383" i="1256"/>
  <c r="C20384" i="1256"/>
  <c r="C20385" i="1256"/>
  <c r="C20386" i="1256"/>
  <c r="C20387" i="1256"/>
  <c r="C20388" i="1256"/>
  <c r="C20389" i="1256"/>
  <c r="C20390" i="1256"/>
  <c r="C20391" i="1256"/>
  <c r="C20392" i="1256"/>
  <c r="C20393" i="1256"/>
  <c r="C20394" i="1256"/>
  <c r="C20395" i="1256"/>
  <c r="C20396" i="1256"/>
  <c r="C20397" i="1256"/>
  <c r="C20398" i="1256"/>
  <c r="C20399" i="1256"/>
  <c r="C20400" i="1256"/>
  <c r="C20401" i="1256"/>
  <c r="C20402" i="1256"/>
  <c r="C20403" i="1256"/>
  <c r="C20404" i="1256"/>
  <c r="C20405" i="1256"/>
  <c r="C20406" i="1256"/>
  <c r="C20407" i="1256"/>
  <c r="C20408" i="1256"/>
  <c r="C20409" i="1256"/>
  <c r="C20410" i="1256"/>
  <c r="C20411" i="1256"/>
  <c r="C20412" i="1256"/>
  <c r="C20413" i="1256"/>
  <c r="C20414" i="1256"/>
  <c r="C20415" i="1256"/>
  <c r="C20416" i="1256"/>
  <c r="C20417" i="1256"/>
  <c r="C20418" i="1256"/>
  <c r="C20419" i="1256"/>
  <c r="C20420" i="1256"/>
  <c r="C20421" i="1256"/>
  <c r="C20422" i="1256"/>
  <c r="C20423" i="1256"/>
  <c r="C20424" i="1256"/>
  <c r="C20425" i="1256"/>
  <c r="C20426" i="1256"/>
  <c r="C20427" i="1256"/>
  <c r="C20428" i="1256"/>
  <c r="C20429" i="1256"/>
  <c r="C20430" i="1256"/>
  <c r="C20431" i="1256"/>
  <c r="C20432" i="1256"/>
  <c r="C20433" i="1256"/>
  <c r="C20434" i="1256"/>
  <c r="C20435" i="1256"/>
  <c r="C20436" i="1256"/>
  <c r="C20437" i="1256"/>
  <c r="C20438" i="1256"/>
  <c r="C20439" i="1256"/>
  <c r="C20440" i="1256"/>
  <c r="C20441" i="1256"/>
  <c r="C20442" i="1256"/>
  <c r="C20443" i="1256"/>
  <c r="C20444" i="1256"/>
  <c r="C20445" i="1256"/>
  <c r="C20446" i="1256"/>
  <c r="C20447" i="1256"/>
  <c r="C20448" i="1256"/>
  <c r="C20449" i="1256"/>
  <c r="C20450" i="1256"/>
  <c r="C20451" i="1256"/>
  <c r="C20452" i="1256"/>
  <c r="C20453" i="1256"/>
  <c r="C20454" i="1256"/>
  <c r="C20455" i="1256"/>
  <c r="C20456" i="1256"/>
  <c r="C20457" i="1256"/>
  <c r="C20458" i="1256"/>
  <c r="C20459" i="1256"/>
  <c r="C20460" i="1256"/>
  <c r="C20461" i="1256"/>
  <c r="C20462" i="1256"/>
  <c r="C20463" i="1256"/>
  <c r="C20464" i="1256"/>
  <c r="C20465" i="1256"/>
  <c r="C20466" i="1256"/>
  <c r="C20467" i="1256"/>
  <c r="C20468" i="1256"/>
  <c r="C20469" i="1256"/>
  <c r="C20470" i="1256"/>
  <c r="C20471" i="1256"/>
  <c r="C20472" i="1256"/>
  <c r="C20473" i="1256"/>
  <c r="C20474" i="1256"/>
  <c r="C20475" i="1256"/>
  <c r="C20476" i="1256"/>
  <c r="C20477" i="1256"/>
  <c r="C20478" i="1256"/>
  <c r="C20479" i="1256"/>
  <c r="C20480" i="1256"/>
  <c r="C20481" i="1256"/>
  <c r="C20482" i="1256"/>
  <c r="C20483" i="1256"/>
  <c r="C20484" i="1256"/>
  <c r="C20485" i="1256"/>
  <c r="C20486" i="1256"/>
  <c r="C20487" i="1256"/>
  <c r="C20488" i="1256"/>
  <c r="C20489" i="1256"/>
  <c r="C20490" i="1256"/>
  <c r="C20491" i="1256"/>
  <c r="C20492" i="1256"/>
  <c r="C20493" i="1256"/>
  <c r="C20494" i="1256"/>
  <c r="C20495" i="1256"/>
  <c r="C20496" i="1256"/>
  <c r="C20497" i="1256"/>
  <c r="C20498" i="1256"/>
  <c r="C20499" i="1256"/>
  <c r="C20500" i="1256"/>
  <c r="C20501" i="1256"/>
  <c r="C20502" i="1256"/>
  <c r="C20503" i="1256"/>
  <c r="C20504" i="1256"/>
  <c r="C20505" i="1256"/>
  <c r="C20506" i="1256"/>
  <c r="C20507" i="1256"/>
  <c r="C20508" i="1256"/>
  <c r="C20509" i="1256"/>
  <c r="C20510" i="1256"/>
  <c r="C20511" i="1256"/>
  <c r="C20512" i="1256"/>
  <c r="C20513" i="1256"/>
  <c r="C20514" i="1256"/>
  <c r="C20515" i="1256"/>
  <c r="C20516" i="1256"/>
  <c r="C20517" i="1256"/>
  <c r="C20518" i="1256"/>
  <c r="C20519" i="1256"/>
  <c r="C20520" i="1256"/>
  <c r="C20521" i="1256"/>
  <c r="C20522" i="1256"/>
  <c r="C20523" i="1256"/>
  <c r="C20524" i="1256"/>
  <c r="C20525" i="1256"/>
  <c r="C20526" i="1256"/>
  <c r="C20527" i="1256"/>
  <c r="C20528" i="1256"/>
  <c r="C20529" i="1256"/>
  <c r="C20530" i="1256"/>
  <c r="C20531" i="1256"/>
  <c r="C20532" i="1256"/>
  <c r="C20533" i="1256"/>
  <c r="C20534" i="1256"/>
  <c r="C20535" i="1256"/>
  <c r="C20536" i="1256"/>
  <c r="C20537" i="1256"/>
  <c r="C20538" i="1256"/>
  <c r="C20539" i="1256"/>
  <c r="C20540" i="1256"/>
  <c r="C20541" i="1256"/>
  <c r="C20542" i="1256"/>
  <c r="C20543" i="1256"/>
  <c r="C20544" i="1256"/>
  <c r="C20545" i="1256"/>
  <c r="C20546" i="1256"/>
  <c r="C20547" i="1256"/>
  <c r="C20548" i="1256"/>
  <c r="C20549" i="1256"/>
  <c r="C20550" i="1256"/>
  <c r="C20551" i="1256"/>
  <c r="C20552" i="1256"/>
  <c r="C20553" i="1256"/>
  <c r="C20554" i="1256"/>
  <c r="C20555" i="1256"/>
  <c r="C20556" i="1256"/>
  <c r="C20557" i="1256"/>
  <c r="C20558" i="1256"/>
  <c r="C20559" i="1256"/>
  <c r="C20560" i="1256"/>
  <c r="C20561" i="1256"/>
  <c r="C20562" i="1256"/>
  <c r="C20563" i="1256"/>
  <c r="C20564" i="1256"/>
  <c r="C20565" i="1256"/>
  <c r="C20566" i="1256"/>
  <c r="C20567" i="1256"/>
  <c r="C20568" i="1256"/>
  <c r="C20569" i="1256"/>
  <c r="C20570" i="1256"/>
  <c r="C20571" i="1256"/>
  <c r="C20572" i="1256"/>
  <c r="C20573" i="1256"/>
  <c r="C20574" i="1256"/>
  <c r="C20575" i="1256"/>
  <c r="C20576" i="1256"/>
  <c r="C20577" i="1256"/>
  <c r="C20578" i="1256"/>
  <c r="C20579" i="1256"/>
  <c r="C20580" i="1256"/>
  <c r="C20581" i="1256"/>
  <c r="C20582" i="1256"/>
  <c r="C20583" i="1256"/>
  <c r="C20584" i="1256"/>
  <c r="C20585" i="1256"/>
  <c r="C20586" i="1256"/>
  <c r="C20587" i="1256"/>
  <c r="C20588" i="1256"/>
  <c r="C20589" i="1256"/>
  <c r="C20590" i="1256"/>
  <c r="C20591" i="1256"/>
  <c r="C20592" i="1256"/>
  <c r="C20593" i="1256"/>
  <c r="C20594" i="1256"/>
  <c r="C20595" i="1256"/>
  <c r="C20596" i="1256"/>
  <c r="C20597" i="1256"/>
  <c r="C20598" i="1256"/>
  <c r="C20599" i="1256"/>
  <c r="C20600" i="1256"/>
  <c r="C20601" i="1256"/>
  <c r="C20602" i="1256"/>
  <c r="C20603" i="1256"/>
  <c r="C20604" i="1256"/>
  <c r="C20605" i="1256"/>
  <c r="C20606" i="1256"/>
  <c r="C20607" i="1256"/>
  <c r="C20608" i="1256"/>
  <c r="C20609" i="1256"/>
  <c r="C20610" i="1256"/>
  <c r="C20611" i="1256"/>
  <c r="C20612" i="1256"/>
  <c r="C20613" i="1256"/>
  <c r="C20614" i="1256"/>
  <c r="C20615" i="1256"/>
  <c r="C20616" i="1256"/>
  <c r="C20617" i="1256"/>
  <c r="C20618" i="1256"/>
  <c r="C20619" i="1256"/>
  <c r="C20620" i="1256"/>
  <c r="C20621" i="1256"/>
  <c r="C20622" i="1256"/>
  <c r="C20623" i="1256"/>
  <c r="C20624" i="1256"/>
  <c r="C20625" i="1256"/>
  <c r="C20626" i="1256"/>
  <c r="C20627" i="1256"/>
  <c r="C20628" i="1256"/>
  <c r="C20629" i="1256"/>
  <c r="C20630" i="1256"/>
  <c r="C20631" i="1256"/>
  <c r="C20632" i="1256"/>
  <c r="C20633" i="1256"/>
  <c r="C20634" i="1256"/>
  <c r="C20635" i="1256"/>
  <c r="C20636" i="1256"/>
  <c r="C20637" i="1256"/>
  <c r="C20638" i="1256"/>
  <c r="C20639" i="1256"/>
  <c r="C20640" i="1256"/>
  <c r="C20641" i="1256"/>
  <c r="C20642" i="1256"/>
  <c r="C20643" i="1256"/>
  <c r="C20644" i="1256"/>
  <c r="C20645" i="1256"/>
  <c r="C20646" i="1256"/>
  <c r="C20647" i="1256"/>
  <c r="C20648" i="1256"/>
  <c r="C20649" i="1256"/>
  <c r="C20650" i="1256"/>
  <c r="C20651" i="1256"/>
  <c r="C20652" i="1256"/>
  <c r="C20653" i="1256"/>
  <c r="C20654" i="1256"/>
  <c r="C20655" i="1256"/>
  <c r="C20656" i="1256"/>
  <c r="C20657" i="1256"/>
  <c r="C20658" i="1256"/>
  <c r="C20659" i="1256"/>
  <c r="C20660" i="1256"/>
  <c r="C20661" i="1256"/>
  <c r="C20662" i="1256"/>
  <c r="C20663" i="1256"/>
  <c r="C20664" i="1256"/>
  <c r="C20665" i="1256"/>
  <c r="C20666" i="1256"/>
  <c r="C20667" i="1256"/>
  <c r="C20668" i="1256"/>
  <c r="C20669" i="1256"/>
  <c r="C20670" i="1256"/>
  <c r="C20671" i="1256"/>
  <c r="C20672" i="1256"/>
  <c r="C20673" i="1256"/>
  <c r="C20674" i="1256"/>
  <c r="C20675" i="1256"/>
  <c r="C20676" i="1256"/>
  <c r="C20677" i="1256"/>
  <c r="C20678" i="1256"/>
  <c r="C20679" i="1256"/>
  <c r="C20680" i="1256"/>
  <c r="C20681" i="1256"/>
  <c r="C20682" i="1256"/>
  <c r="C20683" i="1256"/>
  <c r="C20684" i="1256"/>
  <c r="C20685" i="1256"/>
  <c r="C20686" i="1256"/>
  <c r="C20687" i="1256"/>
  <c r="C20688" i="1256"/>
  <c r="C20689" i="1256"/>
  <c r="C20690" i="1256"/>
  <c r="C20691" i="1256"/>
  <c r="C20692" i="1256"/>
  <c r="C20693" i="1256"/>
  <c r="C20694" i="1256"/>
  <c r="C20695" i="1256"/>
  <c r="C20696" i="1256"/>
  <c r="C20697" i="1256"/>
  <c r="C20698" i="1256"/>
  <c r="C20699" i="1256"/>
  <c r="C20700" i="1256"/>
  <c r="C20701" i="1256"/>
  <c r="C20702" i="1256"/>
  <c r="C20703" i="1256"/>
  <c r="C20704" i="1256"/>
  <c r="C20705" i="1256"/>
  <c r="C20706" i="1256"/>
  <c r="C20707" i="1256"/>
  <c r="C20708" i="1256"/>
  <c r="C20709" i="1256"/>
  <c r="C20710" i="1256"/>
  <c r="C20711" i="1256"/>
  <c r="C20712" i="1256"/>
  <c r="C20713" i="1256"/>
  <c r="C20714" i="1256"/>
  <c r="C20715" i="1256"/>
  <c r="C20716" i="1256"/>
  <c r="C20717" i="1256"/>
  <c r="C20718" i="1256"/>
  <c r="C20719" i="1256"/>
  <c r="C20720" i="1256"/>
  <c r="C20721" i="1256"/>
  <c r="C20722" i="1256"/>
  <c r="C20723" i="1256"/>
  <c r="C20724" i="1256"/>
  <c r="C20725" i="1256"/>
  <c r="C20726" i="1256"/>
  <c r="C20727" i="1256"/>
  <c r="C20728" i="1256"/>
  <c r="C20729" i="1256"/>
  <c r="C20730" i="1256"/>
  <c r="C20731" i="1256"/>
  <c r="C20732" i="1256"/>
  <c r="C20733" i="1256"/>
  <c r="C20734" i="1256"/>
  <c r="C20735" i="1256"/>
  <c r="C20736" i="1256"/>
  <c r="C20737" i="1256"/>
  <c r="C20738" i="1256"/>
  <c r="C20739" i="1256"/>
  <c r="C20740" i="1256"/>
  <c r="C20741" i="1256"/>
  <c r="C20742" i="1256"/>
  <c r="C20743" i="1256"/>
  <c r="C20744" i="1256"/>
  <c r="C20745" i="1256"/>
  <c r="C20746" i="1256"/>
  <c r="C20747" i="1256"/>
  <c r="C20748" i="1256"/>
  <c r="C20749" i="1256"/>
  <c r="C20750" i="1256"/>
  <c r="C20751" i="1256"/>
  <c r="C20752" i="1256"/>
  <c r="C20753" i="1256"/>
  <c r="C20754" i="1256"/>
  <c r="C20755" i="1256"/>
  <c r="C20756" i="1256"/>
  <c r="C20757" i="1256"/>
  <c r="C20758" i="1256"/>
  <c r="C20759" i="1256"/>
  <c r="C20760" i="1256"/>
  <c r="C20761" i="1256"/>
  <c r="C20762" i="1256"/>
  <c r="C20763" i="1256"/>
  <c r="C20764" i="1256"/>
  <c r="C20765" i="1256"/>
  <c r="C20766" i="1256"/>
  <c r="C20767" i="1256"/>
  <c r="C20768" i="1256"/>
  <c r="C20769" i="1256"/>
  <c r="C20770" i="1256"/>
  <c r="C20771" i="1256"/>
  <c r="C20772" i="1256"/>
  <c r="C20773" i="1256"/>
  <c r="C20774" i="1256"/>
  <c r="C20775" i="1256"/>
  <c r="C20776" i="1256"/>
  <c r="C20777" i="1256"/>
  <c r="C20778" i="1256"/>
  <c r="C20779" i="1256"/>
  <c r="C20780" i="1256"/>
  <c r="C20781" i="1256"/>
  <c r="C20782" i="1256"/>
  <c r="C20783" i="1256"/>
  <c r="C20784" i="1256"/>
  <c r="C20785" i="1256"/>
  <c r="C20786" i="1256"/>
  <c r="C20787" i="1256"/>
  <c r="C20788" i="1256"/>
  <c r="C20789" i="1256"/>
  <c r="C20790" i="1256"/>
  <c r="C20791" i="1256"/>
  <c r="C20792" i="1256"/>
  <c r="C20793" i="1256"/>
  <c r="C20794" i="1256"/>
  <c r="C20795" i="1256"/>
  <c r="C20796" i="1256"/>
  <c r="C20797" i="1256"/>
  <c r="C20798" i="1256"/>
  <c r="C20799" i="1256"/>
  <c r="C20800" i="1256"/>
  <c r="C20801" i="1256"/>
  <c r="C20802" i="1256"/>
  <c r="C20803" i="1256"/>
  <c r="C20804" i="1256"/>
  <c r="C20805" i="1256"/>
  <c r="C20806" i="1256"/>
  <c r="C20807" i="1256"/>
  <c r="C20808" i="1256"/>
  <c r="C20809" i="1256"/>
  <c r="C20810" i="1256"/>
  <c r="C20811" i="1256"/>
  <c r="C20812" i="1256"/>
  <c r="C20813" i="1256"/>
  <c r="C20814" i="1256"/>
  <c r="C20815" i="1256"/>
  <c r="C20816" i="1256"/>
  <c r="C20817" i="1256"/>
  <c r="C20818" i="1256"/>
  <c r="C20819" i="1256"/>
  <c r="C20820" i="1256"/>
  <c r="C20821" i="1256"/>
  <c r="C20822" i="1256"/>
  <c r="C20823" i="1256"/>
  <c r="C20824" i="1256"/>
  <c r="C20825" i="1256"/>
  <c r="C20826" i="1256"/>
  <c r="C20827" i="1256"/>
  <c r="C20828" i="1256"/>
  <c r="C20829" i="1256"/>
  <c r="C20830" i="1256"/>
  <c r="C20831" i="1256"/>
  <c r="C20832" i="1256"/>
  <c r="C20833" i="1256"/>
  <c r="C20834" i="1256"/>
  <c r="C20835" i="1256"/>
  <c r="C20836" i="1256"/>
  <c r="C20837" i="1256"/>
  <c r="C20838" i="1256"/>
  <c r="C20839" i="1256"/>
  <c r="C20840" i="1256"/>
  <c r="C20841" i="1256"/>
  <c r="C20842" i="1256"/>
  <c r="C20843" i="1256"/>
  <c r="C20844" i="1256"/>
  <c r="C20845" i="1256"/>
  <c r="C20846" i="1256"/>
  <c r="C20847" i="1256"/>
  <c r="C20848" i="1256"/>
  <c r="C20849" i="1256"/>
  <c r="C20850" i="1256"/>
  <c r="C20851" i="1256"/>
  <c r="C20852" i="1256"/>
  <c r="C20853" i="1256"/>
  <c r="C20854" i="1256"/>
  <c r="C20855" i="1256"/>
  <c r="C20856" i="1256"/>
  <c r="C20857" i="1256"/>
  <c r="C20858" i="1256"/>
  <c r="C20859" i="1256"/>
  <c r="C20860" i="1256"/>
  <c r="C20861" i="1256"/>
  <c r="C20862" i="1256"/>
  <c r="C20863" i="1256"/>
  <c r="C20864" i="1256"/>
  <c r="C20865" i="1256"/>
  <c r="C20866" i="1256"/>
  <c r="C20867" i="1256"/>
  <c r="C20868" i="1256"/>
  <c r="C20869" i="1256"/>
  <c r="C20870" i="1256"/>
  <c r="C20871" i="1256"/>
  <c r="C20872" i="1256"/>
  <c r="C20873" i="1256"/>
  <c r="C20874" i="1256"/>
  <c r="C20875" i="1256"/>
  <c r="C20876" i="1256"/>
  <c r="C20877" i="1256"/>
  <c r="C20878" i="1256"/>
  <c r="C20879" i="1256"/>
  <c r="C20880" i="1256"/>
  <c r="C20881" i="1256"/>
  <c r="C20882" i="1256"/>
  <c r="C20883" i="1256"/>
  <c r="C20884" i="1256"/>
  <c r="C20885" i="1256"/>
  <c r="C20886" i="1256"/>
  <c r="C20887" i="1256"/>
  <c r="C20888" i="1256"/>
  <c r="C20889" i="1256"/>
  <c r="C20890" i="1256"/>
  <c r="C20891" i="1256"/>
  <c r="C20892" i="1256"/>
  <c r="C20893" i="1256"/>
  <c r="C20894" i="1256"/>
  <c r="C20895" i="1256"/>
  <c r="C20896" i="1256"/>
  <c r="C20897" i="1256"/>
  <c r="C20898" i="1256"/>
  <c r="C20899" i="1256"/>
  <c r="C20900" i="1256"/>
  <c r="C20901" i="1256"/>
  <c r="C20902" i="1256"/>
  <c r="C20903" i="1256"/>
  <c r="C20904" i="1256"/>
  <c r="C20905" i="1256"/>
  <c r="C20906" i="1256"/>
  <c r="C20907" i="1256"/>
  <c r="C20908" i="1256"/>
  <c r="C20909" i="1256"/>
  <c r="C20910" i="1256"/>
  <c r="C20911" i="1256"/>
  <c r="C20912" i="1256"/>
  <c r="C20913" i="1256"/>
  <c r="C20914" i="1256"/>
  <c r="C20915" i="1256"/>
  <c r="C20916" i="1256"/>
  <c r="C20917" i="1256"/>
  <c r="C20918" i="1256"/>
  <c r="C20919" i="1256"/>
  <c r="C20920" i="1256"/>
  <c r="C20921" i="1256"/>
  <c r="C20922" i="1256"/>
  <c r="C20923" i="1256"/>
  <c r="C20924" i="1256"/>
  <c r="C20925" i="1256"/>
  <c r="C20926" i="1256"/>
  <c r="C20927" i="1256"/>
  <c r="C20928" i="1256"/>
  <c r="C20929" i="1256"/>
  <c r="C20930" i="1256"/>
  <c r="C20931" i="1256"/>
  <c r="C20932" i="1256"/>
  <c r="C20933" i="1256"/>
  <c r="C20934" i="1256"/>
  <c r="C20935" i="1256"/>
  <c r="C20936" i="1256"/>
  <c r="C20937" i="1256"/>
  <c r="C20938" i="1256"/>
  <c r="C20939" i="1256"/>
  <c r="C20940" i="1256"/>
  <c r="C20941" i="1256"/>
  <c r="C20942" i="1256"/>
  <c r="C20943" i="1256"/>
  <c r="C20944" i="1256"/>
  <c r="C20945" i="1256"/>
  <c r="C20946" i="1256"/>
  <c r="C20947" i="1256"/>
  <c r="C20948" i="1256"/>
  <c r="C20949" i="1256"/>
  <c r="C20950" i="1256"/>
  <c r="C20951" i="1256"/>
  <c r="C20952" i="1256"/>
  <c r="C20953" i="1256"/>
  <c r="C20954" i="1256"/>
  <c r="C20955" i="1256"/>
  <c r="C20956" i="1256"/>
  <c r="C20957" i="1256"/>
  <c r="C20958" i="1256"/>
  <c r="C20959" i="1256"/>
  <c r="C20960" i="1256"/>
  <c r="C20961" i="1256"/>
  <c r="C20962" i="1256"/>
  <c r="C20963" i="1256"/>
  <c r="C20964" i="1256"/>
  <c r="C20965" i="1256"/>
  <c r="C20966" i="1256"/>
  <c r="C20967" i="1256"/>
  <c r="C20968" i="1256"/>
  <c r="C20969" i="1256"/>
  <c r="C20970" i="1256"/>
  <c r="C20971" i="1256"/>
  <c r="C20972" i="1256"/>
  <c r="C20973" i="1256"/>
  <c r="C20974" i="1256"/>
  <c r="C20975" i="1256"/>
  <c r="C20976" i="1256"/>
  <c r="C20977" i="1256"/>
  <c r="C20978" i="1256"/>
  <c r="C20979" i="1256"/>
  <c r="C20980" i="1256"/>
  <c r="C20981" i="1256"/>
  <c r="C20982" i="1256"/>
  <c r="C20983" i="1256"/>
  <c r="C20984" i="1256"/>
  <c r="C20985" i="1256"/>
  <c r="C20986" i="1256"/>
  <c r="C20987" i="1256"/>
  <c r="C20988" i="1256"/>
  <c r="C20989" i="1256"/>
  <c r="C20990" i="1256"/>
  <c r="C20991" i="1256"/>
  <c r="C20992" i="1256"/>
  <c r="C20993" i="1256"/>
  <c r="C20994" i="1256"/>
  <c r="C20995" i="1256"/>
  <c r="C20996" i="1256"/>
  <c r="C20997" i="1256"/>
  <c r="C20998" i="1256"/>
  <c r="C20999" i="1256"/>
  <c r="C21000" i="1256"/>
  <c r="C21001" i="1256"/>
  <c r="C21002" i="1256"/>
  <c r="C21003" i="1256"/>
  <c r="C21004" i="1256"/>
  <c r="C21005" i="1256"/>
  <c r="C21006" i="1256"/>
  <c r="C21007" i="1256"/>
  <c r="C21008" i="1256"/>
  <c r="C21009" i="1256"/>
  <c r="C21010" i="1256"/>
  <c r="C21011" i="1256"/>
  <c r="C21012" i="1256"/>
  <c r="C21013" i="1256"/>
  <c r="C21014" i="1256"/>
  <c r="C21015" i="1256"/>
  <c r="C21016" i="1256"/>
  <c r="C21017" i="1256"/>
  <c r="C21018" i="1256"/>
  <c r="C21019" i="1256"/>
  <c r="C21020" i="1256"/>
  <c r="C21021" i="1256"/>
  <c r="C21022" i="1256"/>
  <c r="C21023" i="1256"/>
  <c r="C21024" i="1256"/>
  <c r="C21025" i="1256"/>
  <c r="C21026" i="1256"/>
  <c r="C21027" i="1256"/>
  <c r="C21028" i="1256"/>
  <c r="C21029" i="1256"/>
  <c r="C21030" i="1256"/>
  <c r="C21031" i="1256"/>
  <c r="C21032" i="1256"/>
  <c r="C21033" i="1256"/>
  <c r="C21034" i="1256"/>
  <c r="C21035" i="1256"/>
  <c r="C21036" i="1256"/>
  <c r="C21037" i="1256"/>
  <c r="C21038" i="1256"/>
  <c r="C21039" i="1256"/>
  <c r="C21040" i="1256"/>
  <c r="C21041" i="1256"/>
  <c r="C21042" i="1256"/>
  <c r="C21043" i="1256"/>
  <c r="C21044" i="1256"/>
  <c r="C21045" i="1256"/>
  <c r="C21046" i="1256"/>
  <c r="C21047" i="1256"/>
  <c r="C21048" i="1256"/>
  <c r="C21049" i="1256"/>
  <c r="C21050" i="1256"/>
  <c r="C21051" i="1256"/>
  <c r="C21052" i="1256"/>
  <c r="C21053" i="1256"/>
  <c r="C21054" i="1256"/>
  <c r="C21055" i="1256"/>
  <c r="C21056" i="1256"/>
  <c r="C21057" i="1256"/>
  <c r="C21058" i="1256"/>
  <c r="C21059" i="1256"/>
  <c r="C21060" i="1256"/>
  <c r="C21061" i="1256"/>
  <c r="C21062" i="1256"/>
  <c r="C21063" i="1256"/>
  <c r="C21064" i="1256"/>
  <c r="C21065" i="1256"/>
  <c r="C21066" i="1256"/>
  <c r="C21067" i="1256"/>
  <c r="C21068" i="1256"/>
  <c r="C21069" i="1256"/>
  <c r="C21070" i="1256"/>
  <c r="C21071" i="1256"/>
  <c r="C21072" i="1256"/>
  <c r="C21073" i="1256"/>
  <c r="C21074" i="1256"/>
  <c r="C21075" i="1256"/>
  <c r="C21076" i="1256"/>
  <c r="C21077" i="1256"/>
  <c r="C21078" i="1256"/>
  <c r="C21079" i="1256"/>
  <c r="C21080" i="1256"/>
  <c r="C21081" i="1256"/>
  <c r="C21082" i="1256"/>
  <c r="C21083" i="1256"/>
  <c r="C21084" i="1256"/>
  <c r="C21085" i="1256"/>
  <c r="C21086" i="1256"/>
  <c r="C21087" i="1256"/>
  <c r="C21088" i="1256"/>
  <c r="C21089" i="1256"/>
  <c r="C21090" i="1256"/>
  <c r="C21091" i="1256"/>
  <c r="C21092" i="1256"/>
  <c r="C21093" i="1256"/>
  <c r="C21094" i="1256"/>
  <c r="C21095" i="1256"/>
  <c r="C21096" i="1256"/>
  <c r="C21097" i="1256"/>
  <c r="C21098" i="1256"/>
  <c r="C21099" i="1256"/>
  <c r="C21100" i="1256"/>
  <c r="C21101" i="1256"/>
  <c r="C21102" i="1256"/>
  <c r="C21103" i="1256"/>
  <c r="C21104" i="1256"/>
  <c r="C21105" i="1256"/>
  <c r="C21106" i="1256"/>
  <c r="C21107" i="1256"/>
  <c r="C21108" i="1256"/>
  <c r="C21109" i="1256"/>
  <c r="C21110" i="1256"/>
  <c r="C21111" i="1256"/>
  <c r="C21112" i="1256"/>
  <c r="C21113" i="1256"/>
  <c r="C21114" i="1256"/>
  <c r="C21115" i="1256"/>
  <c r="C21116" i="1256"/>
  <c r="C21117" i="1256"/>
  <c r="C21118" i="1256"/>
  <c r="C21119" i="1256"/>
  <c r="C21120" i="1256"/>
  <c r="C21121" i="1256"/>
  <c r="C21122" i="1256"/>
  <c r="C21123" i="1256"/>
  <c r="C21124" i="1256"/>
  <c r="C21125" i="1256"/>
  <c r="C21126" i="1256"/>
  <c r="C21127" i="1256"/>
  <c r="C21128" i="1256"/>
  <c r="C21129" i="1256"/>
  <c r="C21130" i="1256"/>
  <c r="C21131" i="1256"/>
  <c r="C21132" i="1256"/>
  <c r="C21133" i="1256"/>
  <c r="C21134" i="1256"/>
  <c r="C21135" i="1256"/>
  <c r="C21136" i="1256"/>
  <c r="C21137" i="1256"/>
  <c r="C21138" i="1256"/>
  <c r="C21139" i="1256"/>
  <c r="C21140" i="1256"/>
  <c r="C21141" i="1256"/>
  <c r="C21142" i="1256"/>
  <c r="C21143" i="1256"/>
  <c r="C21144" i="1256"/>
  <c r="C21145" i="1256"/>
  <c r="C21146" i="1256"/>
  <c r="C21147" i="1256"/>
  <c r="C21148" i="1256"/>
  <c r="C21149" i="1256"/>
  <c r="C21150" i="1256"/>
  <c r="C21151" i="1256"/>
  <c r="C21152" i="1256"/>
  <c r="C21153" i="1256"/>
  <c r="C21154" i="1256"/>
  <c r="C21155" i="1256"/>
  <c r="C21156" i="1256"/>
  <c r="C21157" i="1256"/>
  <c r="C21158" i="1256"/>
  <c r="C21159" i="1256"/>
  <c r="C21160" i="1256"/>
  <c r="C21161" i="1256"/>
  <c r="C21162" i="1256"/>
  <c r="C21163" i="1256"/>
  <c r="C21164" i="1256"/>
  <c r="C21165" i="1256"/>
  <c r="C21166" i="1256"/>
  <c r="C21167" i="1256"/>
  <c r="C21168" i="1256"/>
  <c r="C21169" i="1256"/>
  <c r="C21170" i="1256"/>
  <c r="C21171" i="1256"/>
  <c r="C21172" i="1256"/>
  <c r="C21173" i="1256"/>
  <c r="C21174" i="1256"/>
  <c r="C21175" i="1256"/>
  <c r="C21176" i="1256"/>
  <c r="C21177" i="1256"/>
  <c r="C21178" i="1256"/>
  <c r="C21179" i="1256"/>
  <c r="C21180" i="1256"/>
  <c r="C21181" i="1256"/>
  <c r="C21182" i="1256"/>
  <c r="C21183" i="1256"/>
  <c r="C21184" i="1256"/>
  <c r="C21185" i="1256"/>
  <c r="C21186" i="1256"/>
  <c r="C21187" i="1256"/>
  <c r="C21188" i="1256"/>
  <c r="C21189" i="1256"/>
  <c r="C21190" i="1256"/>
  <c r="C21191" i="1256"/>
  <c r="C21192" i="1256"/>
  <c r="C21193" i="1256"/>
  <c r="C21194" i="1256"/>
  <c r="C21195" i="1256"/>
  <c r="C21196" i="1256"/>
  <c r="C21197" i="1256"/>
  <c r="C21198" i="1256"/>
  <c r="C21199" i="1256"/>
  <c r="C21200" i="1256"/>
  <c r="C21201" i="1256"/>
  <c r="C21202" i="1256"/>
  <c r="C21203" i="1256"/>
  <c r="C21204" i="1256"/>
  <c r="C21205" i="1256"/>
  <c r="C21206" i="1256"/>
  <c r="C21207" i="1256"/>
  <c r="C21208" i="1256"/>
  <c r="C21209" i="1256"/>
  <c r="C21210" i="1256"/>
  <c r="C21211" i="1256"/>
  <c r="C21212" i="1256"/>
  <c r="C21213" i="1256"/>
  <c r="C21214" i="1256"/>
  <c r="C21215" i="1256"/>
  <c r="C21216" i="1256"/>
  <c r="C21217" i="1256"/>
  <c r="C21218" i="1256"/>
  <c r="C21219" i="1256"/>
  <c r="C21220" i="1256"/>
  <c r="C21221" i="1256"/>
  <c r="C21222" i="1256"/>
  <c r="C21223" i="1256"/>
  <c r="C21224" i="1256"/>
  <c r="C21225" i="1256"/>
  <c r="C21226" i="1256"/>
  <c r="C21227" i="1256"/>
  <c r="C21228" i="1256"/>
  <c r="C21229" i="1256"/>
  <c r="C21230" i="1256"/>
  <c r="C21231" i="1256"/>
  <c r="C21232" i="1256"/>
  <c r="C21233" i="1256"/>
  <c r="C21234" i="1256"/>
  <c r="C21235" i="1256"/>
  <c r="C21236" i="1256"/>
  <c r="C21237" i="1256"/>
  <c r="C21238" i="1256"/>
  <c r="C21239" i="1256"/>
  <c r="C21240" i="1256"/>
  <c r="C21241" i="1256"/>
  <c r="C21242" i="1256"/>
  <c r="C21243" i="1256"/>
  <c r="C21244" i="1256"/>
  <c r="C21245" i="1256"/>
  <c r="C21246" i="1256"/>
  <c r="C21247" i="1256"/>
  <c r="C21248" i="1256"/>
  <c r="C21249" i="1256"/>
  <c r="C21250" i="1256"/>
  <c r="C21251" i="1256"/>
  <c r="C21252" i="1256"/>
  <c r="C21253" i="1256"/>
  <c r="C21254" i="1256"/>
  <c r="C21255" i="1256"/>
  <c r="C21256" i="1256"/>
  <c r="C21257" i="1256"/>
  <c r="C21258" i="1256"/>
  <c r="C21259" i="1256"/>
  <c r="C21260" i="1256"/>
  <c r="C21261" i="1256"/>
  <c r="C21262" i="1256"/>
  <c r="C21263" i="1256"/>
  <c r="C21264" i="1256"/>
  <c r="C21265" i="1256"/>
  <c r="C21266" i="1256"/>
  <c r="C21267" i="1256"/>
  <c r="C21268" i="1256"/>
  <c r="C21269" i="1256"/>
  <c r="C21270" i="1256"/>
  <c r="C21271" i="1256"/>
  <c r="C21272" i="1256"/>
  <c r="C21273" i="1256"/>
  <c r="C21274" i="1256"/>
  <c r="C21275" i="1256"/>
  <c r="C21276" i="1256"/>
  <c r="C21277" i="1256"/>
  <c r="C21278" i="1256"/>
  <c r="C21279" i="1256"/>
  <c r="C21280" i="1256"/>
  <c r="C21281" i="1256"/>
  <c r="C21282" i="1256"/>
  <c r="C21283" i="1256"/>
  <c r="C21284" i="1256"/>
  <c r="C21285" i="1256"/>
  <c r="C21286" i="1256"/>
  <c r="C21287" i="1256"/>
  <c r="C21288" i="1256"/>
  <c r="C21289" i="1256"/>
  <c r="C21290" i="1256"/>
  <c r="C21291" i="1256"/>
  <c r="C21292" i="1256"/>
  <c r="C21293" i="1256"/>
  <c r="C21294" i="1256"/>
  <c r="C21295" i="1256"/>
  <c r="C21296" i="1256"/>
  <c r="C21297" i="1256"/>
  <c r="C21298" i="1256"/>
  <c r="C21299" i="1256"/>
  <c r="C21300" i="1256"/>
  <c r="C21301" i="1256"/>
  <c r="C21302" i="1256"/>
  <c r="C21303" i="1256"/>
  <c r="C21304" i="1256"/>
  <c r="C21305" i="1256"/>
  <c r="C21306" i="1256"/>
  <c r="C21307" i="1256"/>
  <c r="C21308" i="1256"/>
  <c r="C21309" i="1256"/>
  <c r="C21310" i="1256"/>
  <c r="C21311" i="1256"/>
  <c r="C21312" i="1256"/>
  <c r="C21313" i="1256"/>
  <c r="C21314" i="1256"/>
  <c r="C21315" i="1256"/>
  <c r="C21316" i="1256"/>
  <c r="C21317" i="1256"/>
  <c r="C21318" i="1256"/>
  <c r="C21319" i="1256"/>
  <c r="C21320" i="1256"/>
  <c r="C21321" i="1256"/>
  <c r="C21322" i="1256"/>
  <c r="C21323" i="1256"/>
  <c r="C21324" i="1256"/>
  <c r="C21325" i="1256"/>
  <c r="C21326" i="1256"/>
  <c r="C21327" i="1256"/>
  <c r="C21328" i="1256"/>
  <c r="C21329" i="1256"/>
  <c r="C21330" i="1256"/>
  <c r="C21331" i="1256"/>
  <c r="C21332" i="1256"/>
  <c r="C21333" i="1256"/>
  <c r="C21334" i="1256"/>
  <c r="C21335" i="1256"/>
  <c r="C21336" i="1256"/>
  <c r="C21337" i="1256"/>
  <c r="C21338" i="1256"/>
  <c r="C21339" i="1256"/>
  <c r="C21340" i="1256"/>
  <c r="C21341" i="1256"/>
  <c r="C21342" i="1256"/>
  <c r="C21343" i="1256"/>
  <c r="C21344" i="1256"/>
  <c r="C21345" i="1256"/>
  <c r="C21346" i="1256"/>
  <c r="C21347" i="1256"/>
  <c r="C21348" i="1256"/>
  <c r="C21349" i="1256"/>
  <c r="C21350" i="1256"/>
  <c r="C21351" i="1256"/>
  <c r="C21352" i="1256"/>
  <c r="C21353" i="1256"/>
  <c r="C21354" i="1256"/>
  <c r="C21355" i="1256"/>
  <c r="C21356" i="1256"/>
  <c r="C21357" i="1256"/>
  <c r="C21358" i="1256"/>
  <c r="C21359" i="1256"/>
  <c r="C21360" i="1256"/>
  <c r="C21361" i="1256"/>
  <c r="C21362" i="1256"/>
  <c r="C21363" i="1256"/>
  <c r="C21364" i="1256"/>
  <c r="C21365" i="1256"/>
  <c r="C21366" i="1256"/>
  <c r="C21367" i="1256"/>
  <c r="C21368" i="1256"/>
  <c r="C21369" i="1256"/>
  <c r="C21370" i="1256"/>
  <c r="C21371" i="1256"/>
  <c r="C21372" i="1256"/>
  <c r="C21373" i="1256"/>
  <c r="C21374" i="1256"/>
  <c r="C21375" i="1256"/>
  <c r="C21376" i="1256"/>
  <c r="C21377" i="1256"/>
  <c r="C21378" i="1256"/>
  <c r="C21379" i="1256"/>
  <c r="C21380" i="1256"/>
  <c r="C21381" i="1256"/>
  <c r="C21382" i="1256"/>
  <c r="C21383" i="1256"/>
  <c r="C21384" i="1256"/>
  <c r="C21385" i="1256"/>
  <c r="C21386" i="1256"/>
  <c r="C21387" i="1256"/>
  <c r="C21388" i="1256"/>
  <c r="C21389" i="1256"/>
  <c r="C21390" i="1256"/>
  <c r="C21391" i="1256"/>
  <c r="C21392" i="1256"/>
  <c r="C21393" i="1256"/>
  <c r="C21394" i="1256"/>
  <c r="C21395" i="1256"/>
  <c r="C21396" i="1256"/>
  <c r="C21397" i="1256"/>
  <c r="C21398" i="1256"/>
  <c r="C21399" i="1256"/>
  <c r="C21400" i="1256"/>
  <c r="C21401" i="1256"/>
  <c r="C21402" i="1256"/>
  <c r="C21403" i="1256"/>
  <c r="C21404" i="1256"/>
  <c r="C21405" i="1256"/>
  <c r="C21406" i="1256"/>
  <c r="C21407" i="1256"/>
  <c r="C21408" i="1256"/>
  <c r="C21409" i="1256"/>
  <c r="C21410" i="1256"/>
  <c r="C21411" i="1256"/>
  <c r="C21412" i="1256"/>
  <c r="C21413" i="1256"/>
  <c r="C21414" i="1256"/>
  <c r="C21415" i="1256"/>
  <c r="C21416" i="1256"/>
  <c r="C21417" i="1256"/>
  <c r="C21418" i="1256"/>
  <c r="C21419" i="1256"/>
  <c r="C21420" i="1256"/>
  <c r="C21421" i="1256"/>
  <c r="C21422" i="1256"/>
  <c r="C21423" i="1256"/>
  <c r="C21424" i="1256"/>
  <c r="C21425" i="1256"/>
  <c r="C21426" i="1256"/>
  <c r="C21427" i="1256"/>
  <c r="C21428" i="1256"/>
  <c r="C21429" i="1256"/>
  <c r="C21430" i="1256"/>
  <c r="C21431" i="1256"/>
  <c r="C21432" i="1256"/>
  <c r="C21433" i="1256"/>
  <c r="C21434" i="1256"/>
  <c r="C21435" i="1256"/>
  <c r="C21436" i="1256"/>
  <c r="C21437" i="1256"/>
  <c r="C21438" i="1256"/>
  <c r="C21439" i="1256"/>
  <c r="C21440" i="1256"/>
  <c r="C21441" i="1256"/>
  <c r="C21442" i="1256"/>
  <c r="C21443" i="1256"/>
  <c r="C21444" i="1256"/>
  <c r="C21445" i="1256"/>
  <c r="C21446" i="1256"/>
  <c r="C21447" i="1256"/>
  <c r="C21448" i="1256"/>
  <c r="C21449" i="1256"/>
  <c r="C21450" i="1256"/>
  <c r="C21451" i="1256"/>
  <c r="C21452" i="1256"/>
  <c r="C21453" i="1256"/>
  <c r="C21454" i="1256"/>
  <c r="C21455" i="1256"/>
  <c r="C21456" i="1256"/>
  <c r="C21457" i="1256"/>
  <c r="C21458" i="1256"/>
  <c r="C21459" i="1256"/>
  <c r="C21460" i="1256"/>
  <c r="C21461" i="1256"/>
  <c r="C21462" i="1256"/>
  <c r="C21463" i="1256"/>
  <c r="C21464" i="1256"/>
  <c r="C21465" i="1256"/>
  <c r="C21466" i="1256"/>
  <c r="C21467" i="1256"/>
  <c r="C21468" i="1256"/>
  <c r="C21469" i="1256"/>
  <c r="C21470" i="1256"/>
  <c r="C21471" i="1256"/>
  <c r="C21472" i="1256"/>
  <c r="C21473" i="1256"/>
  <c r="C21474" i="1256"/>
  <c r="C21475" i="1256"/>
  <c r="C21476" i="1256"/>
  <c r="C21477" i="1256"/>
  <c r="C21478" i="1256"/>
  <c r="C21479" i="1256"/>
  <c r="C21480" i="1256"/>
  <c r="C21481" i="1256"/>
  <c r="C21482" i="1256"/>
  <c r="C21483" i="1256"/>
  <c r="C21484" i="1256"/>
  <c r="C21485" i="1256"/>
  <c r="C21486" i="1256"/>
  <c r="C21487" i="1256"/>
  <c r="C21488" i="1256"/>
  <c r="C21489" i="1256"/>
  <c r="C21490" i="1256"/>
  <c r="C21491" i="1256"/>
  <c r="C21492" i="1256"/>
  <c r="C21493" i="1256"/>
  <c r="C21494" i="1256"/>
  <c r="C21495" i="1256"/>
  <c r="C21496" i="1256"/>
  <c r="C21497" i="1256"/>
  <c r="C21498" i="1256"/>
  <c r="C21499" i="1256"/>
  <c r="C21500" i="1256"/>
  <c r="C21501" i="1256"/>
  <c r="C21502" i="1256"/>
  <c r="C21503" i="1256"/>
  <c r="C21504" i="1256"/>
  <c r="C21505" i="1256"/>
  <c r="C21506" i="1256"/>
  <c r="C21507" i="1256"/>
  <c r="C21508" i="1256"/>
  <c r="C21509" i="1256"/>
  <c r="C21510" i="1256"/>
  <c r="C21511" i="1256"/>
  <c r="C21512" i="1256"/>
  <c r="C21513" i="1256"/>
  <c r="C21514" i="1256"/>
  <c r="C21515" i="1256"/>
  <c r="C21516" i="1256"/>
  <c r="C21517" i="1256"/>
  <c r="C21518" i="1256"/>
  <c r="C21519" i="1256"/>
  <c r="C21520" i="1256"/>
  <c r="C21521" i="1256"/>
  <c r="C21522" i="1256"/>
  <c r="C21523" i="1256"/>
  <c r="C21524" i="1256"/>
  <c r="C21525" i="1256"/>
  <c r="C21526" i="1256"/>
  <c r="C21527" i="1256"/>
  <c r="C21528" i="1256"/>
  <c r="C21529" i="1256"/>
  <c r="C21530" i="1256"/>
  <c r="C21531" i="1256"/>
  <c r="C21532" i="1256"/>
  <c r="C21533" i="1256"/>
  <c r="C21534" i="1256"/>
  <c r="C21535" i="1256"/>
  <c r="C21536" i="1256"/>
  <c r="C21537" i="1256"/>
  <c r="C21538" i="1256"/>
  <c r="C21539" i="1256"/>
  <c r="C21540" i="1256"/>
  <c r="C21541" i="1256"/>
  <c r="C21542" i="1256"/>
  <c r="C21543" i="1256"/>
  <c r="C21544" i="1256"/>
  <c r="C21545" i="1256"/>
  <c r="C21546" i="1256"/>
  <c r="C21547" i="1256"/>
  <c r="C21548" i="1256"/>
  <c r="C21549" i="1256"/>
  <c r="C21550" i="1256"/>
  <c r="C21551" i="1256"/>
  <c r="C21552" i="1256"/>
  <c r="C21553" i="1256"/>
  <c r="C21554" i="1256"/>
  <c r="C21555" i="1256"/>
  <c r="C21556" i="1256"/>
  <c r="C21557" i="1256"/>
  <c r="C21558" i="1256"/>
  <c r="C21559" i="1256"/>
  <c r="C21560" i="1256"/>
  <c r="C21561" i="1256"/>
  <c r="C21562" i="1256"/>
  <c r="C21563" i="1256"/>
  <c r="C21564" i="1256"/>
  <c r="C21565" i="1256"/>
  <c r="C21566" i="1256"/>
  <c r="C21567" i="1256"/>
  <c r="C21568" i="1256"/>
  <c r="C21569" i="1256"/>
  <c r="C21570" i="1256"/>
  <c r="C21571" i="1256"/>
  <c r="C21572" i="1256"/>
  <c r="C21573" i="1256"/>
  <c r="C21574" i="1256"/>
  <c r="C21575" i="1256"/>
  <c r="C21576" i="1256"/>
  <c r="C21577" i="1256"/>
  <c r="C21578" i="1256"/>
  <c r="C21579" i="1256"/>
  <c r="C21580" i="1256"/>
  <c r="C21581" i="1256"/>
  <c r="C21582" i="1256"/>
  <c r="C21583" i="1256"/>
  <c r="C21584" i="1256"/>
  <c r="C21585" i="1256"/>
  <c r="C21586" i="1256"/>
  <c r="C21587" i="1256"/>
  <c r="C21588" i="1256"/>
  <c r="C21589" i="1256"/>
  <c r="C21590" i="1256"/>
  <c r="C21591" i="1256"/>
  <c r="C21592" i="1256"/>
  <c r="C21593" i="1256"/>
  <c r="C21594" i="1256"/>
  <c r="C21595" i="1256"/>
  <c r="C21596" i="1256"/>
  <c r="C21597" i="1256"/>
  <c r="C21598" i="1256"/>
  <c r="C21599" i="1256"/>
  <c r="C21600" i="1256"/>
  <c r="C21601" i="1256"/>
  <c r="C21602" i="1256"/>
  <c r="C21603" i="1256"/>
  <c r="C21604" i="1256"/>
  <c r="C21605" i="1256"/>
  <c r="C21606" i="1256"/>
  <c r="C21607" i="1256"/>
  <c r="C21608" i="1256"/>
  <c r="C21609" i="1256"/>
  <c r="C21610" i="1256"/>
  <c r="C21611" i="1256"/>
  <c r="C21612" i="1256"/>
  <c r="C21613" i="1256"/>
  <c r="C21614" i="1256"/>
  <c r="C21615" i="1256"/>
  <c r="C21616" i="1256"/>
  <c r="C21617" i="1256"/>
  <c r="C21618" i="1256"/>
  <c r="C21619" i="1256"/>
  <c r="C21620" i="1256"/>
  <c r="C21621" i="1256"/>
  <c r="C21622" i="1256"/>
  <c r="C21623" i="1256"/>
  <c r="C21624" i="1256"/>
  <c r="C21625" i="1256"/>
  <c r="C21626" i="1256"/>
  <c r="C21627" i="1256"/>
  <c r="C21628" i="1256"/>
  <c r="C21629" i="1256"/>
  <c r="C21630" i="1256"/>
  <c r="C21631" i="1256"/>
  <c r="C21632" i="1256"/>
  <c r="C21633" i="1256"/>
  <c r="C21634" i="1256"/>
  <c r="C21635" i="1256"/>
  <c r="C21636" i="1256"/>
  <c r="C21637" i="1256"/>
  <c r="C21638" i="1256"/>
  <c r="C21639" i="1256"/>
  <c r="C21640" i="1256"/>
  <c r="C21641" i="1256"/>
  <c r="C21642" i="1256"/>
  <c r="C21643" i="1256"/>
  <c r="C21644" i="1256"/>
  <c r="C21645" i="1256"/>
  <c r="C21646" i="1256"/>
  <c r="C21647" i="1256"/>
  <c r="C21648" i="1256"/>
  <c r="C21649" i="1256"/>
  <c r="C21650" i="1256"/>
  <c r="C21651" i="1256"/>
  <c r="C21652" i="1256"/>
  <c r="C21653" i="1256"/>
  <c r="C21654" i="1256"/>
  <c r="C21655" i="1256"/>
  <c r="C21656" i="1256"/>
  <c r="C21657" i="1256"/>
  <c r="C21658" i="1256"/>
  <c r="C21659" i="1256"/>
  <c r="C21660" i="1256"/>
  <c r="C21661" i="1256"/>
  <c r="C21662" i="1256"/>
  <c r="C21663" i="1256"/>
  <c r="C21664" i="1256"/>
  <c r="C21665" i="1256"/>
  <c r="C21666" i="1256"/>
  <c r="C21667" i="1256"/>
  <c r="C21668" i="1256"/>
  <c r="C21669" i="1256"/>
  <c r="C21670" i="1256"/>
  <c r="C21671" i="1256"/>
  <c r="C21672" i="1256"/>
  <c r="C21673" i="1256"/>
  <c r="C21674" i="1256"/>
  <c r="C21675" i="1256"/>
  <c r="C21676" i="1256"/>
  <c r="C21677" i="1256"/>
  <c r="C21678" i="1256"/>
  <c r="C21679" i="1256"/>
  <c r="C21680" i="1256"/>
  <c r="C21681" i="1256"/>
  <c r="C21682" i="1256"/>
  <c r="C21683" i="1256"/>
  <c r="C21684" i="1256"/>
  <c r="C21685" i="1256"/>
  <c r="C21686" i="1256"/>
  <c r="C21687" i="1256"/>
  <c r="C21688" i="1256"/>
  <c r="C21689" i="1256"/>
  <c r="C21690" i="1256"/>
  <c r="C21691" i="1256"/>
  <c r="C21692" i="1256"/>
  <c r="C21693" i="1256"/>
  <c r="C21694" i="1256"/>
  <c r="C21695" i="1256"/>
  <c r="C21696" i="1256"/>
  <c r="C21697" i="1256"/>
  <c r="C21698" i="1256"/>
  <c r="C21699" i="1256"/>
  <c r="C21700" i="1256"/>
  <c r="C21701" i="1256"/>
  <c r="C21702" i="1256"/>
  <c r="C21703" i="1256"/>
  <c r="C21704" i="1256"/>
  <c r="C21705" i="1256"/>
  <c r="C21706" i="1256"/>
  <c r="C21707" i="1256"/>
  <c r="C21708" i="1256"/>
  <c r="C21709" i="1256"/>
  <c r="C21710" i="1256"/>
  <c r="C21711" i="1256"/>
  <c r="C21712" i="1256"/>
  <c r="C21713" i="1256"/>
  <c r="C21714" i="1256"/>
  <c r="C21715" i="1256"/>
  <c r="C21716" i="1256"/>
  <c r="C21717" i="1256"/>
  <c r="C21718" i="1256"/>
  <c r="C21719" i="1256"/>
  <c r="C21720" i="1256"/>
  <c r="C21721" i="1256"/>
  <c r="C21722" i="1256"/>
  <c r="C21723" i="1256"/>
  <c r="C21724" i="1256"/>
  <c r="C21725" i="1256"/>
  <c r="C21726" i="1256"/>
  <c r="C21727" i="1256"/>
  <c r="C21728" i="1256"/>
  <c r="C21729" i="1256"/>
  <c r="C21730" i="1256"/>
  <c r="C21731" i="1256"/>
  <c r="C21732" i="1256"/>
  <c r="C21733" i="1256"/>
  <c r="C21734" i="1256"/>
  <c r="C21735" i="1256"/>
  <c r="C21736" i="1256"/>
  <c r="C21737" i="1256"/>
  <c r="C21738" i="1256"/>
  <c r="C21739" i="1256"/>
  <c r="C21740" i="1256"/>
  <c r="C21741" i="1256"/>
  <c r="C21742" i="1256"/>
  <c r="C21743" i="1256"/>
  <c r="C21744" i="1256"/>
  <c r="C21745" i="1256"/>
  <c r="C21746" i="1256"/>
  <c r="C21747" i="1256"/>
  <c r="C21748" i="1256"/>
  <c r="C21749" i="1256"/>
  <c r="C21750" i="1256"/>
  <c r="C21751" i="1256"/>
  <c r="C21752" i="1256"/>
  <c r="C21753" i="1256"/>
  <c r="C21754" i="1256"/>
  <c r="C21755" i="1256"/>
  <c r="C21756" i="1256"/>
  <c r="C21757" i="1256"/>
  <c r="C21758" i="1256"/>
  <c r="C21759" i="1256"/>
  <c r="C21760" i="1256"/>
  <c r="C21761" i="1256"/>
  <c r="C21762" i="1256"/>
  <c r="C21763" i="1256"/>
  <c r="C21764" i="1256"/>
  <c r="C21765" i="1256"/>
  <c r="C21766" i="1256"/>
  <c r="C21767" i="1256"/>
  <c r="C21768" i="1256"/>
  <c r="C21769" i="1256"/>
  <c r="C21770" i="1256"/>
  <c r="C21771" i="1256"/>
  <c r="C21772" i="1256"/>
  <c r="C21773" i="1256"/>
  <c r="C21774" i="1256"/>
  <c r="C21775" i="1256"/>
  <c r="C21776" i="1256"/>
  <c r="C21777" i="1256"/>
  <c r="C21778" i="1256"/>
  <c r="C21779" i="1256"/>
  <c r="C21780" i="1256"/>
  <c r="C21781" i="1256"/>
  <c r="C21782" i="1256"/>
  <c r="C21783" i="1256"/>
  <c r="C21784" i="1256"/>
  <c r="C21785" i="1256"/>
  <c r="C21786" i="1256"/>
  <c r="C21787" i="1256"/>
  <c r="C21788" i="1256"/>
  <c r="C21789" i="1256"/>
  <c r="C21790" i="1256"/>
  <c r="C21791" i="1256"/>
  <c r="C21792" i="1256"/>
  <c r="C21793" i="1256"/>
  <c r="C21794" i="1256"/>
  <c r="C21795" i="1256"/>
  <c r="C21796" i="1256"/>
  <c r="C21797" i="1256"/>
  <c r="C21798" i="1256"/>
  <c r="C21799" i="1256"/>
  <c r="C21800" i="1256"/>
  <c r="C21801" i="1256"/>
  <c r="C21802" i="1256"/>
  <c r="C21803" i="1256"/>
  <c r="C21804" i="1256"/>
  <c r="C21805" i="1256"/>
  <c r="C21806" i="1256"/>
  <c r="C21807" i="1256"/>
  <c r="C21808" i="1256"/>
  <c r="C21809" i="1256"/>
  <c r="C21810" i="1256"/>
  <c r="C21811" i="1256"/>
  <c r="C21812" i="1256"/>
  <c r="C21813" i="1256"/>
  <c r="C21814" i="1256"/>
  <c r="C21815" i="1256"/>
  <c r="C21816" i="1256"/>
  <c r="C21817" i="1256"/>
  <c r="C21818" i="1256"/>
  <c r="C21819" i="1256"/>
  <c r="C21820" i="1256"/>
  <c r="C21821" i="1256"/>
  <c r="C21822" i="1256"/>
  <c r="C21823" i="1256"/>
  <c r="C21824" i="1256"/>
  <c r="C21825" i="1256"/>
  <c r="C21826" i="1256"/>
  <c r="C21827" i="1256"/>
  <c r="C21828" i="1256"/>
  <c r="C21829" i="1256"/>
  <c r="C21830" i="1256"/>
  <c r="C21831" i="1256"/>
  <c r="C21832" i="1256"/>
  <c r="C21833" i="1256"/>
  <c r="C21834" i="1256"/>
  <c r="C21835" i="1256"/>
  <c r="C21836" i="1256"/>
  <c r="C21837" i="1256"/>
  <c r="C21838" i="1256"/>
  <c r="C21839" i="1256"/>
  <c r="C21840" i="1256"/>
  <c r="C21841" i="1256"/>
  <c r="C21842" i="1256"/>
  <c r="C21843" i="1256"/>
  <c r="C21844" i="1256"/>
  <c r="C21845" i="1256"/>
  <c r="C21846" i="1256"/>
  <c r="C21847" i="1256"/>
  <c r="C21848" i="1256"/>
  <c r="C21849" i="1256"/>
  <c r="C21850" i="1256"/>
  <c r="C21851" i="1256"/>
  <c r="C21852" i="1256"/>
  <c r="C21853" i="1256"/>
  <c r="C21854" i="1256"/>
  <c r="C21855" i="1256"/>
  <c r="C21856" i="1256"/>
  <c r="C21857" i="1256"/>
  <c r="C21858" i="1256"/>
  <c r="C21859" i="1256"/>
  <c r="C21860" i="1256"/>
  <c r="C21861" i="1256"/>
  <c r="C21862" i="1256"/>
  <c r="C21863" i="1256"/>
  <c r="C21864" i="1256"/>
  <c r="C21865" i="1256"/>
  <c r="C21866" i="1256"/>
  <c r="C21867" i="1256"/>
  <c r="C21868" i="1256"/>
  <c r="C21869" i="1256"/>
  <c r="C21870" i="1256"/>
  <c r="C21871" i="1256"/>
  <c r="C21872" i="1256"/>
  <c r="C21873" i="1256"/>
  <c r="C21874" i="1256"/>
  <c r="C21875" i="1256"/>
  <c r="C21876" i="1256"/>
  <c r="C21877" i="1256"/>
  <c r="C21878" i="1256"/>
  <c r="C21879" i="1256"/>
  <c r="C21880" i="1256"/>
  <c r="C21881" i="1256"/>
  <c r="C21882" i="1256"/>
  <c r="C21883" i="1256"/>
  <c r="C21884" i="1256"/>
  <c r="C21885" i="1256"/>
  <c r="C21886" i="1256"/>
  <c r="C21887" i="1256"/>
  <c r="C21888" i="1256"/>
  <c r="C21889" i="1256"/>
  <c r="C21890" i="1256"/>
  <c r="C21891" i="1256"/>
  <c r="C21892" i="1256"/>
  <c r="C21893" i="1256"/>
  <c r="C21894" i="1256"/>
  <c r="C21895" i="1256"/>
  <c r="C21896" i="1256"/>
  <c r="C21897" i="1256"/>
  <c r="C21898" i="1256"/>
  <c r="C21899" i="1256"/>
  <c r="C21900" i="1256"/>
  <c r="C21901" i="1256"/>
  <c r="C21902" i="1256"/>
  <c r="C21903" i="1256"/>
  <c r="C21904" i="1256"/>
  <c r="C21905" i="1256"/>
  <c r="C21906" i="1256"/>
  <c r="C21907" i="1256"/>
  <c r="C21908" i="1256"/>
  <c r="C21909" i="1256"/>
  <c r="C21910" i="1256"/>
  <c r="C21911" i="1256"/>
  <c r="C21912" i="1256"/>
  <c r="C21913" i="1256"/>
  <c r="C21914" i="1256"/>
  <c r="C21915" i="1256"/>
  <c r="C21916" i="1256"/>
  <c r="C21917" i="1256"/>
  <c r="C21918" i="1256"/>
  <c r="C21919" i="1256"/>
  <c r="C21920" i="1256"/>
  <c r="C21921" i="1256"/>
  <c r="C21922" i="1256"/>
  <c r="C21923" i="1256"/>
  <c r="C21924" i="1256"/>
  <c r="C21925" i="1256"/>
  <c r="C21926" i="1256"/>
  <c r="C21927" i="1256"/>
  <c r="C21928" i="1256"/>
  <c r="C21929" i="1256"/>
  <c r="C21930" i="1256"/>
  <c r="C21931" i="1256"/>
  <c r="C21932" i="1256"/>
  <c r="C21933" i="1256"/>
  <c r="C21934" i="1256"/>
  <c r="C21935" i="1256"/>
  <c r="C21936" i="1256"/>
  <c r="C21937" i="1256"/>
  <c r="C21938" i="1256"/>
  <c r="C21939" i="1256"/>
  <c r="C21940" i="1256"/>
  <c r="C21941" i="1256"/>
  <c r="C21942" i="1256"/>
  <c r="C21943" i="1256"/>
  <c r="C21944" i="1256"/>
  <c r="C21945" i="1256"/>
  <c r="C21946" i="1256"/>
  <c r="C21947" i="1256"/>
  <c r="C21948" i="1256"/>
  <c r="C21949" i="1256"/>
  <c r="C21950" i="1256"/>
  <c r="C21951" i="1256"/>
  <c r="C21952" i="1256"/>
  <c r="C21953" i="1256"/>
  <c r="C21954" i="1256"/>
  <c r="C21955" i="1256"/>
  <c r="C21956" i="1256"/>
  <c r="C21957" i="1256"/>
  <c r="C21958" i="1256"/>
  <c r="C21959" i="1256"/>
  <c r="C21960" i="1256"/>
  <c r="C21961" i="1256"/>
  <c r="C21962" i="1256"/>
  <c r="C21963" i="1256"/>
  <c r="C21964" i="1256"/>
  <c r="C21965" i="1256"/>
  <c r="C21966" i="1256"/>
  <c r="C21967" i="1256"/>
  <c r="C21968" i="1256"/>
  <c r="C21969" i="1256"/>
  <c r="C21970" i="1256"/>
  <c r="C21971" i="1256"/>
  <c r="C21972" i="1256"/>
  <c r="C21973" i="1256"/>
  <c r="C21974" i="1256"/>
  <c r="C21975" i="1256"/>
  <c r="C21976" i="1256"/>
  <c r="C21977" i="1256"/>
  <c r="C21978" i="1256"/>
  <c r="C21979" i="1256"/>
  <c r="C21980" i="1256"/>
  <c r="C21981" i="1256"/>
  <c r="C21982" i="1256"/>
  <c r="C21983" i="1256"/>
  <c r="C21984" i="1256"/>
  <c r="C21985" i="1256"/>
  <c r="C21986" i="1256"/>
  <c r="C21987" i="1256"/>
  <c r="C21988" i="1256"/>
  <c r="C21989" i="1256"/>
  <c r="C21990" i="1256"/>
  <c r="C21991" i="1256"/>
  <c r="C21992" i="1256"/>
  <c r="C21993" i="1256"/>
  <c r="C21994" i="1256"/>
  <c r="C21995" i="1256"/>
  <c r="C21996" i="1256"/>
  <c r="C21997" i="1256"/>
  <c r="C21998" i="1256"/>
  <c r="C21999" i="1256"/>
  <c r="C22000" i="1256"/>
  <c r="C22001" i="1256"/>
  <c r="C22002" i="1256"/>
  <c r="C22003" i="1256"/>
  <c r="C22004" i="1256"/>
  <c r="C22005" i="1256"/>
  <c r="C22006" i="1256"/>
  <c r="C22007" i="1256"/>
  <c r="C22008" i="1256"/>
  <c r="C22009" i="1256"/>
  <c r="C22010" i="1256"/>
  <c r="C22011" i="1256"/>
  <c r="C22012" i="1256"/>
  <c r="C22013" i="1256"/>
  <c r="C22014" i="1256"/>
  <c r="C22015" i="1256"/>
  <c r="C22016" i="1256"/>
  <c r="C22017" i="1256"/>
  <c r="C22018" i="1256"/>
  <c r="C22019" i="1256"/>
  <c r="C22020" i="1256"/>
  <c r="C22021" i="1256"/>
  <c r="C22022" i="1256"/>
  <c r="C22023" i="1256"/>
  <c r="C22024" i="1256"/>
  <c r="C22025" i="1256"/>
  <c r="C22026" i="1256"/>
  <c r="C22027" i="1256"/>
  <c r="C22028" i="1256"/>
  <c r="C22029" i="1256"/>
  <c r="C22030" i="1256"/>
  <c r="C22031" i="1256"/>
  <c r="C22032" i="1256"/>
  <c r="C22033" i="1256"/>
  <c r="C22034" i="1256"/>
  <c r="C22035" i="1256"/>
  <c r="C22036" i="1256"/>
  <c r="C22037" i="1256"/>
  <c r="C22038" i="1256"/>
  <c r="C22039" i="1256"/>
  <c r="C22040" i="1256"/>
  <c r="C22041" i="1256"/>
  <c r="C22042" i="1256"/>
  <c r="C22043" i="1256"/>
  <c r="C22044" i="1256"/>
  <c r="C22045" i="1256"/>
  <c r="C22046" i="1256"/>
  <c r="C22047" i="1256"/>
  <c r="C22048" i="1256"/>
  <c r="C22049" i="1256"/>
  <c r="C22050" i="1256"/>
  <c r="C22051" i="1256"/>
  <c r="C22052" i="1256"/>
  <c r="C22053" i="1256"/>
  <c r="C22054" i="1256"/>
  <c r="C22055" i="1256"/>
  <c r="C22056" i="1256"/>
  <c r="C22057" i="1256"/>
  <c r="C22058" i="1256"/>
  <c r="C22059" i="1256"/>
  <c r="C22060" i="1256"/>
  <c r="C22061" i="1256"/>
  <c r="C22062" i="1256"/>
  <c r="C22063" i="1256"/>
  <c r="C22064" i="1256"/>
  <c r="C22065" i="1256"/>
  <c r="C22066" i="1256"/>
  <c r="C22067" i="1256"/>
  <c r="C22068" i="1256"/>
  <c r="C22069" i="1256"/>
  <c r="C22070" i="1256"/>
  <c r="C22071" i="1256"/>
  <c r="C22072" i="1256"/>
  <c r="C22073" i="1256"/>
  <c r="C22074" i="1256"/>
  <c r="C22075" i="1256"/>
  <c r="C22076" i="1256"/>
  <c r="C22077" i="1256"/>
  <c r="C22078" i="1256"/>
  <c r="C22079" i="1256"/>
  <c r="C22080" i="1256"/>
  <c r="C22081" i="1256"/>
  <c r="C22082" i="1256"/>
  <c r="C22083" i="1256"/>
  <c r="C22084" i="1256"/>
  <c r="C22085" i="1256"/>
  <c r="C22086" i="1256"/>
  <c r="C22087" i="1256"/>
  <c r="C22088" i="1256"/>
  <c r="C22089" i="1256"/>
  <c r="C22090" i="1256"/>
  <c r="C22091" i="1256"/>
  <c r="C22092" i="1256"/>
  <c r="C22093" i="1256"/>
  <c r="C22094" i="1256"/>
  <c r="C22095" i="1256"/>
  <c r="C22096" i="1256"/>
  <c r="C22097" i="1256"/>
  <c r="C22098" i="1256"/>
  <c r="C22099" i="1256"/>
  <c r="C22100" i="1256"/>
  <c r="C22101" i="1256"/>
  <c r="C22102" i="1256"/>
  <c r="C22103" i="1256"/>
  <c r="C22104" i="1256"/>
  <c r="C22105" i="1256"/>
  <c r="C22106" i="1256"/>
  <c r="C22107" i="1256"/>
  <c r="C22108" i="1256"/>
  <c r="C22109" i="1256"/>
  <c r="C22110" i="1256"/>
  <c r="C22111" i="1256"/>
  <c r="C22112" i="1256"/>
  <c r="C22113" i="1256"/>
  <c r="C22114" i="1256"/>
  <c r="C22115" i="1256"/>
  <c r="C22116" i="1256"/>
  <c r="C22117" i="1256"/>
  <c r="C22118" i="1256"/>
  <c r="C22119" i="1256"/>
  <c r="C22120" i="1256"/>
  <c r="C22121" i="1256"/>
  <c r="C22122" i="1256"/>
  <c r="C22123" i="1256"/>
  <c r="C22124" i="1256"/>
  <c r="C22125" i="1256"/>
  <c r="C22126" i="1256"/>
  <c r="C22127" i="1256"/>
  <c r="C22128" i="1256"/>
  <c r="C22129" i="1256"/>
  <c r="C22130" i="1256"/>
  <c r="C22131" i="1256"/>
  <c r="C22132" i="1256"/>
  <c r="C22133" i="1256"/>
  <c r="C22134" i="1256"/>
  <c r="C22135" i="1256"/>
  <c r="C22136" i="1256"/>
  <c r="C22137" i="1256"/>
  <c r="C22138" i="1256"/>
  <c r="C22139" i="1256"/>
  <c r="C22140" i="1256"/>
  <c r="C22141" i="1256"/>
  <c r="C22142" i="1256"/>
  <c r="C22143" i="1256"/>
  <c r="C22144" i="1256"/>
  <c r="C22145" i="1256"/>
  <c r="C22146" i="1256"/>
  <c r="C22147" i="1256"/>
  <c r="C22148" i="1256"/>
  <c r="C22149" i="1256"/>
  <c r="C22150" i="1256"/>
  <c r="C22151" i="1256"/>
  <c r="C22152" i="1256"/>
  <c r="C22153" i="1256"/>
  <c r="C22154" i="1256"/>
  <c r="C22155" i="1256"/>
  <c r="C22156" i="1256"/>
  <c r="C22157" i="1256"/>
  <c r="C22158" i="1256"/>
  <c r="C22159" i="1256"/>
  <c r="C22160" i="1256"/>
  <c r="C22161" i="1256"/>
  <c r="C22162" i="1256"/>
  <c r="C22163" i="1256"/>
  <c r="C22164" i="1256"/>
  <c r="C22165" i="1256"/>
  <c r="C22166" i="1256"/>
  <c r="C22167" i="1256"/>
  <c r="C22168" i="1256"/>
  <c r="C22169" i="1256"/>
  <c r="C22170" i="1256"/>
  <c r="C22171" i="1256"/>
  <c r="C22172" i="1256"/>
  <c r="C22173" i="1256"/>
  <c r="C22174" i="1256"/>
  <c r="C22175" i="1256"/>
  <c r="C22176" i="1256"/>
  <c r="C22177" i="1256"/>
  <c r="C22178" i="1256"/>
  <c r="C22179" i="1256"/>
  <c r="C22180" i="1256"/>
  <c r="C22181" i="1256"/>
  <c r="C22182" i="1256"/>
  <c r="C22183" i="1256"/>
  <c r="C22184" i="1256"/>
  <c r="C22185" i="1256"/>
  <c r="C22186" i="1256"/>
  <c r="C22187" i="1256"/>
  <c r="C22188" i="1256"/>
  <c r="C22189" i="1256"/>
  <c r="C22190" i="1256"/>
  <c r="C22191" i="1256"/>
  <c r="C22192" i="1256"/>
  <c r="C22193" i="1256"/>
  <c r="C22194" i="1256"/>
  <c r="C22195" i="1256"/>
  <c r="C22196" i="1256"/>
  <c r="C22197" i="1256"/>
  <c r="C22198" i="1256"/>
  <c r="C22199" i="1256"/>
  <c r="C22200" i="1256"/>
  <c r="C22201" i="1256"/>
  <c r="C22202" i="1256"/>
  <c r="C22203" i="1256"/>
  <c r="C22204" i="1256"/>
  <c r="C22205" i="1256"/>
  <c r="C22206" i="1256"/>
  <c r="C22207" i="1256"/>
  <c r="C22208" i="1256"/>
  <c r="C22209" i="1256"/>
  <c r="C22210" i="1256"/>
  <c r="C22211" i="1256"/>
  <c r="C22212" i="1256"/>
  <c r="C22213" i="1256"/>
  <c r="C22214" i="1256"/>
  <c r="C22215" i="1256"/>
  <c r="C22216" i="1256"/>
  <c r="C22217" i="1256"/>
  <c r="C22218" i="1256"/>
  <c r="C22219" i="1256"/>
  <c r="C22220" i="1256"/>
  <c r="C22221" i="1256"/>
  <c r="C22222" i="1256"/>
  <c r="C22223" i="1256"/>
  <c r="C22224" i="1256"/>
  <c r="C22225" i="1256"/>
  <c r="C22226" i="1256"/>
  <c r="C22227" i="1256"/>
  <c r="C22228" i="1256"/>
  <c r="C22229" i="1256"/>
  <c r="C22230" i="1256"/>
  <c r="C22231" i="1256"/>
  <c r="C22232" i="1256"/>
  <c r="C22233" i="1256"/>
  <c r="C22234" i="1256"/>
  <c r="C22235" i="1256"/>
  <c r="C22236" i="1256"/>
  <c r="C22237" i="1256"/>
  <c r="C22238" i="1256"/>
  <c r="C22239" i="1256"/>
  <c r="C22240" i="1256"/>
  <c r="C22241" i="1256"/>
  <c r="C22242" i="1256"/>
  <c r="C22243" i="1256"/>
  <c r="C22244" i="1256"/>
  <c r="C22245" i="1256"/>
  <c r="C22246" i="1256"/>
  <c r="C22247" i="1256"/>
  <c r="C22248" i="1256"/>
  <c r="C22249" i="1256"/>
  <c r="C22250" i="1256"/>
  <c r="C22251" i="1256"/>
  <c r="C22252" i="1256"/>
  <c r="C22253" i="1256"/>
  <c r="C22254" i="1256"/>
  <c r="C22255" i="1256"/>
  <c r="C22256" i="1256"/>
  <c r="C22257" i="1256"/>
  <c r="C22258" i="1256"/>
  <c r="C22259" i="1256"/>
  <c r="C22260" i="1256"/>
  <c r="C22261" i="1256"/>
  <c r="C22262" i="1256"/>
  <c r="C22263" i="1256"/>
  <c r="C22264" i="1256"/>
  <c r="C22265" i="1256"/>
  <c r="C22266" i="1256"/>
  <c r="C22267" i="1256"/>
  <c r="C22268" i="1256"/>
  <c r="C22269" i="1256"/>
  <c r="C22270" i="1256"/>
  <c r="C22271" i="1256"/>
  <c r="C22272" i="1256"/>
  <c r="C22273" i="1256"/>
  <c r="C22274" i="1256"/>
  <c r="C22275" i="1256"/>
  <c r="C22276" i="1256"/>
  <c r="C22277" i="1256"/>
  <c r="C22278" i="1256"/>
  <c r="C22279" i="1256"/>
  <c r="C22280" i="1256"/>
  <c r="C22281" i="1256"/>
  <c r="C22282" i="1256"/>
  <c r="C22283" i="1256"/>
  <c r="C22284" i="1256"/>
  <c r="C22285" i="1256"/>
  <c r="C22286" i="1256"/>
  <c r="C22287" i="1256"/>
  <c r="C22288" i="1256"/>
  <c r="C22289" i="1256"/>
  <c r="C22290" i="1256"/>
  <c r="C22291" i="1256"/>
  <c r="C22292" i="1256"/>
  <c r="C22293" i="1256"/>
  <c r="C22294" i="1256"/>
  <c r="C22295" i="1256"/>
  <c r="C22296" i="1256"/>
  <c r="C22297" i="1256"/>
  <c r="C22298" i="1256"/>
  <c r="C22299" i="1256"/>
  <c r="C22300" i="1256"/>
  <c r="C22301" i="1256"/>
  <c r="C22302" i="1256"/>
  <c r="C22303" i="1256"/>
  <c r="C22304" i="1256"/>
  <c r="C22305" i="1256"/>
  <c r="C22306" i="1256"/>
  <c r="C22307" i="1256"/>
  <c r="C22308" i="1256"/>
  <c r="C22309" i="1256"/>
  <c r="C22310" i="1256"/>
  <c r="C22311" i="1256"/>
  <c r="C22312" i="1256"/>
  <c r="C22313" i="1256"/>
  <c r="C22314" i="1256"/>
  <c r="C22315" i="1256"/>
  <c r="C22316" i="1256"/>
  <c r="C22317" i="1256"/>
  <c r="C22318" i="1256"/>
  <c r="C22319" i="1256"/>
  <c r="C22320" i="1256"/>
  <c r="C22321" i="1256"/>
  <c r="C22322" i="1256"/>
  <c r="C22323" i="1256"/>
  <c r="C22324" i="1256"/>
  <c r="C22325" i="1256"/>
  <c r="C22326" i="1256"/>
  <c r="C22327" i="1256"/>
  <c r="C22328" i="1256"/>
  <c r="C22329" i="1256"/>
  <c r="C22330" i="1256"/>
  <c r="C22331" i="1256"/>
  <c r="C22332" i="1256"/>
  <c r="C22333" i="1256"/>
  <c r="C22334" i="1256"/>
  <c r="C22335" i="1256"/>
  <c r="C22336" i="1256"/>
  <c r="C22337" i="1256"/>
  <c r="C22338" i="1256"/>
  <c r="C22339" i="1256"/>
  <c r="C22340" i="1256"/>
  <c r="C22341" i="1256"/>
  <c r="C22342" i="1256"/>
  <c r="C22343" i="1256"/>
  <c r="C22344" i="1256"/>
  <c r="C22345" i="1256"/>
  <c r="C22346" i="1256"/>
  <c r="C22347" i="1256"/>
  <c r="C22348" i="1256"/>
  <c r="C22349" i="1256"/>
  <c r="C22350" i="1256"/>
  <c r="C22351" i="1256"/>
  <c r="C22352" i="1256"/>
  <c r="C22353" i="1256"/>
  <c r="C22354" i="1256"/>
  <c r="C22355" i="1256"/>
  <c r="C22356" i="1256"/>
  <c r="C22357" i="1256"/>
  <c r="C22358" i="1256"/>
  <c r="C22359" i="1256"/>
  <c r="C22360" i="1256"/>
  <c r="C22361" i="1256"/>
  <c r="C22362" i="1256"/>
  <c r="C22363" i="1256"/>
  <c r="C22364" i="1256"/>
  <c r="C22365" i="1256"/>
  <c r="C22366" i="1256"/>
  <c r="C22367" i="1256"/>
  <c r="C22368" i="1256"/>
  <c r="C22369" i="1256"/>
  <c r="C22370" i="1256"/>
  <c r="C22371" i="1256"/>
  <c r="C22372" i="1256"/>
  <c r="C22373" i="1256"/>
  <c r="C22374" i="1256"/>
  <c r="C22375" i="1256"/>
  <c r="C22376" i="1256"/>
  <c r="C22377" i="1256"/>
  <c r="C22378" i="1256"/>
  <c r="C22379" i="1256"/>
  <c r="C22380" i="1256"/>
  <c r="C22381" i="1256"/>
  <c r="C22382" i="1256"/>
  <c r="C22383" i="1256"/>
  <c r="C22384" i="1256"/>
  <c r="C22385" i="1256"/>
  <c r="C22386" i="1256"/>
  <c r="C22387" i="1256"/>
  <c r="C22388" i="1256"/>
  <c r="C22389" i="1256"/>
  <c r="C22390" i="1256"/>
  <c r="C22391" i="1256"/>
  <c r="C22392" i="1256"/>
  <c r="C22393" i="1256"/>
  <c r="C22394" i="1256"/>
  <c r="C22395" i="1256"/>
  <c r="C22396" i="1256"/>
  <c r="C22397" i="1256"/>
  <c r="C22398" i="1256"/>
  <c r="C22399" i="1256"/>
  <c r="C22400" i="1256"/>
  <c r="C22401" i="1256"/>
  <c r="C22402" i="1256"/>
  <c r="C22403" i="1256"/>
  <c r="C22404" i="1256"/>
  <c r="C22405" i="1256"/>
  <c r="C22406" i="1256"/>
  <c r="C22407" i="1256"/>
  <c r="C22408" i="1256"/>
  <c r="C22409" i="1256"/>
  <c r="C22410" i="1256"/>
  <c r="C22411" i="1256"/>
  <c r="C22412" i="1256"/>
  <c r="C22413" i="1256"/>
  <c r="C22414" i="1256"/>
  <c r="C22415" i="1256"/>
  <c r="C22416" i="1256"/>
  <c r="C22417" i="1256"/>
  <c r="C22418" i="1256"/>
  <c r="C22419" i="1256"/>
  <c r="C22420" i="1256"/>
  <c r="C22421" i="1256"/>
  <c r="C22422" i="1256"/>
  <c r="C22423" i="1256"/>
  <c r="C22424" i="1256"/>
  <c r="C22425" i="1256"/>
  <c r="C22426" i="1256"/>
  <c r="C22427" i="1256"/>
  <c r="C22428" i="1256"/>
  <c r="C22429" i="1256"/>
  <c r="C22430" i="1256"/>
  <c r="C22431" i="1256"/>
  <c r="C22432" i="1256"/>
  <c r="C22433" i="1256"/>
  <c r="C22434" i="1256"/>
  <c r="C22435" i="1256"/>
  <c r="C22436" i="1256"/>
  <c r="C22437" i="1256"/>
  <c r="C22438" i="1256"/>
  <c r="C22439" i="1256"/>
  <c r="C22440" i="1256"/>
  <c r="C22441" i="1256"/>
  <c r="C22442" i="1256"/>
  <c r="C22443" i="1256"/>
  <c r="C22444" i="1256"/>
  <c r="C22445" i="1256"/>
  <c r="C22446" i="1256"/>
  <c r="C22447" i="1256"/>
  <c r="C22448" i="1256"/>
  <c r="C22449" i="1256"/>
  <c r="C22450" i="1256"/>
  <c r="C22451" i="1256"/>
  <c r="C22452" i="1256"/>
  <c r="C22453" i="1256"/>
  <c r="C22454" i="1256"/>
  <c r="C22455" i="1256"/>
  <c r="C22456" i="1256"/>
  <c r="C22457" i="1256"/>
  <c r="C22458" i="1256"/>
  <c r="C22459" i="1256"/>
  <c r="C22460" i="1256"/>
  <c r="C22461" i="1256"/>
  <c r="C22462" i="1256"/>
  <c r="C22463" i="1256"/>
  <c r="C22464" i="1256"/>
  <c r="C22465" i="1256"/>
  <c r="C22466" i="1256"/>
  <c r="C22467" i="1256"/>
  <c r="C22468" i="1256"/>
  <c r="C22469" i="1256"/>
  <c r="C22470" i="1256"/>
  <c r="C22471" i="1256"/>
  <c r="C22472" i="1256"/>
  <c r="C22473" i="1256"/>
  <c r="C22474" i="1256"/>
  <c r="C22475" i="1256"/>
  <c r="C22476" i="1256"/>
  <c r="C22477" i="1256"/>
  <c r="C22478" i="1256"/>
  <c r="C22479" i="1256"/>
  <c r="C22480" i="1256"/>
  <c r="C22481" i="1256"/>
  <c r="C22482" i="1256"/>
  <c r="C22483" i="1256"/>
  <c r="C22484" i="1256"/>
  <c r="C22485" i="1256"/>
  <c r="C22486" i="1256"/>
  <c r="C22487" i="1256"/>
  <c r="C22488" i="1256"/>
  <c r="C22489" i="1256"/>
  <c r="C22490" i="1256"/>
  <c r="C22491" i="1256"/>
  <c r="C22492" i="1256"/>
  <c r="C22493" i="1256"/>
  <c r="C22494" i="1256"/>
  <c r="C22495" i="1256"/>
  <c r="C22496" i="1256"/>
  <c r="C22497" i="1256"/>
  <c r="C22498" i="1256"/>
  <c r="C22499" i="1256"/>
  <c r="C22500" i="1256"/>
  <c r="C22501" i="1256"/>
  <c r="C22502" i="1256"/>
  <c r="C22503" i="1256"/>
  <c r="C22504" i="1256"/>
  <c r="C22505" i="1256"/>
  <c r="C22506" i="1256"/>
  <c r="C22507" i="1256"/>
  <c r="C22508" i="1256"/>
  <c r="C22509" i="1256"/>
  <c r="C22510" i="1256"/>
  <c r="C22511" i="1256"/>
  <c r="C22512" i="1256"/>
  <c r="C22513" i="1256"/>
  <c r="C22514" i="1256"/>
  <c r="C22515" i="1256"/>
  <c r="C22516" i="1256"/>
  <c r="C22517" i="1256"/>
  <c r="C22518" i="1256"/>
  <c r="C22519" i="1256"/>
  <c r="C22520" i="1256"/>
  <c r="C22521" i="1256"/>
  <c r="C22522" i="1256"/>
  <c r="C22523" i="1256"/>
  <c r="C22524" i="1256"/>
  <c r="C22525" i="1256"/>
  <c r="C22526" i="1256"/>
  <c r="C22527" i="1256"/>
  <c r="C22528" i="1256"/>
  <c r="C22529" i="1256"/>
  <c r="C22530" i="1256"/>
  <c r="C22531" i="1256"/>
  <c r="C22532" i="1256"/>
  <c r="C22533" i="1256"/>
  <c r="C22534" i="1256"/>
  <c r="C22535" i="1256"/>
  <c r="C22536" i="1256"/>
  <c r="C22537" i="1256"/>
  <c r="C22538" i="1256"/>
  <c r="C22539" i="1256"/>
  <c r="C22540" i="1256"/>
  <c r="C22541" i="1256"/>
  <c r="C22542" i="1256"/>
  <c r="C22543" i="1256"/>
  <c r="C22544" i="1256"/>
  <c r="C22545" i="1256"/>
  <c r="C22546" i="1256"/>
  <c r="C22547" i="1256"/>
  <c r="C22548" i="1256"/>
  <c r="C22549" i="1256"/>
  <c r="C22550" i="1256"/>
  <c r="C22551" i="1256"/>
  <c r="C22552" i="1256"/>
  <c r="C22553" i="1256"/>
  <c r="C22554" i="1256"/>
  <c r="C22555" i="1256"/>
  <c r="C22556" i="1256"/>
  <c r="C22557" i="1256"/>
  <c r="C22558" i="1256"/>
  <c r="C22559" i="1256"/>
  <c r="C22560" i="1256"/>
  <c r="C22561" i="1256"/>
  <c r="C22562" i="1256"/>
  <c r="C22563" i="1256"/>
  <c r="C22564" i="1256"/>
  <c r="C22565" i="1256"/>
  <c r="C22566" i="1256"/>
  <c r="C22567" i="1256"/>
  <c r="C22568" i="1256"/>
  <c r="C22569" i="1256"/>
  <c r="C22570" i="1256"/>
  <c r="C22571" i="1256"/>
  <c r="C22572" i="1256"/>
  <c r="C22573" i="1256"/>
  <c r="C22574" i="1256"/>
  <c r="C22575" i="1256"/>
  <c r="C22576" i="1256"/>
  <c r="C22577" i="1256"/>
  <c r="C22578" i="1256"/>
  <c r="C22579" i="1256"/>
  <c r="C22580" i="1256"/>
  <c r="C22581" i="1256"/>
  <c r="C22582" i="1256"/>
  <c r="C22583" i="1256"/>
  <c r="C22584" i="1256"/>
  <c r="C22585" i="1256"/>
  <c r="C22586" i="1256"/>
  <c r="C22587" i="1256"/>
  <c r="C22588" i="1256"/>
  <c r="C22589" i="1256"/>
  <c r="C22590" i="1256"/>
  <c r="C22591" i="1256"/>
  <c r="C22592" i="1256"/>
  <c r="C22593" i="1256"/>
  <c r="C22594" i="1256"/>
  <c r="C22595" i="1256"/>
  <c r="C22596" i="1256"/>
  <c r="C22597" i="1256"/>
  <c r="C22598" i="1256"/>
  <c r="C22599" i="1256"/>
  <c r="C22600" i="1256"/>
  <c r="C22601" i="1256"/>
  <c r="C22602" i="1256"/>
  <c r="C22603" i="1256"/>
  <c r="C22604" i="1256"/>
  <c r="C22605" i="1256"/>
  <c r="C22606" i="1256"/>
  <c r="C22607" i="1256"/>
  <c r="C22608" i="1256"/>
  <c r="C22609" i="1256"/>
  <c r="C22610" i="1256"/>
  <c r="C22611" i="1256"/>
  <c r="C22612" i="1256"/>
  <c r="C22613" i="1256"/>
  <c r="C22614" i="1256"/>
  <c r="C22615" i="1256"/>
  <c r="C22616" i="1256"/>
  <c r="C22617" i="1256"/>
  <c r="C22618" i="1256"/>
  <c r="C22619" i="1256"/>
  <c r="C22620" i="1256"/>
  <c r="C22621" i="1256"/>
  <c r="C22622" i="1256"/>
  <c r="C22623" i="1256"/>
  <c r="C22624" i="1256"/>
  <c r="C22625" i="1256"/>
  <c r="C22626" i="1256"/>
  <c r="C22627" i="1256"/>
  <c r="C22628" i="1256"/>
  <c r="C22629" i="1256"/>
  <c r="C22630" i="1256"/>
  <c r="C22631" i="1256"/>
  <c r="C22632" i="1256"/>
  <c r="C22633" i="1256"/>
  <c r="C22634" i="1256"/>
  <c r="C22635" i="1256"/>
  <c r="C22636" i="1256"/>
  <c r="C22637" i="1256"/>
  <c r="C22638" i="1256"/>
  <c r="C22639" i="1256"/>
  <c r="C22640" i="1256"/>
  <c r="C22641" i="1256"/>
  <c r="C22642" i="1256"/>
  <c r="C22643" i="1256"/>
  <c r="C22644" i="1256"/>
  <c r="C22645" i="1256"/>
  <c r="C22646" i="1256"/>
  <c r="C22647" i="1256"/>
  <c r="C22648" i="1256"/>
  <c r="C22649" i="1256"/>
  <c r="C22650" i="1256"/>
  <c r="C22651" i="1256"/>
  <c r="C22652" i="1256"/>
  <c r="C22653" i="1256"/>
  <c r="C22654" i="1256"/>
  <c r="C22655" i="1256"/>
  <c r="C22656" i="1256"/>
  <c r="C22657" i="1256"/>
  <c r="C22658" i="1256"/>
  <c r="C22659" i="1256"/>
  <c r="C22660" i="1256"/>
  <c r="C22661" i="1256"/>
  <c r="C22662" i="1256"/>
  <c r="C22663" i="1256"/>
  <c r="C22664" i="1256"/>
  <c r="C22665" i="1256"/>
  <c r="C22666" i="1256"/>
  <c r="C22667" i="1256"/>
  <c r="C22668" i="1256"/>
  <c r="C22669" i="1256"/>
  <c r="C22670" i="1256"/>
  <c r="C22671" i="1256"/>
  <c r="C22672" i="1256"/>
  <c r="C22673" i="1256"/>
  <c r="C22674" i="1256"/>
  <c r="C22675" i="1256"/>
  <c r="C22676" i="1256"/>
  <c r="C22677" i="1256"/>
  <c r="C22678" i="1256"/>
  <c r="C22679" i="1256"/>
  <c r="C22680" i="1256"/>
  <c r="C22681" i="1256"/>
  <c r="C22682" i="1256"/>
  <c r="C22683" i="1256"/>
  <c r="C22684" i="1256"/>
  <c r="C22685" i="1256"/>
  <c r="C22686" i="1256"/>
  <c r="C22687" i="1256"/>
  <c r="C22688" i="1256"/>
  <c r="C22689" i="1256"/>
  <c r="C22690" i="1256"/>
  <c r="C22691" i="1256"/>
  <c r="C22692" i="1256"/>
  <c r="C22693" i="1256"/>
  <c r="C22694" i="1256"/>
  <c r="C22695" i="1256"/>
  <c r="C22696" i="1256"/>
  <c r="C22697" i="1256"/>
  <c r="C22698" i="1256"/>
  <c r="C22699" i="1256"/>
  <c r="C22700" i="1256"/>
  <c r="C22701" i="1256"/>
  <c r="C22702" i="1256"/>
  <c r="C22703" i="1256"/>
  <c r="C22704" i="1256"/>
  <c r="C22705" i="1256"/>
  <c r="C22706" i="1256"/>
  <c r="C22707" i="1256"/>
  <c r="C22708" i="1256"/>
  <c r="C22709" i="1256"/>
  <c r="C22710" i="1256"/>
  <c r="C22711" i="1256"/>
  <c r="C22712" i="1256"/>
  <c r="C22713" i="1256"/>
  <c r="C22714" i="1256"/>
  <c r="C22715" i="1256"/>
  <c r="C22716" i="1256"/>
  <c r="C22717" i="1256"/>
  <c r="C22718" i="1256"/>
  <c r="C22719" i="1256"/>
  <c r="C22720" i="1256"/>
  <c r="C22721" i="1256"/>
  <c r="C22722" i="1256"/>
  <c r="C22723" i="1256"/>
  <c r="C22724" i="1256"/>
  <c r="C22725" i="1256"/>
  <c r="C22726" i="1256"/>
  <c r="C22727" i="1256"/>
  <c r="C22728" i="1256"/>
  <c r="C22729" i="1256"/>
  <c r="C22730" i="1256"/>
  <c r="C22731" i="1256"/>
  <c r="C22732" i="1256"/>
  <c r="C22733" i="1256"/>
  <c r="C22734" i="1256"/>
  <c r="C22735" i="1256"/>
  <c r="C22736" i="1256"/>
  <c r="C22737" i="1256"/>
  <c r="C22738" i="1256"/>
  <c r="C22739" i="1256"/>
  <c r="C22740" i="1256"/>
  <c r="C22741" i="1256"/>
  <c r="C22742" i="1256"/>
  <c r="C22743" i="1256"/>
  <c r="C22744" i="1256"/>
  <c r="C22745" i="1256"/>
  <c r="C22746" i="1256"/>
  <c r="C22747" i="1256"/>
  <c r="C22748" i="1256"/>
  <c r="C22749" i="1256"/>
  <c r="C22750" i="1256"/>
  <c r="C22751" i="1256"/>
  <c r="C22752" i="1256"/>
  <c r="C22753" i="1256"/>
  <c r="C22754" i="1256"/>
  <c r="C22755" i="1256"/>
  <c r="C22756" i="1256"/>
  <c r="C22757" i="1256"/>
  <c r="C22758" i="1256"/>
  <c r="C22759" i="1256"/>
  <c r="C22760" i="1256"/>
  <c r="C22761" i="1256"/>
  <c r="C22762" i="1256"/>
  <c r="C22763" i="1256"/>
  <c r="C22764" i="1256"/>
  <c r="C22765" i="1256"/>
  <c r="C22766" i="1256"/>
  <c r="C22767" i="1256"/>
  <c r="C22768" i="1256"/>
  <c r="C22769" i="1256"/>
  <c r="C22770" i="1256"/>
  <c r="C22771" i="1256"/>
  <c r="C22772" i="1256"/>
  <c r="C22773" i="1256"/>
  <c r="C22774" i="1256"/>
  <c r="C22775" i="1256"/>
  <c r="C22776" i="1256"/>
  <c r="C22777" i="1256"/>
  <c r="C22778" i="1256"/>
  <c r="C22779" i="1256"/>
  <c r="C22780" i="1256"/>
  <c r="C22781" i="1256"/>
  <c r="C22782" i="1256"/>
  <c r="C22783" i="1256"/>
  <c r="C22784" i="1256"/>
  <c r="C22785" i="1256"/>
  <c r="C22786" i="1256"/>
  <c r="C22787" i="1256"/>
  <c r="C22788" i="1256"/>
  <c r="C22789" i="1256"/>
  <c r="C22790" i="1256"/>
  <c r="C22791" i="1256"/>
  <c r="C22792" i="1256"/>
  <c r="C22793" i="1256"/>
  <c r="C22794" i="1256"/>
  <c r="C22795" i="1256"/>
  <c r="C22796" i="1256"/>
  <c r="C22797" i="1256"/>
  <c r="C22798" i="1256"/>
  <c r="C22799" i="1256"/>
  <c r="C22800" i="1256"/>
  <c r="C22801" i="1256"/>
  <c r="C22802" i="1256"/>
  <c r="C22803" i="1256"/>
  <c r="C22804" i="1256"/>
  <c r="C22805" i="1256"/>
  <c r="C22806" i="1256"/>
  <c r="C22807" i="1256"/>
  <c r="C22808" i="1256"/>
  <c r="C22809" i="1256"/>
  <c r="C22810" i="1256"/>
  <c r="C22811" i="1256"/>
  <c r="C22812" i="1256"/>
  <c r="C22813" i="1256"/>
  <c r="C22814" i="1256"/>
  <c r="C22815" i="1256"/>
  <c r="C22816" i="1256"/>
  <c r="C22817" i="1256"/>
  <c r="C22818" i="1256"/>
  <c r="C22819" i="1256"/>
  <c r="C22820" i="1256"/>
  <c r="C22821" i="1256"/>
  <c r="C22822" i="1256"/>
  <c r="C22823" i="1256"/>
  <c r="C22824" i="1256"/>
  <c r="C22825" i="1256"/>
  <c r="C22826" i="1256"/>
  <c r="C22827" i="1256"/>
  <c r="C22828" i="1256"/>
  <c r="C22829" i="1256"/>
  <c r="C22830" i="1256"/>
  <c r="C22831" i="1256"/>
  <c r="C22832" i="1256"/>
  <c r="C22833" i="1256"/>
  <c r="C22834" i="1256"/>
  <c r="C22835" i="1256"/>
  <c r="C22836" i="1256"/>
  <c r="C22837" i="1256"/>
  <c r="C22838" i="1256"/>
  <c r="C22839" i="1256"/>
  <c r="C22840" i="1256"/>
  <c r="C22841" i="1256"/>
  <c r="C22842" i="1256"/>
  <c r="C22843" i="1256"/>
  <c r="C22844" i="1256"/>
  <c r="C22845" i="1256"/>
  <c r="C22846" i="1256"/>
  <c r="C22847" i="1256"/>
  <c r="C22848" i="1256"/>
  <c r="C22849" i="1256"/>
  <c r="C22850" i="1256"/>
  <c r="C22851" i="1256"/>
  <c r="C22852" i="1256"/>
  <c r="C22853" i="1256"/>
  <c r="C22854" i="1256"/>
  <c r="C22855" i="1256"/>
  <c r="C22856" i="1256"/>
  <c r="C22857" i="1256"/>
  <c r="C22858" i="1256"/>
  <c r="C22859" i="1256"/>
  <c r="C22860" i="1256"/>
  <c r="C22861" i="1256"/>
  <c r="C22862" i="1256"/>
  <c r="C22863" i="1256"/>
  <c r="C22864" i="1256"/>
  <c r="C22865" i="1256"/>
  <c r="C22866" i="1256"/>
  <c r="C22867" i="1256"/>
  <c r="C22868" i="1256"/>
  <c r="C22869" i="1256"/>
  <c r="C22870" i="1256"/>
  <c r="C22871" i="1256"/>
  <c r="C22872" i="1256"/>
  <c r="C22873" i="1256"/>
  <c r="C22874" i="1256"/>
  <c r="C22875" i="1256"/>
  <c r="C22876" i="1256"/>
  <c r="C22877" i="1256"/>
  <c r="C22878" i="1256"/>
  <c r="C22879" i="1256"/>
  <c r="C22880" i="1256"/>
  <c r="C22881" i="1256"/>
  <c r="C22882" i="1256"/>
  <c r="C22883" i="1256"/>
  <c r="C22884" i="1256"/>
  <c r="C22885" i="1256"/>
  <c r="C22886" i="1256"/>
  <c r="C22887" i="1256"/>
  <c r="C22888" i="1256"/>
  <c r="C22889" i="1256"/>
  <c r="C22890" i="1256"/>
  <c r="C22891" i="1256"/>
  <c r="C22892" i="1256"/>
  <c r="C22893" i="1256"/>
  <c r="C22894" i="1256"/>
  <c r="C22895" i="1256"/>
  <c r="C22896" i="1256"/>
  <c r="C22897" i="1256"/>
  <c r="C22898" i="1256"/>
  <c r="C22899" i="1256"/>
  <c r="C22900" i="1256"/>
  <c r="C22901" i="1256"/>
  <c r="C22902" i="1256"/>
  <c r="C22903" i="1256"/>
  <c r="C22904" i="1256"/>
  <c r="C22905" i="1256"/>
  <c r="C22906" i="1256"/>
  <c r="C22907" i="1256"/>
  <c r="C22908" i="1256"/>
  <c r="C22909" i="1256"/>
  <c r="C22910" i="1256"/>
  <c r="C22911" i="1256"/>
  <c r="C22912" i="1256"/>
  <c r="C22913" i="1256"/>
  <c r="C22914" i="1256"/>
  <c r="C22915" i="1256"/>
  <c r="C22916" i="1256"/>
  <c r="C22917" i="1256"/>
  <c r="C22918" i="1256"/>
  <c r="C22919" i="1256"/>
  <c r="C22920" i="1256"/>
  <c r="C22921" i="1256"/>
  <c r="C22922" i="1256"/>
  <c r="C22923" i="1256"/>
  <c r="C22924" i="1256"/>
  <c r="C22925" i="1256"/>
  <c r="C22926" i="1256"/>
  <c r="C22927" i="1256"/>
  <c r="C22928" i="1256"/>
  <c r="C22929" i="1256"/>
  <c r="C22930" i="1256"/>
  <c r="C22931" i="1256"/>
  <c r="C22932" i="1256"/>
  <c r="C22933" i="1256"/>
  <c r="C22934" i="1256"/>
  <c r="C22935" i="1256"/>
  <c r="C22936" i="1256"/>
  <c r="C22937" i="1256"/>
  <c r="C22938" i="1256"/>
  <c r="C22939" i="1256"/>
  <c r="C22940" i="1256"/>
  <c r="C22941" i="1256"/>
  <c r="C22942" i="1256"/>
  <c r="C22943" i="1256"/>
  <c r="C22944" i="1256"/>
  <c r="C22945" i="1256"/>
  <c r="C22946" i="1256"/>
  <c r="C22947" i="1256"/>
  <c r="C22948" i="1256"/>
  <c r="C22949" i="1256"/>
  <c r="C22950" i="1256"/>
  <c r="C22951" i="1256"/>
  <c r="C22952" i="1256"/>
  <c r="C22953" i="1256"/>
  <c r="C22954" i="1256"/>
  <c r="C22955" i="1256"/>
  <c r="C22956" i="1256"/>
  <c r="C22957" i="1256"/>
  <c r="C22958" i="1256"/>
  <c r="C22959" i="1256"/>
  <c r="C22960" i="1256"/>
  <c r="C22961" i="1256"/>
  <c r="C22962" i="1256"/>
  <c r="C22963" i="1256"/>
  <c r="C22964" i="1256"/>
  <c r="C22965" i="1256"/>
  <c r="C22966" i="1256"/>
  <c r="C22967" i="1256"/>
  <c r="C22968" i="1256"/>
  <c r="C22969" i="1256"/>
  <c r="C22970" i="1256"/>
  <c r="C22971" i="1256"/>
  <c r="C22972" i="1256"/>
  <c r="C22973" i="1256"/>
  <c r="C22974" i="1256"/>
  <c r="C22975" i="1256"/>
  <c r="C22976" i="1256"/>
  <c r="C22977" i="1256"/>
  <c r="C22978" i="1256"/>
  <c r="C22979" i="1256"/>
  <c r="C22980" i="1256"/>
  <c r="C22981" i="1256"/>
  <c r="C22982" i="1256"/>
  <c r="C22983" i="1256"/>
  <c r="C22984" i="1256"/>
  <c r="C22985" i="1256"/>
  <c r="C22986" i="1256"/>
  <c r="C22987" i="1256"/>
  <c r="C22988" i="1256"/>
  <c r="C22989" i="1256"/>
  <c r="C22990" i="1256"/>
  <c r="C22991" i="1256"/>
  <c r="C22992" i="1256"/>
  <c r="C22993" i="1256"/>
  <c r="C22994" i="1256"/>
  <c r="C22995" i="1256"/>
  <c r="C22996" i="1256"/>
  <c r="C22997" i="1256"/>
  <c r="C22998" i="1256"/>
  <c r="C22999" i="1256"/>
  <c r="C23000" i="1256"/>
  <c r="C23001" i="1256"/>
  <c r="C23002" i="1256"/>
  <c r="C23003" i="1256"/>
  <c r="C23004" i="1256"/>
  <c r="C23005" i="1256"/>
  <c r="C23006" i="1256"/>
  <c r="C23007" i="1256"/>
  <c r="C23008" i="1256"/>
  <c r="C23009" i="1256"/>
  <c r="C23010" i="1256"/>
  <c r="C23011" i="1256"/>
  <c r="C23012" i="1256"/>
  <c r="C23013" i="1256"/>
  <c r="C23014" i="1256"/>
  <c r="C23015" i="1256"/>
  <c r="C23016" i="1256"/>
  <c r="C23017" i="1256"/>
  <c r="C23018" i="1256"/>
  <c r="C23019" i="1256"/>
  <c r="C23020" i="1256"/>
  <c r="C23021" i="1256"/>
  <c r="C23022" i="1256"/>
  <c r="C23023" i="1256"/>
  <c r="C23024" i="1256"/>
  <c r="C23025" i="1256"/>
  <c r="C23026" i="1256"/>
  <c r="C23027" i="1256"/>
  <c r="C23028" i="1256"/>
  <c r="C23029" i="1256"/>
  <c r="C23030" i="1256"/>
  <c r="C23031" i="1256"/>
  <c r="C23032" i="1256"/>
  <c r="C23033" i="1256"/>
  <c r="C23034" i="1256"/>
  <c r="C23035" i="1256"/>
  <c r="C23036" i="1256"/>
  <c r="C23037" i="1256"/>
  <c r="C23038" i="1256"/>
  <c r="C23039" i="1256"/>
  <c r="C23040" i="1256"/>
  <c r="C23041" i="1256"/>
  <c r="C23042" i="1256"/>
  <c r="C23043" i="1256"/>
  <c r="C23044" i="1256"/>
  <c r="C23045" i="1256"/>
  <c r="C23046" i="1256"/>
  <c r="C23047" i="1256"/>
  <c r="C23048" i="1256"/>
  <c r="C23049" i="1256"/>
  <c r="C23050" i="1256"/>
  <c r="C23051" i="1256"/>
  <c r="C23052" i="1256"/>
  <c r="C23053" i="1256"/>
  <c r="C23054" i="1256"/>
  <c r="C23055" i="1256"/>
  <c r="C23056" i="1256"/>
  <c r="C23057" i="1256"/>
  <c r="C23058" i="1256"/>
  <c r="C23059" i="1256"/>
  <c r="C23060" i="1256"/>
  <c r="C23061" i="1256"/>
  <c r="C23062" i="1256"/>
  <c r="C23063" i="1256"/>
  <c r="C23064" i="1256"/>
  <c r="C23065" i="1256"/>
  <c r="C23066" i="1256"/>
  <c r="C23067" i="1256"/>
  <c r="C23068" i="1256"/>
  <c r="C23069" i="1256"/>
  <c r="C23070" i="1256"/>
  <c r="C23071" i="1256"/>
  <c r="C23072" i="1256"/>
  <c r="C23073" i="1256"/>
  <c r="C23074" i="1256"/>
  <c r="C23075" i="1256"/>
  <c r="C23076" i="1256"/>
  <c r="C23077" i="1256"/>
  <c r="C23078" i="1256"/>
  <c r="C23079" i="1256"/>
  <c r="C23080" i="1256"/>
  <c r="C23081" i="1256"/>
  <c r="C23082" i="1256"/>
  <c r="C23083" i="1256"/>
  <c r="C23084" i="1256"/>
  <c r="C23085" i="1256"/>
  <c r="C23086" i="1256"/>
  <c r="C23087" i="1256"/>
  <c r="C23088" i="1256"/>
  <c r="C23089" i="1256"/>
  <c r="C23090" i="1256"/>
  <c r="C23091" i="1256"/>
  <c r="C23092" i="1256"/>
  <c r="C23093" i="1256"/>
  <c r="C23094" i="1256"/>
  <c r="C23095" i="1256"/>
  <c r="C23096" i="1256"/>
  <c r="C23097" i="1256"/>
  <c r="C23098" i="1256"/>
  <c r="C23099" i="1256"/>
  <c r="C23100" i="1256"/>
  <c r="C23101" i="1256"/>
  <c r="C23102" i="1256"/>
  <c r="C23103" i="1256"/>
  <c r="C23104" i="1256"/>
  <c r="C23105" i="1256"/>
  <c r="C23106" i="1256"/>
  <c r="C23107" i="1256"/>
  <c r="C23108" i="1256"/>
  <c r="C23109" i="1256"/>
  <c r="C23110" i="1256"/>
  <c r="C23111" i="1256"/>
  <c r="C23112" i="1256"/>
  <c r="C23113" i="1256"/>
  <c r="C23114" i="1256"/>
  <c r="C23115" i="1256"/>
  <c r="C23116" i="1256"/>
  <c r="C23117" i="1256"/>
  <c r="C23118" i="1256"/>
  <c r="C23119" i="1256"/>
  <c r="C23120" i="1256"/>
  <c r="C23121" i="1256"/>
  <c r="C23122" i="1256"/>
  <c r="C23123" i="1256"/>
  <c r="C23124" i="1256"/>
  <c r="C23125" i="1256"/>
  <c r="C23126" i="1256"/>
  <c r="C23127" i="1256"/>
  <c r="C23128" i="1256"/>
  <c r="C23129" i="1256"/>
  <c r="C23130" i="1256"/>
  <c r="C23131" i="1256"/>
  <c r="C23132" i="1256"/>
  <c r="C23133" i="1256"/>
  <c r="C23134" i="1256"/>
  <c r="C23135" i="1256"/>
  <c r="C23136" i="1256"/>
  <c r="C23137" i="1256"/>
  <c r="C23138" i="1256"/>
  <c r="C23139" i="1256"/>
  <c r="C23140" i="1256"/>
  <c r="C23141" i="1256"/>
  <c r="C23142" i="1256"/>
  <c r="C23143" i="1256"/>
  <c r="C23144" i="1256"/>
  <c r="C23145" i="1256"/>
  <c r="C23146" i="1256"/>
  <c r="C23147" i="1256"/>
  <c r="C23148" i="1256"/>
  <c r="C23149" i="1256"/>
  <c r="C23150" i="1256"/>
  <c r="C23151" i="1256"/>
  <c r="C23152" i="1256"/>
  <c r="C23153" i="1256"/>
  <c r="C23154" i="1256"/>
  <c r="C23155" i="1256"/>
  <c r="C23156" i="1256"/>
  <c r="C23157" i="1256"/>
  <c r="C23158" i="1256"/>
  <c r="C23159" i="1256"/>
  <c r="C23160" i="1256"/>
  <c r="C23161" i="1256"/>
  <c r="C23162" i="1256"/>
  <c r="C23163" i="1256"/>
  <c r="C23164" i="1256"/>
  <c r="C23165" i="1256"/>
  <c r="C23166" i="1256"/>
  <c r="C23167" i="1256"/>
  <c r="C23168" i="1256"/>
  <c r="C23169" i="1256"/>
  <c r="C23170" i="1256"/>
  <c r="C23171" i="1256"/>
  <c r="C23172" i="1256"/>
  <c r="C23173" i="1256"/>
  <c r="C23174" i="1256"/>
  <c r="C23175" i="1256"/>
  <c r="C23176" i="1256"/>
  <c r="C23177" i="1256"/>
  <c r="C23178" i="1256"/>
  <c r="C23179" i="1256"/>
  <c r="C23180" i="1256"/>
  <c r="C23181" i="1256"/>
  <c r="C23182" i="1256"/>
  <c r="C23183" i="1256"/>
  <c r="C23184" i="1256"/>
  <c r="C23185" i="1256"/>
  <c r="C23186" i="1256"/>
  <c r="C23187" i="1256"/>
  <c r="C23188" i="1256"/>
  <c r="C23189" i="1256"/>
  <c r="C23190" i="1256"/>
  <c r="C23191" i="1256"/>
  <c r="C23192" i="1256"/>
  <c r="C23193" i="1256"/>
  <c r="C23194" i="1256"/>
  <c r="C23195" i="1256"/>
  <c r="C23196" i="1256"/>
  <c r="C23197" i="1256"/>
  <c r="C23198" i="1256"/>
  <c r="C23199" i="1256"/>
  <c r="C23200" i="1256"/>
  <c r="C23201" i="1256"/>
  <c r="C23202" i="1256"/>
  <c r="C23203" i="1256"/>
  <c r="C23204" i="1256"/>
  <c r="C23205" i="1256"/>
  <c r="C23206" i="1256"/>
  <c r="C23207" i="1256"/>
  <c r="C23208" i="1256"/>
  <c r="C23209" i="1256"/>
  <c r="C23210" i="1256"/>
  <c r="C23211" i="1256"/>
  <c r="C23212" i="1256"/>
  <c r="C23213" i="1256"/>
  <c r="C23214" i="1256"/>
  <c r="C23215" i="1256"/>
  <c r="C23216" i="1256"/>
  <c r="C23217" i="1256"/>
  <c r="C23218" i="1256"/>
  <c r="C23219" i="1256"/>
  <c r="C23220" i="1256"/>
  <c r="C23221" i="1256"/>
  <c r="C23222" i="1256"/>
  <c r="C23223" i="1256"/>
  <c r="C23224" i="1256"/>
  <c r="C23225" i="1256"/>
  <c r="C23226" i="1256"/>
  <c r="C23227" i="1256"/>
  <c r="C23228" i="1256"/>
  <c r="C23229" i="1256"/>
  <c r="C23230" i="1256"/>
  <c r="C23231" i="1256"/>
  <c r="C23232" i="1256"/>
  <c r="C23233" i="1256"/>
  <c r="C23234" i="1256"/>
  <c r="C23235" i="1256"/>
  <c r="C23236" i="1256"/>
  <c r="C23237" i="1256"/>
  <c r="C23238" i="1256"/>
  <c r="C23239" i="1256"/>
  <c r="C23240" i="1256"/>
  <c r="C23241" i="1256"/>
  <c r="C23242" i="1256"/>
  <c r="C23243" i="1256"/>
  <c r="C23244" i="1256"/>
  <c r="C23245" i="1256"/>
  <c r="C23246" i="1256"/>
  <c r="C23247" i="1256"/>
  <c r="C23248" i="1256"/>
  <c r="C23249" i="1256"/>
  <c r="C23250" i="1256"/>
  <c r="C23251" i="1256"/>
  <c r="C23252" i="1256"/>
  <c r="C23253" i="1256"/>
  <c r="C23254" i="1256"/>
  <c r="C23255" i="1256"/>
  <c r="C23256" i="1256"/>
  <c r="C23257" i="1256"/>
  <c r="C23258" i="1256"/>
  <c r="C23259" i="1256"/>
  <c r="C23260" i="1256"/>
  <c r="C23261" i="1256"/>
  <c r="C23262" i="1256"/>
  <c r="C23263" i="1256"/>
  <c r="C23264" i="1256"/>
  <c r="C23265" i="1256"/>
  <c r="C23266" i="1256"/>
  <c r="C23267" i="1256"/>
  <c r="C23268" i="1256"/>
  <c r="C23269" i="1256"/>
  <c r="C23270" i="1256"/>
  <c r="C23271" i="1256"/>
  <c r="C23272" i="1256"/>
  <c r="C23273" i="1256"/>
  <c r="C23274" i="1256"/>
  <c r="C23275" i="1256"/>
  <c r="C23276" i="1256"/>
  <c r="C23277" i="1256"/>
  <c r="C23278" i="1256"/>
  <c r="C23279" i="1256"/>
  <c r="C23280" i="1256"/>
  <c r="C23281" i="1256"/>
  <c r="C23282" i="1256"/>
  <c r="C23283" i="1256"/>
  <c r="C23284" i="1256"/>
  <c r="C23285" i="1256"/>
  <c r="C23286" i="1256"/>
  <c r="C23287" i="1256"/>
  <c r="C23288" i="1256"/>
  <c r="C23289" i="1256"/>
  <c r="C23290" i="1256"/>
  <c r="C23291" i="1256"/>
  <c r="C23292" i="1256"/>
  <c r="C23293" i="1256"/>
  <c r="C23294" i="1256"/>
  <c r="C23295" i="1256"/>
  <c r="C23296" i="1256"/>
  <c r="C23297" i="1256"/>
  <c r="C23298" i="1256"/>
  <c r="C23299" i="1256"/>
  <c r="C23300" i="1256"/>
  <c r="C23301" i="1256"/>
  <c r="C23302" i="1256"/>
  <c r="C23303" i="1256"/>
  <c r="C23304" i="1256"/>
  <c r="C23305" i="1256"/>
  <c r="C23306" i="1256"/>
  <c r="C23307" i="1256"/>
  <c r="C23308" i="1256"/>
  <c r="C23309" i="1256"/>
  <c r="C23310" i="1256"/>
  <c r="C23311" i="1256"/>
  <c r="C23312" i="1256"/>
  <c r="C23313" i="1256"/>
  <c r="C23314" i="1256"/>
  <c r="C23315" i="1256"/>
  <c r="C23316" i="1256"/>
  <c r="C23317" i="1256"/>
  <c r="C23318" i="1256"/>
  <c r="C23319" i="1256"/>
  <c r="C23320" i="1256"/>
  <c r="C23321" i="1256"/>
  <c r="C23322" i="1256"/>
  <c r="C23323" i="1256"/>
  <c r="C23324" i="1256"/>
  <c r="C23325" i="1256"/>
  <c r="C23326" i="1256"/>
  <c r="C23327" i="1256"/>
  <c r="C23328" i="1256"/>
  <c r="C23329" i="1256"/>
  <c r="C23330" i="1256"/>
  <c r="C23331" i="1256"/>
  <c r="C23332" i="1256"/>
  <c r="C23333" i="1256"/>
  <c r="C23334" i="1256"/>
  <c r="C23335" i="1256"/>
  <c r="C23336" i="1256"/>
  <c r="C23337" i="1256"/>
  <c r="C23338" i="1256"/>
  <c r="C23339" i="1256"/>
  <c r="C23340" i="1256"/>
  <c r="C23341" i="1256"/>
  <c r="C23342" i="1256"/>
  <c r="C23343" i="1256"/>
  <c r="C23344" i="1256"/>
  <c r="C23345" i="1256"/>
  <c r="C23346" i="1256"/>
  <c r="C23347" i="1256"/>
  <c r="C23348" i="1256"/>
  <c r="C23349" i="1256"/>
  <c r="C23350" i="1256"/>
  <c r="C23351" i="1256"/>
  <c r="C23352" i="1256"/>
  <c r="C23353" i="1256"/>
  <c r="C23354" i="1256"/>
  <c r="C23355" i="1256"/>
  <c r="C23356" i="1256"/>
  <c r="C23357" i="1256"/>
  <c r="C23358" i="1256"/>
  <c r="C23359" i="1256"/>
  <c r="C23360" i="1256"/>
  <c r="C23361" i="1256"/>
  <c r="C23362" i="1256"/>
  <c r="C23363" i="1256"/>
  <c r="C23364" i="1256"/>
  <c r="C23365" i="1256"/>
  <c r="C23366" i="1256"/>
  <c r="C23367" i="1256"/>
  <c r="C23368" i="1256"/>
  <c r="C23369" i="1256"/>
  <c r="C23370" i="1256"/>
  <c r="C23371" i="1256"/>
  <c r="C23372" i="1256"/>
  <c r="C23373" i="1256"/>
  <c r="C23374" i="1256"/>
  <c r="C23375" i="1256"/>
  <c r="C23376" i="1256"/>
  <c r="C23377" i="1256"/>
  <c r="C23378" i="1256"/>
  <c r="C23379" i="1256"/>
  <c r="C23380" i="1256"/>
  <c r="C23381" i="1256"/>
  <c r="C23382" i="1256"/>
  <c r="C23383" i="1256"/>
  <c r="C23384" i="1256"/>
  <c r="C23385" i="1256"/>
  <c r="C23386" i="1256"/>
  <c r="C23387" i="1256"/>
  <c r="C23388" i="1256"/>
  <c r="C23389" i="1256"/>
  <c r="C23390" i="1256"/>
  <c r="C23391" i="1256"/>
  <c r="C23392" i="1256"/>
  <c r="C23393" i="1256"/>
  <c r="C23394" i="1256"/>
  <c r="C23395" i="1256"/>
  <c r="C23396" i="1256"/>
  <c r="C23397" i="1256"/>
  <c r="C23398" i="1256"/>
  <c r="C23399" i="1256"/>
  <c r="C23400" i="1256"/>
  <c r="C23401" i="1256"/>
  <c r="C23402" i="1256"/>
  <c r="C23403" i="1256"/>
  <c r="C23404" i="1256"/>
  <c r="C23405" i="1256"/>
  <c r="C23406" i="1256"/>
  <c r="C23407" i="1256"/>
  <c r="C23408" i="1256"/>
  <c r="C23409" i="1256"/>
  <c r="C23410" i="1256"/>
  <c r="C23411" i="1256"/>
  <c r="C23412" i="1256"/>
  <c r="C23413" i="1256"/>
  <c r="C23414" i="1256"/>
  <c r="C23415" i="1256"/>
  <c r="C23416" i="1256"/>
  <c r="C23417" i="1256"/>
  <c r="C23418" i="1256"/>
  <c r="C23419" i="1256"/>
  <c r="C23420" i="1256"/>
  <c r="C23421" i="1256"/>
  <c r="C23422" i="1256"/>
  <c r="C23423" i="1256"/>
  <c r="C23424" i="1256"/>
  <c r="C23425" i="1256"/>
  <c r="C23426" i="1256"/>
  <c r="C23427" i="1256"/>
  <c r="C23428" i="1256"/>
  <c r="C23429" i="1256"/>
  <c r="C23430" i="1256"/>
  <c r="C23431" i="1256"/>
  <c r="C23432" i="1256"/>
  <c r="C23433" i="1256"/>
  <c r="C23434" i="1256"/>
  <c r="C23435" i="1256"/>
  <c r="C23436" i="1256"/>
  <c r="C23437" i="1256"/>
  <c r="C23438" i="1256"/>
  <c r="C23439" i="1256"/>
  <c r="C23440" i="1256"/>
  <c r="C23441" i="1256"/>
  <c r="C23442" i="1256"/>
  <c r="C23443" i="1256"/>
  <c r="C23444" i="1256"/>
  <c r="C23445" i="1256"/>
  <c r="C23446" i="1256"/>
  <c r="C23447" i="1256"/>
  <c r="C23448" i="1256"/>
  <c r="C23449" i="1256"/>
  <c r="C23450" i="1256"/>
  <c r="C23451" i="1256"/>
  <c r="C23452" i="1256"/>
  <c r="C23453" i="1256"/>
  <c r="C23454" i="1256"/>
  <c r="C23455" i="1256"/>
  <c r="C23456" i="1256"/>
  <c r="C23457" i="1256"/>
  <c r="C23458" i="1256"/>
  <c r="C23459" i="1256"/>
  <c r="C23460" i="1256"/>
  <c r="C23461" i="1256"/>
  <c r="C23462" i="1256"/>
  <c r="C23463" i="1256"/>
  <c r="C23464" i="1256"/>
  <c r="C23465" i="1256"/>
  <c r="C23466" i="1256"/>
  <c r="C23467" i="1256"/>
  <c r="C23468" i="1256"/>
  <c r="C23469" i="1256"/>
  <c r="C23470" i="1256"/>
  <c r="C23471" i="1256"/>
  <c r="C23472" i="1256"/>
  <c r="C23473" i="1256"/>
  <c r="C23474" i="1256"/>
  <c r="C23475" i="1256"/>
  <c r="C23476" i="1256"/>
  <c r="C23477" i="1256"/>
  <c r="C23478" i="1256"/>
  <c r="C23479" i="1256"/>
  <c r="C23480" i="1256"/>
  <c r="C23481" i="1256"/>
  <c r="C23482" i="1256"/>
  <c r="C23483" i="1256"/>
  <c r="C23484" i="1256"/>
  <c r="C23485" i="1256"/>
  <c r="C23486" i="1256"/>
  <c r="C23487" i="1256"/>
  <c r="C23488" i="1256"/>
  <c r="C23489" i="1256"/>
  <c r="C23490" i="1256"/>
  <c r="C23491" i="1256"/>
  <c r="C23492" i="1256"/>
  <c r="C23493" i="1256"/>
  <c r="C23494" i="1256"/>
  <c r="C23495" i="1256"/>
  <c r="C23496" i="1256"/>
  <c r="C23497" i="1256"/>
  <c r="C23498" i="1256"/>
  <c r="C23499" i="1256"/>
  <c r="C23500" i="1256"/>
  <c r="C23501" i="1256"/>
  <c r="C23502" i="1256"/>
  <c r="C23503" i="1256"/>
  <c r="C23504" i="1256"/>
  <c r="C23505" i="1256"/>
  <c r="C23506" i="1256"/>
  <c r="C23507" i="1256"/>
  <c r="C23508" i="1256"/>
  <c r="C23509" i="1256"/>
  <c r="C23510" i="1256"/>
  <c r="C23511" i="1256"/>
  <c r="C23512" i="1256"/>
  <c r="C23513" i="1256"/>
  <c r="C23514" i="1256"/>
  <c r="C23515" i="1256"/>
  <c r="C23516" i="1256"/>
  <c r="C23517" i="1256"/>
  <c r="C23518" i="1256"/>
  <c r="C23519" i="1256"/>
  <c r="C23520" i="1256"/>
  <c r="C23521" i="1256"/>
  <c r="C23522" i="1256"/>
  <c r="C23523" i="1256"/>
  <c r="C23524" i="1256"/>
  <c r="C23525" i="1256"/>
  <c r="C23526" i="1256"/>
  <c r="C23527" i="1256"/>
  <c r="C23528" i="1256"/>
  <c r="C23529" i="1256"/>
  <c r="C23530" i="1256"/>
  <c r="C23531" i="1256"/>
  <c r="C23532" i="1256"/>
  <c r="C23533" i="1256"/>
  <c r="C23534" i="1256"/>
  <c r="C23535" i="1256"/>
  <c r="C23536" i="1256"/>
  <c r="C23537" i="1256"/>
  <c r="C23538" i="1256"/>
  <c r="C23539" i="1256"/>
  <c r="C23540" i="1256"/>
  <c r="C23541" i="1256"/>
  <c r="C23542" i="1256"/>
  <c r="C23543" i="1256"/>
  <c r="C23544" i="1256"/>
  <c r="C23545" i="1256"/>
  <c r="C23546" i="1256"/>
  <c r="C23547" i="1256"/>
  <c r="C23548" i="1256"/>
  <c r="C23549" i="1256"/>
  <c r="C23550" i="1256"/>
  <c r="C23551" i="1256"/>
  <c r="C23552" i="1256"/>
  <c r="C23553" i="1256"/>
  <c r="C23554" i="1256"/>
  <c r="C23555" i="1256"/>
  <c r="C23556" i="1256"/>
  <c r="C23557" i="1256"/>
  <c r="C23558" i="1256"/>
  <c r="C23559" i="1256"/>
  <c r="C23560" i="1256"/>
  <c r="C23561" i="1256"/>
  <c r="C23562" i="1256"/>
  <c r="C23563" i="1256"/>
  <c r="C23564" i="1256"/>
  <c r="C23565" i="1256"/>
  <c r="C23566" i="1256"/>
  <c r="C23567" i="1256"/>
  <c r="C23568" i="1256"/>
  <c r="C23569" i="1256"/>
  <c r="C23570" i="1256"/>
  <c r="C23571" i="1256"/>
  <c r="C23572" i="1256"/>
  <c r="C23573" i="1256"/>
  <c r="C23574" i="1256"/>
  <c r="C23575" i="1256"/>
  <c r="C23576" i="1256"/>
  <c r="C23577" i="1256"/>
  <c r="C23578" i="1256"/>
  <c r="C23579" i="1256"/>
  <c r="C23580" i="1256"/>
  <c r="C23581" i="1256"/>
  <c r="C23582" i="1256"/>
  <c r="C23583" i="1256"/>
  <c r="C23584" i="1256"/>
  <c r="C23585" i="1256"/>
  <c r="C23586" i="1256"/>
  <c r="C23587" i="1256"/>
  <c r="C23588" i="1256"/>
  <c r="C23589" i="1256"/>
  <c r="C23590" i="1256"/>
  <c r="C23591" i="1256"/>
  <c r="C23592" i="1256"/>
  <c r="C23593" i="1256"/>
  <c r="C23594" i="1256"/>
  <c r="C23595" i="1256"/>
  <c r="C23596" i="1256"/>
  <c r="C23597" i="1256"/>
  <c r="C23598" i="1256"/>
  <c r="C23599" i="1256"/>
  <c r="C23600" i="1256"/>
  <c r="C23601" i="1256"/>
  <c r="C23602" i="1256"/>
  <c r="C23603" i="1256"/>
  <c r="C23604" i="1256"/>
  <c r="C23605" i="1256"/>
  <c r="C23606" i="1256"/>
  <c r="C23607" i="1256"/>
  <c r="C23608" i="1256"/>
  <c r="C23609" i="1256"/>
  <c r="C23610" i="1256"/>
  <c r="C23611" i="1256"/>
  <c r="C23612" i="1256"/>
  <c r="C23613" i="1256"/>
  <c r="C23614" i="1256"/>
  <c r="C23615" i="1256"/>
  <c r="C23616" i="1256"/>
  <c r="C23617" i="1256"/>
  <c r="C23618" i="1256"/>
  <c r="C23619" i="1256"/>
  <c r="C23620" i="1256"/>
  <c r="C23621" i="1256"/>
  <c r="C23622" i="1256"/>
  <c r="C23623" i="1256"/>
  <c r="C23624" i="1256"/>
  <c r="C23625" i="1256"/>
  <c r="C23626" i="1256"/>
  <c r="C23627" i="1256"/>
  <c r="C23628" i="1256"/>
  <c r="C23629" i="1256"/>
  <c r="C23630" i="1256"/>
  <c r="C23631" i="1256"/>
  <c r="C23632" i="1256"/>
  <c r="C23633" i="1256"/>
  <c r="C23634" i="1256"/>
  <c r="C23635" i="1256"/>
  <c r="C23636" i="1256"/>
  <c r="C23637" i="1256"/>
  <c r="C23638" i="1256"/>
  <c r="C23639" i="1256"/>
  <c r="C23640" i="1256"/>
  <c r="C23641" i="1256"/>
  <c r="C23642" i="1256"/>
  <c r="C23643" i="1256"/>
  <c r="C23644" i="1256"/>
  <c r="C23645" i="1256"/>
  <c r="C23646" i="1256"/>
  <c r="C23647" i="1256"/>
  <c r="C23648" i="1256"/>
  <c r="C23649" i="1256"/>
  <c r="C23650" i="1256"/>
  <c r="C23651" i="1256"/>
  <c r="C23652" i="1256"/>
  <c r="C23653" i="1256"/>
  <c r="C23654" i="1256"/>
  <c r="C23655" i="1256"/>
  <c r="C23656" i="1256"/>
  <c r="C23657" i="1256"/>
  <c r="C23658" i="1256"/>
  <c r="C23659" i="1256"/>
  <c r="C23660" i="1256"/>
  <c r="C23661" i="1256"/>
  <c r="C23662" i="1256"/>
  <c r="C23663" i="1256"/>
  <c r="C23664" i="1256"/>
  <c r="C23665" i="1256"/>
  <c r="C23666" i="1256"/>
  <c r="C23667" i="1256"/>
  <c r="C23668" i="1256"/>
  <c r="C23669" i="1256"/>
  <c r="C23670" i="1256"/>
  <c r="C23671" i="1256"/>
  <c r="C23672" i="1256"/>
  <c r="C23673" i="1256"/>
  <c r="C23674" i="1256"/>
  <c r="C23675" i="1256"/>
  <c r="C23676" i="1256"/>
  <c r="C23677" i="1256"/>
  <c r="C23678" i="1256"/>
  <c r="C23679" i="1256"/>
  <c r="C23680" i="1256"/>
  <c r="C23681" i="1256"/>
  <c r="C23682" i="1256"/>
  <c r="C23683" i="1256"/>
  <c r="C23684" i="1256"/>
  <c r="C23685" i="1256"/>
  <c r="C23686" i="1256"/>
  <c r="C23687" i="1256"/>
  <c r="C23688" i="1256"/>
  <c r="C23689" i="1256"/>
  <c r="C23690" i="1256"/>
  <c r="C23691" i="1256"/>
  <c r="C23692" i="1256"/>
  <c r="C23693" i="1256"/>
  <c r="C23694" i="1256"/>
  <c r="C23695" i="1256"/>
  <c r="C23696" i="1256"/>
  <c r="C23697" i="1256"/>
  <c r="C23698" i="1256"/>
  <c r="C23699" i="1256"/>
  <c r="C23700" i="1256"/>
  <c r="C23701" i="1256"/>
  <c r="C23702" i="1256"/>
  <c r="C23703" i="1256"/>
  <c r="C23704" i="1256"/>
  <c r="C23705" i="1256"/>
  <c r="C23706" i="1256"/>
  <c r="C23707" i="1256"/>
  <c r="C23708" i="1256"/>
  <c r="C23709" i="1256"/>
  <c r="C23710" i="1256"/>
  <c r="C23711" i="1256"/>
  <c r="C23712" i="1256"/>
  <c r="C23713" i="1256"/>
  <c r="C23714" i="1256"/>
  <c r="C23715" i="1256"/>
  <c r="C23716" i="1256"/>
  <c r="C23717" i="1256"/>
  <c r="C23718" i="1256"/>
  <c r="C23719" i="1256"/>
  <c r="C23720" i="1256"/>
  <c r="C23721" i="1256"/>
  <c r="C23722" i="1256"/>
  <c r="C23723" i="1256"/>
  <c r="C23724" i="1256"/>
  <c r="C23725" i="1256"/>
  <c r="C23726" i="1256"/>
  <c r="C23727" i="1256"/>
  <c r="C23728" i="1256"/>
  <c r="C23729" i="1256"/>
  <c r="C23730" i="1256"/>
  <c r="C23731" i="1256"/>
  <c r="C23732" i="1256"/>
  <c r="C23733" i="1256"/>
  <c r="C23734" i="1256"/>
  <c r="C23735" i="1256"/>
  <c r="C23736" i="1256"/>
  <c r="C23737" i="1256"/>
  <c r="C23738" i="1256"/>
  <c r="C23739" i="1256"/>
  <c r="C23740" i="1256"/>
  <c r="C23741" i="1256"/>
  <c r="C23742" i="1256"/>
  <c r="C23743" i="1256"/>
  <c r="C23744" i="1256"/>
  <c r="C23745" i="1256"/>
  <c r="C23746" i="1256"/>
  <c r="C23747" i="1256"/>
  <c r="C23748" i="1256"/>
  <c r="C23749" i="1256"/>
  <c r="C23750" i="1256"/>
  <c r="C23751" i="1256"/>
  <c r="C23752" i="1256"/>
  <c r="C23753" i="1256"/>
  <c r="C23754" i="1256"/>
  <c r="C23755" i="1256"/>
  <c r="C23756" i="1256"/>
  <c r="C23757" i="1256"/>
  <c r="C23758" i="1256"/>
  <c r="C23759" i="1256"/>
  <c r="C23760" i="1256"/>
  <c r="C23761" i="1256"/>
  <c r="C23762" i="1256"/>
  <c r="C23763" i="1256"/>
  <c r="C23764" i="1256"/>
  <c r="C23765" i="1256"/>
  <c r="C23766" i="1256"/>
  <c r="C23767" i="1256"/>
  <c r="C23768" i="1256"/>
  <c r="C23769" i="1256"/>
  <c r="C23770" i="1256"/>
  <c r="C23771" i="1256"/>
  <c r="C23772" i="1256"/>
  <c r="C23773" i="1256"/>
  <c r="C23774" i="1256"/>
  <c r="C23775" i="1256"/>
  <c r="C23776" i="1256"/>
  <c r="C23777" i="1256"/>
  <c r="C23778" i="1256"/>
  <c r="C23779" i="1256"/>
  <c r="C23780" i="1256"/>
  <c r="C23781" i="1256"/>
  <c r="C23782" i="1256"/>
  <c r="C23783" i="1256"/>
  <c r="C23784" i="1256"/>
  <c r="C23785" i="1256"/>
  <c r="C23786" i="1256"/>
  <c r="C23787" i="1256"/>
  <c r="C23788" i="1256"/>
  <c r="C23789" i="1256"/>
  <c r="C23790" i="1256"/>
  <c r="C23791" i="1256"/>
  <c r="C23792" i="1256"/>
  <c r="C23793" i="1256"/>
  <c r="C23794" i="1256"/>
  <c r="C23795" i="1256"/>
  <c r="C23796" i="1256"/>
  <c r="C23797" i="1256"/>
  <c r="C23798" i="1256"/>
  <c r="C23799" i="1256"/>
  <c r="C23800" i="1256"/>
  <c r="C23801" i="1256"/>
  <c r="C23802" i="1256"/>
  <c r="C23803" i="1256"/>
  <c r="C23804" i="1256"/>
  <c r="C23805" i="1256"/>
  <c r="C23806" i="1256"/>
  <c r="C23807" i="1256"/>
  <c r="C23808" i="1256"/>
  <c r="C23809" i="1256"/>
  <c r="C23810" i="1256"/>
  <c r="C23811" i="1256"/>
  <c r="C23812" i="1256"/>
  <c r="C23813" i="1256"/>
  <c r="C23814" i="1256"/>
  <c r="C23815" i="1256"/>
  <c r="C23816" i="1256"/>
  <c r="C23817" i="1256"/>
  <c r="C23818" i="1256"/>
  <c r="C23819" i="1256"/>
  <c r="C23820" i="1256"/>
  <c r="C23821" i="1256"/>
  <c r="C23822" i="1256"/>
  <c r="C23823" i="1256"/>
  <c r="C23824" i="1256"/>
  <c r="C23825" i="1256"/>
  <c r="C23826" i="1256"/>
  <c r="C23827" i="1256"/>
  <c r="C23828" i="1256"/>
  <c r="C23829" i="1256"/>
  <c r="C23830" i="1256"/>
  <c r="C23831" i="1256"/>
  <c r="C23832" i="1256"/>
  <c r="C23833" i="1256"/>
  <c r="C23834" i="1256"/>
  <c r="C23835" i="1256"/>
  <c r="C23836" i="1256"/>
  <c r="C23837" i="1256"/>
  <c r="C23838" i="1256"/>
  <c r="C23839" i="1256"/>
  <c r="C23840" i="1256"/>
  <c r="C23841" i="1256"/>
  <c r="C23842" i="1256"/>
  <c r="C23843" i="1256"/>
  <c r="C23844" i="1256"/>
  <c r="C23845" i="1256"/>
  <c r="C23846" i="1256"/>
  <c r="C23847" i="1256"/>
  <c r="C23848" i="1256"/>
  <c r="C23849" i="1256"/>
  <c r="C23850" i="1256"/>
  <c r="C23851" i="1256"/>
  <c r="C23852" i="1256"/>
  <c r="C23853" i="1256"/>
  <c r="C23854" i="1256"/>
  <c r="C23855" i="1256"/>
  <c r="C23856" i="1256"/>
  <c r="C23857" i="1256"/>
  <c r="C23858" i="1256"/>
  <c r="C23859" i="1256"/>
  <c r="C23860" i="1256"/>
  <c r="C23861" i="1256"/>
  <c r="C23862" i="1256"/>
  <c r="C23863" i="1256"/>
  <c r="C23864" i="1256"/>
  <c r="C23865" i="1256"/>
  <c r="C23866" i="1256"/>
  <c r="C23867" i="1256"/>
  <c r="C23868" i="1256"/>
  <c r="C23869" i="1256"/>
  <c r="C23870" i="1256"/>
  <c r="C23871" i="1256"/>
  <c r="C23872" i="1256"/>
  <c r="C23873" i="1256"/>
  <c r="C23874" i="1256"/>
  <c r="C23875" i="1256"/>
  <c r="C23876" i="1256"/>
  <c r="C23877" i="1256"/>
  <c r="C23878" i="1256"/>
  <c r="C23879" i="1256"/>
  <c r="C23880" i="1256"/>
  <c r="C23881" i="1256"/>
  <c r="C23882" i="1256"/>
  <c r="C23883" i="1256"/>
  <c r="C23884" i="1256"/>
  <c r="C23885" i="1256"/>
  <c r="C23886" i="1256"/>
  <c r="C23887" i="1256"/>
  <c r="C23888" i="1256"/>
  <c r="C23889" i="1256"/>
  <c r="C23890" i="1256"/>
  <c r="C23891" i="1256"/>
  <c r="C23892" i="1256"/>
  <c r="C23893" i="1256"/>
  <c r="C23894" i="1256"/>
  <c r="C23895" i="1256"/>
  <c r="C23896" i="1256"/>
  <c r="C23897" i="1256"/>
  <c r="C23898" i="1256"/>
  <c r="C23899" i="1256"/>
  <c r="C23900" i="1256"/>
  <c r="C23901" i="1256"/>
  <c r="C23902" i="1256"/>
  <c r="C23903" i="1256"/>
  <c r="C23904" i="1256"/>
  <c r="C23905" i="1256"/>
  <c r="C23906" i="1256"/>
  <c r="C23907" i="1256"/>
  <c r="C23908" i="1256"/>
  <c r="C23909" i="1256"/>
  <c r="C23910" i="1256"/>
  <c r="C23911" i="1256"/>
  <c r="C23912" i="1256"/>
  <c r="C23913" i="1256"/>
  <c r="C23914" i="1256"/>
  <c r="C23915" i="1256"/>
  <c r="C23916" i="1256"/>
  <c r="C23917" i="1256"/>
  <c r="C23918" i="1256"/>
  <c r="C23919" i="1256"/>
  <c r="C23920" i="1256"/>
  <c r="C23921" i="1256"/>
  <c r="C23922" i="1256"/>
  <c r="C23923" i="1256"/>
  <c r="C23924" i="1256"/>
  <c r="C23925" i="1256"/>
  <c r="C23926" i="1256"/>
  <c r="C23927" i="1256"/>
  <c r="C23928" i="1256"/>
  <c r="C23929" i="1256"/>
  <c r="C23930" i="1256"/>
  <c r="C23931" i="1256"/>
  <c r="C23932" i="1256"/>
  <c r="C23933" i="1256"/>
  <c r="C23934" i="1256"/>
  <c r="C23935" i="1256"/>
  <c r="C23936" i="1256"/>
  <c r="C23937" i="1256"/>
  <c r="C23938" i="1256"/>
  <c r="C23939" i="1256"/>
  <c r="C23940" i="1256"/>
  <c r="C23941" i="1256"/>
  <c r="C23942" i="1256"/>
  <c r="C23943" i="1256"/>
  <c r="C23944" i="1256"/>
  <c r="C23945" i="1256"/>
  <c r="C23946" i="1256"/>
  <c r="C23947" i="1256"/>
  <c r="C23948" i="1256"/>
  <c r="C23949" i="1256"/>
  <c r="C23950" i="1256"/>
  <c r="C23951" i="1256"/>
  <c r="C23952" i="1256"/>
  <c r="C23953" i="1256"/>
  <c r="C23954" i="1256"/>
  <c r="C23955" i="1256"/>
  <c r="C23956" i="1256"/>
  <c r="C23957" i="1256"/>
  <c r="C23958" i="1256"/>
  <c r="C23959" i="1256"/>
  <c r="C23960" i="1256"/>
  <c r="C23961" i="1256"/>
  <c r="C23962" i="1256"/>
  <c r="C23963" i="1256"/>
  <c r="C23964" i="1256"/>
  <c r="C23965" i="1256"/>
  <c r="C23966" i="1256"/>
  <c r="C23967" i="1256"/>
  <c r="C23968" i="1256"/>
  <c r="C23969" i="1256"/>
  <c r="C23970" i="1256"/>
  <c r="C23971" i="1256"/>
  <c r="C23972" i="1256"/>
  <c r="C23973" i="1256"/>
  <c r="C23974" i="1256"/>
  <c r="C23975" i="1256"/>
  <c r="C23976" i="1256"/>
  <c r="C23977" i="1256"/>
  <c r="C23978" i="1256"/>
  <c r="C23979" i="1256"/>
  <c r="C23980" i="1256"/>
  <c r="C23981" i="1256"/>
  <c r="C23982" i="1256"/>
  <c r="C23983" i="1256"/>
  <c r="C23984" i="1256"/>
  <c r="C23985" i="1256"/>
  <c r="C23986" i="1256"/>
  <c r="C23987" i="1256"/>
  <c r="C23988" i="1256"/>
  <c r="C23989" i="1256"/>
  <c r="C23990" i="1256"/>
  <c r="C23991" i="1256"/>
  <c r="C23992" i="1256"/>
  <c r="C23993" i="1256"/>
  <c r="C23994" i="1256"/>
  <c r="C23995" i="1256"/>
  <c r="C23996" i="1256"/>
  <c r="C23997" i="1256"/>
  <c r="C23998" i="1256"/>
  <c r="C23999" i="1256"/>
  <c r="C24000" i="1256"/>
  <c r="C24001" i="1256"/>
  <c r="C24002" i="1256"/>
  <c r="C24003" i="1256"/>
  <c r="C24004" i="1256"/>
  <c r="C24005" i="1256"/>
  <c r="C24006" i="1256"/>
  <c r="C24007" i="1256"/>
  <c r="C24008" i="1256"/>
  <c r="C24009" i="1256"/>
  <c r="C24010" i="1256"/>
  <c r="C24011" i="1256"/>
  <c r="C24012" i="1256"/>
  <c r="C24013" i="1256"/>
  <c r="C24014" i="1256"/>
  <c r="C24015" i="1256"/>
  <c r="C24016" i="1256"/>
  <c r="C24017" i="1256"/>
  <c r="C24018" i="1256"/>
  <c r="C24019" i="1256"/>
  <c r="C24020" i="1256"/>
  <c r="C24021" i="1256"/>
  <c r="C24022" i="1256"/>
  <c r="C24023" i="1256"/>
  <c r="C24024" i="1256"/>
  <c r="C24025" i="1256"/>
  <c r="C24026" i="1256"/>
  <c r="C24027" i="1256"/>
  <c r="C24028" i="1256"/>
  <c r="C24029" i="1256"/>
  <c r="C24030" i="1256"/>
  <c r="C24031" i="1256"/>
  <c r="C24032" i="1256"/>
  <c r="C24033" i="1256"/>
  <c r="C24034" i="1256"/>
  <c r="C24035" i="1256"/>
  <c r="C24036" i="1256"/>
  <c r="C24037" i="1256"/>
  <c r="C24038" i="1256"/>
  <c r="C24039" i="1256"/>
  <c r="C24040" i="1256"/>
  <c r="C24041" i="1256"/>
  <c r="C24042" i="1256"/>
  <c r="C24043" i="1256"/>
  <c r="C24044" i="1256"/>
  <c r="C24045" i="1256"/>
  <c r="C24046" i="1256"/>
  <c r="C24047" i="1256"/>
  <c r="C24048" i="1256"/>
  <c r="C24049" i="1256"/>
  <c r="C24050" i="1256"/>
  <c r="C24051" i="1256"/>
  <c r="C24052" i="1256"/>
  <c r="C24053" i="1256"/>
  <c r="C24054" i="1256"/>
  <c r="C24055" i="1256"/>
  <c r="C24056" i="1256"/>
  <c r="C24057" i="1256"/>
  <c r="C24058" i="1256"/>
  <c r="C24059" i="1256"/>
  <c r="C24060" i="1256"/>
  <c r="C24061" i="1256"/>
  <c r="C24062" i="1256"/>
  <c r="C24063" i="1256"/>
  <c r="C24064" i="1256"/>
  <c r="C24065" i="1256"/>
  <c r="C24066" i="1256"/>
  <c r="C24067" i="1256"/>
  <c r="C24068" i="1256"/>
  <c r="C24069" i="1256"/>
  <c r="C24070" i="1256"/>
  <c r="C24071" i="1256"/>
  <c r="C24072" i="1256"/>
  <c r="C24073" i="1256"/>
  <c r="C24074" i="1256"/>
  <c r="C24075" i="1256"/>
  <c r="C24076" i="1256"/>
  <c r="C24077" i="1256"/>
  <c r="C24078" i="1256"/>
  <c r="C24079" i="1256"/>
  <c r="C24080" i="1256"/>
  <c r="C24081" i="1256"/>
  <c r="C24082" i="1256"/>
  <c r="C24083" i="1256"/>
  <c r="C24084" i="1256"/>
  <c r="C24085" i="1256"/>
  <c r="C24086" i="1256"/>
  <c r="C24087" i="1256"/>
  <c r="C24088" i="1256"/>
  <c r="C24089" i="1256"/>
  <c r="C24090" i="1256"/>
  <c r="C24091" i="1256"/>
  <c r="C24092" i="1256"/>
  <c r="C24093" i="1256"/>
  <c r="C24094" i="1256"/>
  <c r="C24095" i="1256"/>
  <c r="C24096" i="1256"/>
  <c r="C24097" i="1256"/>
  <c r="C24098" i="1256"/>
  <c r="C24099" i="1256"/>
  <c r="C24100" i="1256"/>
  <c r="C24101" i="1256"/>
  <c r="C24102" i="1256"/>
  <c r="C24103" i="1256"/>
  <c r="C24104" i="1256"/>
  <c r="C24105" i="1256"/>
  <c r="C24106" i="1256"/>
  <c r="C24107" i="1256"/>
  <c r="C24108" i="1256"/>
  <c r="C24109" i="1256"/>
  <c r="C24110" i="1256"/>
  <c r="C24111" i="1256"/>
  <c r="C24112" i="1256"/>
  <c r="C24113" i="1256"/>
  <c r="C24114" i="1256"/>
  <c r="C24115" i="1256"/>
  <c r="C24116" i="1256"/>
  <c r="C24117" i="1256"/>
  <c r="C24118" i="1256"/>
  <c r="C24119" i="1256"/>
  <c r="C24120" i="1256"/>
  <c r="C24121" i="1256"/>
  <c r="C24122" i="1256"/>
  <c r="C24123" i="1256"/>
  <c r="C24124" i="1256"/>
  <c r="C24125" i="1256"/>
  <c r="C24126" i="1256"/>
  <c r="C24127" i="1256"/>
  <c r="C24128" i="1256"/>
  <c r="C24129" i="1256"/>
  <c r="C24130" i="1256"/>
  <c r="C24131" i="1256"/>
  <c r="C24132" i="1256"/>
  <c r="C24133" i="1256"/>
  <c r="C24134" i="1256"/>
  <c r="C24135" i="1256"/>
  <c r="C24136" i="1256"/>
  <c r="C24137" i="1256"/>
  <c r="C24138" i="1256"/>
  <c r="C24139" i="1256"/>
  <c r="C24140" i="1256"/>
  <c r="C24141" i="1256"/>
  <c r="C24142" i="1256"/>
  <c r="C24143" i="1256"/>
  <c r="C24144" i="1256"/>
  <c r="C24145" i="1256"/>
  <c r="C24146" i="1256"/>
  <c r="C24147" i="1256"/>
  <c r="C24148" i="1256"/>
  <c r="C24149" i="1256"/>
  <c r="C24150" i="1256"/>
  <c r="C24151" i="1256"/>
  <c r="C24152" i="1256"/>
  <c r="C24153" i="1256"/>
  <c r="C24154" i="1256"/>
  <c r="C24155" i="1256"/>
  <c r="C24156" i="1256"/>
  <c r="C24157" i="1256"/>
  <c r="C24158" i="1256"/>
  <c r="C24159" i="1256"/>
  <c r="C24160" i="1256"/>
  <c r="C24161" i="1256"/>
  <c r="C24162" i="1256"/>
  <c r="C24163" i="1256"/>
  <c r="C24164" i="1256"/>
  <c r="C24165" i="1256"/>
  <c r="C24166" i="1256"/>
  <c r="C24167" i="1256"/>
  <c r="C24168" i="1256"/>
  <c r="C24169" i="1256"/>
  <c r="C24170" i="1256"/>
  <c r="C24171" i="1256"/>
  <c r="C24172" i="1256"/>
  <c r="C24173" i="1256"/>
  <c r="C24174" i="1256"/>
  <c r="C24175" i="1256"/>
  <c r="C24176" i="1256"/>
  <c r="C24177" i="1256"/>
  <c r="C24178" i="1256"/>
  <c r="C24179" i="1256"/>
  <c r="C24180" i="1256"/>
  <c r="C24181" i="1256"/>
  <c r="C24182" i="1256"/>
  <c r="C24183" i="1256"/>
  <c r="C24184" i="1256"/>
  <c r="C24185" i="1256"/>
  <c r="C24186" i="1256"/>
  <c r="C24187" i="1256"/>
  <c r="C24188" i="1256"/>
  <c r="C24189" i="1256"/>
  <c r="C24190" i="1256"/>
  <c r="C24191" i="1256"/>
  <c r="C24192" i="1256"/>
  <c r="C24193" i="1256"/>
  <c r="C24194" i="1256"/>
  <c r="C24195" i="1256"/>
  <c r="C24196" i="1256"/>
  <c r="C24197" i="1256"/>
  <c r="C24198" i="1256"/>
  <c r="C24199" i="1256"/>
  <c r="C24200" i="1256"/>
  <c r="C24201" i="1256"/>
  <c r="C24202" i="1256"/>
  <c r="C24203" i="1256"/>
  <c r="C24204" i="1256"/>
  <c r="C24205" i="1256"/>
  <c r="C24206" i="1256"/>
  <c r="C24207" i="1256"/>
  <c r="C24208" i="1256"/>
  <c r="C24209" i="1256"/>
  <c r="C24210" i="1256"/>
  <c r="C24211" i="1256"/>
  <c r="C24212" i="1256"/>
  <c r="C24213" i="1256"/>
  <c r="C24214" i="1256"/>
  <c r="C24215" i="1256"/>
  <c r="C24216" i="1256"/>
  <c r="C24217" i="1256"/>
  <c r="C24218" i="1256"/>
  <c r="C24219" i="1256"/>
  <c r="C24220" i="1256"/>
  <c r="C24221" i="1256"/>
  <c r="C24222" i="1256"/>
  <c r="C24223" i="1256"/>
  <c r="C24224" i="1256"/>
  <c r="C24225" i="1256"/>
  <c r="C24226" i="1256"/>
  <c r="C24227" i="1256"/>
  <c r="C24228" i="1256"/>
  <c r="C24229" i="1256"/>
  <c r="C24230" i="1256"/>
  <c r="C24231" i="1256"/>
  <c r="C24232" i="1256"/>
  <c r="C24233" i="1256"/>
  <c r="C24234" i="1256"/>
  <c r="C24235" i="1256"/>
  <c r="C24236" i="1256"/>
  <c r="C24237" i="1256"/>
  <c r="C24238" i="1256"/>
  <c r="C24239" i="1256"/>
  <c r="C24240" i="1256"/>
  <c r="C24241" i="1256"/>
  <c r="C24242" i="1256"/>
  <c r="C24243" i="1256"/>
  <c r="C24244" i="1256"/>
  <c r="C24245" i="1256"/>
  <c r="C24246" i="1256"/>
  <c r="C24247" i="1256"/>
  <c r="C24248" i="1256"/>
  <c r="C24249" i="1256"/>
  <c r="C24250" i="1256"/>
  <c r="C24251" i="1256"/>
  <c r="C24252" i="1256"/>
  <c r="C24253" i="1256"/>
  <c r="C24254" i="1256"/>
  <c r="C24255" i="1256"/>
  <c r="C24256" i="1256"/>
  <c r="C24257" i="1256"/>
  <c r="C24258" i="1256"/>
  <c r="C24259" i="1256"/>
  <c r="C24260" i="1256"/>
  <c r="C24261" i="1256"/>
  <c r="C24262" i="1256"/>
  <c r="C24263" i="1256"/>
  <c r="C24264" i="1256"/>
  <c r="C24265" i="1256"/>
  <c r="C24266" i="1256"/>
  <c r="C24267" i="1256"/>
  <c r="C24268" i="1256"/>
  <c r="C24269" i="1256"/>
  <c r="C24270" i="1256"/>
  <c r="C24271" i="1256"/>
  <c r="C24272" i="1256"/>
  <c r="C24273" i="1256"/>
  <c r="C24274" i="1256"/>
  <c r="C24275" i="1256"/>
  <c r="C24276" i="1256"/>
  <c r="C24277" i="1256"/>
  <c r="C24278" i="1256"/>
  <c r="C24279" i="1256"/>
  <c r="C24280" i="1256"/>
  <c r="C24281" i="1256"/>
  <c r="C24282" i="1256"/>
  <c r="C24283" i="1256"/>
  <c r="C24284" i="1256"/>
  <c r="C24285" i="1256"/>
  <c r="C24286" i="1256"/>
  <c r="C24287" i="1256"/>
  <c r="C24288" i="1256"/>
  <c r="C24289" i="1256"/>
  <c r="C24290" i="1256"/>
  <c r="C24291" i="1256"/>
  <c r="C24292" i="1256"/>
  <c r="C24293" i="1256"/>
  <c r="C24294" i="1256"/>
  <c r="C24295" i="1256"/>
  <c r="C24296" i="1256"/>
  <c r="C24297" i="1256"/>
  <c r="C24298" i="1256"/>
  <c r="C24299" i="1256"/>
  <c r="C24300" i="1256"/>
  <c r="C24301" i="1256"/>
  <c r="C24302" i="1256"/>
  <c r="C24303" i="1256"/>
  <c r="C24304" i="1256"/>
  <c r="C24305" i="1256"/>
  <c r="C24306" i="1256"/>
  <c r="C24307" i="1256"/>
  <c r="C24308" i="1256"/>
  <c r="C24309" i="1256"/>
  <c r="C24310" i="1256"/>
  <c r="C24311" i="1256"/>
  <c r="C24312" i="1256"/>
  <c r="C24313" i="1256"/>
  <c r="C24314" i="1256"/>
  <c r="C24315" i="1256"/>
  <c r="C24316" i="1256"/>
  <c r="C24317" i="1256"/>
  <c r="C24318" i="1256"/>
  <c r="C24319" i="1256"/>
  <c r="C24320" i="1256"/>
  <c r="C24321" i="1256"/>
  <c r="C24322" i="1256"/>
  <c r="C24323" i="1256"/>
  <c r="C24324" i="1256"/>
  <c r="C24325" i="1256"/>
  <c r="C24326" i="1256"/>
  <c r="C24327" i="1256"/>
  <c r="C24328" i="1256"/>
  <c r="C24329" i="1256"/>
  <c r="C24330" i="1256"/>
  <c r="C24331" i="1256"/>
  <c r="C24332" i="1256"/>
  <c r="C24333" i="1256"/>
  <c r="C24334" i="1256"/>
  <c r="C24335" i="1256"/>
  <c r="C24336" i="1256"/>
  <c r="C24337" i="1256"/>
  <c r="C24338" i="1256"/>
  <c r="C24339" i="1256"/>
  <c r="C24340" i="1256"/>
  <c r="C24341" i="1256"/>
  <c r="C24342" i="1256"/>
  <c r="C24343" i="1256"/>
  <c r="C24344" i="1256"/>
  <c r="C24345" i="1256"/>
  <c r="C24346" i="1256"/>
  <c r="C24347" i="1256"/>
  <c r="C24348" i="1256"/>
  <c r="C24349" i="1256"/>
  <c r="C24350" i="1256"/>
  <c r="C24351" i="1256"/>
  <c r="C24352" i="1256"/>
  <c r="C24353" i="1256"/>
  <c r="C24354" i="1256"/>
  <c r="C24355" i="1256"/>
  <c r="C24356" i="1256"/>
  <c r="C24357" i="1256"/>
  <c r="C24358" i="1256"/>
  <c r="C24359" i="1256"/>
  <c r="C24360" i="1256"/>
  <c r="C24361" i="1256"/>
  <c r="C24362" i="1256"/>
  <c r="C24363" i="1256"/>
  <c r="C24364" i="1256"/>
  <c r="C24365" i="1256"/>
  <c r="C24366" i="1256"/>
  <c r="C24367" i="1256"/>
  <c r="C24368" i="1256"/>
  <c r="C24369" i="1256"/>
  <c r="C24370" i="1256"/>
  <c r="C24371" i="1256"/>
  <c r="C24372" i="1256"/>
  <c r="C24373" i="1256"/>
  <c r="C24374" i="1256"/>
  <c r="C24375" i="1256"/>
  <c r="C24376" i="1256"/>
  <c r="C24377" i="1256"/>
  <c r="C24378" i="1256"/>
  <c r="C24379" i="1256"/>
  <c r="C24380" i="1256"/>
  <c r="C24381" i="1256"/>
  <c r="C24382" i="1256"/>
  <c r="C24383" i="1256"/>
  <c r="C24384" i="1256"/>
  <c r="C24385" i="1256"/>
  <c r="C24386" i="1256"/>
  <c r="C24387" i="1256"/>
  <c r="C24388" i="1256"/>
  <c r="C24389" i="1256"/>
  <c r="C24390" i="1256"/>
  <c r="C24391" i="1256"/>
  <c r="C24392" i="1256"/>
  <c r="C24393" i="1256"/>
  <c r="C24394" i="1256"/>
  <c r="C24395" i="1256"/>
  <c r="C24396" i="1256"/>
  <c r="C24397" i="1256"/>
  <c r="C24398" i="1256"/>
  <c r="C24399" i="1256"/>
  <c r="C24400" i="1256"/>
  <c r="C24401" i="1256"/>
  <c r="C24402" i="1256"/>
  <c r="C24403" i="1256"/>
  <c r="C24404" i="1256"/>
  <c r="C24405" i="1256"/>
  <c r="C24406" i="1256"/>
  <c r="C24407" i="1256"/>
  <c r="C24408" i="1256"/>
  <c r="C24409" i="1256"/>
  <c r="C24410" i="1256"/>
  <c r="C24411" i="1256"/>
  <c r="C24412" i="1256"/>
  <c r="C24413" i="1256"/>
  <c r="C24414" i="1256"/>
  <c r="C24415" i="1256"/>
  <c r="C24416" i="1256"/>
  <c r="C24417" i="1256"/>
  <c r="C24418" i="1256"/>
  <c r="C24419" i="1256"/>
  <c r="C24420" i="1256"/>
  <c r="C24421" i="1256"/>
  <c r="C24422" i="1256"/>
  <c r="C24423" i="1256"/>
  <c r="C24424" i="1256"/>
  <c r="C24425" i="1256"/>
  <c r="C24426" i="1256"/>
  <c r="C24427" i="1256"/>
  <c r="C24428" i="1256"/>
  <c r="C24429" i="1256"/>
  <c r="C24430" i="1256"/>
  <c r="C24431" i="1256"/>
  <c r="C24432" i="1256"/>
  <c r="C24433" i="1256"/>
  <c r="C24434" i="1256"/>
  <c r="C24435" i="1256"/>
  <c r="C24436" i="1256"/>
  <c r="C24437" i="1256"/>
  <c r="C24438" i="1256"/>
  <c r="C24439" i="1256"/>
  <c r="C24440" i="1256"/>
  <c r="C24441" i="1256"/>
  <c r="C24442" i="1256"/>
  <c r="C24443" i="1256"/>
  <c r="C24444" i="1256"/>
  <c r="C24445" i="1256"/>
  <c r="C24446" i="1256"/>
  <c r="C24447" i="1256"/>
  <c r="C24448" i="1256"/>
  <c r="C24449" i="1256"/>
  <c r="C24450" i="1256"/>
  <c r="C24451" i="1256"/>
  <c r="C24452" i="1256"/>
  <c r="C24453" i="1256"/>
  <c r="C24454" i="1256"/>
  <c r="C24455" i="1256"/>
  <c r="C24456" i="1256"/>
  <c r="C24457" i="1256"/>
  <c r="C24458" i="1256"/>
  <c r="C24459" i="1256"/>
  <c r="C24460" i="1256"/>
  <c r="C24461" i="1256"/>
  <c r="C24462" i="1256"/>
  <c r="C24463" i="1256"/>
  <c r="C24464" i="1256"/>
  <c r="C24465" i="1256"/>
  <c r="C24466" i="1256"/>
  <c r="C24467" i="1256"/>
  <c r="C24468" i="1256"/>
  <c r="C24469" i="1256"/>
  <c r="C24470" i="1256"/>
  <c r="C24471" i="1256"/>
  <c r="C24472" i="1256"/>
  <c r="C24473" i="1256"/>
  <c r="C24474" i="1256"/>
  <c r="C24475" i="1256"/>
  <c r="C24476" i="1256"/>
  <c r="C24477" i="1256"/>
  <c r="C24478" i="1256"/>
  <c r="C24479" i="1256"/>
  <c r="C24480" i="1256"/>
  <c r="C24481" i="1256"/>
  <c r="C24482" i="1256"/>
  <c r="C24483" i="1256"/>
  <c r="C24484" i="1256"/>
  <c r="C24485" i="1256"/>
  <c r="C24486" i="1256"/>
  <c r="C24487" i="1256"/>
  <c r="C24488" i="1256"/>
  <c r="C24489" i="1256"/>
  <c r="C24490" i="1256"/>
  <c r="C24491" i="1256"/>
  <c r="C24492" i="1256"/>
  <c r="C24493" i="1256"/>
  <c r="C24494" i="1256"/>
  <c r="C24495" i="1256"/>
  <c r="C24496" i="1256"/>
  <c r="C24497" i="1256"/>
  <c r="C24498" i="1256"/>
  <c r="C24499" i="1256"/>
  <c r="C24500" i="1256"/>
  <c r="C24501" i="1256"/>
  <c r="C24502" i="1256"/>
  <c r="C24503" i="1256"/>
  <c r="C24504" i="1256"/>
  <c r="C24505" i="1256"/>
  <c r="C24506" i="1256"/>
  <c r="C24507" i="1256"/>
  <c r="C24508" i="1256"/>
  <c r="C24509" i="1256"/>
  <c r="C24510" i="1256"/>
  <c r="C24511" i="1256"/>
  <c r="C24512" i="1256"/>
  <c r="C24513" i="1256"/>
  <c r="C24514" i="1256"/>
  <c r="C24515" i="1256"/>
  <c r="C24516" i="1256"/>
  <c r="C24517" i="1256"/>
  <c r="C24518" i="1256"/>
  <c r="C24519" i="1256"/>
  <c r="C24520" i="1256"/>
  <c r="C24521" i="1256"/>
  <c r="C24522" i="1256"/>
  <c r="C24523" i="1256"/>
  <c r="C24524" i="1256"/>
  <c r="C24525" i="1256"/>
  <c r="C24526" i="1256"/>
  <c r="C24527" i="1256"/>
  <c r="C24528" i="1256"/>
  <c r="C24529" i="1256"/>
  <c r="C24530" i="1256"/>
  <c r="C24531" i="1256"/>
  <c r="C24532" i="1256"/>
  <c r="C24533" i="1256"/>
  <c r="C24534" i="1256"/>
  <c r="C24535" i="1256"/>
  <c r="C24536" i="1256"/>
  <c r="C24537" i="1256"/>
  <c r="C24538" i="1256"/>
  <c r="C24539" i="1256"/>
  <c r="C24540" i="1256"/>
  <c r="C24541" i="1256"/>
  <c r="C24542" i="1256"/>
  <c r="C24543" i="1256"/>
  <c r="C24544" i="1256"/>
  <c r="C24545" i="1256"/>
  <c r="C24546" i="1256"/>
  <c r="C24547" i="1256"/>
  <c r="C24548" i="1256"/>
  <c r="C24549" i="1256"/>
  <c r="C24550" i="1256"/>
  <c r="C24551" i="1256"/>
  <c r="C24552" i="1256"/>
  <c r="C24553" i="1256"/>
  <c r="C24554" i="1256"/>
  <c r="C24555" i="1256"/>
  <c r="C24556" i="1256"/>
  <c r="C24557" i="1256"/>
  <c r="C24558" i="1256"/>
  <c r="C24559" i="1256"/>
  <c r="C24560" i="1256"/>
  <c r="C24561" i="1256"/>
  <c r="C24562" i="1256"/>
  <c r="C24563" i="1256"/>
  <c r="C24564" i="1256"/>
  <c r="C24565" i="1256"/>
  <c r="C24566" i="1256"/>
  <c r="C24567" i="1256"/>
  <c r="C24568" i="1256"/>
  <c r="C24569" i="1256"/>
  <c r="C24570" i="1256"/>
  <c r="C24571" i="1256"/>
  <c r="C24572" i="1256"/>
  <c r="C24573" i="1256"/>
  <c r="C24574" i="1256"/>
  <c r="C24575" i="1256"/>
  <c r="C24576" i="1256"/>
  <c r="C24577" i="1256"/>
  <c r="C24578" i="1256"/>
  <c r="C24579" i="1256"/>
  <c r="C24580" i="1256"/>
  <c r="C24581" i="1256"/>
  <c r="C24582" i="1256"/>
  <c r="C24583" i="1256"/>
  <c r="C24584" i="1256"/>
  <c r="C24585" i="1256"/>
  <c r="C24586" i="1256"/>
  <c r="C24587" i="1256"/>
  <c r="C24588" i="1256"/>
  <c r="C24589" i="1256"/>
  <c r="C24590" i="1256"/>
  <c r="C24591" i="1256"/>
  <c r="C24592" i="1256"/>
  <c r="C24593" i="1256"/>
  <c r="C24594" i="1256"/>
  <c r="C24595" i="1256"/>
  <c r="C24596" i="1256"/>
  <c r="C24597" i="1256"/>
  <c r="C24598" i="1256"/>
  <c r="C24599" i="1256"/>
  <c r="C24600" i="1256"/>
  <c r="C24601" i="1256"/>
  <c r="C24602" i="1256"/>
  <c r="C24603" i="1256"/>
  <c r="C24604" i="1256"/>
  <c r="C24605" i="1256"/>
  <c r="C24606" i="1256"/>
  <c r="C24607" i="1256"/>
  <c r="C24608" i="1256"/>
  <c r="C24609" i="1256"/>
  <c r="C24610" i="1256"/>
  <c r="C24611" i="1256"/>
  <c r="C24612" i="1256"/>
  <c r="C24613" i="1256"/>
  <c r="C24614" i="1256"/>
  <c r="C24615" i="1256"/>
  <c r="C24616" i="1256"/>
  <c r="C24617" i="1256"/>
  <c r="C24618" i="1256"/>
  <c r="C24619" i="1256"/>
  <c r="C24620" i="1256"/>
  <c r="C24621" i="1256"/>
  <c r="C24622" i="1256"/>
  <c r="C24623" i="1256"/>
  <c r="C24624" i="1256"/>
  <c r="C24625" i="1256"/>
  <c r="C24626" i="1256"/>
  <c r="C24627" i="1256"/>
  <c r="C24628" i="1256"/>
  <c r="C24629" i="1256"/>
  <c r="C24630" i="1256"/>
  <c r="C24631" i="1256"/>
  <c r="C24632" i="1256"/>
  <c r="C24633" i="1256"/>
  <c r="C24634" i="1256"/>
  <c r="C24635" i="1256"/>
  <c r="C24636" i="1256"/>
  <c r="C24637" i="1256"/>
  <c r="C24638" i="1256"/>
  <c r="C24639" i="1256"/>
  <c r="C24640" i="1256"/>
  <c r="C24641" i="1256"/>
  <c r="C24642" i="1256"/>
  <c r="C24643" i="1256"/>
  <c r="C24644" i="1256"/>
  <c r="C24645" i="1256"/>
  <c r="C24646" i="1256"/>
  <c r="C24647" i="1256"/>
  <c r="C24648" i="1256"/>
  <c r="C24649" i="1256"/>
  <c r="C24650" i="1256"/>
  <c r="C24651" i="1256"/>
  <c r="C24652" i="1256"/>
  <c r="C24653" i="1256"/>
  <c r="C24654" i="1256"/>
  <c r="C24655" i="1256"/>
  <c r="C24656" i="1256"/>
  <c r="C24657" i="1256"/>
  <c r="C24658" i="1256"/>
  <c r="C24659" i="1256"/>
  <c r="C24660" i="1256"/>
  <c r="C24661" i="1256"/>
  <c r="C24662" i="1256"/>
  <c r="C24663" i="1256"/>
  <c r="C24664" i="1256"/>
  <c r="C24665" i="1256"/>
  <c r="C24666" i="1256"/>
  <c r="C24667" i="1256"/>
  <c r="C24668" i="1256"/>
  <c r="C24669" i="1256"/>
  <c r="C24670" i="1256"/>
  <c r="C24671" i="1256"/>
  <c r="C24672" i="1256"/>
  <c r="C24673" i="1256"/>
  <c r="C24674" i="1256"/>
  <c r="C24675" i="1256"/>
  <c r="C24676" i="1256"/>
  <c r="C24677" i="1256"/>
  <c r="C24678" i="1256"/>
  <c r="C24679" i="1256"/>
  <c r="C24680" i="1256"/>
  <c r="C24681" i="1256"/>
  <c r="C24682" i="1256"/>
  <c r="C24683" i="1256"/>
  <c r="C24684" i="1256"/>
  <c r="C24685" i="1256"/>
  <c r="C24686" i="1256"/>
  <c r="C24687" i="1256"/>
  <c r="C24688" i="1256"/>
  <c r="C24689" i="1256"/>
  <c r="C24690" i="1256"/>
  <c r="C24691" i="1256"/>
  <c r="C24692" i="1256"/>
  <c r="C24693" i="1256"/>
  <c r="C24694" i="1256"/>
  <c r="C24695" i="1256"/>
  <c r="C24696" i="1256"/>
  <c r="C24697" i="1256"/>
  <c r="C24698" i="1256"/>
  <c r="C24699" i="1256"/>
  <c r="C24700" i="1256"/>
  <c r="C24701" i="1256"/>
  <c r="C24702" i="1256"/>
  <c r="C24703" i="1256"/>
  <c r="C24704" i="1256"/>
  <c r="C24705" i="1256"/>
  <c r="C24706" i="1256"/>
  <c r="C24707" i="1256"/>
  <c r="C24708" i="1256"/>
  <c r="C24709" i="1256"/>
  <c r="C24710" i="1256"/>
  <c r="C24711" i="1256"/>
  <c r="C24712" i="1256"/>
  <c r="C24713" i="1256"/>
  <c r="C24714" i="1256"/>
  <c r="C24715" i="1256"/>
  <c r="C24716" i="1256"/>
  <c r="C24717" i="1256"/>
  <c r="C24718" i="1256"/>
  <c r="C24719" i="1256"/>
  <c r="C24720" i="1256"/>
  <c r="C24721" i="1256"/>
  <c r="C24722" i="1256"/>
  <c r="C24723" i="1256"/>
  <c r="C24724" i="1256"/>
  <c r="C24725" i="1256"/>
  <c r="C24726" i="1256"/>
  <c r="C24727" i="1256"/>
  <c r="C24728" i="1256"/>
  <c r="C24729" i="1256"/>
  <c r="C24730" i="1256"/>
  <c r="C24731" i="1256"/>
  <c r="C24732" i="1256"/>
  <c r="C24733" i="1256"/>
  <c r="C24734" i="1256"/>
  <c r="C24735" i="1256"/>
  <c r="C24736" i="1256"/>
  <c r="C24737" i="1256"/>
  <c r="C24738" i="1256"/>
  <c r="C24739" i="1256"/>
  <c r="C24740" i="1256"/>
  <c r="C24741" i="1256"/>
  <c r="C24742" i="1256"/>
  <c r="C24743" i="1256"/>
  <c r="C24744" i="1256"/>
  <c r="C24745" i="1256"/>
  <c r="C24746" i="1256"/>
  <c r="C24747" i="1256"/>
  <c r="C24748" i="1256"/>
  <c r="C24749" i="1256"/>
  <c r="C24750" i="1256"/>
  <c r="C24751" i="1256"/>
  <c r="C24752" i="1256"/>
  <c r="C24753" i="1256"/>
  <c r="C24754" i="1256"/>
  <c r="C24755" i="1256"/>
  <c r="C24756" i="1256"/>
  <c r="C24757" i="1256"/>
  <c r="C24758" i="1256"/>
  <c r="C24759" i="1256"/>
  <c r="C24760" i="1256"/>
  <c r="C24761" i="1256"/>
  <c r="C24762" i="1256"/>
  <c r="C24763" i="1256"/>
  <c r="C24764" i="1256"/>
  <c r="C24765" i="1256"/>
  <c r="C24766" i="1256"/>
  <c r="C24767" i="1256"/>
  <c r="C24768" i="1256"/>
  <c r="C24769" i="1256"/>
  <c r="C24770" i="1256"/>
  <c r="C24771" i="1256"/>
  <c r="C24772" i="1256"/>
  <c r="C24773" i="1256"/>
  <c r="C24774" i="1256"/>
  <c r="C24775" i="1256"/>
  <c r="C24776" i="1256"/>
  <c r="C24777" i="1256"/>
  <c r="C24778" i="1256"/>
  <c r="C24779" i="1256"/>
  <c r="C24780" i="1256"/>
  <c r="C24781" i="1256"/>
  <c r="C24782" i="1256"/>
  <c r="C24783" i="1256"/>
  <c r="C24784" i="1256"/>
  <c r="C24785" i="1256"/>
  <c r="C24786" i="1256"/>
  <c r="C24787" i="1256"/>
  <c r="C24788" i="1256"/>
  <c r="C24789" i="1256"/>
  <c r="C24790" i="1256"/>
  <c r="C24791" i="1256"/>
  <c r="C24792" i="1256"/>
  <c r="C24793" i="1256"/>
  <c r="C24794" i="1256"/>
  <c r="C24795" i="1256"/>
  <c r="C24796" i="1256"/>
  <c r="C24797" i="1256"/>
  <c r="C24798" i="1256"/>
  <c r="C24799" i="1256"/>
  <c r="C24800" i="1256"/>
  <c r="C24801" i="1256"/>
  <c r="C24802" i="1256"/>
  <c r="C24803" i="1256"/>
  <c r="C24804" i="1256"/>
  <c r="C24805" i="1256"/>
  <c r="C24806" i="1256"/>
  <c r="C24807" i="1256"/>
  <c r="C24808" i="1256"/>
  <c r="C24809" i="1256"/>
  <c r="C24810" i="1256"/>
  <c r="C24811" i="1256"/>
  <c r="C24812" i="1256"/>
  <c r="C24813" i="1256"/>
  <c r="C24814" i="1256"/>
  <c r="C24815" i="1256"/>
  <c r="C24816" i="1256"/>
  <c r="C24817" i="1256"/>
  <c r="C24818" i="1256"/>
  <c r="C24819" i="1256"/>
  <c r="C24820" i="1256"/>
  <c r="C24821" i="1256"/>
  <c r="C24822" i="1256"/>
  <c r="C24823" i="1256"/>
  <c r="C24824" i="1256"/>
  <c r="C24825" i="1256"/>
  <c r="C24826" i="1256"/>
  <c r="C24827" i="1256"/>
  <c r="C24828" i="1256"/>
  <c r="C24829" i="1256"/>
  <c r="C24830" i="1256"/>
  <c r="C24831" i="1256"/>
  <c r="C24832" i="1256"/>
  <c r="C24833" i="1256"/>
  <c r="C24834" i="1256"/>
  <c r="C24835" i="1256"/>
  <c r="C24836" i="1256"/>
  <c r="C24837" i="1256"/>
  <c r="C24838" i="1256"/>
  <c r="C24839" i="1256"/>
  <c r="C24840" i="1256"/>
  <c r="C24841" i="1256"/>
  <c r="C24842" i="1256"/>
  <c r="C24843" i="1256"/>
  <c r="C24844" i="1256"/>
  <c r="C24845" i="1256"/>
  <c r="C24846" i="1256"/>
  <c r="C24847" i="1256"/>
  <c r="C24848" i="1256"/>
  <c r="C24849" i="1256"/>
  <c r="C24850" i="1256"/>
  <c r="C24851" i="1256"/>
  <c r="C24852" i="1256"/>
  <c r="C24853" i="1256"/>
  <c r="C24854" i="1256"/>
  <c r="C24855" i="1256"/>
  <c r="C24856" i="1256"/>
  <c r="C24857" i="1256"/>
  <c r="C24858" i="1256"/>
  <c r="C24859" i="1256"/>
  <c r="C24860" i="1256"/>
  <c r="C24861" i="1256"/>
  <c r="C24862" i="1256"/>
  <c r="C24863" i="1256"/>
  <c r="C24864" i="1256"/>
  <c r="C24865" i="1256"/>
  <c r="C24866" i="1256"/>
  <c r="C24867" i="1256"/>
  <c r="C24868" i="1256"/>
  <c r="C24869" i="1256"/>
  <c r="C24870" i="1256"/>
  <c r="C24871" i="1256"/>
  <c r="C24872" i="1256"/>
  <c r="C24873" i="1256"/>
  <c r="C24874" i="1256"/>
  <c r="C24875" i="1256"/>
  <c r="C24876" i="1256"/>
  <c r="C24877" i="1256"/>
  <c r="C24878" i="1256"/>
  <c r="C24879" i="1256"/>
  <c r="C24880" i="1256"/>
  <c r="C24881" i="1256"/>
  <c r="C24882" i="1256"/>
  <c r="C24883" i="1256"/>
  <c r="C24884" i="1256"/>
  <c r="C24885" i="1256"/>
  <c r="C24886" i="1256"/>
  <c r="C24887" i="1256"/>
  <c r="C24888" i="1256"/>
  <c r="C24889" i="1256"/>
  <c r="C24890" i="1256"/>
  <c r="C24891" i="1256"/>
  <c r="C24892" i="1256"/>
  <c r="C24893" i="1256"/>
  <c r="C24894" i="1256"/>
  <c r="C24895" i="1256"/>
  <c r="C24896" i="1256"/>
  <c r="C24897" i="1256"/>
  <c r="C24898" i="1256"/>
  <c r="C24899" i="1256"/>
  <c r="C24900" i="1256"/>
  <c r="C24901" i="1256"/>
  <c r="C24902" i="1256"/>
  <c r="C24903" i="1256"/>
  <c r="C24904" i="1256"/>
  <c r="C24905" i="1256"/>
  <c r="C24906" i="1256"/>
  <c r="C24907" i="1256"/>
  <c r="C24908" i="1256"/>
  <c r="C24909" i="1256"/>
  <c r="C24910" i="1256"/>
  <c r="C24911" i="1256"/>
  <c r="C24912" i="1256"/>
  <c r="C24913" i="1256"/>
  <c r="C24914" i="1256"/>
  <c r="C24915" i="1256"/>
  <c r="C24916" i="1256"/>
  <c r="C24917" i="1256"/>
  <c r="C24918" i="1256"/>
  <c r="C24919" i="1256"/>
  <c r="C24920" i="1256"/>
  <c r="C24921" i="1256"/>
  <c r="C24922" i="1256"/>
  <c r="C24923" i="1256"/>
  <c r="C24924" i="1256"/>
  <c r="C24925" i="1256"/>
  <c r="C24926" i="1256"/>
  <c r="C24927" i="1256"/>
  <c r="C24928" i="1256"/>
  <c r="C24929" i="1256"/>
  <c r="C24930" i="1256"/>
  <c r="C24931" i="1256"/>
  <c r="C24932" i="1256"/>
  <c r="C24933" i="1256"/>
  <c r="C24934" i="1256"/>
  <c r="C24935" i="1256"/>
  <c r="C24936" i="1256"/>
  <c r="C24937" i="1256"/>
  <c r="C24938" i="1256"/>
  <c r="C24939" i="1256"/>
  <c r="C24940" i="1256"/>
  <c r="C24941" i="1256"/>
  <c r="C24942" i="1256"/>
  <c r="C24943" i="1256"/>
  <c r="C24944" i="1256"/>
  <c r="C24945" i="1256"/>
  <c r="C24946" i="1256"/>
  <c r="C24947" i="1256"/>
  <c r="C24948" i="1256"/>
  <c r="C24949" i="1256"/>
  <c r="C24950" i="1256"/>
  <c r="C24951" i="1256"/>
  <c r="C24952" i="1256"/>
  <c r="C24953" i="1256"/>
  <c r="C24954" i="1256"/>
  <c r="C24955" i="1256"/>
  <c r="C24956" i="1256"/>
  <c r="C24957" i="1256"/>
  <c r="C24958" i="1256"/>
  <c r="C24959" i="1256"/>
  <c r="C24960" i="1256"/>
  <c r="C24961" i="1256"/>
  <c r="C24962" i="1256"/>
  <c r="C24963" i="1256"/>
  <c r="C24964" i="1256"/>
  <c r="C24965" i="1256"/>
  <c r="C24966" i="1256"/>
  <c r="C24967" i="1256"/>
  <c r="C24968" i="1256"/>
  <c r="C24969" i="1256"/>
  <c r="C24970" i="1256"/>
  <c r="C24971" i="1256"/>
  <c r="C24972" i="1256"/>
  <c r="C24973" i="1256"/>
  <c r="C24974" i="1256"/>
  <c r="C24975" i="1256"/>
  <c r="C24976" i="1256"/>
  <c r="C24977" i="1256"/>
  <c r="C24978" i="1256"/>
  <c r="C24979" i="1256"/>
  <c r="C24980" i="1256"/>
  <c r="C24981" i="1256"/>
  <c r="C24982" i="1256"/>
  <c r="C24983" i="1256"/>
  <c r="C24984" i="1256"/>
  <c r="C24985" i="1256"/>
  <c r="C24986" i="1256"/>
  <c r="C24987" i="1256"/>
  <c r="C24988" i="1256"/>
  <c r="C24989" i="1256"/>
  <c r="C24990" i="1256"/>
  <c r="C24991" i="1256"/>
  <c r="C24992" i="1256"/>
  <c r="C24993" i="1256"/>
  <c r="C24994" i="1256"/>
  <c r="C24995" i="1256"/>
  <c r="C24996" i="1256"/>
  <c r="C24997" i="1256"/>
  <c r="C24998" i="1256"/>
  <c r="C24999" i="1256"/>
  <c r="C25000" i="1256"/>
  <c r="C25001" i="1256"/>
  <c r="C25002" i="1256"/>
  <c r="C25003" i="1256"/>
  <c r="C25004" i="1256"/>
  <c r="C25005" i="1256"/>
  <c r="C25006" i="1256"/>
  <c r="C25007" i="1256"/>
  <c r="C25008" i="1256"/>
  <c r="C25009" i="1256"/>
  <c r="C25010" i="1256"/>
  <c r="C25011" i="1256"/>
  <c r="C25012" i="1256"/>
  <c r="C25013" i="1256"/>
  <c r="C25014" i="1256"/>
  <c r="C25015" i="1256"/>
  <c r="C25016" i="1256"/>
  <c r="C25017" i="1256"/>
  <c r="C25018" i="1256"/>
  <c r="C25019" i="1256"/>
  <c r="C25020" i="1256"/>
  <c r="C25021" i="1256"/>
  <c r="C25022" i="1256"/>
  <c r="C25023" i="1256"/>
  <c r="C25024" i="1256"/>
  <c r="C25025" i="1256"/>
  <c r="C25026" i="1256"/>
  <c r="C25027" i="1256"/>
  <c r="C25028" i="1256"/>
  <c r="C25029" i="1256"/>
  <c r="C25030" i="1256"/>
  <c r="C25031" i="1256"/>
  <c r="C25032" i="1256"/>
  <c r="C25033" i="1256"/>
  <c r="C25034" i="1256"/>
  <c r="C25035" i="1256"/>
  <c r="C25036" i="1256"/>
  <c r="C25037" i="1256"/>
  <c r="C25038" i="1256"/>
  <c r="C25039" i="1256"/>
  <c r="C25040" i="1256"/>
  <c r="C25041" i="1256"/>
  <c r="C25042" i="1256"/>
  <c r="C25043" i="1256"/>
  <c r="C25044" i="1256"/>
  <c r="C25045" i="1256"/>
  <c r="C25046" i="1256"/>
  <c r="C25047" i="1256"/>
  <c r="C25048" i="1256"/>
  <c r="C25049" i="1256"/>
  <c r="C25050" i="1256"/>
  <c r="C25051" i="1256"/>
  <c r="C25052" i="1256"/>
  <c r="C25053" i="1256"/>
  <c r="C25054" i="1256"/>
  <c r="C25055" i="1256"/>
  <c r="C25056" i="1256"/>
  <c r="C25057" i="1256"/>
  <c r="C25058" i="1256"/>
  <c r="C25059" i="1256"/>
  <c r="C25060" i="1256"/>
  <c r="C25061" i="1256"/>
  <c r="C25062" i="1256"/>
  <c r="C25063" i="1256"/>
  <c r="C25064" i="1256"/>
  <c r="C25065" i="1256"/>
  <c r="C25066" i="1256"/>
  <c r="C25067" i="1256"/>
  <c r="C25068" i="1256"/>
  <c r="C25069" i="1256"/>
  <c r="C25070" i="1256"/>
  <c r="C25071" i="1256"/>
  <c r="C25072" i="1256"/>
  <c r="C25073" i="1256"/>
  <c r="C25074" i="1256"/>
  <c r="C25075" i="1256"/>
  <c r="C25076" i="1256"/>
  <c r="C25077" i="1256"/>
  <c r="C25078" i="1256"/>
  <c r="C25079" i="1256"/>
  <c r="C25080" i="1256"/>
  <c r="C25081" i="1256"/>
  <c r="C25082" i="1256"/>
  <c r="C25083" i="1256"/>
  <c r="C25084" i="1256"/>
  <c r="C25085" i="1256"/>
  <c r="C25086" i="1256"/>
  <c r="C25087" i="1256"/>
  <c r="C25088" i="1256"/>
  <c r="C25089" i="1256"/>
  <c r="C25090" i="1256"/>
  <c r="C25091" i="1256"/>
  <c r="C25092" i="1256"/>
  <c r="C25093" i="1256"/>
  <c r="C25094" i="1256"/>
  <c r="C25095" i="1256"/>
  <c r="C25096" i="1256"/>
  <c r="C25097" i="1256"/>
  <c r="C25098" i="1256"/>
  <c r="C25099" i="1256"/>
  <c r="C25100" i="1256"/>
  <c r="C25101" i="1256"/>
  <c r="C25102" i="1256"/>
  <c r="C25103" i="1256"/>
  <c r="C25104" i="1256"/>
  <c r="C25105" i="1256"/>
  <c r="C25106" i="1256"/>
  <c r="C25107" i="1256"/>
  <c r="C25108" i="1256"/>
  <c r="C25109" i="1256"/>
  <c r="C25110" i="1256"/>
  <c r="C25111" i="1256"/>
  <c r="C25112" i="1256"/>
  <c r="C25113" i="1256"/>
  <c r="C25114" i="1256"/>
  <c r="C25115" i="1256"/>
  <c r="C25116" i="1256"/>
  <c r="C25117" i="1256"/>
  <c r="C25118" i="1256"/>
  <c r="C25119" i="1256"/>
  <c r="C25120" i="1256"/>
  <c r="C25121" i="1256"/>
  <c r="C25122" i="1256"/>
  <c r="C25123" i="1256"/>
  <c r="C25124" i="1256"/>
  <c r="C25125" i="1256"/>
  <c r="C25126" i="1256"/>
  <c r="C25127" i="1256"/>
  <c r="C25128" i="1256"/>
  <c r="C25129" i="1256"/>
  <c r="C25130" i="1256"/>
  <c r="C25131" i="1256"/>
  <c r="C25132" i="1256"/>
  <c r="C25133" i="1256"/>
  <c r="C25134" i="1256"/>
  <c r="C25135" i="1256"/>
  <c r="C25136" i="1256"/>
  <c r="C25137" i="1256"/>
  <c r="C25138" i="1256"/>
  <c r="C25139" i="1256"/>
  <c r="C25140" i="1256"/>
  <c r="C25141" i="1256"/>
  <c r="C25142" i="1256"/>
  <c r="C25143" i="1256"/>
  <c r="C25144" i="1256"/>
  <c r="C25145" i="1256"/>
  <c r="C25146" i="1256"/>
  <c r="C25147" i="1256"/>
  <c r="C25148" i="1256"/>
  <c r="C25149" i="1256"/>
  <c r="C25150" i="1256"/>
  <c r="C25151" i="1256"/>
  <c r="C25152" i="1256"/>
  <c r="C25153" i="1256"/>
  <c r="C25154" i="1256"/>
  <c r="C25155" i="1256"/>
  <c r="C25156" i="1256"/>
  <c r="C25157" i="1256"/>
  <c r="C25158" i="1256"/>
  <c r="C25159" i="1256"/>
  <c r="C25160" i="1256"/>
  <c r="C25161" i="1256"/>
  <c r="C25162" i="1256"/>
  <c r="C25163" i="1256"/>
  <c r="C25164" i="1256"/>
  <c r="C25165" i="1256"/>
  <c r="C25166" i="1256"/>
  <c r="C25167" i="1256"/>
  <c r="C25168" i="1256"/>
  <c r="C25169" i="1256"/>
  <c r="C25170" i="1256"/>
  <c r="C25171" i="1256"/>
  <c r="C25172" i="1256"/>
  <c r="C25173" i="1256"/>
  <c r="C25174" i="1256"/>
  <c r="C25175" i="1256"/>
  <c r="C25176" i="1256"/>
  <c r="C25177" i="1256"/>
  <c r="C25178" i="1256"/>
  <c r="C25179" i="1256"/>
  <c r="C25180" i="1256"/>
  <c r="C25181" i="1256"/>
  <c r="C25182" i="1256"/>
  <c r="C25183" i="1256"/>
  <c r="C25184" i="1256"/>
  <c r="C25185" i="1256"/>
  <c r="C25186" i="1256"/>
  <c r="C25187" i="1256"/>
  <c r="C25188" i="1256"/>
  <c r="C25189" i="1256"/>
  <c r="C25190" i="1256"/>
  <c r="C25191" i="1256"/>
  <c r="C25192" i="1256"/>
  <c r="C25193" i="1256"/>
  <c r="C25194" i="1256"/>
  <c r="C25195" i="1256"/>
  <c r="C25196" i="1256"/>
  <c r="C25197" i="1256"/>
  <c r="C25198" i="1256"/>
  <c r="C25199" i="1256"/>
  <c r="C25200" i="1256"/>
  <c r="C25201" i="1256"/>
  <c r="C25202" i="1256"/>
  <c r="C25203" i="1256"/>
  <c r="C25204" i="1256"/>
  <c r="C25205" i="1256"/>
  <c r="C25206" i="1256"/>
  <c r="C25207" i="1256"/>
  <c r="C25208" i="1256"/>
  <c r="C25209" i="1256"/>
  <c r="C25210" i="1256"/>
  <c r="C25211" i="1256"/>
  <c r="C25212" i="1256"/>
  <c r="C25213" i="1256"/>
  <c r="C25214" i="1256"/>
  <c r="C25215" i="1256"/>
  <c r="C25216" i="1256"/>
  <c r="C25217" i="1256"/>
  <c r="C25218" i="1256"/>
  <c r="C25219" i="1256"/>
  <c r="C25220" i="1256"/>
  <c r="C25221" i="1256"/>
  <c r="C25222" i="1256"/>
  <c r="C25223" i="1256"/>
  <c r="C25224" i="1256"/>
  <c r="C25225" i="1256"/>
  <c r="C25226" i="1256"/>
  <c r="C25227" i="1256"/>
  <c r="C25228" i="1256"/>
  <c r="C25229" i="1256"/>
  <c r="C25230" i="1256"/>
  <c r="C25231" i="1256"/>
  <c r="C25232" i="1256"/>
  <c r="C25233" i="1256"/>
  <c r="C25234" i="1256"/>
  <c r="C25235" i="1256"/>
  <c r="C25236" i="1256"/>
  <c r="C25237" i="1256"/>
  <c r="C25238" i="1256"/>
  <c r="C25239" i="1256"/>
  <c r="C25240" i="1256"/>
  <c r="C25241" i="1256"/>
  <c r="C25242" i="1256"/>
  <c r="C25243" i="1256"/>
  <c r="C25244" i="1256"/>
  <c r="C25245" i="1256"/>
  <c r="C25246" i="1256"/>
  <c r="C25247" i="1256"/>
  <c r="C25248" i="1256"/>
  <c r="C25249" i="1256"/>
  <c r="C25250" i="1256"/>
  <c r="C25251" i="1256"/>
  <c r="C25252" i="1256"/>
  <c r="C25253" i="1256"/>
  <c r="C25254" i="1256"/>
  <c r="C25255" i="1256"/>
  <c r="C25256" i="1256"/>
  <c r="C25257" i="1256"/>
  <c r="C25258" i="1256"/>
  <c r="C25259" i="1256"/>
  <c r="C25260" i="1256"/>
  <c r="C25261" i="1256"/>
  <c r="C25262" i="1256"/>
  <c r="C25263" i="1256"/>
  <c r="C25264" i="1256"/>
  <c r="C25265" i="1256"/>
  <c r="C25266" i="1256"/>
  <c r="C25267" i="1256"/>
  <c r="C25268" i="1256"/>
  <c r="C25269" i="1256"/>
  <c r="C25270" i="1256"/>
  <c r="C25271" i="1256"/>
  <c r="C25272" i="1256"/>
  <c r="C25273" i="1256"/>
  <c r="C25274" i="1256"/>
  <c r="C25275" i="1256"/>
  <c r="C25276" i="1256"/>
  <c r="C25277" i="1256"/>
  <c r="C25278" i="1256"/>
  <c r="C25279" i="1256"/>
  <c r="C25280" i="1256"/>
  <c r="C25281" i="1256"/>
  <c r="C25282" i="1256"/>
  <c r="C25283" i="1256"/>
  <c r="C25284" i="1256"/>
  <c r="C25285" i="1256"/>
  <c r="C25286" i="1256"/>
  <c r="C25287" i="1256"/>
  <c r="C25288" i="1256"/>
  <c r="C25289" i="1256"/>
  <c r="C25290" i="1256"/>
  <c r="C25291" i="1256"/>
  <c r="C25292" i="1256"/>
  <c r="C25293" i="1256"/>
  <c r="C25294" i="1256"/>
  <c r="C25295" i="1256"/>
  <c r="C25296" i="1256"/>
  <c r="C25297" i="1256"/>
  <c r="C25298" i="1256"/>
  <c r="C25299" i="1256"/>
  <c r="C25300" i="1256"/>
  <c r="C25301" i="1256"/>
  <c r="C25302" i="1256"/>
  <c r="C25303" i="1256"/>
  <c r="C25304" i="1256"/>
  <c r="C25305" i="1256"/>
  <c r="C25306" i="1256"/>
  <c r="C25307" i="1256"/>
  <c r="C25308" i="1256"/>
  <c r="C25309" i="1256"/>
  <c r="C25310" i="1256"/>
  <c r="C25311" i="1256"/>
  <c r="C25312" i="1256"/>
  <c r="C25313" i="1256"/>
  <c r="C25314" i="1256"/>
  <c r="C25315" i="1256"/>
  <c r="C25316" i="1256"/>
  <c r="C25317" i="1256"/>
  <c r="C25318" i="1256"/>
  <c r="C25319" i="1256"/>
  <c r="C25320" i="1256"/>
  <c r="C25321" i="1256"/>
  <c r="C25322" i="1256"/>
  <c r="C25323" i="1256"/>
  <c r="C25324" i="1256"/>
  <c r="C25325" i="1256"/>
  <c r="C25326" i="1256"/>
  <c r="C25327" i="1256"/>
  <c r="C25328" i="1256"/>
  <c r="C25329" i="1256"/>
  <c r="C25330" i="1256"/>
  <c r="C25331" i="1256"/>
  <c r="C25332" i="1256"/>
  <c r="C25333" i="1256"/>
  <c r="C25334" i="1256"/>
  <c r="C25335" i="1256"/>
  <c r="C25336" i="1256"/>
  <c r="C25337" i="1256"/>
  <c r="C25338" i="1256"/>
  <c r="C25339" i="1256"/>
  <c r="C25340" i="1256"/>
  <c r="C25341" i="1256"/>
  <c r="C25342" i="1256"/>
  <c r="C25343" i="1256"/>
  <c r="C25344" i="1256"/>
  <c r="C25345" i="1256"/>
  <c r="C25346" i="1256"/>
  <c r="C25347" i="1256"/>
  <c r="C25348" i="1256"/>
  <c r="C25349" i="1256"/>
  <c r="C25350" i="1256"/>
  <c r="C25351" i="1256"/>
  <c r="C25352" i="1256"/>
  <c r="C25353" i="1256"/>
  <c r="C25354" i="1256"/>
  <c r="C25355" i="1256"/>
  <c r="C25356" i="1256"/>
  <c r="C25357" i="1256"/>
  <c r="C25358" i="1256"/>
  <c r="C25359" i="1256"/>
  <c r="C25360" i="1256"/>
  <c r="C25361" i="1256"/>
  <c r="C25362" i="1256"/>
  <c r="C25363" i="1256"/>
  <c r="C25364" i="1256"/>
  <c r="C25365" i="1256"/>
  <c r="C25366" i="1256"/>
  <c r="C25367" i="1256"/>
  <c r="C25368" i="1256"/>
  <c r="C25369" i="1256"/>
  <c r="C25370" i="1256"/>
  <c r="C25371" i="1256"/>
  <c r="C25372" i="1256"/>
  <c r="C25373" i="1256"/>
  <c r="C25374" i="1256"/>
  <c r="C25375" i="1256"/>
  <c r="C25376" i="1256"/>
  <c r="C25377" i="1256"/>
  <c r="C25378" i="1256"/>
  <c r="C25379" i="1256"/>
  <c r="C25380" i="1256"/>
  <c r="C25381" i="1256"/>
  <c r="C25382" i="1256"/>
  <c r="C25383" i="1256"/>
  <c r="C25384" i="1256"/>
  <c r="C25385" i="1256"/>
  <c r="C25386" i="1256"/>
  <c r="C25387" i="1256"/>
  <c r="C25388" i="1256"/>
  <c r="C25389" i="1256"/>
  <c r="C25390" i="1256"/>
  <c r="C25391" i="1256"/>
  <c r="C25392" i="1256"/>
  <c r="C25393" i="1256"/>
  <c r="C25394" i="1256"/>
  <c r="C25395" i="1256"/>
  <c r="C25396" i="1256"/>
  <c r="C25397" i="1256"/>
  <c r="C25398" i="1256"/>
  <c r="C25399" i="1256"/>
  <c r="C25400" i="1256"/>
  <c r="C25401" i="1256"/>
  <c r="C25402" i="1256"/>
  <c r="C25403" i="1256"/>
  <c r="C25404" i="1256"/>
  <c r="C25405" i="1256"/>
  <c r="C25406" i="1256"/>
  <c r="C25407" i="1256"/>
  <c r="C25408" i="1256"/>
  <c r="C25409" i="1256"/>
  <c r="C25410" i="1256"/>
  <c r="C25411" i="1256"/>
  <c r="C25412" i="1256"/>
  <c r="C25413" i="1256"/>
  <c r="C25414" i="1256"/>
  <c r="C25415" i="1256"/>
  <c r="C25416" i="1256"/>
  <c r="C25417" i="1256"/>
  <c r="C25418" i="1256"/>
  <c r="C25419" i="1256"/>
  <c r="C25420" i="1256"/>
  <c r="C25421" i="1256"/>
  <c r="C25422" i="1256"/>
  <c r="C25423" i="1256"/>
  <c r="C25424" i="1256"/>
  <c r="C25425" i="1256"/>
  <c r="C25426" i="1256"/>
  <c r="C25427" i="1256"/>
  <c r="C25428" i="1256"/>
  <c r="C25429" i="1256"/>
  <c r="C25430" i="1256"/>
  <c r="C25431" i="1256"/>
  <c r="C25432" i="1256"/>
  <c r="C25433" i="1256"/>
  <c r="C25434" i="1256"/>
  <c r="C25435" i="1256"/>
  <c r="C25436" i="1256"/>
  <c r="C25437" i="1256"/>
  <c r="C25438" i="1256"/>
  <c r="C25439" i="1256"/>
  <c r="C25440" i="1256"/>
  <c r="C25441" i="1256"/>
  <c r="C25442" i="1256"/>
  <c r="C25443" i="1256"/>
  <c r="C25444" i="1256"/>
  <c r="C25445" i="1256"/>
  <c r="C25446" i="1256"/>
  <c r="C25447" i="1256"/>
  <c r="C25448" i="1256"/>
  <c r="C25449" i="1256"/>
  <c r="C25450" i="1256"/>
  <c r="C25451" i="1256"/>
  <c r="C25452" i="1256"/>
  <c r="C25453" i="1256"/>
  <c r="C25454" i="1256"/>
  <c r="C25455" i="1256"/>
  <c r="C25456" i="1256"/>
  <c r="C25457" i="1256"/>
  <c r="C25458" i="1256"/>
  <c r="C25459" i="1256"/>
  <c r="C25460" i="1256"/>
  <c r="C25461" i="1256"/>
  <c r="C25462" i="1256"/>
  <c r="C25463" i="1256"/>
  <c r="C25464" i="1256"/>
  <c r="C25465" i="1256"/>
  <c r="C25466" i="1256"/>
  <c r="C25467" i="1256"/>
  <c r="C25468" i="1256"/>
  <c r="C25469" i="1256"/>
  <c r="C25470" i="1256"/>
  <c r="C25471" i="1256"/>
  <c r="C25472" i="1256"/>
  <c r="C25473" i="1256"/>
  <c r="C25474" i="1256"/>
  <c r="C25475" i="1256"/>
  <c r="C25476" i="1256"/>
  <c r="C25477" i="1256"/>
  <c r="C25478" i="1256"/>
  <c r="C25479" i="1256"/>
  <c r="C25480" i="1256"/>
  <c r="C25481" i="1256"/>
  <c r="C25482" i="1256"/>
  <c r="C25483" i="1256"/>
  <c r="C25484" i="1256"/>
  <c r="C25485" i="1256"/>
  <c r="C25486" i="1256"/>
  <c r="C25487" i="1256"/>
  <c r="C25488" i="1256"/>
  <c r="C25489" i="1256"/>
  <c r="C25490" i="1256"/>
  <c r="C25491" i="1256"/>
  <c r="C25492" i="1256"/>
  <c r="C25493" i="1256"/>
  <c r="C25494" i="1256"/>
  <c r="C25495" i="1256"/>
  <c r="C25496" i="1256"/>
  <c r="C25497" i="1256"/>
  <c r="C25498" i="1256"/>
  <c r="C25499" i="1256"/>
  <c r="C25500" i="1256"/>
  <c r="C25501" i="1256"/>
  <c r="C25502" i="1256"/>
  <c r="C25503" i="1256"/>
  <c r="C25504" i="1256"/>
  <c r="C25505" i="1256"/>
  <c r="C25506" i="1256"/>
  <c r="C25507" i="1256"/>
  <c r="C25508" i="1256"/>
  <c r="C25509" i="1256"/>
  <c r="C25510" i="1256"/>
  <c r="C25511" i="1256"/>
  <c r="C25512" i="1256"/>
  <c r="C25513" i="1256"/>
  <c r="C25514" i="1256"/>
  <c r="C25515" i="1256"/>
  <c r="C25516" i="1256"/>
  <c r="C25517" i="1256"/>
  <c r="C25518" i="1256"/>
  <c r="C25519" i="1256"/>
  <c r="C25520" i="1256"/>
  <c r="C25521" i="1256"/>
  <c r="C25522" i="1256"/>
  <c r="C25523" i="1256"/>
  <c r="C25524" i="1256"/>
  <c r="C25525" i="1256"/>
  <c r="C25526" i="1256"/>
  <c r="C25527" i="1256"/>
  <c r="C25528" i="1256"/>
  <c r="C25529" i="1256"/>
  <c r="C25530" i="1256"/>
  <c r="C25531" i="1256"/>
  <c r="C25532" i="1256"/>
  <c r="C25533" i="1256"/>
  <c r="C25534" i="1256"/>
  <c r="C25535" i="1256"/>
  <c r="C25536" i="1256"/>
  <c r="C25537" i="1256"/>
  <c r="C25538" i="1256"/>
  <c r="C25539" i="1256"/>
  <c r="C25540" i="1256"/>
  <c r="C25541" i="1256"/>
  <c r="C25542" i="1256"/>
  <c r="C25543" i="1256"/>
  <c r="C25544" i="1256"/>
  <c r="C25545" i="1256"/>
  <c r="C25546" i="1256"/>
  <c r="C25547" i="1256"/>
  <c r="C25548" i="1256"/>
  <c r="C25549" i="1256"/>
  <c r="C25550" i="1256"/>
  <c r="C25551" i="1256"/>
  <c r="C25552" i="1256"/>
  <c r="C25553" i="1256"/>
  <c r="C25554" i="1256"/>
  <c r="C25555" i="1256"/>
  <c r="C25556" i="1256"/>
  <c r="C25557" i="1256"/>
  <c r="C25558" i="1256"/>
  <c r="C25559" i="1256"/>
  <c r="C25560" i="1256"/>
  <c r="C25561" i="1256"/>
  <c r="C25562" i="1256"/>
  <c r="C25563" i="1256"/>
  <c r="C25564" i="1256"/>
  <c r="C25565" i="1256"/>
  <c r="C25566" i="1256"/>
  <c r="C25567" i="1256"/>
  <c r="C25568" i="1256"/>
  <c r="C25569" i="1256"/>
  <c r="C25570" i="1256"/>
  <c r="C25571" i="1256"/>
  <c r="C25572" i="1256"/>
  <c r="C25573" i="1256"/>
  <c r="C25574" i="1256"/>
  <c r="C25575" i="1256"/>
  <c r="C25576" i="1256"/>
  <c r="C25577" i="1256"/>
  <c r="C25578" i="1256"/>
  <c r="C25579" i="1256"/>
  <c r="C25580" i="1256"/>
  <c r="C25581" i="1256"/>
  <c r="C25582" i="1256"/>
  <c r="C25583" i="1256"/>
  <c r="C25584" i="1256"/>
  <c r="C25585" i="1256"/>
  <c r="C25586" i="1256"/>
  <c r="C25587" i="1256"/>
  <c r="C25588" i="1256"/>
  <c r="C25589" i="1256"/>
  <c r="C25590" i="1256"/>
  <c r="C25591" i="1256"/>
  <c r="C25592" i="1256"/>
  <c r="C25593" i="1256"/>
  <c r="C25594" i="1256"/>
  <c r="C25595" i="1256"/>
  <c r="C25596" i="1256"/>
  <c r="C25597" i="1256"/>
  <c r="C25598" i="1256"/>
  <c r="C25599" i="1256"/>
  <c r="C25600" i="1256"/>
  <c r="C25601" i="1256"/>
  <c r="C25602" i="1256"/>
  <c r="C25603" i="1256"/>
  <c r="C25604" i="1256"/>
  <c r="C25605" i="1256"/>
  <c r="C25606" i="1256"/>
  <c r="C25607" i="1256"/>
  <c r="C25608" i="1256"/>
  <c r="C25609" i="1256"/>
  <c r="C25610" i="1256"/>
  <c r="C25611" i="1256"/>
  <c r="C25612" i="1256"/>
  <c r="C25613" i="1256"/>
  <c r="C25614" i="1256"/>
  <c r="C25615" i="1256"/>
  <c r="C25616" i="1256"/>
  <c r="C25617" i="1256"/>
  <c r="C25618" i="1256"/>
  <c r="C25619" i="1256"/>
  <c r="C25620" i="1256"/>
  <c r="C25621" i="1256"/>
  <c r="C25622" i="1256"/>
  <c r="C25623" i="1256"/>
  <c r="C25624" i="1256"/>
  <c r="C25625" i="1256"/>
  <c r="C25626" i="1256"/>
  <c r="C25627" i="1256"/>
  <c r="C25628" i="1256"/>
  <c r="C25629" i="1256"/>
  <c r="C25630" i="1256"/>
  <c r="C25631" i="1256"/>
  <c r="C25632" i="1256"/>
  <c r="C25633" i="1256"/>
  <c r="C25634" i="1256"/>
  <c r="C25635" i="1256"/>
  <c r="C25636" i="1256"/>
  <c r="C25637" i="1256"/>
  <c r="C25638" i="1256"/>
  <c r="C25639" i="1256"/>
  <c r="C25640" i="1256"/>
  <c r="C25641" i="1256"/>
  <c r="C25642" i="1256"/>
  <c r="C25643" i="1256"/>
  <c r="C25644" i="1256"/>
  <c r="C25645" i="1256"/>
  <c r="C25646" i="1256"/>
  <c r="C25647" i="1256"/>
  <c r="C25648" i="1256"/>
  <c r="C25649" i="1256"/>
  <c r="C25650" i="1256"/>
  <c r="C25651" i="1256"/>
  <c r="C25652" i="1256"/>
  <c r="C25653" i="1256"/>
  <c r="C25654" i="1256"/>
  <c r="C25655" i="1256"/>
  <c r="C25656" i="1256"/>
  <c r="C25657" i="1256"/>
  <c r="C25658" i="1256"/>
  <c r="C25659" i="1256"/>
  <c r="C25660" i="1256"/>
  <c r="C25661" i="1256"/>
  <c r="C25662" i="1256"/>
  <c r="C25663" i="1256"/>
  <c r="C25664" i="1256"/>
  <c r="C25665" i="1256"/>
  <c r="C25666" i="1256"/>
  <c r="C25667" i="1256"/>
  <c r="C25668" i="1256"/>
  <c r="C25669" i="1256"/>
  <c r="C25670" i="1256"/>
  <c r="C25671" i="1256"/>
  <c r="C25672" i="1256"/>
  <c r="C25673" i="1256"/>
  <c r="C25674" i="1256"/>
  <c r="C25675" i="1256"/>
  <c r="C25676" i="1256"/>
  <c r="C25677" i="1256"/>
  <c r="C25678" i="1256"/>
  <c r="C25679" i="1256"/>
  <c r="C25680" i="1256"/>
  <c r="C25681" i="1256"/>
  <c r="C25682" i="1256"/>
  <c r="C25683" i="1256"/>
  <c r="C25684" i="1256"/>
  <c r="C25685" i="1256"/>
  <c r="C25686" i="1256"/>
  <c r="C25687" i="1256"/>
  <c r="C25688" i="1256"/>
  <c r="C25689" i="1256"/>
  <c r="C25690" i="1256"/>
  <c r="C25691" i="1256"/>
  <c r="C25692" i="1256"/>
  <c r="C25693" i="1256"/>
  <c r="C25694" i="1256"/>
  <c r="C25695" i="1256"/>
  <c r="C25696" i="1256"/>
  <c r="C25697" i="1256"/>
  <c r="C25698" i="1256"/>
  <c r="C25699" i="1256"/>
  <c r="C25700" i="1256"/>
  <c r="C25701" i="1256"/>
  <c r="C25702" i="1256"/>
  <c r="C25703" i="1256"/>
  <c r="C25704" i="1256"/>
  <c r="C25705" i="1256"/>
  <c r="C25706" i="1256"/>
  <c r="C25707" i="1256"/>
  <c r="C25708" i="1256"/>
  <c r="C25709" i="1256"/>
  <c r="C25710" i="1256"/>
  <c r="C25711" i="1256"/>
  <c r="C25712" i="1256"/>
  <c r="C25713" i="1256"/>
  <c r="C25714" i="1256"/>
  <c r="C25715" i="1256"/>
  <c r="C25716" i="1256"/>
  <c r="C25717" i="1256"/>
  <c r="C25718" i="1256"/>
  <c r="C25719" i="1256"/>
  <c r="C25720" i="1256"/>
  <c r="C25721" i="1256"/>
  <c r="C25722" i="1256"/>
  <c r="C25723" i="1256"/>
  <c r="C25724" i="1256"/>
  <c r="C25725" i="1256"/>
  <c r="C25726" i="1256"/>
  <c r="C25727" i="1256"/>
  <c r="C25728" i="1256"/>
  <c r="C25729" i="1256"/>
  <c r="C25730" i="1256"/>
  <c r="C25731" i="1256"/>
  <c r="C25732" i="1256"/>
  <c r="C25733" i="1256"/>
  <c r="C25734" i="1256"/>
  <c r="C25735" i="1256"/>
  <c r="C25736" i="1256"/>
  <c r="C25737" i="1256"/>
  <c r="C25738" i="1256"/>
  <c r="C25739" i="1256"/>
  <c r="C25740" i="1256"/>
  <c r="C25741" i="1256"/>
  <c r="C25742" i="1256"/>
  <c r="C25743" i="1256"/>
  <c r="C25744" i="1256"/>
  <c r="C25745" i="1256"/>
  <c r="C25746" i="1256"/>
  <c r="C25747" i="1256"/>
  <c r="C25748" i="1256"/>
  <c r="C25749" i="1256"/>
  <c r="C25750" i="1256"/>
  <c r="C25751" i="1256"/>
  <c r="C25752" i="1256"/>
  <c r="C25753" i="1256"/>
  <c r="C25754" i="1256"/>
  <c r="C25755" i="1256"/>
  <c r="C25756" i="1256"/>
  <c r="C25757" i="1256"/>
  <c r="C25758" i="1256"/>
  <c r="C25759" i="1256"/>
  <c r="C25760" i="1256"/>
  <c r="C25761" i="1256"/>
  <c r="C25762" i="1256"/>
  <c r="C25763" i="1256"/>
  <c r="C25764" i="1256"/>
  <c r="C25765" i="1256"/>
  <c r="C25766" i="1256"/>
  <c r="C25767" i="1256"/>
  <c r="C25768" i="1256"/>
  <c r="C25769" i="1256"/>
  <c r="C25770" i="1256"/>
  <c r="C25771" i="1256"/>
  <c r="C25772" i="1256"/>
  <c r="C25773" i="1256"/>
  <c r="C25774" i="1256"/>
  <c r="C25775" i="1256"/>
  <c r="C25776" i="1256"/>
  <c r="C25777" i="1256"/>
  <c r="C25778" i="1256"/>
  <c r="C25779" i="1256"/>
  <c r="C25780" i="1256"/>
  <c r="C25781" i="1256"/>
  <c r="C25782" i="1256"/>
  <c r="C25783" i="1256"/>
  <c r="C25784" i="1256"/>
  <c r="C25785" i="1256"/>
  <c r="C25786" i="1256"/>
  <c r="C25787" i="1256"/>
  <c r="C25788" i="1256"/>
  <c r="C25789" i="1256"/>
  <c r="C25790" i="1256"/>
  <c r="C25791" i="1256"/>
  <c r="C25792" i="1256"/>
  <c r="C25793" i="1256"/>
  <c r="C25794" i="1256"/>
  <c r="C25795" i="1256"/>
  <c r="C25796" i="1256"/>
  <c r="C25797" i="1256"/>
  <c r="C25798" i="1256"/>
  <c r="C25799" i="1256"/>
  <c r="C25800" i="1256"/>
  <c r="C25801" i="1256"/>
  <c r="C25802" i="1256"/>
  <c r="C25803" i="1256"/>
  <c r="C25804" i="1256"/>
  <c r="C25805" i="1256"/>
  <c r="C25806" i="1256"/>
  <c r="C25807" i="1256"/>
  <c r="C25808" i="1256"/>
  <c r="C25809" i="1256"/>
  <c r="C25810" i="1256"/>
  <c r="C25811" i="1256"/>
  <c r="C25812" i="1256"/>
  <c r="C25813" i="1256"/>
  <c r="C25814" i="1256"/>
  <c r="C25815" i="1256"/>
  <c r="C25816" i="1256"/>
  <c r="C25817" i="1256"/>
  <c r="C25818" i="1256"/>
  <c r="C25819" i="1256"/>
  <c r="C25820" i="1256"/>
  <c r="C25821" i="1256"/>
  <c r="C25822" i="1256"/>
  <c r="C25823" i="1256"/>
  <c r="C25824" i="1256"/>
  <c r="C25825" i="1256"/>
  <c r="C25826" i="1256"/>
  <c r="C25827" i="1256"/>
  <c r="C25828" i="1256"/>
  <c r="C25829" i="1256"/>
  <c r="C25830" i="1256"/>
  <c r="C25831" i="1256"/>
  <c r="C25832" i="1256"/>
  <c r="C25833" i="1256"/>
  <c r="C25834" i="1256"/>
  <c r="C25835" i="1256"/>
  <c r="C25836" i="1256"/>
  <c r="C25837" i="1256"/>
  <c r="C25838" i="1256"/>
  <c r="C25839" i="1256"/>
  <c r="C25840" i="1256"/>
  <c r="C25841" i="1256"/>
  <c r="C25842" i="1256"/>
  <c r="C25843" i="1256"/>
  <c r="C25844" i="1256"/>
  <c r="C25845" i="1256"/>
  <c r="C25846" i="1256"/>
  <c r="C25847" i="1256"/>
  <c r="C25848" i="1256"/>
  <c r="C25849" i="1256"/>
  <c r="C25850" i="1256"/>
  <c r="C25851" i="1256"/>
  <c r="C25852" i="1256"/>
  <c r="C25853" i="1256"/>
  <c r="C25854" i="1256"/>
  <c r="C25855" i="1256"/>
  <c r="C25856" i="1256"/>
  <c r="C25857" i="1256"/>
  <c r="C25858" i="1256"/>
  <c r="C25859" i="1256"/>
  <c r="C25860" i="1256"/>
  <c r="C25861" i="1256"/>
  <c r="C25862" i="1256"/>
  <c r="C25863" i="1256"/>
  <c r="C25864" i="1256"/>
  <c r="C25865" i="1256"/>
  <c r="C25866" i="1256"/>
  <c r="C25867" i="1256"/>
  <c r="C25868" i="1256"/>
  <c r="C25869" i="1256"/>
  <c r="C25870" i="1256"/>
  <c r="C25871" i="1256"/>
  <c r="C25872" i="1256"/>
  <c r="C25873" i="1256"/>
  <c r="C25874" i="1256"/>
  <c r="C25875" i="1256"/>
  <c r="C25876" i="1256"/>
  <c r="C25877" i="1256"/>
  <c r="C25878" i="1256"/>
  <c r="C25879" i="1256"/>
  <c r="C25880" i="1256"/>
  <c r="C25881" i="1256"/>
  <c r="C25882" i="1256"/>
  <c r="C25883" i="1256"/>
  <c r="C25884" i="1256"/>
  <c r="C25885" i="1256"/>
  <c r="C25886" i="1256"/>
  <c r="C25887" i="1256"/>
  <c r="C25888" i="1256"/>
  <c r="C25889" i="1256"/>
  <c r="C25890" i="1256"/>
  <c r="C25891" i="1256"/>
  <c r="C25892" i="1256"/>
  <c r="C25893" i="1256"/>
  <c r="C25894" i="1256"/>
  <c r="C25895" i="1256"/>
  <c r="C25896" i="1256"/>
  <c r="C25897" i="1256"/>
  <c r="C25898" i="1256"/>
  <c r="C25899" i="1256"/>
  <c r="C25900" i="1256"/>
  <c r="C25901" i="1256"/>
  <c r="C25902" i="1256"/>
  <c r="C25903" i="1256"/>
  <c r="C25904" i="1256"/>
  <c r="C25905" i="1256"/>
  <c r="C25906" i="1256"/>
  <c r="C25907" i="1256"/>
  <c r="C25908" i="1256"/>
  <c r="C25909" i="1256"/>
  <c r="C25910" i="1256"/>
  <c r="C25911" i="1256"/>
  <c r="C25912" i="1256"/>
  <c r="C25913" i="1256"/>
  <c r="C25914" i="1256"/>
  <c r="C25915" i="1256"/>
  <c r="C25916" i="1256"/>
  <c r="C25917" i="1256"/>
  <c r="C25918" i="1256"/>
  <c r="C25919" i="1256"/>
  <c r="C25920" i="1256"/>
  <c r="C25921" i="1256"/>
  <c r="C25922" i="1256"/>
  <c r="C25923" i="1256"/>
  <c r="C25924" i="1256"/>
  <c r="C25925" i="1256"/>
  <c r="C25926" i="1256"/>
  <c r="C25927" i="1256"/>
  <c r="C25928" i="1256"/>
  <c r="C25929" i="1256"/>
  <c r="C25930" i="1256"/>
  <c r="C25931" i="1256"/>
  <c r="C25932" i="1256"/>
  <c r="C25933" i="1256"/>
  <c r="C25934" i="1256"/>
  <c r="C25935" i="1256"/>
  <c r="C25936" i="1256"/>
  <c r="C25937" i="1256"/>
  <c r="C25938" i="1256"/>
  <c r="C25939" i="1256"/>
  <c r="C25940" i="1256"/>
  <c r="C25941" i="1256"/>
  <c r="C25942" i="1256"/>
  <c r="C25943" i="1256"/>
  <c r="C25944" i="1256"/>
  <c r="C25945" i="1256"/>
  <c r="C25946" i="1256"/>
  <c r="C25947" i="1256"/>
  <c r="C25948" i="1256"/>
  <c r="C25949" i="1256"/>
  <c r="C25950" i="1256"/>
  <c r="C25951" i="1256"/>
  <c r="C25952" i="1256"/>
  <c r="C25953" i="1256"/>
  <c r="C25954" i="1256"/>
  <c r="C25955" i="1256"/>
  <c r="C25956" i="1256"/>
  <c r="C25957" i="1256"/>
  <c r="C25958" i="1256"/>
  <c r="C25959" i="1256"/>
  <c r="C25960" i="1256"/>
  <c r="C25961" i="1256"/>
  <c r="C25962" i="1256"/>
  <c r="C25963" i="1256"/>
  <c r="C25964" i="1256"/>
  <c r="C25965" i="1256"/>
  <c r="C25966" i="1256"/>
  <c r="C25967" i="1256"/>
  <c r="C25968" i="1256"/>
  <c r="C25969" i="1256"/>
  <c r="C25970" i="1256"/>
  <c r="C25971" i="1256"/>
  <c r="C25972" i="1256"/>
  <c r="C25973" i="1256"/>
  <c r="C25974" i="1256"/>
  <c r="C25975" i="1256"/>
  <c r="C25976" i="1256"/>
  <c r="C25977" i="1256"/>
  <c r="C25978" i="1256"/>
  <c r="C25979" i="1256"/>
  <c r="C25980" i="1256"/>
  <c r="C25981" i="1256"/>
  <c r="C25982" i="1256"/>
  <c r="C25983" i="1256"/>
  <c r="C25984" i="1256"/>
  <c r="C25985" i="1256"/>
  <c r="C25986" i="1256"/>
  <c r="C25987" i="1256"/>
  <c r="C25988" i="1256"/>
  <c r="C25989" i="1256"/>
  <c r="C25990" i="1256"/>
  <c r="C25991" i="1256"/>
  <c r="C25992" i="1256"/>
  <c r="C25993" i="1256"/>
  <c r="C25994" i="1256"/>
  <c r="C25995" i="1256"/>
  <c r="C25996" i="1256"/>
  <c r="C25997" i="1256"/>
  <c r="C25998" i="1256"/>
  <c r="C25999" i="1256"/>
  <c r="C26000" i="1256"/>
  <c r="C26001" i="1256"/>
  <c r="C26002" i="1256"/>
  <c r="C26003" i="1256"/>
  <c r="C26004" i="1256"/>
  <c r="C26005" i="1256"/>
  <c r="C26006" i="1256"/>
  <c r="C26007" i="1256"/>
  <c r="C26008" i="1256"/>
  <c r="C26009" i="1256"/>
  <c r="C26010" i="1256"/>
  <c r="C26011" i="1256"/>
  <c r="C26012" i="1256"/>
  <c r="C26013" i="1256"/>
  <c r="C26014" i="1256"/>
  <c r="C26015" i="1256"/>
  <c r="C26016" i="1256"/>
  <c r="C26017" i="1256"/>
  <c r="C26018" i="1256"/>
  <c r="C26019" i="1256"/>
  <c r="C26020" i="1256"/>
  <c r="C26021" i="1256"/>
  <c r="C26022" i="1256"/>
  <c r="C26023" i="1256"/>
  <c r="C26024" i="1256"/>
  <c r="C26025" i="1256"/>
  <c r="C26026" i="1256"/>
  <c r="C26027" i="1256"/>
  <c r="C26028" i="1256"/>
  <c r="C26029" i="1256"/>
  <c r="C26030" i="1256"/>
  <c r="C26031" i="1256"/>
  <c r="C26032" i="1256"/>
  <c r="C26033" i="1256"/>
  <c r="C26034" i="1256"/>
  <c r="C26035" i="1256"/>
  <c r="C26036" i="1256"/>
  <c r="C26037" i="1256"/>
  <c r="C26038" i="1256"/>
  <c r="C26039" i="1256"/>
  <c r="C26040" i="1256"/>
  <c r="C26041" i="1256"/>
  <c r="C26042" i="1256"/>
  <c r="C26043" i="1256"/>
  <c r="C26044" i="1256"/>
  <c r="C26045" i="1256"/>
  <c r="C26046" i="1256"/>
  <c r="C26047" i="1256"/>
  <c r="C26048" i="1256"/>
  <c r="C26049" i="1256"/>
  <c r="C26050" i="1256"/>
  <c r="C26051" i="1256"/>
  <c r="C26052" i="1256"/>
  <c r="C26053" i="1256"/>
  <c r="C26054" i="1256"/>
  <c r="C26055" i="1256"/>
  <c r="C26056" i="1256"/>
  <c r="C26057" i="1256"/>
  <c r="C26058" i="1256"/>
  <c r="C26059" i="1256"/>
  <c r="C26060" i="1256"/>
  <c r="C26061" i="1256"/>
  <c r="C26062" i="1256"/>
  <c r="C26063" i="1256"/>
  <c r="C26064" i="1256"/>
  <c r="C26065" i="1256"/>
  <c r="C26066" i="1256"/>
  <c r="C26067" i="1256"/>
  <c r="C26068" i="1256"/>
  <c r="C26069" i="1256"/>
  <c r="C26070" i="1256"/>
  <c r="C26071" i="1256"/>
  <c r="C26072" i="1256"/>
  <c r="C26073" i="1256"/>
  <c r="C26074" i="1256"/>
  <c r="C26075" i="1256"/>
  <c r="C26076" i="1256"/>
  <c r="C26077" i="1256"/>
  <c r="C26078" i="1256"/>
  <c r="C26079" i="1256"/>
  <c r="C26080" i="1256"/>
  <c r="C26081" i="1256"/>
  <c r="C26082" i="1256"/>
  <c r="C26083" i="1256"/>
  <c r="C26084" i="1256"/>
  <c r="C26085" i="1256"/>
  <c r="C26086" i="1256"/>
  <c r="C26087" i="1256"/>
  <c r="C26088" i="1256"/>
  <c r="C26089" i="1256"/>
  <c r="C26090" i="1256"/>
  <c r="C26091" i="1256"/>
  <c r="C26092" i="1256"/>
  <c r="C26093" i="1256"/>
  <c r="C26094" i="1256"/>
  <c r="C26095" i="1256"/>
  <c r="C26096" i="1256"/>
  <c r="C26097" i="1256"/>
  <c r="C26098" i="1256"/>
  <c r="C26099" i="1256"/>
  <c r="C26100" i="1256"/>
  <c r="C26101" i="1256"/>
  <c r="C26102" i="1256"/>
  <c r="C26103" i="1256"/>
  <c r="C26104" i="1256"/>
  <c r="C26105" i="1256"/>
  <c r="C26106" i="1256"/>
  <c r="C26107" i="1256"/>
  <c r="C26108" i="1256"/>
  <c r="C26109" i="1256"/>
  <c r="C26110" i="1256"/>
  <c r="C26111" i="1256"/>
  <c r="C26112" i="1256"/>
  <c r="C26113" i="1256"/>
  <c r="C26114" i="1256"/>
  <c r="C26115" i="1256"/>
  <c r="C26116" i="1256"/>
  <c r="C26117" i="1256"/>
  <c r="C26118" i="1256"/>
  <c r="C26119" i="1256"/>
  <c r="C26120" i="1256"/>
  <c r="C26121" i="1256"/>
  <c r="C26122" i="1256"/>
  <c r="C26123" i="1256"/>
  <c r="C26124" i="1256"/>
  <c r="C26125" i="1256"/>
  <c r="C26126" i="1256"/>
  <c r="C26127" i="1256"/>
  <c r="C26128" i="1256"/>
  <c r="C26129" i="1256"/>
  <c r="C26130" i="1256"/>
  <c r="C26131" i="1256"/>
  <c r="C26132" i="1256"/>
  <c r="C26133" i="1256"/>
  <c r="C26134" i="1256"/>
  <c r="C26135" i="1256"/>
  <c r="C26136" i="1256"/>
  <c r="C26137" i="1256"/>
  <c r="C26138" i="1256"/>
  <c r="C26139" i="1256"/>
  <c r="C26140" i="1256"/>
  <c r="C26141" i="1256"/>
  <c r="C26142" i="1256"/>
  <c r="C26143" i="1256"/>
  <c r="C26144" i="1256"/>
  <c r="C26145" i="1256"/>
  <c r="C26146" i="1256"/>
  <c r="C26147" i="1256"/>
  <c r="C26148" i="1256"/>
  <c r="C26149" i="1256"/>
  <c r="C26150" i="1256"/>
  <c r="C26151" i="1256"/>
  <c r="C26152" i="1256"/>
  <c r="C26153" i="1256"/>
  <c r="C26154" i="1256"/>
  <c r="C26155" i="1256"/>
  <c r="C26156" i="1256"/>
  <c r="C26157" i="1256"/>
  <c r="C26158" i="1256"/>
  <c r="C26159" i="1256"/>
  <c r="C26160" i="1256"/>
  <c r="C26161" i="1256"/>
  <c r="C26162" i="1256"/>
  <c r="C26163" i="1256"/>
  <c r="C26164" i="1256"/>
  <c r="C26165" i="1256"/>
  <c r="C26166" i="1256"/>
  <c r="C26167" i="1256"/>
  <c r="C26168" i="1256"/>
  <c r="C26169" i="1256"/>
  <c r="C26170" i="1256"/>
  <c r="C26171" i="1256"/>
  <c r="C26172" i="1256"/>
  <c r="C26173" i="1256"/>
  <c r="C26174" i="1256"/>
  <c r="C26175" i="1256"/>
  <c r="C26176" i="1256"/>
  <c r="C26177" i="1256"/>
  <c r="C26178" i="1256"/>
  <c r="C26179" i="1256"/>
  <c r="C26180" i="1256"/>
  <c r="C26181" i="1256"/>
  <c r="C26182" i="1256"/>
  <c r="C26183" i="1256"/>
  <c r="C26184" i="1256"/>
  <c r="C26185" i="1256"/>
  <c r="C26186" i="1256"/>
  <c r="C26187" i="1256"/>
  <c r="C26188" i="1256"/>
  <c r="C26189" i="1256"/>
  <c r="C26190" i="1256"/>
  <c r="C26191" i="1256"/>
  <c r="C26192" i="1256"/>
  <c r="C26193" i="1256"/>
  <c r="C26194" i="1256"/>
  <c r="C26195" i="1256"/>
  <c r="C26196" i="1256"/>
  <c r="C26197" i="1256"/>
  <c r="C26198" i="1256"/>
  <c r="C26199" i="1256"/>
  <c r="C26200" i="1256"/>
  <c r="C26201" i="1256"/>
  <c r="C26202" i="1256"/>
  <c r="C26203" i="1256"/>
  <c r="C26204" i="1256"/>
  <c r="C26205" i="1256"/>
  <c r="C26206" i="1256"/>
  <c r="C26207" i="1256"/>
  <c r="C26208" i="1256"/>
  <c r="C26209" i="1256"/>
  <c r="C26210" i="1256"/>
  <c r="C26211" i="1256"/>
  <c r="C26212" i="1256"/>
  <c r="C26213" i="1256"/>
  <c r="C26214" i="1256"/>
  <c r="C26215" i="1256"/>
  <c r="C26216" i="1256"/>
  <c r="C26217" i="1256"/>
  <c r="C26218" i="1256"/>
  <c r="C26219" i="1256"/>
  <c r="C26220" i="1256"/>
  <c r="C26221" i="1256"/>
  <c r="C26222" i="1256"/>
  <c r="C26223" i="1256"/>
  <c r="C26224" i="1256"/>
  <c r="C26225" i="1256"/>
  <c r="C26226" i="1256"/>
  <c r="C26227" i="1256"/>
  <c r="C26228" i="1256"/>
  <c r="C26229" i="1256"/>
  <c r="C26230" i="1256"/>
  <c r="C26231" i="1256"/>
  <c r="C26232" i="1256"/>
  <c r="C26233" i="1256"/>
  <c r="C26234" i="1256"/>
  <c r="C26235" i="1256"/>
  <c r="C26236" i="1256"/>
  <c r="C26237" i="1256"/>
  <c r="C26238" i="1256"/>
  <c r="C26239" i="1256"/>
  <c r="C26240" i="1256"/>
  <c r="C26241" i="1256"/>
  <c r="C26242" i="1256"/>
  <c r="C26243" i="1256"/>
  <c r="C26244" i="1256"/>
  <c r="C26245" i="1256"/>
  <c r="C26246" i="1256"/>
  <c r="C26247" i="1256"/>
  <c r="C26248" i="1256"/>
  <c r="C26249" i="1256"/>
  <c r="C26250" i="1256"/>
  <c r="C26251" i="1256"/>
  <c r="C26252" i="1256"/>
  <c r="C26253" i="1256"/>
  <c r="C26254" i="1256"/>
  <c r="C26255" i="1256"/>
  <c r="C26256" i="1256"/>
  <c r="C26257" i="1256"/>
  <c r="C26258" i="1256"/>
  <c r="C26259" i="1256"/>
  <c r="C26260" i="1256"/>
  <c r="C26261" i="1256"/>
  <c r="C26262" i="1256"/>
  <c r="C26263" i="1256"/>
  <c r="C26264" i="1256"/>
  <c r="C26265" i="1256"/>
  <c r="C26266" i="1256"/>
  <c r="C26267" i="1256"/>
  <c r="C26268" i="1256"/>
  <c r="C26269" i="1256"/>
  <c r="C26270" i="1256"/>
  <c r="C26271" i="1256"/>
  <c r="C26272" i="1256"/>
  <c r="C26273" i="1256"/>
  <c r="C26274" i="1256"/>
  <c r="C26275" i="1256"/>
  <c r="C26276" i="1256"/>
  <c r="C26277" i="1256"/>
  <c r="C26278" i="1256"/>
  <c r="C26279" i="1256"/>
  <c r="C26280" i="1256"/>
  <c r="C26281" i="1256"/>
  <c r="C26282" i="1256"/>
  <c r="C26283" i="1256"/>
  <c r="C26284" i="1256"/>
  <c r="C26285" i="1256"/>
  <c r="C26286" i="1256"/>
  <c r="C26287" i="1256"/>
  <c r="C26288" i="1256"/>
  <c r="C26289" i="1256"/>
  <c r="C26290" i="1256"/>
  <c r="C26291" i="1256"/>
  <c r="C26292" i="1256"/>
  <c r="C26293" i="1256"/>
  <c r="C26294" i="1256"/>
  <c r="C26295" i="1256"/>
  <c r="C26296" i="1256"/>
  <c r="C26297" i="1256"/>
  <c r="C26298" i="1256"/>
  <c r="C26299" i="1256"/>
  <c r="C26300" i="1256"/>
  <c r="C26301" i="1256"/>
  <c r="C26302" i="1256"/>
  <c r="C26303" i="1256"/>
  <c r="C26304" i="1256"/>
  <c r="C26305" i="1256"/>
  <c r="C26306" i="1256"/>
  <c r="C26307" i="1256"/>
  <c r="C26308" i="1256"/>
  <c r="C26309" i="1256"/>
  <c r="C26310" i="1256"/>
  <c r="C26311" i="1256"/>
  <c r="C26312" i="1256"/>
  <c r="C26313" i="1256"/>
  <c r="C26314" i="1256"/>
  <c r="C26315" i="1256"/>
  <c r="C26316" i="1256"/>
  <c r="C26317" i="1256"/>
  <c r="C26318" i="1256"/>
  <c r="C26319" i="1256"/>
  <c r="C26320" i="1256"/>
  <c r="C26321" i="1256"/>
  <c r="C26322" i="1256"/>
  <c r="C26323" i="1256"/>
  <c r="C26324" i="1256"/>
  <c r="C26325" i="1256"/>
  <c r="C26326" i="1256"/>
  <c r="C26327" i="1256"/>
  <c r="C26328" i="1256"/>
  <c r="C26329" i="1256"/>
  <c r="C26330" i="1256"/>
  <c r="C26331" i="1256"/>
  <c r="C26332" i="1256"/>
  <c r="C26333" i="1256"/>
  <c r="C26334" i="1256"/>
  <c r="C26335" i="1256"/>
  <c r="C26336" i="1256"/>
  <c r="C26337" i="1256"/>
  <c r="C26338" i="1256"/>
  <c r="C26339" i="1256"/>
  <c r="C26340" i="1256"/>
  <c r="C26341" i="1256"/>
  <c r="C26342" i="1256"/>
  <c r="C26343" i="1256"/>
  <c r="C26344" i="1256"/>
  <c r="C26345" i="1256"/>
  <c r="C26346" i="1256"/>
  <c r="C26347" i="1256"/>
  <c r="C26348" i="1256"/>
  <c r="C26349" i="1256"/>
  <c r="C26350" i="1256"/>
  <c r="C26351" i="1256"/>
  <c r="C26352" i="1256"/>
  <c r="C26353" i="1256"/>
  <c r="C26354" i="1256"/>
  <c r="C26355" i="1256"/>
  <c r="C26356" i="1256"/>
  <c r="C26357" i="1256"/>
  <c r="C26358" i="1256"/>
  <c r="C26359" i="1256"/>
  <c r="C26360" i="1256"/>
  <c r="C26361" i="1256"/>
  <c r="C26362" i="1256"/>
  <c r="C26363" i="1256"/>
  <c r="C26364" i="1256"/>
  <c r="C26365" i="1256"/>
  <c r="C26366" i="1256"/>
  <c r="C26367" i="1256"/>
  <c r="C26368" i="1256"/>
  <c r="C26369" i="1256"/>
  <c r="C26370" i="1256"/>
  <c r="C26371" i="1256"/>
  <c r="C26372" i="1256"/>
  <c r="C26373" i="1256"/>
  <c r="C26374" i="1256"/>
  <c r="C26375" i="1256"/>
  <c r="C26376" i="1256"/>
  <c r="C26377" i="1256"/>
  <c r="C26378" i="1256"/>
  <c r="C26379" i="1256"/>
  <c r="C26380" i="1256"/>
  <c r="C26381" i="1256"/>
  <c r="C26382" i="1256"/>
  <c r="C26383" i="1256"/>
  <c r="C26384" i="1256"/>
  <c r="C26385" i="1256"/>
  <c r="C26386" i="1256"/>
  <c r="C26387" i="1256"/>
  <c r="C26388" i="1256"/>
  <c r="C26389" i="1256"/>
  <c r="C26390" i="1256"/>
  <c r="C26391" i="1256"/>
  <c r="C26392" i="1256"/>
  <c r="C26393" i="1256"/>
  <c r="C26394" i="1256"/>
  <c r="C26395" i="1256"/>
  <c r="C26396" i="1256"/>
  <c r="C26397" i="1256"/>
  <c r="C26398" i="1256"/>
  <c r="C26399" i="1256"/>
  <c r="C26400" i="1256"/>
  <c r="C26401" i="1256"/>
  <c r="C26402" i="1256"/>
  <c r="C26403" i="1256"/>
  <c r="C26404" i="1256"/>
  <c r="C26405" i="1256"/>
  <c r="C26406" i="1256"/>
  <c r="C26407" i="1256"/>
  <c r="C26408" i="1256"/>
  <c r="C26409" i="1256"/>
  <c r="C26410" i="1256"/>
  <c r="C26411" i="1256"/>
  <c r="C26412" i="1256"/>
  <c r="C26413" i="1256"/>
  <c r="C26414" i="1256"/>
  <c r="C26415" i="1256"/>
  <c r="C26416" i="1256"/>
  <c r="C26417" i="1256"/>
  <c r="C26418" i="1256"/>
  <c r="C26419" i="1256"/>
  <c r="C26420" i="1256"/>
  <c r="C26421" i="1256"/>
  <c r="C26422" i="1256"/>
  <c r="C26423" i="1256"/>
  <c r="C26424" i="1256"/>
  <c r="C26425" i="1256"/>
  <c r="C26426" i="1256"/>
  <c r="C26427" i="1256"/>
  <c r="C26428" i="1256"/>
  <c r="C26429" i="1256"/>
  <c r="C26430" i="1256"/>
  <c r="C26431" i="1256"/>
  <c r="C26432" i="1256"/>
  <c r="C26433" i="1256"/>
  <c r="C26434" i="1256"/>
  <c r="C26435" i="1256"/>
  <c r="C26436" i="1256"/>
  <c r="C26437" i="1256"/>
  <c r="C26438" i="1256"/>
  <c r="C26439" i="1256"/>
  <c r="C26440" i="1256"/>
  <c r="C26441" i="1256"/>
  <c r="C26442" i="1256"/>
  <c r="C26443" i="1256"/>
  <c r="C26444" i="1256"/>
  <c r="C26445" i="1256"/>
  <c r="C26446" i="1256"/>
  <c r="C26447" i="1256"/>
  <c r="C26448" i="1256"/>
  <c r="C26449" i="1256"/>
  <c r="C26450" i="1256"/>
  <c r="C26451" i="1256"/>
  <c r="C26452" i="1256"/>
  <c r="C26453" i="1256"/>
  <c r="C26454" i="1256"/>
  <c r="C26455" i="1256"/>
  <c r="C26456" i="1256"/>
  <c r="C26457" i="1256"/>
  <c r="C26458" i="1256"/>
  <c r="C26459" i="1256"/>
  <c r="C26460" i="1256"/>
  <c r="C26461" i="1256"/>
  <c r="C26462" i="1256"/>
  <c r="C26463" i="1256"/>
  <c r="C26464" i="1256"/>
  <c r="C26465" i="1256"/>
  <c r="C26466" i="1256"/>
  <c r="C26467" i="1256"/>
  <c r="C26468" i="1256"/>
  <c r="C26469" i="1256"/>
  <c r="C26470" i="1256"/>
  <c r="C26471" i="1256"/>
  <c r="C26472" i="1256"/>
  <c r="C26473" i="1256"/>
  <c r="C26474" i="1256"/>
  <c r="C26475" i="1256"/>
  <c r="C26476" i="1256"/>
  <c r="C26477" i="1256"/>
  <c r="C26478" i="1256"/>
  <c r="C26479" i="1256"/>
  <c r="C26480" i="1256"/>
  <c r="C26481" i="1256"/>
  <c r="C26482" i="1256"/>
  <c r="C26483" i="1256"/>
  <c r="C26484" i="1256"/>
  <c r="C26485" i="1256"/>
  <c r="C26486" i="1256"/>
  <c r="C26487" i="1256"/>
  <c r="C26488" i="1256"/>
  <c r="C26489" i="1256"/>
  <c r="C26490" i="1256"/>
  <c r="C26491" i="1256"/>
  <c r="C26492" i="1256"/>
  <c r="C26493" i="1256"/>
  <c r="C26494" i="1256"/>
  <c r="C26495" i="1256"/>
  <c r="C26496" i="1256"/>
  <c r="C26497" i="1256"/>
  <c r="C26498" i="1256"/>
  <c r="C26499" i="1256"/>
  <c r="C26500" i="1256"/>
  <c r="C26501" i="1256"/>
  <c r="C26502" i="1256"/>
  <c r="C26503" i="1256"/>
  <c r="C26504" i="1256"/>
  <c r="C26505" i="1256"/>
  <c r="C26506" i="1256"/>
  <c r="C26507" i="1256"/>
  <c r="C26508" i="1256"/>
  <c r="C26509" i="1256"/>
  <c r="C26510" i="1256"/>
  <c r="C26511" i="1256"/>
  <c r="C26512" i="1256"/>
  <c r="C26513" i="1256"/>
  <c r="C26514" i="1256"/>
  <c r="C26515" i="1256"/>
  <c r="C26516" i="1256"/>
  <c r="C26517" i="1256"/>
  <c r="C26518" i="1256"/>
  <c r="C26519" i="1256"/>
  <c r="C26520" i="1256"/>
  <c r="C26521" i="1256"/>
  <c r="C26522" i="1256"/>
  <c r="C26523" i="1256"/>
  <c r="C26524" i="1256"/>
  <c r="C26525" i="1256"/>
  <c r="C26526" i="1256"/>
  <c r="C26527" i="1256"/>
  <c r="C26528" i="1256"/>
  <c r="C26529" i="1256"/>
  <c r="C26530" i="1256"/>
  <c r="C26531" i="1256"/>
  <c r="C26532" i="1256"/>
  <c r="C26533" i="1256"/>
  <c r="C26534" i="1256"/>
  <c r="C26535" i="1256"/>
  <c r="C26536" i="1256"/>
  <c r="C26537" i="1256"/>
  <c r="C26538" i="1256"/>
  <c r="C26539" i="1256"/>
  <c r="C26540" i="1256"/>
  <c r="C26541" i="1256"/>
  <c r="C26542" i="1256"/>
  <c r="C26543" i="1256"/>
  <c r="C26544" i="1256"/>
  <c r="C26545" i="1256"/>
  <c r="C26546" i="1256"/>
  <c r="C26547" i="1256"/>
  <c r="C26548" i="1256"/>
  <c r="C26549" i="1256"/>
  <c r="C26550" i="1256"/>
  <c r="C26551" i="1256"/>
  <c r="C26552" i="1256"/>
  <c r="C26553" i="1256"/>
  <c r="C26554" i="1256"/>
  <c r="C26555" i="1256"/>
  <c r="C26556" i="1256"/>
  <c r="C26557" i="1256"/>
  <c r="C26558" i="1256"/>
  <c r="C26559" i="1256"/>
  <c r="C26560" i="1256"/>
  <c r="C26561" i="1256"/>
  <c r="C26562" i="1256"/>
  <c r="C26563" i="1256"/>
  <c r="C26564" i="1256"/>
  <c r="C26565" i="1256"/>
  <c r="C26566" i="1256"/>
  <c r="C26567" i="1256"/>
  <c r="C26568" i="1256"/>
  <c r="C26569" i="1256"/>
  <c r="C26570" i="1256"/>
  <c r="C26571" i="1256"/>
  <c r="C26572" i="1256"/>
  <c r="C26573" i="1256"/>
  <c r="C26574" i="1256"/>
  <c r="C26575" i="1256"/>
  <c r="C26576" i="1256"/>
  <c r="C26577" i="1256"/>
  <c r="C26578" i="1256"/>
  <c r="C26579" i="1256"/>
  <c r="C26580" i="1256"/>
  <c r="C26581" i="1256"/>
  <c r="C26582" i="1256"/>
  <c r="C26583" i="1256"/>
  <c r="C26584" i="1256"/>
  <c r="C26585" i="1256"/>
  <c r="C26586" i="1256"/>
  <c r="C26587" i="1256"/>
  <c r="C26588" i="1256"/>
  <c r="C26589" i="1256"/>
  <c r="C26590" i="1256"/>
  <c r="C26591" i="1256"/>
  <c r="C26592" i="1256"/>
  <c r="C26593" i="1256"/>
  <c r="C26594" i="1256"/>
  <c r="C26595" i="1256"/>
  <c r="C26596" i="1256"/>
  <c r="C26597" i="1256"/>
  <c r="C26598" i="1256"/>
  <c r="C26599" i="1256"/>
  <c r="C26600" i="1256"/>
  <c r="C26601" i="1256"/>
  <c r="C26602" i="1256"/>
  <c r="C26603" i="1256"/>
  <c r="C26604" i="1256"/>
  <c r="C26605" i="1256"/>
  <c r="C26606" i="1256"/>
  <c r="C26607" i="1256"/>
  <c r="C26608" i="1256"/>
  <c r="C26609" i="1256"/>
  <c r="C26610" i="1256"/>
  <c r="C26611" i="1256"/>
  <c r="C26612" i="1256"/>
  <c r="C26613" i="1256"/>
  <c r="C26614" i="1256"/>
  <c r="C26615" i="1256"/>
  <c r="C26616" i="1256"/>
  <c r="C26617" i="1256"/>
  <c r="C26618" i="1256"/>
  <c r="C26619" i="1256"/>
  <c r="C26620" i="1256"/>
  <c r="C26621" i="1256"/>
  <c r="C26622" i="1256"/>
  <c r="C26623" i="1256"/>
  <c r="C26624" i="1256"/>
  <c r="C26625" i="1256"/>
  <c r="C26626" i="1256"/>
  <c r="C26627" i="1256"/>
  <c r="C26628" i="1256"/>
  <c r="C26629" i="1256"/>
  <c r="C26630" i="1256"/>
  <c r="C26631" i="1256"/>
  <c r="C26632" i="1256"/>
  <c r="C26633" i="1256"/>
  <c r="C26634" i="1256"/>
  <c r="C26635" i="1256"/>
  <c r="C26636" i="1256"/>
  <c r="C26637" i="1256"/>
  <c r="C26638" i="1256"/>
  <c r="C26639" i="1256"/>
  <c r="C26640" i="1256"/>
  <c r="C26641" i="1256"/>
  <c r="C26642" i="1256"/>
  <c r="C26643" i="1256"/>
  <c r="C26644" i="1256"/>
  <c r="C26645" i="1256"/>
  <c r="C26646" i="1256"/>
  <c r="C26647" i="1256"/>
  <c r="C26648" i="1256"/>
  <c r="C26649" i="1256"/>
  <c r="C26650" i="1256"/>
  <c r="C26651" i="1256"/>
  <c r="C26652" i="1256"/>
  <c r="C26653" i="1256"/>
  <c r="C26654" i="1256"/>
  <c r="C26655" i="1256"/>
  <c r="C26656" i="1256"/>
  <c r="C26657" i="1256"/>
  <c r="C26658" i="1256"/>
  <c r="C26659" i="1256"/>
  <c r="C26660" i="1256"/>
  <c r="C26661" i="1256"/>
  <c r="C26662" i="1256"/>
  <c r="C26663" i="1256"/>
  <c r="C26664" i="1256"/>
  <c r="C26665" i="1256"/>
  <c r="C26666" i="1256"/>
  <c r="C26667" i="1256"/>
  <c r="C26668" i="1256"/>
  <c r="C26669" i="1256"/>
  <c r="C26670" i="1256"/>
  <c r="C26671" i="1256"/>
  <c r="C26672" i="1256"/>
  <c r="C26673" i="1256"/>
  <c r="C26674" i="1256"/>
  <c r="C26675" i="1256"/>
  <c r="C26676" i="1256"/>
  <c r="C26677" i="1256"/>
  <c r="C26678" i="1256"/>
  <c r="C26679" i="1256"/>
  <c r="C26680" i="1256"/>
  <c r="C26681" i="1256"/>
  <c r="C26682" i="1256"/>
  <c r="C26683" i="1256"/>
  <c r="C26684" i="1256"/>
  <c r="C26685" i="1256"/>
  <c r="C26686" i="1256"/>
  <c r="C26687" i="1256"/>
  <c r="C26688" i="1256"/>
  <c r="C26689" i="1256"/>
  <c r="C26690" i="1256"/>
  <c r="C26691" i="1256"/>
  <c r="C26692" i="1256"/>
  <c r="C26693" i="1256"/>
  <c r="C26694" i="1256"/>
  <c r="C26695" i="1256"/>
  <c r="C26696" i="1256"/>
  <c r="C26697" i="1256"/>
  <c r="C26698" i="1256"/>
  <c r="C26699" i="1256"/>
  <c r="C26700" i="1256"/>
  <c r="C26701" i="1256"/>
  <c r="C26702" i="1256"/>
  <c r="C26703" i="1256"/>
  <c r="C26704" i="1256"/>
  <c r="C26705" i="1256"/>
  <c r="C26706" i="1256"/>
  <c r="C26707" i="1256"/>
  <c r="C26708" i="1256"/>
  <c r="C26709" i="1256"/>
  <c r="C26710" i="1256"/>
  <c r="C26711" i="1256"/>
  <c r="C26712" i="1256"/>
  <c r="C26713" i="1256"/>
  <c r="C26714" i="1256"/>
  <c r="C26715" i="1256"/>
  <c r="C26716" i="1256"/>
  <c r="C26717" i="1256"/>
  <c r="C26718" i="1256"/>
  <c r="C26719" i="1256"/>
  <c r="C26720" i="1256"/>
  <c r="C26721" i="1256"/>
  <c r="C26722" i="1256"/>
  <c r="C26723" i="1256"/>
  <c r="C26724" i="1256"/>
  <c r="C26725" i="1256"/>
  <c r="C26726" i="1256"/>
  <c r="C26727" i="1256"/>
  <c r="C26728" i="1256"/>
  <c r="C26729" i="1256"/>
  <c r="C26730" i="1256"/>
  <c r="C26731" i="1256"/>
  <c r="C26732" i="1256"/>
  <c r="C26733" i="1256"/>
  <c r="C26734" i="1256"/>
  <c r="C26735" i="1256"/>
  <c r="C26736" i="1256"/>
  <c r="C26737" i="1256"/>
  <c r="C26738" i="1256"/>
  <c r="C26739" i="1256"/>
  <c r="C26740" i="1256"/>
  <c r="C26741" i="1256"/>
  <c r="C26742" i="1256"/>
  <c r="C26743" i="1256"/>
  <c r="C26744" i="1256"/>
  <c r="C26745" i="1256"/>
  <c r="C26746" i="1256"/>
  <c r="C26747" i="1256"/>
  <c r="C26748" i="1256"/>
  <c r="C26749" i="1256"/>
  <c r="C26750" i="1256"/>
  <c r="C26751" i="1256"/>
  <c r="C26752" i="1256"/>
  <c r="C26753" i="1256"/>
  <c r="C26754" i="1256"/>
  <c r="C26755" i="1256"/>
  <c r="C26756" i="1256"/>
  <c r="C26757" i="1256"/>
  <c r="C26758" i="1256"/>
  <c r="C26759" i="1256"/>
  <c r="C26760" i="1256"/>
  <c r="C26761" i="1256"/>
  <c r="C26762" i="1256"/>
  <c r="C26763" i="1256"/>
  <c r="C26764" i="1256"/>
  <c r="C26765" i="1256"/>
  <c r="C26766" i="1256"/>
  <c r="C26767" i="1256"/>
  <c r="C26768" i="1256"/>
  <c r="C26769" i="1256"/>
  <c r="C26770" i="1256"/>
  <c r="C26771" i="1256"/>
  <c r="C26772" i="1256"/>
  <c r="C26773" i="1256"/>
  <c r="C26774" i="1256"/>
  <c r="C26775" i="1256"/>
  <c r="C26776" i="1256"/>
  <c r="C26777" i="1256"/>
  <c r="C26778" i="1256"/>
  <c r="C26779" i="1256"/>
  <c r="C26780" i="1256"/>
  <c r="C26781" i="1256"/>
  <c r="C26782" i="1256"/>
  <c r="C26783" i="1256"/>
  <c r="C26784" i="1256"/>
  <c r="C26785" i="1256"/>
  <c r="C26786" i="1256"/>
  <c r="C26787" i="1256"/>
  <c r="C26788" i="1256"/>
  <c r="C26789" i="1256"/>
  <c r="C26790" i="1256"/>
  <c r="C26791" i="1256"/>
  <c r="C26792" i="1256"/>
  <c r="C26793" i="1256"/>
  <c r="C26794" i="1256"/>
  <c r="C26795" i="1256"/>
  <c r="C26796" i="1256"/>
  <c r="C26797" i="1256"/>
  <c r="C26798" i="1256"/>
  <c r="C26799" i="1256"/>
  <c r="C26800" i="1256"/>
  <c r="C26801" i="1256"/>
  <c r="C26802" i="1256"/>
  <c r="C26803" i="1256"/>
  <c r="C26804" i="1256"/>
  <c r="C26805" i="1256"/>
  <c r="C26806" i="1256"/>
  <c r="C26807" i="1256"/>
  <c r="C26808" i="1256"/>
  <c r="C26809" i="1256"/>
  <c r="C26810" i="1256"/>
  <c r="C26811" i="1256"/>
  <c r="C26812" i="1256"/>
  <c r="C26813" i="1256"/>
  <c r="C26814" i="1256"/>
  <c r="C26815" i="1256"/>
  <c r="C26816" i="1256"/>
  <c r="C26817" i="1256"/>
  <c r="C26818" i="1256"/>
  <c r="C26819" i="1256"/>
  <c r="C26820" i="1256"/>
  <c r="C26821" i="1256"/>
  <c r="C26822" i="1256"/>
  <c r="C26823" i="1256"/>
  <c r="C26824" i="1256"/>
  <c r="C26825" i="1256"/>
  <c r="C26826" i="1256"/>
  <c r="C26827" i="1256"/>
  <c r="C26828" i="1256"/>
  <c r="C26829" i="1256"/>
  <c r="C26830" i="1256"/>
  <c r="C26831" i="1256"/>
  <c r="C26832" i="1256"/>
  <c r="C26833" i="1256"/>
  <c r="C26834" i="1256"/>
  <c r="C26835" i="1256"/>
  <c r="C26836" i="1256"/>
  <c r="C26837" i="1256"/>
  <c r="C26838" i="1256"/>
  <c r="C26839" i="1256"/>
  <c r="C26840" i="1256"/>
  <c r="C26841" i="1256"/>
  <c r="C26842" i="1256"/>
  <c r="C26843" i="1256"/>
  <c r="C26844" i="1256"/>
  <c r="C26845" i="1256"/>
  <c r="C26846" i="1256"/>
  <c r="C26847" i="1256"/>
  <c r="C26848" i="1256"/>
  <c r="C26849" i="1256"/>
  <c r="C26850" i="1256"/>
  <c r="C26851" i="1256"/>
  <c r="C26852" i="1256"/>
  <c r="C26853" i="1256"/>
  <c r="C26854" i="1256"/>
  <c r="C26855" i="1256"/>
  <c r="C26856" i="1256"/>
  <c r="C26857" i="1256"/>
  <c r="C26858" i="1256"/>
  <c r="C26859" i="1256"/>
  <c r="C26860" i="1256"/>
  <c r="C26861" i="1256"/>
  <c r="C26862" i="1256"/>
  <c r="C26863" i="1256"/>
  <c r="C26864" i="1256"/>
  <c r="C26865" i="1256"/>
  <c r="C26866" i="1256"/>
  <c r="C26867" i="1256"/>
  <c r="C26868" i="1256"/>
  <c r="C26869" i="1256"/>
  <c r="C26870" i="1256"/>
  <c r="C26871" i="1256"/>
  <c r="C26872" i="1256"/>
  <c r="C26873" i="1256"/>
  <c r="C26874" i="1256"/>
  <c r="C26875" i="1256"/>
  <c r="C26876" i="1256"/>
  <c r="C26877" i="1256"/>
  <c r="C26878" i="1256"/>
  <c r="C26879" i="1256"/>
  <c r="C26880" i="1256"/>
  <c r="C26881" i="1256"/>
  <c r="C26882" i="1256"/>
  <c r="C26883" i="1256"/>
  <c r="C26884" i="1256"/>
  <c r="C26885" i="1256"/>
  <c r="C26886" i="1256"/>
  <c r="C26887" i="1256"/>
  <c r="C26888" i="1256"/>
  <c r="C26889" i="1256"/>
  <c r="C26890" i="1256"/>
  <c r="C26891" i="1256"/>
  <c r="C26892" i="1256"/>
  <c r="C26893" i="1256"/>
  <c r="C26894" i="1256"/>
  <c r="C26895" i="1256"/>
  <c r="C26896" i="1256"/>
  <c r="C26897" i="1256"/>
  <c r="C26898" i="1256"/>
  <c r="C26899" i="1256"/>
  <c r="C26900" i="1256"/>
  <c r="C26901" i="1256"/>
  <c r="C26902" i="1256"/>
  <c r="C26903" i="1256"/>
  <c r="C26904" i="1256"/>
  <c r="C26905" i="1256"/>
  <c r="C26906" i="1256"/>
  <c r="C26907" i="1256"/>
  <c r="C26908" i="1256"/>
  <c r="C26909" i="1256"/>
  <c r="C26910" i="1256"/>
  <c r="C26911" i="1256"/>
  <c r="C26912" i="1256"/>
  <c r="C26913" i="1256"/>
  <c r="C26914" i="1256"/>
  <c r="C26915" i="1256"/>
  <c r="C26916" i="1256"/>
  <c r="C26917" i="1256"/>
  <c r="C26918" i="1256"/>
  <c r="C26919" i="1256"/>
  <c r="C26920" i="1256"/>
  <c r="C26921" i="1256"/>
  <c r="C26922" i="1256"/>
  <c r="C26923" i="1256"/>
  <c r="C26924" i="1256"/>
  <c r="C26925" i="1256"/>
  <c r="C26926" i="1256"/>
  <c r="C26927" i="1256"/>
  <c r="C26928" i="1256"/>
  <c r="C26929" i="1256"/>
  <c r="C26930" i="1256"/>
  <c r="C26931" i="1256"/>
  <c r="C26932" i="1256"/>
  <c r="C26933" i="1256"/>
  <c r="C26934" i="1256"/>
  <c r="C26935" i="1256"/>
  <c r="C26936" i="1256"/>
  <c r="C26937" i="1256"/>
  <c r="C26938" i="1256"/>
  <c r="C26939" i="1256"/>
  <c r="C26940" i="1256"/>
  <c r="C26941" i="1256"/>
  <c r="C26942" i="1256"/>
  <c r="C26943" i="1256"/>
  <c r="C26944" i="1256"/>
  <c r="C26945" i="1256"/>
  <c r="C26946" i="1256"/>
  <c r="C26947" i="1256"/>
  <c r="C26948" i="1256"/>
  <c r="C26949" i="1256"/>
  <c r="C26950" i="1256"/>
  <c r="C26951" i="1256"/>
  <c r="C26952" i="1256"/>
  <c r="C26953" i="1256"/>
  <c r="C26954" i="1256"/>
  <c r="C26955" i="1256"/>
  <c r="C26956" i="1256"/>
  <c r="C26957" i="1256"/>
  <c r="C26958" i="1256"/>
  <c r="C26959" i="1256"/>
  <c r="C26960" i="1256"/>
  <c r="C26961" i="1256"/>
  <c r="C26962" i="1256"/>
  <c r="C26963" i="1256"/>
  <c r="C26964" i="1256"/>
  <c r="C26965" i="1256"/>
  <c r="C26966" i="1256"/>
  <c r="C26967" i="1256"/>
  <c r="C26968" i="1256"/>
  <c r="C26969" i="1256"/>
  <c r="C26970" i="1256"/>
  <c r="C26971" i="1256"/>
  <c r="C26972" i="1256"/>
  <c r="C26973" i="1256"/>
  <c r="C26974" i="1256"/>
  <c r="C26975" i="1256"/>
  <c r="C26976" i="1256"/>
  <c r="C26977" i="1256"/>
  <c r="C26978" i="1256"/>
  <c r="C26979" i="1256"/>
  <c r="C26980" i="1256"/>
  <c r="C26981" i="1256"/>
  <c r="C26982" i="1256"/>
  <c r="C26983" i="1256"/>
  <c r="C26984" i="1256"/>
  <c r="C26985" i="1256"/>
  <c r="C26986" i="1256"/>
  <c r="C26987" i="1256"/>
  <c r="C26988" i="1256"/>
  <c r="C26989" i="1256"/>
  <c r="C26990" i="1256"/>
  <c r="C26991" i="1256"/>
  <c r="C26992" i="1256"/>
  <c r="C26993" i="1256"/>
  <c r="C26994" i="1256"/>
  <c r="C26995" i="1256"/>
  <c r="C26996" i="1256"/>
  <c r="C26997" i="1256"/>
  <c r="C26998" i="1256"/>
  <c r="C26999" i="1256"/>
  <c r="C27000" i="1256"/>
  <c r="C27001" i="1256"/>
  <c r="C27002" i="1256"/>
  <c r="C27003" i="1256"/>
  <c r="C27004" i="1256"/>
  <c r="C27005" i="1256"/>
  <c r="C27006" i="1256"/>
  <c r="C27007" i="1256"/>
  <c r="C27008" i="1256"/>
  <c r="C27009" i="1256"/>
  <c r="C27010" i="1256"/>
  <c r="C27011" i="1256"/>
  <c r="C27012" i="1256"/>
  <c r="C27013" i="1256"/>
  <c r="C27014" i="1256"/>
  <c r="C27015" i="1256"/>
  <c r="C27016" i="1256"/>
  <c r="C27017" i="1256"/>
  <c r="C27018" i="1256"/>
  <c r="C27019" i="1256"/>
  <c r="C27020" i="1256"/>
  <c r="C27021" i="1256"/>
  <c r="C27022" i="1256"/>
  <c r="C27023" i="1256"/>
  <c r="C27024" i="1256"/>
  <c r="C27025" i="1256"/>
  <c r="C27026" i="1256"/>
  <c r="C27027" i="1256"/>
  <c r="C27028" i="1256"/>
  <c r="C27029" i="1256"/>
  <c r="C27030" i="1256"/>
  <c r="C27031" i="1256"/>
  <c r="C27032" i="1256"/>
  <c r="C27033" i="1256"/>
  <c r="C27034" i="1256"/>
  <c r="C27035" i="1256"/>
  <c r="C27036" i="1256"/>
  <c r="C27037" i="1256"/>
  <c r="C27038" i="1256"/>
  <c r="C27039" i="1256"/>
  <c r="C27040" i="1256"/>
  <c r="C27041" i="1256"/>
  <c r="C27042" i="1256"/>
  <c r="C27043" i="1256"/>
  <c r="C27044" i="1256"/>
  <c r="C27045" i="1256"/>
  <c r="C27046" i="1256"/>
  <c r="C27047" i="1256"/>
  <c r="C27048" i="1256"/>
  <c r="C27049" i="1256"/>
  <c r="C27050" i="1256"/>
  <c r="C27051" i="1256"/>
  <c r="C27052" i="1256"/>
  <c r="C27053" i="1256"/>
  <c r="C27054" i="1256"/>
  <c r="C27055" i="1256"/>
  <c r="C27056" i="1256"/>
  <c r="C27057" i="1256"/>
  <c r="C27058" i="1256"/>
  <c r="C27059" i="1256"/>
  <c r="C27060" i="1256"/>
  <c r="C27061" i="1256"/>
  <c r="C27062" i="1256"/>
  <c r="C27063" i="1256"/>
  <c r="C27064" i="1256"/>
  <c r="C27065" i="1256"/>
  <c r="C27066" i="1256"/>
  <c r="C27067" i="1256"/>
  <c r="C27068" i="1256"/>
  <c r="C27069" i="1256"/>
  <c r="C27070" i="1256"/>
  <c r="C27071" i="1256"/>
  <c r="C27072" i="1256"/>
  <c r="C27073" i="1256"/>
  <c r="C27074" i="1256"/>
  <c r="C27075" i="1256"/>
  <c r="C27076" i="1256"/>
  <c r="C27077" i="1256"/>
  <c r="C27078" i="1256"/>
  <c r="C27079" i="1256"/>
  <c r="C27080" i="1256"/>
  <c r="C27081" i="1256"/>
  <c r="C27082" i="1256"/>
  <c r="C27083" i="1256"/>
  <c r="C27084" i="1256"/>
  <c r="C27085" i="1256"/>
  <c r="C27086" i="1256"/>
  <c r="C27087" i="1256"/>
  <c r="C27088" i="1256"/>
  <c r="C27089" i="1256"/>
  <c r="C27090" i="1256"/>
  <c r="C27091" i="1256"/>
  <c r="C27092" i="1256"/>
  <c r="C27093" i="1256"/>
  <c r="C27094" i="1256"/>
  <c r="C27095" i="1256"/>
  <c r="C27096" i="1256"/>
  <c r="C27097" i="1256"/>
  <c r="C27098" i="1256"/>
  <c r="C27099" i="1256"/>
  <c r="C27100" i="1256"/>
  <c r="C27101" i="1256"/>
  <c r="C27102" i="1256"/>
  <c r="C27103" i="1256"/>
  <c r="C27104" i="1256"/>
  <c r="C27105" i="1256"/>
  <c r="C27106" i="1256"/>
  <c r="C27107" i="1256"/>
  <c r="C27108" i="1256"/>
  <c r="C27109" i="1256"/>
  <c r="C27110" i="1256"/>
  <c r="C27111" i="1256"/>
  <c r="C27112" i="1256"/>
  <c r="C27113" i="1256"/>
  <c r="C27114" i="1256"/>
  <c r="C27115" i="1256"/>
  <c r="C27116" i="1256"/>
  <c r="C27117" i="1256"/>
  <c r="C27118" i="1256"/>
  <c r="C27119" i="1256"/>
  <c r="C27120" i="1256"/>
  <c r="C27121" i="1256"/>
  <c r="C27122" i="1256"/>
  <c r="C27123" i="1256"/>
  <c r="C27124" i="1256"/>
  <c r="C27125" i="1256"/>
  <c r="C27126" i="1256"/>
  <c r="C27127" i="1256"/>
  <c r="C27128" i="1256"/>
  <c r="C27129" i="1256"/>
  <c r="C27130" i="1256"/>
  <c r="C27131" i="1256"/>
  <c r="C27132" i="1256"/>
  <c r="C27133" i="1256"/>
  <c r="C27134" i="1256"/>
  <c r="C27135" i="1256"/>
  <c r="C27136" i="1256"/>
  <c r="C27137" i="1256"/>
  <c r="C27138" i="1256"/>
  <c r="C27139" i="1256"/>
  <c r="C27140" i="1256"/>
  <c r="C27141" i="1256"/>
  <c r="C27142" i="1256"/>
  <c r="C27143" i="1256"/>
  <c r="C27144" i="1256"/>
  <c r="C27145" i="1256"/>
  <c r="C27146" i="1256"/>
  <c r="C27147" i="1256"/>
  <c r="C27148" i="1256"/>
  <c r="C27149" i="1256"/>
  <c r="C27150" i="1256"/>
  <c r="C27151" i="1256"/>
  <c r="C27152" i="1256"/>
  <c r="C27153" i="1256"/>
  <c r="C27154" i="1256"/>
  <c r="C27155" i="1256"/>
  <c r="C27156" i="1256"/>
  <c r="C27157" i="1256"/>
  <c r="C27158" i="1256"/>
  <c r="C27159" i="1256"/>
  <c r="C27160" i="1256"/>
  <c r="C27161" i="1256"/>
  <c r="C27162" i="1256"/>
  <c r="C27163" i="1256"/>
  <c r="C27164" i="1256"/>
  <c r="C27165" i="1256"/>
  <c r="C27166" i="1256"/>
  <c r="C27167" i="1256"/>
  <c r="C27168" i="1256"/>
  <c r="C27169" i="1256"/>
  <c r="C27170" i="1256"/>
  <c r="C27171" i="1256"/>
  <c r="C27172" i="1256"/>
  <c r="C27173" i="1256"/>
  <c r="C27174" i="1256"/>
  <c r="C27175" i="1256"/>
  <c r="C27176" i="1256"/>
  <c r="C27177" i="1256"/>
  <c r="C27178" i="1256"/>
  <c r="C27179" i="1256"/>
  <c r="C27180" i="1256"/>
  <c r="C27181" i="1256"/>
  <c r="C27182" i="1256"/>
  <c r="C27183" i="1256"/>
  <c r="C27184" i="1256"/>
  <c r="C27185" i="1256"/>
  <c r="C27186" i="1256"/>
  <c r="C27187" i="1256"/>
  <c r="C27188" i="1256"/>
  <c r="C27189" i="1256"/>
  <c r="C27190" i="1256"/>
  <c r="C27191" i="1256"/>
  <c r="C27192" i="1256"/>
  <c r="C27193" i="1256"/>
  <c r="C27194" i="1256"/>
  <c r="C27195" i="1256"/>
  <c r="C27196" i="1256"/>
  <c r="C27197" i="1256"/>
  <c r="C27198" i="1256"/>
  <c r="C27199" i="1256"/>
  <c r="C27200" i="1256"/>
  <c r="C27201" i="1256"/>
  <c r="C27202" i="1256"/>
  <c r="C27203" i="1256"/>
  <c r="C27204" i="1256"/>
  <c r="C27205" i="1256"/>
  <c r="C27206" i="1256"/>
  <c r="C27207" i="1256"/>
  <c r="C27208" i="1256"/>
  <c r="C27209" i="1256"/>
  <c r="C27210" i="1256"/>
  <c r="C27211" i="1256"/>
  <c r="C27212" i="1256"/>
  <c r="C27213" i="1256"/>
  <c r="C27214" i="1256"/>
  <c r="C27215" i="1256"/>
  <c r="C27216" i="1256"/>
  <c r="C27217" i="1256"/>
  <c r="C27218" i="1256"/>
  <c r="C27219" i="1256"/>
  <c r="C27220" i="1256"/>
  <c r="C27221" i="1256"/>
  <c r="C27222" i="1256"/>
  <c r="C27223" i="1256"/>
  <c r="C27224" i="1256"/>
  <c r="C27225" i="1256"/>
  <c r="C27226" i="1256"/>
  <c r="C27227" i="1256"/>
  <c r="C27228" i="1256"/>
  <c r="C27229" i="1256"/>
  <c r="C27230" i="1256"/>
  <c r="C27231" i="1256"/>
  <c r="C27232" i="1256"/>
  <c r="C27233" i="1256"/>
  <c r="C27234" i="1256"/>
  <c r="C27235" i="1256"/>
  <c r="C27236" i="1256"/>
  <c r="C27237" i="1256"/>
  <c r="C27238" i="1256"/>
  <c r="C27239" i="1256"/>
  <c r="C27240" i="1256"/>
  <c r="C27241" i="1256"/>
  <c r="C27242" i="1256"/>
  <c r="C27243" i="1256"/>
  <c r="C27244" i="1256"/>
  <c r="C27245" i="1256"/>
  <c r="C27246" i="1256"/>
  <c r="C27247" i="1256"/>
  <c r="C27248" i="1256"/>
  <c r="C27249" i="1256"/>
  <c r="C27250" i="1256"/>
  <c r="C27251" i="1256"/>
  <c r="C27252" i="1256"/>
  <c r="C27253" i="1256"/>
  <c r="C27254" i="1256"/>
  <c r="C27255" i="1256"/>
  <c r="C27256" i="1256"/>
  <c r="C27257" i="1256"/>
  <c r="C27258" i="1256"/>
  <c r="C27259" i="1256"/>
  <c r="C27260" i="1256"/>
  <c r="C27261" i="1256"/>
  <c r="C27262" i="1256"/>
  <c r="C27263" i="1256"/>
  <c r="C27264" i="1256"/>
  <c r="C27265" i="1256"/>
  <c r="C27266" i="1256"/>
  <c r="C27267" i="1256"/>
  <c r="C27268" i="1256"/>
  <c r="C27269" i="1256"/>
  <c r="C27270" i="1256"/>
  <c r="C27271" i="1256"/>
  <c r="C27272" i="1256"/>
  <c r="C27273" i="1256"/>
  <c r="C27274" i="1256"/>
  <c r="C27275" i="1256"/>
  <c r="C27276" i="1256"/>
  <c r="C27277" i="1256"/>
  <c r="C27278" i="1256"/>
  <c r="C27279" i="1256"/>
  <c r="C27280" i="1256"/>
  <c r="C27281" i="1256"/>
  <c r="C27282" i="1256"/>
  <c r="C27283" i="1256"/>
  <c r="C27284" i="1256"/>
  <c r="C27285" i="1256"/>
  <c r="C27286" i="1256"/>
  <c r="C27287" i="1256"/>
  <c r="C27288" i="1256"/>
  <c r="C27289" i="1256"/>
  <c r="C27290" i="1256"/>
  <c r="C27291" i="1256"/>
  <c r="C27292" i="1256"/>
  <c r="C27293" i="1256"/>
  <c r="C27294" i="1256"/>
  <c r="C27295" i="1256"/>
  <c r="C27296" i="1256"/>
  <c r="C27297" i="1256"/>
  <c r="C27298" i="1256"/>
  <c r="C27299" i="1256"/>
  <c r="C27300" i="1256"/>
  <c r="C27301" i="1256"/>
  <c r="C27302" i="1256"/>
  <c r="C27303" i="1256"/>
  <c r="C27304" i="1256"/>
  <c r="C27305" i="1256"/>
  <c r="C27306" i="1256"/>
  <c r="C27307" i="1256"/>
  <c r="C27308" i="1256"/>
  <c r="C27309" i="1256"/>
  <c r="C27310" i="1256"/>
  <c r="C27311" i="1256"/>
  <c r="C27312" i="1256"/>
  <c r="C27313" i="1256"/>
  <c r="C27314" i="1256"/>
  <c r="C27315" i="1256"/>
  <c r="C27316" i="1256"/>
  <c r="C27317" i="1256"/>
  <c r="C27318" i="1256"/>
  <c r="C27319" i="1256"/>
  <c r="C27320" i="1256"/>
  <c r="C27321" i="1256"/>
  <c r="C27322" i="1256"/>
  <c r="C27323" i="1256"/>
  <c r="C27324" i="1256"/>
  <c r="C27325" i="1256"/>
  <c r="C27326" i="1256"/>
  <c r="C27327" i="1256"/>
  <c r="C27328" i="1256"/>
  <c r="C27329" i="1256"/>
  <c r="C27330" i="1256"/>
  <c r="C27331" i="1256"/>
  <c r="C27332" i="1256"/>
  <c r="C27333" i="1256"/>
  <c r="C27334" i="1256"/>
  <c r="C27335" i="1256"/>
  <c r="C27336" i="1256"/>
  <c r="C27337" i="1256"/>
  <c r="C27338" i="1256"/>
  <c r="C27339" i="1256"/>
  <c r="C27340" i="1256"/>
  <c r="C27341" i="1256"/>
  <c r="C27342" i="1256"/>
  <c r="C27343" i="1256"/>
  <c r="C27344" i="1256"/>
  <c r="C27345" i="1256"/>
  <c r="C27346" i="1256"/>
  <c r="C27347" i="1256"/>
  <c r="C27348" i="1256"/>
  <c r="C27349" i="1256"/>
  <c r="C27350" i="1256"/>
  <c r="C27351" i="1256"/>
  <c r="C27352" i="1256"/>
  <c r="C27353" i="1256"/>
  <c r="C27354" i="1256"/>
  <c r="C27355" i="1256"/>
  <c r="C27356" i="1256"/>
  <c r="C27357" i="1256"/>
  <c r="C27358" i="1256"/>
  <c r="C27359" i="1256"/>
  <c r="C27360" i="1256"/>
  <c r="C27361" i="1256"/>
  <c r="C27362" i="1256"/>
  <c r="C27363" i="1256"/>
  <c r="C27364" i="1256"/>
  <c r="C27365" i="1256"/>
  <c r="C27366" i="1256"/>
  <c r="C27367" i="1256"/>
  <c r="C27368" i="1256"/>
  <c r="C27369" i="1256"/>
  <c r="C27370" i="1256"/>
  <c r="C27371" i="1256"/>
  <c r="C27372" i="1256"/>
  <c r="C27373" i="1256"/>
  <c r="C27374" i="1256"/>
  <c r="C27375" i="1256"/>
  <c r="C27376" i="1256"/>
  <c r="C27377" i="1256"/>
  <c r="C27378" i="1256"/>
  <c r="C27379" i="1256"/>
  <c r="C27380" i="1256"/>
  <c r="C27381" i="1256"/>
  <c r="C27382" i="1256"/>
  <c r="C27383" i="1256"/>
  <c r="C27384" i="1256"/>
  <c r="C27385" i="1256"/>
  <c r="C27386" i="1256"/>
  <c r="C27387" i="1256"/>
  <c r="C27388" i="1256"/>
  <c r="C27389" i="1256"/>
  <c r="C27390" i="1256"/>
  <c r="C27391" i="1256"/>
  <c r="C27392" i="1256"/>
  <c r="C27393" i="1256"/>
  <c r="C27394" i="1256"/>
  <c r="C27395" i="1256"/>
  <c r="C27396" i="1256"/>
  <c r="C27397" i="1256"/>
  <c r="C27398" i="1256"/>
  <c r="C27399" i="1256"/>
  <c r="C27400" i="1256"/>
  <c r="C27401" i="1256"/>
  <c r="C27402" i="1256"/>
  <c r="C27403" i="1256"/>
  <c r="C27404" i="1256"/>
  <c r="C27405" i="1256"/>
  <c r="C27406" i="1256"/>
  <c r="C27407" i="1256"/>
  <c r="C27408" i="1256"/>
  <c r="C27409" i="1256"/>
  <c r="C27410" i="1256"/>
  <c r="C27411" i="1256"/>
  <c r="C27412" i="1256"/>
  <c r="C27413" i="1256"/>
  <c r="C27414" i="1256"/>
  <c r="C27415" i="1256"/>
  <c r="C27416" i="1256"/>
  <c r="C27417" i="1256"/>
  <c r="C27418" i="1256"/>
  <c r="C27419" i="1256"/>
  <c r="C27420" i="1256"/>
  <c r="C27421" i="1256"/>
  <c r="C27422" i="1256"/>
  <c r="C27423" i="1256"/>
  <c r="C27424" i="1256"/>
  <c r="C27425" i="1256"/>
  <c r="C27426" i="1256"/>
  <c r="C27427" i="1256"/>
  <c r="C27428" i="1256"/>
  <c r="C27429" i="1256"/>
  <c r="C27430" i="1256"/>
  <c r="C27431" i="1256"/>
  <c r="C27432" i="1256"/>
  <c r="C27433" i="1256"/>
  <c r="C27434" i="1256"/>
  <c r="C27435" i="1256"/>
  <c r="C27436" i="1256"/>
  <c r="C27437" i="1256"/>
  <c r="C27438" i="1256"/>
  <c r="C27439" i="1256"/>
  <c r="C27440" i="1256"/>
  <c r="C27441" i="1256"/>
  <c r="C27442" i="1256"/>
  <c r="C27443" i="1256"/>
  <c r="C27444" i="1256"/>
  <c r="C27445" i="1256"/>
  <c r="C27446" i="1256"/>
  <c r="C27447" i="1256"/>
  <c r="C27448" i="1256"/>
  <c r="C27449" i="1256"/>
  <c r="C27450" i="1256"/>
  <c r="C27451" i="1256"/>
  <c r="C27452" i="1256"/>
  <c r="C27453" i="1256"/>
  <c r="C27454" i="1256"/>
  <c r="C27455" i="1256"/>
  <c r="C27456" i="1256"/>
  <c r="C27457" i="1256"/>
  <c r="C27458" i="1256"/>
  <c r="C27459" i="1256"/>
  <c r="C27460" i="1256"/>
  <c r="C27461" i="1256"/>
  <c r="C27462" i="1256"/>
  <c r="C27463" i="1256"/>
  <c r="C27464" i="1256"/>
  <c r="C27465" i="1256"/>
  <c r="C27466" i="1256"/>
  <c r="C27467" i="1256"/>
  <c r="C27468" i="1256"/>
  <c r="C27469" i="1256"/>
  <c r="C27470" i="1256"/>
  <c r="C27471" i="1256"/>
  <c r="C27472" i="1256"/>
  <c r="C27473" i="1256"/>
  <c r="C27474" i="1256"/>
  <c r="C27475" i="1256"/>
  <c r="C27476" i="1256"/>
  <c r="C27477" i="1256"/>
  <c r="C27478" i="1256"/>
  <c r="C27479" i="1256"/>
  <c r="C27480" i="1256"/>
  <c r="C27481" i="1256"/>
  <c r="C27482" i="1256"/>
  <c r="C27483" i="1256"/>
  <c r="C27484" i="1256"/>
  <c r="C27485" i="1256"/>
  <c r="C27486" i="1256"/>
  <c r="C27487" i="1256"/>
  <c r="C27488" i="1256"/>
  <c r="C27489" i="1256"/>
  <c r="C27490" i="1256"/>
  <c r="C27491" i="1256"/>
  <c r="C27492" i="1256"/>
  <c r="C27493" i="1256"/>
  <c r="C27494" i="1256"/>
  <c r="C27495" i="1256"/>
  <c r="C27496" i="1256"/>
  <c r="C27497" i="1256"/>
  <c r="C27498" i="1256"/>
  <c r="C27499" i="1256"/>
  <c r="C27500" i="1256"/>
  <c r="C27501" i="1256"/>
  <c r="C27502" i="1256"/>
  <c r="C27503" i="1256"/>
  <c r="C27504" i="1256"/>
  <c r="C27505" i="1256"/>
  <c r="C27506" i="1256"/>
  <c r="C27507" i="1256"/>
  <c r="C27508" i="1256"/>
  <c r="C27509" i="1256"/>
  <c r="C27510" i="1256"/>
  <c r="C27511" i="1256"/>
  <c r="C27512" i="1256"/>
  <c r="C27513" i="1256"/>
  <c r="C27514" i="1256"/>
  <c r="C27515" i="1256"/>
  <c r="C27516" i="1256"/>
  <c r="C27517" i="1256"/>
  <c r="C27518" i="1256"/>
  <c r="C27519" i="1256"/>
  <c r="C27520" i="1256"/>
  <c r="C27521" i="1256"/>
  <c r="C27522" i="1256"/>
  <c r="C27523" i="1256"/>
  <c r="C27524" i="1256"/>
  <c r="C27525" i="1256"/>
  <c r="C27526" i="1256"/>
  <c r="C27527" i="1256"/>
  <c r="C27528" i="1256"/>
  <c r="C27529" i="1256"/>
  <c r="C27530" i="1256"/>
  <c r="C27531" i="1256"/>
  <c r="C27532" i="1256"/>
  <c r="C27533" i="1256"/>
  <c r="C27534" i="1256"/>
  <c r="C27535" i="1256"/>
  <c r="C27536" i="1256"/>
  <c r="C27537" i="1256"/>
  <c r="C27538" i="1256"/>
  <c r="C27539" i="1256"/>
  <c r="C27540" i="1256"/>
  <c r="C27541" i="1256"/>
  <c r="C27542" i="1256"/>
  <c r="C27543" i="1256"/>
  <c r="C27544" i="1256"/>
  <c r="C27545" i="1256"/>
  <c r="C27546" i="1256"/>
  <c r="C27547" i="1256"/>
  <c r="C27548" i="1256"/>
  <c r="C27549" i="1256"/>
  <c r="C27550" i="1256"/>
  <c r="C27551" i="1256"/>
  <c r="C27552" i="1256"/>
  <c r="C27553" i="1256"/>
  <c r="C27554" i="1256"/>
  <c r="C27555" i="1256"/>
  <c r="C27556" i="1256"/>
  <c r="C27557" i="1256"/>
  <c r="C27558" i="1256"/>
  <c r="C27559" i="1256"/>
  <c r="C27560" i="1256"/>
  <c r="C27561" i="1256"/>
  <c r="C27562" i="1256"/>
  <c r="C27563" i="1256"/>
  <c r="C27564" i="1256"/>
  <c r="C27565" i="1256"/>
  <c r="C27566" i="1256"/>
  <c r="C27567" i="1256"/>
  <c r="C27568" i="1256"/>
  <c r="C27569" i="1256"/>
  <c r="C27570" i="1256"/>
  <c r="C27571" i="1256"/>
  <c r="C27572" i="1256"/>
  <c r="C27573" i="1256"/>
  <c r="C27574" i="1256"/>
  <c r="C27575" i="1256"/>
  <c r="C27576" i="1256"/>
  <c r="C27577" i="1256"/>
  <c r="C27578" i="1256"/>
  <c r="C27579" i="1256"/>
  <c r="C27580" i="1256"/>
  <c r="C27581" i="1256"/>
  <c r="C27582" i="1256"/>
  <c r="C27583" i="1256"/>
  <c r="C27584" i="1256"/>
  <c r="C27585" i="1256"/>
  <c r="C27586" i="1256"/>
  <c r="C27587" i="1256"/>
  <c r="C27588" i="1256"/>
  <c r="C27589" i="1256"/>
  <c r="C27590" i="1256"/>
  <c r="C27591" i="1256"/>
  <c r="C27592" i="1256"/>
  <c r="C27593" i="1256"/>
  <c r="C27594" i="1256"/>
  <c r="C27595" i="1256"/>
  <c r="C27596" i="1256"/>
  <c r="C27597" i="1256"/>
  <c r="C27598" i="1256"/>
  <c r="C27599" i="1256"/>
  <c r="C27600" i="1256"/>
  <c r="C27601" i="1256"/>
  <c r="C27602" i="1256"/>
  <c r="C27603" i="1256"/>
  <c r="C27604" i="1256"/>
  <c r="C27605" i="1256"/>
  <c r="C27606" i="1256"/>
  <c r="C27607" i="1256"/>
  <c r="C27608" i="1256"/>
  <c r="C27609" i="1256"/>
  <c r="C27610" i="1256"/>
  <c r="C27611" i="1256"/>
  <c r="C27612" i="1256"/>
  <c r="C27613" i="1256"/>
  <c r="C27614" i="1256"/>
  <c r="C27615" i="1256"/>
  <c r="C27616" i="1256"/>
  <c r="C27617" i="1256"/>
  <c r="C27618" i="1256"/>
  <c r="C27619" i="1256"/>
  <c r="C27620" i="1256"/>
  <c r="C27621" i="1256"/>
  <c r="C27622" i="1256"/>
  <c r="C27623" i="1256"/>
  <c r="C27624" i="1256"/>
  <c r="C27625" i="1256"/>
  <c r="C27626" i="1256"/>
  <c r="C27627" i="1256"/>
  <c r="C27628" i="1256"/>
  <c r="C27629" i="1256"/>
  <c r="C27630" i="1256"/>
  <c r="C27631" i="1256"/>
  <c r="C27632" i="1256"/>
  <c r="C27633" i="1256"/>
  <c r="C27634" i="1256"/>
  <c r="C27635" i="1256"/>
  <c r="C27636" i="1256"/>
  <c r="C27637" i="1256"/>
  <c r="C27638" i="1256"/>
  <c r="C27639" i="1256"/>
  <c r="C27640" i="1256"/>
  <c r="C27641" i="1256"/>
  <c r="C27642" i="1256"/>
  <c r="C27643" i="1256"/>
  <c r="C27644" i="1256"/>
  <c r="C27645" i="1256"/>
  <c r="C27646" i="1256"/>
  <c r="C27647" i="1256"/>
  <c r="C27648" i="1256"/>
  <c r="C27649" i="1256"/>
  <c r="C27650" i="1256"/>
  <c r="C27651" i="1256"/>
  <c r="C27652" i="1256"/>
  <c r="C27653" i="1256"/>
  <c r="C27654" i="1256"/>
  <c r="C27655" i="1256"/>
  <c r="C27656" i="1256"/>
  <c r="C27657" i="1256"/>
  <c r="C27658" i="1256"/>
  <c r="C27659" i="1256"/>
  <c r="C27660" i="1256"/>
  <c r="C27661" i="1256"/>
  <c r="C27662" i="1256"/>
  <c r="C27663" i="1256"/>
  <c r="C27664" i="1256"/>
  <c r="C27665" i="1256"/>
  <c r="C27666" i="1256"/>
  <c r="C27667" i="1256"/>
  <c r="C27668" i="1256"/>
  <c r="C27669" i="1256"/>
  <c r="C27670" i="1256"/>
  <c r="C27671" i="1256"/>
  <c r="C27672" i="1256"/>
  <c r="C27673" i="1256"/>
  <c r="C27674" i="1256"/>
  <c r="C27675" i="1256"/>
  <c r="C27676" i="1256"/>
  <c r="C27677" i="1256"/>
  <c r="C27678" i="1256"/>
  <c r="C27679" i="1256"/>
  <c r="C27680" i="1256"/>
  <c r="C27681" i="1256"/>
  <c r="C27682" i="1256"/>
  <c r="C27683" i="1256"/>
  <c r="C27684" i="1256"/>
  <c r="C27685" i="1256"/>
  <c r="C27686" i="1256"/>
  <c r="C27687" i="1256"/>
  <c r="C27688" i="1256"/>
  <c r="C27689" i="1256"/>
  <c r="C27690" i="1256"/>
  <c r="C27691" i="1256"/>
  <c r="C27692" i="1256"/>
  <c r="C27693" i="1256"/>
  <c r="C27694" i="1256"/>
  <c r="C27695" i="1256"/>
  <c r="C27696" i="1256"/>
  <c r="C27697" i="1256"/>
  <c r="C27698" i="1256"/>
  <c r="C27699" i="1256"/>
  <c r="C27700" i="1256"/>
  <c r="C27701" i="1256"/>
  <c r="C27702" i="1256"/>
  <c r="C27703" i="1256"/>
  <c r="C27704" i="1256"/>
  <c r="C27705" i="1256"/>
  <c r="C27706" i="1256"/>
  <c r="C27707" i="1256"/>
  <c r="C27708" i="1256"/>
  <c r="C27709" i="1256"/>
  <c r="C27710" i="1256"/>
  <c r="C27711" i="1256"/>
  <c r="C27712" i="1256"/>
  <c r="C27713" i="1256"/>
  <c r="C27714" i="1256"/>
  <c r="C27715" i="1256"/>
  <c r="C27716" i="1256"/>
  <c r="C27717" i="1256"/>
  <c r="C27718" i="1256"/>
  <c r="C27719" i="1256"/>
  <c r="C27720" i="1256"/>
  <c r="C27721" i="1256"/>
  <c r="C27722" i="1256"/>
  <c r="C27723" i="1256"/>
  <c r="C27724" i="1256"/>
  <c r="C27725" i="1256"/>
  <c r="C27726" i="1256"/>
  <c r="C27727" i="1256"/>
  <c r="C27728" i="1256"/>
  <c r="C27729" i="1256"/>
  <c r="C27730" i="1256"/>
  <c r="C27731" i="1256"/>
  <c r="C27732" i="1256"/>
  <c r="C27733" i="1256"/>
  <c r="C27734" i="1256"/>
  <c r="C27735" i="1256"/>
  <c r="C27736" i="1256"/>
  <c r="C27737" i="1256"/>
  <c r="C27738" i="1256"/>
  <c r="C27739" i="1256"/>
  <c r="C27740" i="1256"/>
  <c r="C27741" i="1256"/>
  <c r="C27742" i="1256"/>
  <c r="C27743" i="1256"/>
  <c r="C27744" i="1256"/>
  <c r="C27745" i="1256"/>
  <c r="C27746" i="1256"/>
  <c r="C27747" i="1256"/>
  <c r="C27748" i="1256"/>
  <c r="C27749" i="1256"/>
  <c r="C27750" i="1256"/>
  <c r="C27751" i="1256"/>
  <c r="C27752" i="1256"/>
  <c r="C27753" i="1256"/>
  <c r="C27754" i="1256"/>
  <c r="C27755" i="1256"/>
  <c r="C27756" i="1256"/>
  <c r="C27757" i="1256"/>
  <c r="C27758" i="1256"/>
  <c r="C27759" i="1256"/>
  <c r="C27760" i="1256"/>
  <c r="C27761" i="1256"/>
  <c r="C27762" i="1256"/>
  <c r="C27763" i="1256"/>
  <c r="C27764" i="1256"/>
  <c r="C27765" i="1256"/>
  <c r="C27766" i="1256"/>
  <c r="C27767" i="1256"/>
  <c r="C27768" i="1256"/>
  <c r="C27769" i="1256"/>
  <c r="C27770" i="1256"/>
  <c r="C27771" i="1256"/>
  <c r="C27772" i="1256"/>
  <c r="C27773" i="1256"/>
  <c r="C27774" i="1256"/>
  <c r="C27775" i="1256"/>
  <c r="C27776" i="1256"/>
  <c r="C27777" i="1256"/>
  <c r="C27778" i="1256"/>
  <c r="C27779" i="1256"/>
  <c r="C27780" i="1256"/>
  <c r="C27781" i="1256"/>
  <c r="C27782" i="1256"/>
  <c r="C27783" i="1256"/>
  <c r="C27784" i="1256"/>
  <c r="C27785" i="1256"/>
  <c r="C27786" i="1256"/>
  <c r="C27787" i="1256"/>
  <c r="C27788" i="1256"/>
  <c r="C27789" i="1256"/>
  <c r="C27790" i="1256"/>
  <c r="C27791" i="1256"/>
  <c r="C27792" i="1256"/>
  <c r="C27793" i="1256"/>
  <c r="C27794" i="1256"/>
  <c r="C27795" i="1256"/>
  <c r="C27796" i="1256"/>
  <c r="C27797" i="1256"/>
  <c r="C27798" i="1256"/>
  <c r="C27799" i="1256"/>
  <c r="C27800" i="1256"/>
  <c r="C27801" i="1256"/>
  <c r="C27802" i="1256"/>
  <c r="C27803" i="1256"/>
  <c r="C27804" i="1256"/>
  <c r="C27805" i="1256"/>
  <c r="C27806" i="1256"/>
  <c r="C27807" i="1256"/>
  <c r="C27808" i="1256"/>
  <c r="C27809" i="1256"/>
  <c r="C27810" i="1256"/>
  <c r="C27811" i="1256"/>
  <c r="C27812" i="1256"/>
  <c r="C27813" i="1256"/>
  <c r="C27814" i="1256"/>
  <c r="C27815" i="1256"/>
  <c r="C27816" i="1256"/>
  <c r="C27817" i="1256"/>
  <c r="C27818" i="1256"/>
  <c r="C27819" i="1256"/>
  <c r="C27820" i="1256"/>
  <c r="C27821" i="1256"/>
  <c r="C27822" i="1256"/>
  <c r="C27823" i="1256"/>
  <c r="C27824" i="1256"/>
  <c r="C27825" i="1256"/>
  <c r="C27826" i="1256"/>
  <c r="C27827" i="1256"/>
  <c r="C27828" i="1256"/>
  <c r="C27829" i="1256"/>
  <c r="C27830" i="1256"/>
  <c r="C27831" i="1256"/>
  <c r="C27832" i="1256"/>
  <c r="C27833" i="1256"/>
  <c r="C27834" i="1256"/>
  <c r="C27835" i="1256"/>
  <c r="C27836" i="1256"/>
  <c r="C27837" i="1256"/>
  <c r="C27838" i="1256"/>
  <c r="C27839" i="1256"/>
  <c r="C27840" i="1256"/>
  <c r="C27841" i="1256"/>
  <c r="C27842" i="1256"/>
  <c r="C27843" i="1256"/>
  <c r="C27844" i="1256"/>
  <c r="C27845" i="1256"/>
  <c r="C27846" i="1256"/>
  <c r="C27847" i="1256"/>
  <c r="C27848" i="1256"/>
  <c r="C27849" i="1256"/>
  <c r="C27850" i="1256"/>
  <c r="C27851" i="1256"/>
  <c r="C27852" i="1256"/>
  <c r="C27853" i="1256"/>
  <c r="C27854" i="1256"/>
  <c r="C27855" i="1256"/>
  <c r="C27856" i="1256"/>
  <c r="C27857" i="1256"/>
  <c r="C27858" i="1256"/>
  <c r="C27859" i="1256"/>
  <c r="C27860" i="1256"/>
  <c r="C27861" i="1256"/>
  <c r="C27862" i="1256"/>
  <c r="C27863" i="1256"/>
  <c r="C27864" i="1256"/>
  <c r="C27865" i="1256"/>
  <c r="C27866" i="1256"/>
  <c r="C27867" i="1256"/>
  <c r="C27868" i="1256"/>
  <c r="C27869" i="1256"/>
  <c r="C27870" i="1256"/>
  <c r="C27871" i="1256"/>
  <c r="C27872" i="1256"/>
  <c r="C27873" i="1256"/>
  <c r="C27874" i="1256"/>
  <c r="C27875" i="1256"/>
  <c r="C27876" i="1256"/>
  <c r="C27877" i="1256"/>
  <c r="C27878" i="1256"/>
  <c r="C27879" i="1256"/>
  <c r="C27880" i="1256"/>
  <c r="C27881" i="1256"/>
  <c r="C27882" i="1256"/>
  <c r="C27883" i="1256"/>
  <c r="C27884" i="1256"/>
  <c r="C27885" i="1256"/>
  <c r="C27886" i="1256"/>
  <c r="C27887" i="1256"/>
  <c r="C27888" i="1256"/>
  <c r="C27889" i="1256"/>
  <c r="C27890" i="1256"/>
  <c r="C27891" i="1256"/>
  <c r="C27892" i="1256"/>
  <c r="C27893" i="1256"/>
  <c r="C27894" i="1256"/>
  <c r="C27895" i="1256"/>
  <c r="C27896" i="1256"/>
  <c r="C27897" i="1256"/>
  <c r="C27898" i="1256"/>
  <c r="C27899" i="1256"/>
  <c r="C27900" i="1256"/>
  <c r="C27901" i="1256"/>
  <c r="C27902" i="1256"/>
  <c r="C27903" i="1256"/>
  <c r="C27904" i="1256"/>
  <c r="C27905" i="1256"/>
  <c r="C27906" i="1256"/>
  <c r="C27907" i="1256"/>
  <c r="C27908" i="1256"/>
  <c r="C27909" i="1256"/>
  <c r="C27910" i="1256"/>
  <c r="C27911" i="1256"/>
  <c r="C27912" i="1256"/>
  <c r="C27913" i="1256"/>
  <c r="C27914" i="1256"/>
  <c r="C27915" i="1256"/>
  <c r="C27916" i="1256"/>
  <c r="C27917" i="1256"/>
  <c r="C27918" i="1256"/>
  <c r="C27919" i="1256"/>
  <c r="C27920" i="1256"/>
  <c r="C27921" i="1256"/>
  <c r="C27922" i="1256"/>
  <c r="C27923" i="1256"/>
  <c r="C27924" i="1256"/>
  <c r="C27925" i="1256"/>
  <c r="C27926" i="1256"/>
  <c r="C27927" i="1256"/>
  <c r="C27928" i="1256"/>
  <c r="C27929" i="1256"/>
  <c r="C27930" i="1256"/>
  <c r="C27931" i="1256"/>
  <c r="C27932" i="1256"/>
  <c r="C27933" i="1256"/>
  <c r="C27934" i="1256"/>
  <c r="C27935" i="1256"/>
  <c r="C27936" i="1256"/>
  <c r="C27937" i="1256"/>
  <c r="C27938" i="1256"/>
  <c r="C27939" i="1256"/>
  <c r="C27940" i="1256"/>
  <c r="C27941" i="1256"/>
  <c r="C27942" i="1256"/>
  <c r="C27943" i="1256"/>
  <c r="C27944" i="1256"/>
  <c r="C27945" i="1256"/>
  <c r="C27946" i="1256"/>
  <c r="C27947" i="1256"/>
  <c r="C27948" i="1256"/>
  <c r="C27949" i="1256"/>
  <c r="C27950" i="1256"/>
  <c r="C27951" i="1256"/>
  <c r="C27952" i="1256"/>
  <c r="C27953" i="1256"/>
  <c r="C27954" i="1256"/>
  <c r="C27955" i="1256"/>
  <c r="C27956" i="1256"/>
  <c r="C27957" i="1256"/>
  <c r="C27958" i="1256"/>
  <c r="C27959" i="1256"/>
  <c r="C27960" i="1256"/>
  <c r="C27961" i="1256"/>
  <c r="C27962" i="1256"/>
  <c r="C27963" i="1256"/>
  <c r="C27964" i="1256"/>
  <c r="C27965" i="1256"/>
  <c r="C27966" i="1256"/>
  <c r="C27967" i="1256"/>
  <c r="C27968" i="1256"/>
  <c r="C27969" i="1256"/>
  <c r="C27970" i="1256"/>
  <c r="C27971" i="1256"/>
  <c r="C27972" i="1256"/>
  <c r="C27973" i="1256"/>
  <c r="C27974" i="1256"/>
  <c r="C27975" i="1256"/>
  <c r="C27976" i="1256"/>
  <c r="C27977" i="1256"/>
  <c r="C27978" i="1256"/>
  <c r="C27979" i="1256"/>
  <c r="C27980" i="1256"/>
  <c r="C27981" i="1256"/>
  <c r="C27982" i="1256"/>
  <c r="C27983" i="1256"/>
  <c r="C27984" i="1256"/>
  <c r="C27985" i="1256"/>
  <c r="C27986" i="1256"/>
  <c r="C27987" i="1256"/>
  <c r="C27988" i="1256"/>
  <c r="C27989" i="1256"/>
  <c r="C27990" i="1256"/>
  <c r="C27991" i="1256"/>
  <c r="C27992" i="1256"/>
  <c r="C27993" i="1256"/>
  <c r="C27994" i="1256"/>
  <c r="C27995" i="1256"/>
  <c r="C27996" i="1256"/>
  <c r="C27997" i="1256"/>
  <c r="C27998" i="1256"/>
  <c r="C27999" i="1256"/>
  <c r="C28000" i="1256"/>
  <c r="C28001" i="1256"/>
  <c r="C28002" i="1256"/>
  <c r="C28003" i="1256"/>
  <c r="C28004" i="1256"/>
  <c r="C28005" i="1256"/>
  <c r="C28006" i="1256"/>
  <c r="C28007" i="1256"/>
  <c r="C28008" i="1256"/>
  <c r="C28009" i="1256"/>
  <c r="C28010" i="1256"/>
  <c r="C28011" i="1256"/>
  <c r="C28012" i="1256"/>
  <c r="C28013" i="1256"/>
  <c r="C28014" i="1256"/>
  <c r="C28015" i="1256"/>
  <c r="C28016" i="1256"/>
  <c r="C28017" i="1256"/>
  <c r="C28018" i="1256"/>
  <c r="C28019" i="1256"/>
  <c r="C28020" i="1256"/>
  <c r="C28021" i="1256"/>
  <c r="C28022" i="1256"/>
  <c r="C28023" i="1256"/>
  <c r="C28024" i="1256"/>
  <c r="C28025" i="1256"/>
  <c r="C28026" i="1256"/>
  <c r="C28027" i="1256"/>
  <c r="C28028" i="1256"/>
  <c r="C28029" i="1256"/>
  <c r="C28030" i="1256"/>
  <c r="C28031" i="1256"/>
  <c r="C28032" i="1256"/>
  <c r="C28033" i="1256"/>
  <c r="C28034" i="1256"/>
  <c r="C28035" i="1256"/>
  <c r="C28036" i="1256"/>
  <c r="C28037" i="1256"/>
  <c r="C28038" i="1256"/>
  <c r="C28039" i="1256"/>
  <c r="C28040" i="1256"/>
  <c r="C28041" i="1256"/>
  <c r="C28042" i="1256"/>
  <c r="C28043" i="1256"/>
  <c r="C28044" i="1256"/>
  <c r="C28045" i="1256"/>
  <c r="C28046" i="1256"/>
  <c r="C28047" i="1256"/>
  <c r="C28048" i="1256"/>
  <c r="C28049" i="1256"/>
  <c r="C28050" i="1256"/>
  <c r="C28051" i="1256"/>
  <c r="C28052" i="1256"/>
  <c r="C28053" i="1256"/>
  <c r="C28054" i="1256"/>
  <c r="C28055" i="1256"/>
  <c r="C28056" i="1256"/>
  <c r="C28057" i="1256"/>
  <c r="C28058" i="1256"/>
  <c r="C28059" i="1256"/>
  <c r="C28060" i="1256"/>
  <c r="C28061" i="1256"/>
  <c r="C28062" i="1256"/>
  <c r="C28063" i="1256"/>
  <c r="C28064" i="1256"/>
  <c r="C28065" i="1256"/>
  <c r="C28066" i="1256"/>
  <c r="C28067" i="1256"/>
  <c r="C28068" i="1256"/>
  <c r="C28069" i="1256"/>
  <c r="C28070" i="1256"/>
  <c r="C28071" i="1256"/>
  <c r="C28072" i="1256"/>
  <c r="C28073" i="1256"/>
  <c r="C28074" i="1256"/>
  <c r="C28075" i="1256"/>
  <c r="C28076" i="1256"/>
  <c r="C28077" i="1256"/>
  <c r="C28078" i="1256"/>
  <c r="C28079" i="1256"/>
  <c r="C28080" i="1256"/>
  <c r="C28081" i="1256"/>
  <c r="C28082" i="1256"/>
  <c r="C28083" i="1256"/>
  <c r="C28084" i="1256"/>
  <c r="C28085" i="1256"/>
  <c r="C28086" i="1256"/>
  <c r="C28087" i="1256"/>
  <c r="C28088" i="1256"/>
  <c r="C28089" i="1256"/>
  <c r="C28090" i="1256"/>
  <c r="C28091" i="1256"/>
  <c r="C28092" i="1256"/>
  <c r="C28093" i="1256"/>
  <c r="C28094" i="1256"/>
  <c r="C28095" i="1256"/>
  <c r="C28096" i="1256"/>
  <c r="C28097" i="1256"/>
  <c r="C28098" i="1256"/>
  <c r="C28099" i="1256"/>
  <c r="C28100" i="1256"/>
  <c r="C28101" i="1256"/>
  <c r="C28102" i="1256"/>
  <c r="C28103" i="1256"/>
  <c r="C28104" i="1256"/>
  <c r="C28105" i="1256"/>
  <c r="C28106" i="1256"/>
  <c r="C28107" i="1256"/>
  <c r="C28108" i="1256"/>
  <c r="C28109" i="1256"/>
  <c r="C28110" i="1256"/>
  <c r="C28111" i="1256"/>
  <c r="C28112" i="1256"/>
  <c r="C28113" i="1256"/>
  <c r="C28114" i="1256"/>
  <c r="C28115" i="1256"/>
  <c r="C28116" i="1256"/>
  <c r="C28117" i="1256"/>
  <c r="C28118" i="1256"/>
  <c r="C28119" i="1256"/>
  <c r="C28120" i="1256"/>
  <c r="C28121" i="1256"/>
  <c r="C28122" i="1256"/>
  <c r="C28123" i="1256"/>
  <c r="C28124" i="1256"/>
  <c r="C28125" i="1256"/>
  <c r="C28126" i="1256"/>
  <c r="C28127" i="1256"/>
  <c r="C28128" i="1256"/>
  <c r="C28129" i="1256"/>
  <c r="C28130" i="1256"/>
  <c r="C28131" i="1256"/>
  <c r="C28132" i="1256"/>
  <c r="C28133" i="1256"/>
  <c r="C28134" i="1256"/>
  <c r="C28135" i="1256"/>
  <c r="C28136" i="1256"/>
  <c r="C28137" i="1256"/>
  <c r="C28138" i="1256"/>
  <c r="C28139" i="1256"/>
  <c r="C28140" i="1256"/>
  <c r="C28141" i="1256"/>
  <c r="C28142" i="1256"/>
  <c r="C28143" i="1256"/>
  <c r="C28144" i="1256"/>
  <c r="C28145" i="1256"/>
  <c r="C28146" i="1256"/>
  <c r="C28147" i="1256"/>
  <c r="C28148" i="1256"/>
  <c r="C28149" i="1256"/>
  <c r="C28150" i="1256"/>
  <c r="C28151" i="1256"/>
  <c r="C28152" i="1256"/>
  <c r="C28153" i="1256"/>
  <c r="C28154" i="1256"/>
  <c r="C28155" i="1256"/>
  <c r="C28156" i="1256"/>
  <c r="C28157" i="1256"/>
  <c r="C28158" i="1256"/>
  <c r="C28159" i="1256"/>
  <c r="C28160" i="1256"/>
  <c r="C28161" i="1256"/>
  <c r="C28162" i="1256"/>
  <c r="C28163" i="1256"/>
  <c r="C28164" i="1256"/>
  <c r="C28165" i="1256"/>
  <c r="C28166" i="1256"/>
  <c r="C28167" i="1256"/>
  <c r="C28168" i="1256"/>
  <c r="C28169" i="1256"/>
  <c r="C28170" i="1256"/>
  <c r="C28171" i="1256"/>
  <c r="C28172" i="1256"/>
  <c r="C28173" i="1256"/>
  <c r="C28174" i="1256"/>
  <c r="C28175" i="1256"/>
  <c r="C28176" i="1256"/>
  <c r="C28177" i="1256"/>
  <c r="C28178" i="1256"/>
  <c r="C28179" i="1256"/>
  <c r="C28180" i="1256"/>
  <c r="C28181" i="1256"/>
  <c r="C28182" i="1256"/>
  <c r="C28183" i="1256"/>
  <c r="C28184" i="1256"/>
  <c r="C28185" i="1256"/>
  <c r="C28186" i="1256"/>
  <c r="C28187" i="1256"/>
  <c r="C28188" i="1256"/>
  <c r="C28189" i="1256"/>
  <c r="C28190" i="1256"/>
  <c r="C28191" i="1256"/>
  <c r="C28192" i="1256"/>
  <c r="C28193" i="1256"/>
  <c r="C28194" i="1256"/>
  <c r="C28195" i="1256"/>
  <c r="C28196" i="1256"/>
  <c r="C28197" i="1256"/>
  <c r="C28198" i="1256"/>
  <c r="C28199" i="1256"/>
  <c r="C28200" i="1256"/>
  <c r="C28201" i="1256"/>
  <c r="C28202" i="1256"/>
  <c r="C28203" i="1256"/>
  <c r="C28204" i="1256"/>
  <c r="C28205" i="1256"/>
  <c r="C28206" i="1256"/>
  <c r="C28207" i="1256"/>
  <c r="C28208" i="1256"/>
  <c r="C28209" i="1256"/>
  <c r="C28210" i="1256"/>
  <c r="C28211" i="1256"/>
  <c r="C28212" i="1256"/>
  <c r="C28213" i="1256"/>
  <c r="C28214" i="1256"/>
  <c r="C28215" i="1256"/>
  <c r="C28216" i="1256"/>
  <c r="C28217" i="1256"/>
  <c r="C28218" i="1256"/>
  <c r="C28219" i="1256"/>
  <c r="C28220" i="1256"/>
  <c r="C28221" i="1256"/>
  <c r="C28222" i="1256"/>
  <c r="C28223" i="1256"/>
  <c r="C28224" i="1256"/>
  <c r="C28225" i="1256"/>
  <c r="C28226" i="1256"/>
  <c r="C28227" i="1256"/>
  <c r="C28228" i="1256"/>
  <c r="C28229" i="1256"/>
  <c r="C28230" i="1256"/>
  <c r="C28231" i="1256"/>
  <c r="C28232" i="1256"/>
  <c r="C28233" i="1256"/>
  <c r="C28234" i="1256"/>
  <c r="C28235" i="1256"/>
  <c r="C28236" i="1256"/>
  <c r="C28237" i="1256"/>
  <c r="C28238" i="1256"/>
  <c r="C28239" i="1256"/>
  <c r="C28240" i="1256"/>
  <c r="C28241" i="1256"/>
  <c r="C28242" i="1256"/>
  <c r="C28243" i="1256"/>
  <c r="C28244" i="1256"/>
  <c r="C28245" i="1256"/>
  <c r="C28246" i="1256"/>
  <c r="C28247" i="1256"/>
  <c r="C28248" i="1256"/>
  <c r="C28249" i="1256"/>
  <c r="C28250" i="1256"/>
  <c r="C28251" i="1256"/>
  <c r="C28252" i="1256"/>
  <c r="C28253" i="1256"/>
  <c r="C28254" i="1256"/>
  <c r="C28255" i="1256"/>
  <c r="C28256" i="1256"/>
  <c r="C28257" i="1256"/>
  <c r="C28258" i="1256"/>
  <c r="C28259" i="1256"/>
  <c r="C28260" i="1256"/>
  <c r="C28261" i="1256"/>
  <c r="C28262" i="1256"/>
  <c r="C28263" i="1256"/>
  <c r="C28264" i="1256"/>
  <c r="C28265" i="1256"/>
  <c r="C28266" i="1256"/>
  <c r="C28267" i="1256"/>
  <c r="C28268" i="1256"/>
  <c r="C28269" i="1256"/>
  <c r="C28270" i="1256"/>
  <c r="C28271" i="1256"/>
  <c r="C28272" i="1256"/>
  <c r="C28273" i="1256"/>
  <c r="C28274" i="1256"/>
  <c r="C28275" i="1256"/>
  <c r="C28276" i="1256"/>
  <c r="C28277" i="1256"/>
  <c r="C28278" i="1256"/>
  <c r="C28279" i="1256"/>
  <c r="C28280" i="1256"/>
  <c r="C28281" i="1256"/>
  <c r="C28282" i="1256"/>
  <c r="C28283" i="1256"/>
  <c r="C28284" i="1256"/>
  <c r="C28285" i="1256"/>
  <c r="C28286" i="1256"/>
  <c r="C28287" i="1256"/>
  <c r="C28288" i="1256"/>
  <c r="C28289" i="1256"/>
  <c r="C28290" i="1256"/>
  <c r="C28291" i="1256"/>
  <c r="C28292" i="1256"/>
  <c r="C28293" i="1256"/>
  <c r="C28294" i="1256"/>
  <c r="C28295" i="1256"/>
  <c r="C28296" i="1256"/>
  <c r="C28297" i="1256"/>
  <c r="C28298" i="1256"/>
  <c r="C28299" i="1256"/>
  <c r="C28300" i="1256"/>
  <c r="C28301" i="1256"/>
  <c r="C28302" i="1256"/>
  <c r="C28303" i="1256"/>
  <c r="C28304" i="1256"/>
  <c r="C28305" i="1256"/>
  <c r="C28306" i="1256"/>
  <c r="C28307" i="1256"/>
  <c r="C28308" i="1256"/>
  <c r="C28309" i="1256"/>
  <c r="C28310" i="1256"/>
  <c r="C28311" i="1256"/>
  <c r="C28312" i="1256"/>
  <c r="C28313" i="1256"/>
  <c r="C28314" i="1256"/>
  <c r="C28315" i="1256"/>
  <c r="C28316" i="1256"/>
  <c r="C28317" i="1256"/>
  <c r="C28318" i="1256"/>
  <c r="C28319" i="1256"/>
  <c r="C28320" i="1256"/>
  <c r="C28321" i="1256"/>
  <c r="C28322" i="1256"/>
  <c r="C28323" i="1256"/>
  <c r="C28324" i="1256"/>
  <c r="C28325" i="1256"/>
  <c r="C28326" i="1256"/>
  <c r="C28327" i="1256"/>
  <c r="C28328" i="1256"/>
  <c r="C28329" i="1256"/>
  <c r="C28330" i="1256"/>
  <c r="C28331" i="1256"/>
  <c r="C28332" i="1256"/>
  <c r="C28333" i="1256"/>
  <c r="C28334" i="1256"/>
  <c r="C28335" i="1256"/>
  <c r="C28336" i="1256"/>
  <c r="C28337" i="1256"/>
  <c r="C28338" i="1256"/>
  <c r="C28339" i="1256"/>
  <c r="C28340" i="1256"/>
  <c r="C28341" i="1256"/>
  <c r="C28342" i="1256"/>
  <c r="C28343" i="1256"/>
  <c r="C28344" i="1256"/>
  <c r="C28345" i="1256"/>
  <c r="C28346" i="1256"/>
  <c r="C28347" i="1256"/>
  <c r="C28348" i="1256"/>
  <c r="C28349" i="1256"/>
  <c r="C28350" i="1256"/>
  <c r="C28351" i="1256"/>
  <c r="C28352" i="1256"/>
  <c r="C28353" i="1256"/>
  <c r="C28354" i="1256"/>
  <c r="C28355" i="1256"/>
  <c r="C28356" i="1256"/>
  <c r="C28357" i="1256"/>
  <c r="C28358" i="1256"/>
  <c r="C28359" i="1256"/>
  <c r="C28360" i="1256"/>
  <c r="C28361" i="1256"/>
  <c r="C28362" i="1256"/>
  <c r="C28363" i="1256"/>
  <c r="C28364" i="1256"/>
  <c r="C28365" i="1256"/>
  <c r="C28366" i="1256"/>
  <c r="C28367" i="1256"/>
  <c r="C28368" i="1256"/>
  <c r="C28369" i="1256"/>
  <c r="C28370" i="1256"/>
  <c r="C28371" i="1256"/>
  <c r="C28372" i="1256"/>
  <c r="C28373" i="1256"/>
  <c r="C28374" i="1256"/>
  <c r="C28375" i="1256"/>
  <c r="C28376" i="1256"/>
  <c r="C28377" i="1256"/>
  <c r="C28378" i="1256"/>
  <c r="C28379" i="1256"/>
  <c r="C28380" i="1256"/>
  <c r="C28381" i="1256"/>
  <c r="C28382" i="1256"/>
  <c r="C28383" i="1256"/>
  <c r="C28384" i="1256"/>
  <c r="C28385" i="1256"/>
  <c r="C28386" i="1256"/>
  <c r="C28387" i="1256"/>
  <c r="C28388" i="1256"/>
  <c r="C28389" i="1256"/>
  <c r="C28390" i="1256"/>
  <c r="C28391" i="1256"/>
  <c r="C28392" i="1256"/>
  <c r="C28393" i="1256"/>
  <c r="C28394" i="1256"/>
  <c r="C28395" i="1256"/>
  <c r="C28396" i="1256"/>
  <c r="C28397" i="1256"/>
  <c r="C28398" i="1256"/>
  <c r="C28399" i="1256"/>
  <c r="C28400" i="1256"/>
  <c r="C28401" i="1256"/>
  <c r="C28402" i="1256"/>
  <c r="C28403" i="1256"/>
  <c r="C28404" i="1256"/>
  <c r="C28405" i="1256"/>
  <c r="C28406" i="1256"/>
  <c r="C28407" i="1256"/>
  <c r="C28408" i="1256"/>
  <c r="C28409" i="1256"/>
  <c r="C28410" i="1256"/>
  <c r="C28411" i="1256"/>
  <c r="C28412" i="1256"/>
  <c r="C28413" i="1256"/>
  <c r="C28414" i="1256"/>
  <c r="C28415" i="1256"/>
  <c r="C28416" i="1256"/>
  <c r="C28417" i="1256"/>
  <c r="C28418" i="1256"/>
  <c r="C28419" i="1256"/>
  <c r="C28420" i="1256"/>
  <c r="C28421" i="1256"/>
  <c r="C28422" i="1256"/>
  <c r="C28423" i="1256"/>
  <c r="C28424" i="1256"/>
  <c r="C28425" i="1256"/>
  <c r="C28426" i="1256"/>
  <c r="C28427" i="1256"/>
  <c r="C28428" i="1256"/>
  <c r="C28429" i="1256"/>
  <c r="C28430" i="1256"/>
  <c r="C28431" i="1256"/>
  <c r="C28432" i="1256"/>
  <c r="C28433" i="1256"/>
  <c r="C28434" i="1256"/>
  <c r="C28435" i="1256"/>
  <c r="C28436" i="1256"/>
  <c r="C28437" i="1256"/>
  <c r="C28438" i="1256"/>
  <c r="C28439" i="1256"/>
  <c r="C28440" i="1256"/>
  <c r="C28441" i="1256"/>
  <c r="C28442" i="1256"/>
  <c r="C28443" i="1256"/>
  <c r="C28444" i="1256"/>
  <c r="C28445" i="1256"/>
  <c r="C28446" i="1256"/>
  <c r="C28447" i="1256"/>
  <c r="C28448" i="1256"/>
  <c r="C28449" i="1256"/>
  <c r="C28450" i="1256"/>
  <c r="C28451" i="1256"/>
  <c r="C28452" i="1256"/>
  <c r="C28453" i="1256"/>
  <c r="C28454" i="1256"/>
  <c r="C28455" i="1256"/>
  <c r="C28456" i="1256"/>
  <c r="C28457" i="1256"/>
  <c r="C28458" i="1256"/>
  <c r="C28459" i="1256"/>
  <c r="C28460" i="1256"/>
  <c r="C28461" i="1256"/>
  <c r="C28462" i="1256"/>
  <c r="C28463" i="1256"/>
  <c r="C28464" i="1256"/>
  <c r="C28465" i="1256"/>
  <c r="C28466" i="1256"/>
  <c r="C28467" i="1256"/>
  <c r="C28468" i="1256"/>
  <c r="C28469" i="1256"/>
  <c r="C28470" i="1256"/>
  <c r="C28471" i="1256"/>
  <c r="C28472" i="1256"/>
  <c r="C28473" i="1256"/>
  <c r="C28474" i="1256"/>
  <c r="C28475" i="1256"/>
  <c r="C28476" i="1256"/>
  <c r="C28477" i="1256"/>
  <c r="C28478" i="1256"/>
  <c r="C28479" i="1256"/>
  <c r="C28480" i="1256"/>
  <c r="C28481" i="1256"/>
  <c r="C28482" i="1256"/>
  <c r="C28483" i="1256"/>
  <c r="C28484" i="1256"/>
  <c r="C28485" i="1256"/>
  <c r="C28486" i="1256"/>
  <c r="C28487" i="1256"/>
  <c r="C28488" i="1256"/>
  <c r="C28489" i="1256"/>
  <c r="C28490" i="1256"/>
  <c r="C28491" i="1256"/>
  <c r="C28492" i="1256"/>
  <c r="C28493" i="1256"/>
  <c r="C28494" i="1256"/>
  <c r="C28495" i="1256"/>
  <c r="C28496" i="1256"/>
  <c r="C28497" i="1256"/>
  <c r="C28498" i="1256"/>
  <c r="C28499" i="1256"/>
  <c r="C28500" i="1256"/>
  <c r="C28501" i="1256"/>
  <c r="C28502" i="1256"/>
  <c r="C28503" i="1256"/>
  <c r="C28504" i="1256"/>
  <c r="C28505" i="1256"/>
  <c r="C28506" i="1256"/>
  <c r="C28507" i="1256"/>
  <c r="C28508" i="1256"/>
  <c r="C28509" i="1256"/>
  <c r="C28510" i="1256"/>
  <c r="C28511" i="1256"/>
  <c r="C28512" i="1256"/>
  <c r="C28513" i="1256"/>
  <c r="C28514" i="1256"/>
  <c r="C28515" i="1256"/>
  <c r="C28516" i="1256"/>
  <c r="C28517" i="1256"/>
  <c r="C28518" i="1256"/>
  <c r="C28519" i="1256"/>
  <c r="C28520" i="1256"/>
  <c r="C28521" i="1256"/>
  <c r="C28522" i="1256"/>
  <c r="C28523" i="1256"/>
  <c r="C28524" i="1256"/>
  <c r="C28525" i="1256"/>
  <c r="C28526" i="1256"/>
  <c r="C28527" i="1256"/>
  <c r="C28528" i="1256"/>
  <c r="C28529" i="1256"/>
  <c r="C28530" i="1256"/>
  <c r="C28531" i="1256"/>
  <c r="C28532" i="1256"/>
  <c r="C28533" i="1256"/>
  <c r="C28534" i="1256"/>
  <c r="C28535" i="1256"/>
  <c r="C28536" i="1256"/>
  <c r="C28537" i="1256"/>
  <c r="C28538" i="1256"/>
  <c r="C28539" i="1256"/>
  <c r="C28540" i="1256"/>
  <c r="C28541" i="1256"/>
  <c r="C28542" i="1256"/>
  <c r="C28543" i="1256"/>
  <c r="C28544" i="1256"/>
  <c r="C28545" i="1256"/>
  <c r="C28546" i="1256"/>
  <c r="C28547" i="1256"/>
  <c r="C28548" i="1256"/>
  <c r="C28549" i="1256"/>
  <c r="C28550" i="1256"/>
  <c r="C28551" i="1256"/>
  <c r="C28552" i="1256"/>
  <c r="C28553" i="1256"/>
  <c r="C28554" i="1256"/>
  <c r="C28555" i="1256"/>
  <c r="C28556" i="1256"/>
  <c r="C28557" i="1256"/>
  <c r="C28558" i="1256"/>
  <c r="C28559" i="1256"/>
  <c r="C28560" i="1256"/>
  <c r="C28561" i="1256"/>
  <c r="C28562" i="1256"/>
  <c r="C28563" i="1256"/>
  <c r="C28564" i="1256"/>
  <c r="C28565" i="1256"/>
  <c r="C28566" i="1256"/>
  <c r="C28567" i="1256"/>
  <c r="C28568" i="1256"/>
  <c r="C28569" i="1256"/>
  <c r="C28570" i="1256"/>
  <c r="C28571" i="1256"/>
  <c r="C28572" i="1256"/>
  <c r="C28573" i="1256"/>
  <c r="C28574" i="1256"/>
  <c r="C28575" i="1256"/>
  <c r="C28576" i="1256"/>
  <c r="C28577" i="1256"/>
  <c r="C28578" i="1256"/>
  <c r="C28579" i="1256"/>
  <c r="C28580" i="1256"/>
  <c r="C28581" i="1256"/>
  <c r="C28582" i="1256"/>
  <c r="C28583" i="1256"/>
  <c r="C28584" i="1256"/>
  <c r="C28585" i="1256"/>
  <c r="C28586" i="1256"/>
  <c r="C28587" i="1256"/>
  <c r="C28588" i="1256"/>
  <c r="C28589" i="1256"/>
  <c r="C28590" i="1256"/>
  <c r="C28591" i="1256"/>
  <c r="C28592" i="1256"/>
  <c r="C28593" i="1256"/>
  <c r="C28594" i="1256"/>
  <c r="C28595" i="1256"/>
  <c r="C28596" i="1256"/>
  <c r="C28597" i="1256"/>
  <c r="C28598" i="1256"/>
  <c r="C28599" i="1256"/>
  <c r="C28600" i="1256"/>
  <c r="C28601" i="1256"/>
  <c r="C28602" i="1256"/>
  <c r="C28603" i="1256"/>
  <c r="C28604" i="1256"/>
  <c r="C28605" i="1256"/>
  <c r="C28606" i="1256"/>
  <c r="C28607" i="1256"/>
  <c r="C28608" i="1256"/>
  <c r="C28609" i="1256"/>
  <c r="C28610" i="1256"/>
  <c r="C28611" i="1256"/>
  <c r="C28612" i="1256"/>
  <c r="C28613" i="1256"/>
  <c r="C28614" i="1256"/>
  <c r="C28615" i="1256"/>
  <c r="C28616" i="1256"/>
  <c r="C28617" i="1256"/>
  <c r="C28618" i="1256"/>
  <c r="C28619" i="1256"/>
  <c r="C28620" i="1256"/>
  <c r="C28621" i="1256"/>
  <c r="C28622" i="1256"/>
  <c r="C28623" i="1256"/>
  <c r="C28624" i="1256"/>
  <c r="C28625" i="1256"/>
  <c r="C28626" i="1256"/>
  <c r="C28627" i="1256"/>
  <c r="C28628" i="1256"/>
  <c r="C28629" i="1256"/>
  <c r="C28630" i="1256"/>
  <c r="C28631" i="1256"/>
  <c r="C28632" i="1256"/>
  <c r="C28633" i="1256"/>
  <c r="C28634" i="1256"/>
  <c r="C28635" i="1256"/>
  <c r="C28636" i="1256"/>
  <c r="C28637" i="1256"/>
  <c r="C28638" i="1256"/>
  <c r="C28639" i="1256"/>
  <c r="C28640" i="1256"/>
  <c r="C28641" i="1256"/>
  <c r="C28642" i="1256"/>
  <c r="C28643" i="1256"/>
  <c r="C28644" i="1256"/>
  <c r="C28645" i="1256"/>
  <c r="C28646" i="1256"/>
  <c r="C28647" i="1256"/>
  <c r="C28648" i="1256"/>
  <c r="C28649" i="1256"/>
  <c r="C28650" i="1256"/>
  <c r="C28651" i="1256"/>
  <c r="C28652" i="1256"/>
  <c r="C28653" i="1256"/>
  <c r="C28654" i="1256"/>
  <c r="C28655" i="1256"/>
  <c r="C28656" i="1256"/>
  <c r="C28657" i="1256"/>
  <c r="C28658" i="1256"/>
  <c r="C28659" i="1256"/>
  <c r="C28660" i="1256"/>
  <c r="C28661" i="1256"/>
  <c r="C28662" i="1256"/>
  <c r="C28663" i="1256"/>
  <c r="C28664" i="1256"/>
  <c r="C28665" i="1256"/>
  <c r="C28666" i="1256"/>
  <c r="C28667" i="1256"/>
  <c r="C28668" i="1256"/>
  <c r="C28669" i="1256"/>
  <c r="C28670" i="1256"/>
  <c r="C28671" i="1256"/>
  <c r="C28672" i="1256"/>
  <c r="C28673" i="1256"/>
  <c r="C28674" i="1256"/>
  <c r="C28675" i="1256"/>
  <c r="C28676" i="1256"/>
  <c r="C28677" i="1256"/>
  <c r="C28678" i="1256"/>
  <c r="C28679" i="1256"/>
  <c r="C28680" i="1256"/>
  <c r="C28681" i="1256"/>
  <c r="C28682" i="1256"/>
  <c r="C28683" i="1256"/>
  <c r="C28684" i="1256"/>
  <c r="C28685" i="1256"/>
  <c r="C28686" i="1256"/>
  <c r="C28687" i="1256"/>
  <c r="C28688" i="1256"/>
  <c r="C28689" i="1256"/>
  <c r="C28690" i="1256"/>
  <c r="C28691" i="1256"/>
  <c r="C28692" i="1256"/>
  <c r="C28693" i="1256"/>
  <c r="C28694" i="1256"/>
  <c r="C28695" i="1256"/>
  <c r="C28696" i="1256"/>
  <c r="C28697" i="1256"/>
  <c r="C28698" i="1256"/>
  <c r="C28699" i="1256"/>
  <c r="C28700" i="1256"/>
  <c r="C28701" i="1256"/>
  <c r="C28702" i="1256"/>
  <c r="C28703" i="1256"/>
  <c r="C28704" i="1256"/>
  <c r="C28705" i="1256"/>
  <c r="C28706" i="1256"/>
  <c r="C28707" i="1256"/>
  <c r="C28708" i="1256"/>
  <c r="C28709" i="1256"/>
  <c r="C28710" i="1256"/>
  <c r="C28711" i="1256"/>
  <c r="C28712" i="1256"/>
  <c r="C28713" i="1256"/>
  <c r="C28714" i="1256"/>
  <c r="C28715" i="1256"/>
  <c r="C28716" i="1256"/>
  <c r="C28717" i="1256"/>
  <c r="C28718" i="1256"/>
  <c r="C28719" i="1256"/>
  <c r="C28720" i="1256"/>
  <c r="C28721" i="1256"/>
  <c r="C28722" i="1256"/>
  <c r="C28723" i="1256"/>
  <c r="C28724" i="1256"/>
  <c r="C28725" i="1256"/>
  <c r="C28726" i="1256"/>
  <c r="C28727" i="1256"/>
  <c r="C28728" i="1256"/>
  <c r="C28729" i="1256"/>
  <c r="C28730" i="1256"/>
  <c r="C28731" i="1256"/>
  <c r="C28732" i="1256"/>
  <c r="C28733" i="1256"/>
  <c r="C28734" i="1256"/>
  <c r="C28735" i="1256"/>
  <c r="C28736" i="1256"/>
  <c r="C28737" i="1256"/>
  <c r="C28738" i="1256"/>
  <c r="C28739" i="1256"/>
  <c r="C28740" i="1256"/>
  <c r="C28741" i="1256"/>
  <c r="C28742" i="1256"/>
  <c r="C28743" i="1256"/>
  <c r="C28744" i="1256"/>
  <c r="C28745" i="1256"/>
  <c r="C28746" i="1256"/>
  <c r="C28747" i="1256"/>
  <c r="C28748" i="1256"/>
  <c r="C28749" i="1256"/>
  <c r="C28750" i="1256"/>
  <c r="C28751" i="1256"/>
  <c r="C28752" i="1256"/>
  <c r="C28753" i="1256"/>
  <c r="C28754" i="1256"/>
  <c r="C28755" i="1256"/>
  <c r="C28756" i="1256"/>
  <c r="C28757" i="1256"/>
  <c r="C28758" i="1256"/>
  <c r="C28759" i="1256"/>
  <c r="C28760" i="1256"/>
  <c r="C28761" i="1256"/>
  <c r="C28762" i="1256"/>
  <c r="C28763" i="1256"/>
  <c r="C28764" i="1256"/>
  <c r="C28765" i="1256"/>
  <c r="C28766" i="1256"/>
  <c r="C28767" i="1256"/>
  <c r="C28768" i="1256"/>
  <c r="C28769" i="1256"/>
  <c r="C28770" i="1256"/>
  <c r="C28771" i="1256"/>
  <c r="C28772" i="1256"/>
  <c r="C28773" i="1256"/>
  <c r="C28774" i="1256"/>
  <c r="C28775" i="1256"/>
  <c r="C28776" i="1256"/>
  <c r="C28777" i="1256"/>
  <c r="C28778" i="1256"/>
  <c r="C28779" i="1256"/>
  <c r="C28780" i="1256"/>
  <c r="C28781" i="1256"/>
  <c r="C28782" i="1256"/>
  <c r="C28783" i="1256"/>
  <c r="C28784" i="1256"/>
  <c r="C28785" i="1256"/>
  <c r="C28786" i="1256"/>
  <c r="C28787" i="1256"/>
  <c r="C28788" i="1256"/>
  <c r="C28789" i="1256"/>
  <c r="C28790" i="1256"/>
  <c r="C28791" i="1256"/>
  <c r="C28792" i="1256"/>
  <c r="C28793" i="1256"/>
  <c r="C28794" i="1256"/>
  <c r="C28795" i="1256"/>
  <c r="C28796" i="1256"/>
  <c r="C28797" i="1256"/>
  <c r="C28798" i="1256"/>
  <c r="C28799" i="1256"/>
  <c r="C28800" i="1256"/>
  <c r="C28801" i="1256"/>
  <c r="C28802" i="1256"/>
  <c r="C28803" i="1256"/>
  <c r="C28804" i="1256"/>
  <c r="C28805" i="1256"/>
  <c r="C28806" i="1256"/>
  <c r="C28807" i="1256"/>
  <c r="C28808" i="1256"/>
  <c r="C28809" i="1256"/>
  <c r="C28810" i="1256"/>
  <c r="C28811" i="1256"/>
  <c r="C28812" i="1256"/>
  <c r="C28813" i="1256"/>
  <c r="C28814" i="1256"/>
  <c r="C28815" i="1256"/>
  <c r="C28816" i="1256"/>
  <c r="C28817" i="1256"/>
  <c r="C28818" i="1256"/>
  <c r="C28819" i="1256"/>
  <c r="C28820" i="1256"/>
  <c r="C28821" i="1256"/>
  <c r="C28822" i="1256"/>
  <c r="C28823" i="1256"/>
  <c r="C28824" i="1256"/>
  <c r="C28825" i="1256"/>
  <c r="C28826" i="1256"/>
  <c r="C28827" i="1256"/>
  <c r="C28828" i="1256"/>
  <c r="C28829" i="1256"/>
  <c r="C28830" i="1256"/>
  <c r="C28831" i="1256"/>
  <c r="C28832" i="1256"/>
  <c r="C28833" i="1256"/>
  <c r="C28834" i="1256"/>
  <c r="C28835" i="1256"/>
  <c r="C28836" i="1256"/>
  <c r="C28837" i="1256"/>
  <c r="C28838" i="1256"/>
  <c r="C28839" i="1256"/>
  <c r="C28840" i="1256"/>
  <c r="C28841" i="1256"/>
  <c r="C28842" i="1256"/>
  <c r="C28843" i="1256"/>
  <c r="C28844" i="1256"/>
  <c r="C28845" i="1256"/>
  <c r="C28846" i="1256"/>
  <c r="C28847" i="1256"/>
  <c r="C28848" i="1256"/>
  <c r="C28849" i="1256"/>
  <c r="C28850" i="1256"/>
  <c r="C28851" i="1256"/>
  <c r="C28852" i="1256"/>
  <c r="C28853" i="1256"/>
  <c r="C28854" i="1256"/>
  <c r="C28855" i="1256"/>
  <c r="C28856" i="1256"/>
  <c r="C28857" i="1256"/>
  <c r="C28858" i="1256"/>
  <c r="C28859" i="1256"/>
  <c r="C28860" i="1256"/>
  <c r="C28861" i="1256"/>
  <c r="C28862" i="1256"/>
  <c r="C28863" i="1256"/>
  <c r="C28864" i="1256"/>
  <c r="C28865" i="1256"/>
  <c r="C28866" i="1256"/>
  <c r="C28867" i="1256"/>
  <c r="C28868" i="1256"/>
  <c r="C28869" i="1256"/>
  <c r="C28870" i="1256"/>
  <c r="C28871" i="1256"/>
  <c r="C28872" i="1256"/>
  <c r="C28873" i="1256"/>
  <c r="C28874" i="1256"/>
  <c r="C28875" i="1256"/>
  <c r="C28876" i="1256"/>
  <c r="C28877" i="1256"/>
  <c r="C28878" i="1256"/>
  <c r="C28879" i="1256"/>
  <c r="C28880" i="1256"/>
  <c r="C28881" i="1256"/>
  <c r="C28882" i="1256"/>
  <c r="C28883" i="1256"/>
  <c r="C28884" i="1256"/>
  <c r="C28885" i="1256"/>
  <c r="C28886" i="1256"/>
  <c r="C28887" i="1256"/>
  <c r="C28888" i="1256"/>
  <c r="C28889" i="1256"/>
  <c r="C28890" i="1256"/>
  <c r="C28891" i="1256"/>
  <c r="C28892" i="1256"/>
  <c r="C28893" i="1256"/>
  <c r="C28894" i="1256"/>
  <c r="C28895" i="1256"/>
  <c r="C28896" i="1256"/>
  <c r="C28897" i="1256"/>
  <c r="C28898" i="1256"/>
  <c r="C28899" i="1256"/>
  <c r="C28900" i="1256"/>
  <c r="C28901" i="1256"/>
  <c r="C28902" i="1256"/>
  <c r="C28903" i="1256"/>
  <c r="C28904" i="1256"/>
  <c r="C28905" i="1256"/>
  <c r="C28906" i="1256"/>
  <c r="C28907" i="1256"/>
  <c r="C28908" i="1256"/>
  <c r="C28909" i="1256"/>
  <c r="C28910" i="1256"/>
  <c r="C28911" i="1256"/>
  <c r="C28912" i="1256"/>
  <c r="C28913" i="1256"/>
  <c r="C28914" i="1256"/>
  <c r="C28915" i="1256"/>
  <c r="C28916" i="1256"/>
  <c r="C28917" i="1256"/>
  <c r="C28918" i="1256"/>
  <c r="C28919" i="1256"/>
  <c r="C28920" i="1256"/>
  <c r="C28921" i="1256"/>
  <c r="C28922" i="1256"/>
  <c r="C28923" i="1256"/>
  <c r="C28924" i="1256"/>
  <c r="C28925" i="1256"/>
  <c r="C28926" i="1256"/>
  <c r="C28927" i="1256"/>
  <c r="C28928" i="1256"/>
  <c r="C28929" i="1256"/>
  <c r="C28930" i="1256"/>
  <c r="C28931" i="1256"/>
  <c r="C28932" i="1256"/>
  <c r="C28933" i="1256"/>
  <c r="C28934" i="1256"/>
  <c r="C28935" i="1256"/>
  <c r="C28936" i="1256"/>
  <c r="C28937" i="1256"/>
  <c r="C28938" i="1256"/>
  <c r="C28939" i="1256"/>
  <c r="C28940" i="1256"/>
  <c r="C28941" i="1256"/>
  <c r="C28942" i="1256"/>
  <c r="C28943" i="1256"/>
  <c r="C28944" i="1256"/>
  <c r="C28945" i="1256"/>
  <c r="C28946" i="1256"/>
  <c r="C28947" i="1256"/>
  <c r="C28948" i="1256"/>
  <c r="C28949" i="1256"/>
  <c r="C28950" i="1256"/>
  <c r="C28951" i="1256"/>
  <c r="C28952" i="1256"/>
  <c r="C28953" i="1256"/>
  <c r="C28954" i="1256"/>
  <c r="C28955" i="1256"/>
  <c r="C28956" i="1256"/>
  <c r="C28957" i="1256"/>
  <c r="C28958" i="1256"/>
  <c r="C28959" i="1256"/>
  <c r="C28960" i="1256"/>
  <c r="C28961" i="1256"/>
  <c r="C28962" i="1256"/>
  <c r="C28963" i="1256"/>
  <c r="C28964" i="1256"/>
  <c r="C28965" i="1256"/>
  <c r="C28966" i="1256"/>
  <c r="C28967" i="1256"/>
  <c r="C28968" i="1256"/>
  <c r="C28969" i="1256"/>
  <c r="C28970" i="1256"/>
  <c r="C28971" i="1256"/>
  <c r="C28972" i="1256"/>
  <c r="C28973" i="1256"/>
  <c r="C28974" i="1256"/>
  <c r="C28975" i="1256"/>
  <c r="C28976" i="1256"/>
  <c r="C28977" i="1256"/>
  <c r="C28978" i="1256"/>
  <c r="C28979" i="1256"/>
  <c r="C28980" i="1256"/>
  <c r="C28981" i="1256"/>
  <c r="C28982" i="1256"/>
  <c r="C28983" i="1256"/>
  <c r="C28984" i="1256"/>
  <c r="C28985" i="1256"/>
  <c r="C28986" i="1256"/>
  <c r="C28987" i="1256"/>
  <c r="C28988" i="1256"/>
  <c r="C28989" i="1256"/>
  <c r="C28990" i="1256"/>
  <c r="C28991" i="1256"/>
  <c r="C28992" i="1256"/>
  <c r="C28993" i="1256"/>
  <c r="C28994" i="1256"/>
  <c r="C28995" i="1256"/>
  <c r="C28996" i="1256"/>
  <c r="C28997" i="1256"/>
  <c r="C28998" i="1256"/>
  <c r="C28999" i="1256"/>
  <c r="C29000" i="1256"/>
  <c r="C29001" i="1256"/>
  <c r="C29002" i="1256"/>
  <c r="C29003" i="1256"/>
  <c r="C29004" i="1256"/>
  <c r="C29005" i="1256"/>
  <c r="C29006" i="1256"/>
  <c r="C29007" i="1256"/>
  <c r="C29008" i="1256"/>
  <c r="C29009" i="1256"/>
  <c r="C29010" i="1256"/>
  <c r="C29011" i="1256"/>
  <c r="C29012" i="1256"/>
  <c r="C29013" i="1256"/>
  <c r="C29014" i="1256"/>
  <c r="C29015" i="1256"/>
  <c r="C29016" i="1256"/>
  <c r="C29017" i="1256"/>
  <c r="C29018" i="1256"/>
  <c r="C29019" i="1256"/>
  <c r="C29020" i="1256"/>
  <c r="C29021" i="1256"/>
  <c r="C29022" i="1256"/>
  <c r="C29023" i="1256"/>
  <c r="C29024" i="1256"/>
  <c r="C29025" i="1256"/>
  <c r="C29026" i="1256"/>
  <c r="C29027" i="1256"/>
  <c r="C29028" i="1256"/>
  <c r="C29029" i="1256"/>
  <c r="C29030" i="1256"/>
  <c r="C29031" i="1256"/>
  <c r="C29032" i="1256"/>
  <c r="C29033" i="1256"/>
  <c r="C29034" i="1256"/>
  <c r="C29035" i="1256"/>
  <c r="C29036" i="1256"/>
  <c r="C29037" i="1256"/>
  <c r="C29038" i="1256"/>
  <c r="C29039" i="1256"/>
  <c r="C29040" i="1256"/>
  <c r="C29041" i="1256"/>
  <c r="C29042" i="1256"/>
  <c r="C29043" i="1256"/>
  <c r="C29044" i="1256"/>
  <c r="C29045" i="1256"/>
  <c r="C29046" i="1256"/>
  <c r="C29047" i="1256"/>
  <c r="C29048" i="1256"/>
  <c r="C29049" i="1256"/>
  <c r="C29050" i="1256"/>
  <c r="C29051" i="1256"/>
  <c r="C29052" i="1256"/>
  <c r="C29053" i="1256"/>
  <c r="C29054" i="1256"/>
  <c r="C29055" i="1256"/>
  <c r="C29056" i="1256"/>
  <c r="C29057" i="1256"/>
  <c r="C29058" i="1256"/>
  <c r="C29059" i="1256"/>
  <c r="C29060" i="1256"/>
  <c r="C29061" i="1256"/>
  <c r="C29062" i="1256"/>
  <c r="C29063" i="1256"/>
  <c r="C29064" i="1256"/>
  <c r="C29065" i="1256"/>
  <c r="C29066" i="1256"/>
  <c r="C29067" i="1256"/>
  <c r="C29068" i="1256"/>
  <c r="C29069" i="1256"/>
  <c r="C29070" i="1256"/>
  <c r="C29071" i="1256"/>
  <c r="C29072" i="1256"/>
  <c r="C29073" i="1256"/>
  <c r="C29074" i="1256"/>
  <c r="C29075" i="1256"/>
  <c r="C29076" i="1256"/>
  <c r="C29077" i="1256"/>
  <c r="C29078" i="1256"/>
  <c r="C29079" i="1256"/>
  <c r="C29080" i="1256"/>
  <c r="C29081" i="1256"/>
  <c r="C29082" i="1256"/>
  <c r="C29083" i="1256"/>
  <c r="C29084" i="1256"/>
  <c r="C29085" i="1256"/>
  <c r="C29086" i="1256"/>
  <c r="C29087" i="1256"/>
  <c r="C29088" i="1256"/>
  <c r="C29089" i="1256"/>
  <c r="C29090" i="1256"/>
  <c r="C29091" i="1256"/>
  <c r="C29092" i="1256"/>
  <c r="C29093" i="1256"/>
  <c r="C29094" i="1256"/>
  <c r="C29095" i="1256"/>
  <c r="C29096" i="1256"/>
  <c r="C29097" i="1256"/>
  <c r="C29098" i="1256"/>
  <c r="C29099" i="1256"/>
  <c r="C29100" i="1256"/>
  <c r="C29101" i="1256"/>
  <c r="C29102" i="1256"/>
  <c r="C29103" i="1256"/>
  <c r="C29104" i="1256"/>
  <c r="C29105" i="1256"/>
  <c r="C29106" i="1256"/>
  <c r="C29107" i="1256"/>
  <c r="C29108" i="1256"/>
  <c r="C29109" i="1256"/>
  <c r="C29110" i="1256"/>
  <c r="C29111" i="1256"/>
  <c r="C29112" i="1256"/>
  <c r="C29113" i="1256"/>
  <c r="C29114" i="1256"/>
  <c r="C29115" i="1256"/>
  <c r="C29116" i="1256"/>
  <c r="C29117" i="1256"/>
  <c r="C29118" i="1256"/>
  <c r="C29119" i="1256"/>
  <c r="C29120" i="1256"/>
  <c r="C29121" i="1256"/>
  <c r="C29122" i="1256"/>
  <c r="C29123" i="1256"/>
  <c r="C29124" i="1256"/>
  <c r="C29125" i="1256"/>
  <c r="C29126" i="1256"/>
  <c r="C29127" i="1256"/>
  <c r="C29128" i="1256"/>
  <c r="C29129" i="1256"/>
  <c r="C29130" i="1256"/>
  <c r="C29131" i="1256"/>
  <c r="C29132" i="1256"/>
  <c r="C29133" i="1256"/>
  <c r="C29134" i="1256"/>
  <c r="C29135" i="1256"/>
  <c r="C29136" i="1256"/>
  <c r="C29137" i="1256"/>
  <c r="C29138" i="1256"/>
  <c r="C29139" i="1256"/>
  <c r="C29140" i="1256"/>
  <c r="C29141" i="1256"/>
  <c r="C29142" i="1256"/>
  <c r="C29143" i="1256"/>
  <c r="C29144" i="1256"/>
  <c r="C29145" i="1256"/>
  <c r="C29146" i="1256"/>
  <c r="C29147" i="1256"/>
  <c r="C29148" i="1256"/>
  <c r="C29149" i="1256"/>
  <c r="C29150" i="1256"/>
  <c r="C29151" i="1256"/>
  <c r="C29152" i="1256"/>
  <c r="C29153" i="1256"/>
  <c r="C29154" i="1256"/>
  <c r="C29155" i="1256"/>
  <c r="C29156" i="1256"/>
  <c r="C29157" i="1256"/>
  <c r="C29158" i="1256"/>
  <c r="C29159" i="1256"/>
  <c r="C29160" i="1256"/>
  <c r="C29161" i="1256"/>
  <c r="C29162" i="1256"/>
  <c r="C29163" i="1256"/>
  <c r="C29164" i="1256"/>
  <c r="C29165" i="1256"/>
  <c r="C29166" i="1256"/>
  <c r="C29167" i="1256"/>
  <c r="C29168" i="1256"/>
  <c r="C29169" i="1256"/>
  <c r="C29170" i="1256"/>
  <c r="C29171" i="1256"/>
  <c r="C29172" i="1256"/>
  <c r="C29173" i="1256"/>
  <c r="C29174" i="1256"/>
  <c r="C29175" i="1256"/>
  <c r="C29176" i="1256"/>
  <c r="C29177" i="1256"/>
  <c r="C29178" i="1256"/>
  <c r="C29179" i="1256"/>
  <c r="C29180" i="1256"/>
  <c r="C29181" i="1256"/>
  <c r="C29182" i="1256"/>
  <c r="C29183" i="1256"/>
  <c r="C29184" i="1256"/>
  <c r="C29185" i="1256"/>
  <c r="C29186" i="1256"/>
  <c r="C29187" i="1256"/>
  <c r="C29188" i="1256"/>
  <c r="C29189" i="1256"/>
  <c r="C29190" i="1256"/>
  <c r="C29191" i="1256"/>
  <c r="C29192" i="1256"/>
  <c r="C29193" i="1256"/>
  <c r="C29194" i="1256"/>
  <c r="C29195" i="1256"/>
  <c r="C29196" i="1256"/>
  <c r="C29197" i="1256"/>
  <c r="C29198" i="1256"/>
  <c r="C29199" i="1256"/>
  <c r="C29200" i="1256"/>
  <c r="C29201" i="1256"/>
  <c r="C29202" i="1256"/>
  <c r="C29203" i="1256"/>
  <c r="C29204" i="1256"/>
  <c r="C29205" i="1256"/>
  <c r="C29206" i="1256"/>
  <c r="C29207" i="1256"/>
  <c r="C29208" i="1256"/>
  <c r="C29209" i="1256"/>
  <c r="C29210" i="1256"/>
  <c r="C29211" i="1256"/>
  <c r="C29212" i="1256"/>
  <c r="C29213" i="1256"/>
  <c r="C29214" i="1256"/>
  <c r="C29215" i="1256"/>
  <c r="C29216" i="1256"/>
  <c r="C29217" i="1256"/>
  <c r="C29218" i="1256"/>
  <c r="C29219" i="1256"/>
  <c r="C29220" i="1256"/>
  <c r="C29221" i="1256"/>
  <c r="C29222" i="1256"/>
  <c r="C29223" i="1256"/>
  <c r="C29224" i="1256"/>
  <c r="C29225" i="1256"/>
  <c r="C29226" i="1256"/>
  <c r="C29227" i="1256"/>
  <c r="C29228" i="1256"/>
  <c r="C29229" i="1256"/>
  <c r="C29230" i="1256"/>
  <c r="C29231" i="1256"/>
  <c r="C29232" i="1256"/>
  <c r="C29233" i="1256"/>
  <c r="C29234" i="1256"/>
  <c r="C29235" i="1256"/>
  <c r="C29236" i="1256"/>
  <c r="C29237" i="1256"/>
  <c r="C29238" i="1256"/>
  <c r="C29239" i="1256"/>
  <c r="C29240" i="1256"/>
  <c r="C29241" i="1256"/>
  <c r="C29242" i="1256"/>
  <c r="C29243" i="1256"/>
  <c r="C29244" i="1256"/>
  <c r="C29245" i="1256"/>
  <c r="C29246" i="1256"/>
  <c r="C29247" i="1256"/>
  <c r="C29248" i="1256"/>
  <c r="C29249" i="1256"/>
  <c r="C29250" i="1256"/>
  <c r="C29251" i="1256"/>
  <c r="C29252" i="1256"/>
  <c r="C29253" i="1256"/>
  <c r="C29254" i="1256"/>
  <c r="C29255" i="1256"/>
  <c r="C29256" i="1256"/>
  <c r="C29257" i="1256"/>
  <c r="C29258" i="1256"/>
  <c r="C29259" i="1256"/>
  <c r="C29260" i="1256"/>
  <c r="C29261" i="1256"/>
  <c r="C29262" i="1256"/>
  <c r="C29263" i="1256"/>
  <c r="C29264" i="1256"/>
  <c r="C29265" i="1256"/>
  <c r="C29266" i="1256"/>
  <c r="C29267" i="1256"/>
  <c r="C29268" i="1256"/>
  <c r="C29269" i="1256"/>
  <c r="C29270" i="1256"/>
  <c r="C29271" i="1256"/>
  <c r="C29272" i="1256"/>
  <c r="C29273" i="1256"/>
  <c r="C29274" i="1256"/>
  <c r="C29275" i="1256"/>
  <c r="C29276" i="1256"/>
  <c r="C29277" i="1256"/>
  <c r="C29278" i="1256"/>
  <c r="C29279" i="1256"/>
  <c r="C29280" i="1256"/>
  <c r="C29281" i="1256"/>
  <c r="C29282" i="1256"/>
  <c r="C29283" i="1256"/>
  <c r="C29284" i="1256"/>
  <c r="C29285" i="1256"/>
  <c r="C29286" i="1256"/>
  <c r="C29287" i="1256"/>
  <c r="C29288" i="1256"/>
  <c r="C29289" i="1256"/>
  <c r="C29290" i="1256"/>
  <c r="C29291" i="1256"/>
  <c r="C29292" i="1256"/>
  <c r="C29293" i="1256"/>
  <c r="C29294" i="1256"/>
  <c r="C29295" i="1256"/>
  <c r="C29296" i="1256"/>
  <c r="C29297" i="1256"/>
  <c r="C29298" i="1256"/>
  <c r="C29299" i="1256"/>
  <c r="C29300" i="1256"/>
  <c r="C29301" i="1256"/>
  <c r="C29302" i="1256"/>
  <c r="C29303" i="1256"/>
  <c r="C29304" i="1256"/>
  <c r="C29305" i="1256"/>
  <c r="C29306" i="1256"/>
  <c r="C29307" i="1256"/>
  <c r="C29308" i="1256"/>
  <c r="C29309" i="1256"/>
  <c r="C29310" i="1256"/>
  <c r="C29311" i="1256"/>
  <c r="C29312" i="1256"/>
  <c r="C29313" i="1256"/>
  <c r="C29314" i="1256"/>
  <c r="C29315" i="1256"/>
  <c r="C29316" i="1256"/>
  <c r="C29317" i="1256"/>
  <c r="C29318" i="1256"/>
  <c r="C29319" i="1256"/>
  <c r="C29320" i="1256"/>
  <c r="C29321" i="1256"/>
  <c r="C29322" i="1256"/>
  <c r="C29323" i="1256"/>
  <c r="C29324" i="1256"/>
  <c r="C29325" i="1256"/>
  <c r="C29326" i="1256"/>
  <c r="C29327" i="1256"/>
  <c r="C29328" i="1256"/>
  <c r="C29329" i="1256"/>
  <c r="C29330" i="1256"/>
  <c r="C29331" i="1256"/>
  <c r="C29332" i="1256"/>
  <c r="C29333" i="1256"/>
  <c r="C29334" i="1256"/>
  <c r="C29335" i="1256"/>
  <c r="C29336" i="1256"/>
  <c r="C29337" i="1256"/>
  <c r="C29338" i="1256"/>
  <c r="C29339" i="1256"/>
  <c r="C29340" i="1256"/>
  <c r="C29341" i="1256"/>
  <c r="C29342" i="1256"/>
  <c r="C29343" i="1256"/>
  <c r="C29344" i="1256"/>
  <c r="C29345" i="1256"/>
  <c r="C29346" i="1256"/>
  <c r="C29347" i="1256"/>
  <c r="C29348" i="1256"/>
  <c r="C29349" i="1256"/>
  <c r="C29350" i="1256"/>
  <c r="C29351" i="1256"/>
  <c r="C29352" i="1256"/>
  <c r="C29353" i="1256"/>
  <c r="C29354" i="1256"/>
  <c r="C29355" i="1256"/>
  <c r="C29356" i="1256"/>
  <c r="C29357" i="1256"/>
  <c r="C29358" i="1256"/>
  <c r="C29359" i="1256"/>
  <c r="C29360" i="1256"/>
  <c r="C29361" i="1256"/>
  <c r="C29362" i="1256"/>
  <c r="C29363" i="1256"/>
  <c r="C29364" i="1256"/>
  <c r="C29365" i="1256"/>
  <c r="C29366" i="1256"/>
  <c r="C29367" i="1256"/>
  <c r="C29368" i="1256"/>
  <c r="C29369" i="1256"/>
  <c r="C29370" i="1256"/>
  <c r="C29371" i="1256"/>
  <c r="C29372" i="1256"/>
  <c r="C29373" i="1256"/>
  <c r="C29374" i="1256"/>
  <c r="C29375" i="1256"/>
  <c r="C29376" i="1256"/>
  <c r="C29377" i="1256"/>
  <c r="C29378" i="1256"/>
  <c r="C29379" i="1256"/>
  <c r="C29380" i="1256"/>
  <c r="C29381" i="1256"/>
  <c r="C29382" i="1256"/>
  <c r="C29383" i="1256"/>
  <c r="C29384" i="1256"/>
  <c r="C29385" i="1256"/>
  <c r="C29386" i="1256"/>
  <c r="C29387" i="1256"/>
  <c r="C29388" i="1256"/>
  <c r="C29389" i="1256"/>
  <c r="C29390" i="1256"/>
  <c r="C29391" i="1256"/>
  <c r="C29392" i="1256"/>
  <c r="C29393" i="1256"/>
  <c r="C29394" i="1256"/>
  <c r="C29395" i="1256"/>
  <c r="C29396" i="1256"/>
  <c r="C29397" i="1256"/>
  <c r="C29398" i="1256"/>
  <c r="C29399" i="1256"/>
  <c r="C29400" i="1256"/>
  <c r="C29401" i="1256"/>
  <c r="C29402" i="1256"/>
  <c r="C29403" i="1256"/>
  <c r="C29404" i="1256"/>
  <c r="C29405" i="1256"/>
  <c r="C29406" i="1256"/>
  <c r="C29407" i="1256"/>
  <c r="C29408" i="1256"/>
  <c r="C29409" i="1256"/>
  <c r="C29410" i="1256"/>
  <c r="C29411" i="1256"/>
  <c r="C29412" i="1256"/>
  <c r="C29413" i="1256"/>
  <c r="C29414" i="1256"/>
  <c r="C29415" i="1256"/>
  <c r="C29416" i="1256"/>
  <c r="C29417" i="1256"/>
  <c r="C29418" i="1256"/>
  <c r="C29419" i="1256"/>
  <c r="C29420" i="1256"/>
  <c r="C29421" i="1256"/>
  <c r="C29422" i="1256"/>
  <c r="C29423" i="1256"/>
  <c r="C29424" i="1256"/>
  <c r="C29425" i="1256"/>
  <c r="C29426" i="1256"/>
  <c r="C29427" i="1256"/>
  <c r="C29428" i="1256"/>
  <c r="C29429" i="1256"/>
  <c r="C29430" i="1256"/>
  <c r="C29431" i="1256"/>
  <c r="C29432" i="1256"/>
  <c r="C29433" i="1256"/>
  <c r="C29434" i="1256"/>
  <c r="C29435" i="1256"/>
  <c r="C29436" i="1256"/>
  <c r="C29437" i="1256"/>
  <c r="C29438" i="1256"/>
  <c r="C29439" i="1256"/>
  <c r="C29440" i="1256"/>
  <c r="C29441" i="1256"/>
  <c r="C29442" i="1256"/>
  <c r="C29443" i="1256"/>
  <c r="C29444" i="1256"/>
  <c r="C29445" i="1256"/>
  <c r="C29446" i="1256"/>
  <c r="C29447" i="1256"/>
  <c r="C29448" i="1256"/>
  <c r="C29449" i="1256"/>
  <c r="C29450" i="1256"/>
  <c r="C29451" i="1256"/>
  <c r="C29452" i="1256"/>
  <c r="C29453" i="1256"/>
  <c r="C29454" i="1256"/>
  <c r="C29455" i="1256"/>
  <c r="C29456" i="1256"/>
  <c r="C29457" i="1256"/>
  <c r="C29458" i="1256"/>
  <c r="C29459" i="1256"/>
  <c r="C29460" i="1256"/>
  <c r="C29461" i="1256"/>
  <c r="C29462" i="1256"/>
  <c r="C29463" i="1256"/>
  <c r="C29464" i="1256"/>
  <c r="C29465" i="1256"/>
  <c r="C29466" i="1256"/>
  <c r="C29467" i="1256"/>
  <c r="C29468" i="1256"/>
  <c r="C29469" i="1256"/>
  <c r="C29470" i="1256"/>
  <c r="C29471" i="1256"/>
  <c r="C29472" i="1256"/>
  <c r="C29473" i="1256"/>
  <c r="C29474" i="1256"/>
  <c r="C29475" i="1256"/>
  <c r="C29476" i="1256"/>
  <c r="C29477" i="1256"/>
  <c r="C29478" i="1256"/>
  <c r="C29479" i="1256"/>
  <c r="C29480" i="1256"/>
  <c r="C29481" i="1256"/>
  <c r="C29482" i="1256"/>
  <c r="C29483" i="1256"/>
  <c r="C29484" i="1256"/>
  <c r="C29485" i="1256"/>
  <c r="C29486" i="1256"/>
  <c r="C29487" i="1256"/>
  <c r="C29488" i="1256"/>
  <c r="C29489" i="1256"/>
  <c r="C29490" i="1256"/>
  <c r="C29491" i="1256"/>
  <c r="C29492" i="1256"/>
  <c r="C29493" i="1256"/>
  <c r="C29494" i="1256"/>
  <c r="C29495" i="1256"/>
  <c r="C29496" i="1256"/>
  <c r="C29497" i="1256"/>
  <c r="C29498" i="1256"/>
  <c r="C29499" i="1256"/>
  <c r="C29500" i="1256"/>
  <c r="C29501" i="1256"/>
  <c r="C29502" i="1256"/>
  <c r="C29503" i="1256"/>
  <c r="C29504" i="1256"/>
  <c r="C29505" i="1256"/>
  <c r="C29506" i="1256"/>
  <c r="C29507" i="1256"/>
  <c r="C29508" i="1256"/>
  <c r="C29509" i="1256"/>
  <c r="C29510" i="1256"/>
  <c r="C29511" i="1256"/>
  <c r="C29512" i="1256"/>
  <c r="C29513" i="1256"/>
  <c r="C29514" i="1256"/>
  <c r="C29515" i="1256"/>
  <c r="C29516" i="1256"/>
  <c r="C29517" i="1256"/>
  <c r="C29518" i="1256"/>
  <c r="C29519" i="1256"/>
  <c r="C29520" i="1256"/>
  <c r="C29521" i="1256"/>
  <c r="C29522" i="1256"/>
  <c r="C29523" i="1256"/>
  <c r="C29524" i="1256"/>
  <c r="C29525" i="1256"/>
  <c r="C29526" i="1256"/>
  <c r="C29527" i="1256"/>
  <c r="C29528" i="1256"/>
  <c r="C29529" i="1256"/>
  <c r="C29530" i="1256"/>
  <c r="C29531" i="1256"/>
  <c r="C29532" i="1256"/>
  <c r="C29533" i="1256"/>
  <c r="C29534" i="1256"/>
  <c r="C29535" i="1256"/>
  <c r="C29536" i="1256"/>
  <c r="C29537" i="1256"/>
  <c r="C29538" i="1256"/>
  <c r="C29539" i="1256"/>
  <c r="C29540" i="1256"/>
  <c r="C29541" i="1256"/>
  <c r="C29542" i="1256"/>
  <c r="C29543" i="1256"/>
  <c r="C29544" i="1256"/>
  <c r="C29545" i="1256"/>
  <c r="C29546" i="1256"/>
  <c r="C29547" i="1256"/>
  <c r="C29548" i="1256"/>
  <c r="C29549" i="1256"/>
  <c r="C29550" i="1256"/>
  <c r="C29551" i="1256"/>
  <c r="C29552" i="1256"/>
  <c r="C29553" i="1256"/>
  <c r="C29554" i="1256"/>
  <c r="C29555" i="1256"/>
  <c r="C29556" i="1256"/>
  <c r="C29557" i="1256"/>
  <c r="C29558" i="1256"/>
  <c r="C29559" i="1256"/>
  <c r="C29560" i="1256"/>
  <c r="C29561" i="1256"/>
  <c r="C29562" i="1256"/>
  <c r="C29563" i="1256"/>
  <c r="C29564" i="1256"/>
  <c r="C29565" i="1256"/>
  <c r="C29566" i="1256"/>
  <c r="C29567" i="1256"/>
  <c r="C29568" i="1256"/>
  <c r="C29569" i="1256"/>
  <c r="C29570" i="1256"/>
  <c r="C29571" i="1256"/>
  <c r="C29572" i="1256"/>
  <c r="C29573" i="1256"/>
  <c r="C29574" i="1256"/>
  <c r="C29575" i="1256"/>
  <c r="C29576" i="1256"/>
  <c r="C29577" i="1256"/>
  <c r="C29578" i="1256"/>
  <c r="C29579" i="1256"/>
  <c r="C29580" i="1256"/>
  <c r="C29581" i="1256"/>
  <c r="C29582" i="1256"/>
  <c r="C29583" i="1256"/>
  <c r="C29584" i="1256"/>
  <c r="C29585" i="1256"/>
  <c r="C29586" i="1256"/>
  <c r="C29587" i="1256"/>
  <c r="C29588" i="1256"/>
  <c r="C29589" i="1256"/>
  <c r="C29590" i="1256"/>
  <c r="C29591" i="1256"/>
  <c r="C29592" i="1256"/>
  <c r="C29593" i="1256"/>
  <c r="C29594" i="1256"/>
  <c r="C29595" i="1256"/>
  <c r="C29596" i="1256"/>
  <c r="C29597" i="1256"/>
  <c r="C29598" i="1256"/>
  <c r="C29599" i="1256"/>
  <c r="C29600" i="1256"/>
  <c r="C29601" i="1256"/>
  <c r="C29602" i="1256"/>
  <c r="C29603" i="1256"/>
  <c r="C29604" i="1256"/>
  <c r="C29605" i="1256"/>
  <c r="C29606" i="1256"/>
  <c r="C29607" i="1256"/>
  <c r="C29608" i="1256"/>
  <c r="C29609" i="1256"/>
  <c r="C29610" i="1256"/>
  <c r="C29611" i="1256"/>
  <c r="C29612" i="1256"/>
  <c r="C29613" i="1256"/>
  <c r="C29614" i="1256"/>
  <c r="C29615" i="1256"/>
  <c r="C29616" i="1256"/>
  <c r="C29617" i="1256"/>
  <c r="C29618" i="1256"/>
  <c r="C29619" i="1256"/>
  <c r="C29620" i="1256"/>
  <c r="C29621" i="1256"/>
  <c r="C29622" i="1256"/>
  <c r="C29623" i="1256"/>
  <c r="C29624" i="1256"/>
  <c r="C29625" i="1256"/>
  <c r="C29626" i="1256"/>
  <c r="C29627" i="1256"/>
  <c r="C29628" i="1256"/>
  <c r="C29629" i="1256"/>
  <c r="C29630" i="1256"/>
  <c r="C29631" i="1256"/>
  <c r="C29632" i="1256"/>
  <c r="C29633" i="1256"/>
  <c r="C29634" i="1256"/>
  <c r="C29635" i="1256"/>
  <c r="C29636" i="1256"/>
  <c r="C29637" i="1256"/>
  <c r="C29638" i="1256"/>
  <c r="C29639" i="1256"/>
  <c r="C29640" i="1256"/>
  <c r="C29641" i="1256"/>
  <c r="C29642" i="1256"/>
  <c r="C29643" i="1256"/>
  <c r="C29644" i="1256"/>
  <c r="C29645" i="1256"/>
  <c r="C29646" i="1256"/>
  <c r="C29647" i="1256"/>
  <c r="C29648" i="1256"/>
  <c r="C29649" i="1256"/>
  <c r="C29650" i="1256"/>
  <c r="C29651" i="1256"/>
  <c r="C29652" i="1256"/>
  <c r="C29653" i="1256"/>
  <c r="C29654" i="1256"/>
  <c r="C29655" i="1256"/>
  <c r="C29656" i="1256"/>
  <c r="C29657" i="1256"/>
  <c r="C29658" i="1256"/>
  <c r="C29659" i="1256"/>
  <c r="C29660" i="1256"/>
  <c r="C29661" i="1256"/>
  <c r="C29662" i="1256"/>
  <c r="C29663" i="1256"/>
  <c r="C29664" i="1256"/>
  <c r="C29665" i="1256"/>
  <c r="C29666" i="1256"/>
  <c r="C29667" i="1256"/>
  <c r="C29668" i="1256"/>
  <c r="C29669" i="1256"/>
  <c r="C29670" i="1256"/>
  <c r="C29671" i="1256"/>
  <c r="C29672" i="1256"/>
  <c r="C29673" i="1256"/>
  <c r="C29674" i="1256"/>
  <c r="C29675" i="1256"/>
  <c r="C29676" i="1256"/>
  <c r="C29677" i="1256"/>
  <c r="C29678" i="1256"/>
  <c r="C29679" i="1256"/>
  <c r="C29680" i="1256"/>
  <c r="C29681" i="1256"/>
  <c r="C29682" i="1256"/>
  <c r="C29683" i="1256"/>
  <c r="C29684" i="1256"/>
  <c r="C29685" i="1256"/>
  <c r="C29686" i="1256"/>
  <c r="C29687" i="1256"/>
  <c r="C29688" i="1256"/>
  <c r="C29689" i="1256"/>
  <c r="C29690" i="1256"/>
  <c r="C29691" i="1256"/>
  <c r="C29692" i="1256"/>
  <c r="C29693" i="1256"/>
  <c r="C29694" i="1256"/>
  <c r="C29695" i="1256"/>
  <c r="C29696" i="1256"/>
  <c r="C29697" i="1256"/>
  <c r="C29698" i="1256"/>
  <c r="C29699" i="1256"/>
  <c r="C29700" i="1256"/>
  <c r="C29701" i="1256"/>
  <c r="C29702" i="1256"/>
  <c r="C29703" i="1256"/>
  <c r="C29704" i="1256"/>
  <c r="C29705" i="1256"/>
  <c r="C29706" i="1256"/>
  <c r="C29707" i="1256"/>
  <c r="C29708" i="1256"/>
  <c r="C29709" i="1256"/>
  <c r="C29710" i="1256"/>
  <c r="C29711" i="1256"/>
  <c r="C29712" i="1256"/>
  <c r="C29713" i="1256"/>
  <c r="C29714" i="1256"/>
  <c r="C29715" i="1256"/>
  <c r="C29716" i="1256"/>
  <c r="C29717" i="1256"/>
  <c r="C29718" i="1256"/>
  <c r="C29719" i="1256"/>
  <c r="C29720" i="1256"/>
  <c r="C29721" i="1256"/>
  <c r="C29722" i="1256"/>
  <c r="C29723" i="1256"/>
  <c r="C29724" i="1256"/>
  <c r="C29725" i="1256"/>
  <c r="C29726" i="1256"/>
  <c r="C29727" i="1256"/>
  <c r="C29728" i="1256"/>
  <c r="C29729" i="1256"/>
  <c r="C29730" i="1256"/>
  <c r="C29731" i="1256"/>
  <c r="C29732" i="1256"/>
  <c r="C29733" i="1256"/>
  <c r="C29734" i="1256"/>
  <c r="C29735" i="1256"/>
  <c r="C29736" i="1256"/>
  <c r="C29737" i="1256"/>
  <c r="C29738" i="1256"/>
  <c r="C29739" i="1256"/>
  <c r="C29740" i="1256"/>
  <c r="C29741" i="1256"/>
  <c r="C29742" i="1256"/>
  <c r="C29743" i="1256"/>
  <c r="C29744" i="1256"/>
  <c r="C29745" i="1256"/>
  <c r="C29746" i="1256"/>
  <c r="C29747" i="1256"/>
  <c r="C29748" i="1256"/>
  <c r="C29749" i="1256"/>
  <c r="C29750" i="1256"/>
  <c r="C29751" i="1256"/>
  <c r="C29752" i="1256"/>
  <c r="C29753" i="1256"/>
  <c r="C29754" i="1256"/>
  <c r="C29755" i="1256"/>
  <c r="C29756" i="1256"/>
  <c r="C29757" i="1256"/>
  <c r="C29758" i="1256"/>
  <c r="C29759" i="1256"/>
  <c r="C29760" i="1256"/>
  <c r="C29761" i="1256"/>
  <c r="C29762" i="1256"/>
  <c r="C29763" i="1256"/>
  <c r="C29764" i="1256"/>
  <c r="C29765" i="1256"/>
  <c r="C29766" i="1256"/>
  <c r="C29767" i="1256"/>
  <c r="C29768" i="1256"/>
  <c r="C29769" i="1256"/>
  <c r="C29770" i="1256"/>
  <c r="C29771" i="1256"/>
  <c r="C29772" i="1256"/>
  <c r="C29773" i="1256"/>
  <c r="C29774" i="1256"/>
  <c r="C29775" i="1256"/>
  <c r="C29776" i="1256"/>
  <c r="C29777" i="1256"/>
  <c r="C29778" i="1256"/>
  <c r="C29779" i="1256"/>
  <c r="C29780" i="1256"/>
  <c r="C29781" i="1256"/>
  <c r="C29782" i="1256"/>
  <c r="C29783" i="1256"/>
  <c r="C29784" i="1256"/>
  <c r="C29785" i="1256"/>
  <c r="C29786" i="1256"/>
  <c r="C29787" i="1256"/>
  <c r="C29788" i="1256"/>
  <c r="C29789" i="1256"/>
  <c r="C29790" i="1256"/>
  <c r="C29791" i="1256"/>
  <c r="C29792" i="1256"/>
  <c r="C29793" i="1256"/>
  <c r="C29794" i="1256"/>
  <c r="C29795" i="1256"/>
  <c r="C29796" i="1256"/>
  <c r="C29797" i="1256"/>
  <c r="C29798" i="1256"/>
  <c r="C29799" i="1256"/>
  <c r="C29800" i="1256"/>
  <c r="C29801" i="1256"/>
  <c r="C29802" i="1256"/>
  <c r="C29803" i="1256"/>
  <c r="C29804" i="1256"/>
  <c r="C29805" i="1256"/>
  <c r="C29806" i="1256"/>
  <c r="C29807" i="1256"/>
  <c r="C29808" i="1256"/>
  <c r="C29809" i="1256"/>
  <c r="C29810" i="1256"/>
  <c r="C29811" i="1256"/>
  <c r="C29812" i="1256"/>
  <c r="C29813" i="1256"/>
  <c r="C29814" i="1256"/>
  <c r="C29815" i="1256"/>
  <c r="C29816" i="1256"/>
  <c r="C29817" i="1256"/>
  <c r="C29818" i="1256"/>
  <c r="C29819" i="1256"/>
  <c r="C29820" i="1256"/>
  <c r="C29821" i="1256"/>
  <c r="C29822" i="1256"/>
  <c r="C29823" i="1256"/>
  <c r="C29824" i="1256"/>
  <c r="C29825" i="1256"/>
  <c r="C29826" i="1256"/>
  <c r="C29827" i="1256"/>
  <c r="C29828" i="1256"/>
  <c r="C29829" i="1256"/>
  <c r="C29830" i="1256"/>
  <c r="C29831" i="1256"/>
  <c r="C29832" i="1256"/>
  <c r="C29833" i="1256"/>
  <c r="C29834" i="1256"/>
  <c r="C29835" i="1256"/>
  <c r="C29836" i="1256"/>
  <c r="C29837" i="1256"/>
  <c r="C29838" i="1256"/>
  <c r="C29839" i="1256"/>
  <c r="C29840" i="1256"/>
  <c r="C29841" i="1256"/>
  <c r="C29842" i="1256"/>
  <c r="C29843" i="1256"/>
  <c r="C29844" i="1256"/>
  <c r="C29845" i="1256"/>
  <c r="C29846" i="1256"/>
  <c r="C29847" i="1256"/>
  <c r="C29848" i="1256"/>
  <c r="C29849" i="1256"/>
  <c r="C29850" i="1256"/>
  <c r="C29851" i="1256"/>
  <c r="C29852" i="1256"/>
  <c r="C29853" i="1256"/>
  <c r="C29854" i="1256"/>
  <c r="C29855" i="1256"/>
  <c r="C29856" i="1256"/>
  <c r="C29857" i="1256"/>
  <c r="C29858" i="1256"/>
  <c r="C29859" i="1256"/>
  <c r="C29860" i="1256"/>
  <c r="C29861" i="1256"/>
  <c r="C29862" i="1256"/>
  <c r="C29863" i="1256"/>
  <c r="C29864" i="1256"/>
  <c r="C29865" i="1256"/>
  <c r="C29866" i="1256"/>
  <c r="C29867" i="1256"/>
  <c r="C29868" i="1256"/>
  <c r="C29869" i="1256"/>
  <c r="C29870" i="1256"/>
  <c r="C29871" i="1256"/>
  <c r="C29872" i="1256"/>
  <c r="C29873" i="1256"/>
  <c r="C29874" i="1256"/>
  <c r="C29875" i="1256"/>
  <c r="C29876" i="1256"/>
  <c r="C29877" i="1256"/>
  <c r="C29878" i="1256"/>
  <c r="C29879" i="1256"/>
  <c r="C29880" i="1256"/>
  <c r="C29881" i="1256"/>
  <c r="C29882" i="1256"/>
  <c r="C29883" i="1256"/>
  <c r="C29884" i="1256"/>
  <c r="C29885" i="1256"/>
  <c r="C29886" i="1256"/>
  <c r="C29887" i="1256"/>
  <c r="C29888" i="1256"/>
  <c r="C29889" i="1256"/>
  <c r="C29890" i="1256"/>
  <c r="C29891" i="1256"/>
  <c r="C29892" i="1256"/>
  <c r="C29893" i="1256"/>
  <c r="C29894" i="1256"/>
  <c r="C29895" i="1256"/>
  <c r="C29896" i="1256"/>
  <c r="C29897" i="1256"/>
  <c r="C29898" i="1256"/>
  <c r="C29899" i="1256"/>
  <c r="C29900" i="1256"/>
  <c r="C29901" i="1256"/>
  <c r="C29902" i="1256"/>
  <c r="C29903" i="1256"/>
  <c r="C29904" i="1256"/>
  <c r="C29905" i="1256"/>
  <c r="C29906" i="1256"/>
  <c r="C29907" i="1256"/>
  <c r="C29908" i="1256"/>
  <c r="C29909" i="1256"/>
  <c r="C29910" i="1256"/>
  <c r="C29911" i="1256"/>
  <c r="C29912" i="1256"/>
  <c r="C29913" i="1256"/>
  <c r="C29914" i="1256"/>
  <c r="C29915" i="1256"/>
  <c r="C29916" i="1256"/>
  <c r="C29917" i="1256"/>
  <c r="C29918" i="1256"/>
  <c r="C29919" i="1256"/>
  <c r="C29920" i="1256"/>
  <c r="C29921" i="1256"/>
  <c r="C29922" i="1256"/>
  <c r="C29923" i="1256"/>
  <c r="C29924" i="1256"/>
  <c r="C29925" i="1256"/>
  <c r="C29926" i="1256"/>
  <c r="C29927" i="1256"/>
  <c r="C29928" i="1256"/>
  <c r="C29929" i="1256"/>
  <c r="C29930" i="1256"/>
  <c r="C29931" i="1256"/>
  <c r="C29932" i="1256"/>
  <c r="C29933" i="1256"/>
  <c r="C29934" i="1256"/>
  <c r="C29935" i="1256"/>
  <c r="C29936" i="1256"/>
  <c r="C29937" i="1256"/>
  <c r="C29938" i="1256"/>
  <c r="C29939" i="1256"/>
  <c r="C29940" i="1256"/>
  <c r="C29941" i="1256"/>
  <c r="C29942" i="1256"/>
  <c r="C29943" i="1256"/>
  <c r="C29944" i="1256"/>
  <c r="C29945" i="1256"/>
  <c r="C29946" i="1256"/>
  <c r="C29947" i="1256"/>
  <c r="C29948" i="1256"/>
  <c r="C29949" i="1256"/>
  <c r="C29950" i="1256"/>
  <c r="C29951" i="1256"/>
  <c r="C29952" i="1256"/>
  <c r="C29953" i="1256"/>
  <c r="C29954" i="1256"/>
  <c r="C29955" i="1256"/>
  <c r="C29956" i="1256"/>
  <c r="C29957" i="1256"/>
  <c r="C29958" i="1256"/>
  <c r="C29959" i="1256"/>
  <c r="C29960" i="1256"/>
  <c r="C29961" i="1256"/>
  <c r="C29962" i="1256"/>
  <c r="C29963" i="1256"/>
  <c r="C29964" i="1256"/>
  <c r="C29965" i="1256"/>
  <c r="C29966" i="1256"/>
  <c r="C29967" i="1256"/>
  <c r="C29968" i="1256"/>
  <c r="C29969" i="1256"/>
  <c r="C29970" i="1256"/>
  <c r="C29971" i="1256"/>
  <c r="C29972" i="1256"/>
  <c r="C29973" i="1256"/>
  <c r="C29974" i="1256"/>
  <c r="C29975" i="1256"/>
  <c r="C29976" i="1256"/>
  <c r="C29977" i="1256"/>
  <c r="C29978" i="1256"/>
  <c r="C29979" i="1256"/>
  <c r="C29980" i="1256"/>
  <c r="C29981" i="1256"/>
  <c r="C29982" i="1256"/>
  <c r="C29983" i="1256"/>
  <c r="C29984" i="1256"/>
  <c r="C29985" i="1256"/>
  <c r="C29986" i="1256"/>
  <c r="C29987" i="1256"/>
  <c r="C29988" i="1256"/>
  <c r="C29989" i="1256"/>
  <c r="C29990" i="1256"/>
  <c r="C29991" i="1256"/>
  <c r="C29992" i="1256"/>
  <c r="C29993" i="1256"/>
  <c r="C29994" i="1256"/>
  <c r="C29995" i="1256"/>
  <c r="C29996" i="1256"/>
  <c r="C29997" i="1256"/>
  <c r="C29998" i="1256"/>
  <c r="C29999" i="1256"/>
  <c r="C30000" i="1256"/>
  <c r="C30001" i="1256"/>
  <c r="C30002" i="1256"/>
  <c r="C30003" i="1256"/>
  <c r="C30004" i="1256"/>
  <c r="C30005" i="1256"/>
  <c r="C30006" i="1256"/>
  <c r="C30007" i="1256"/>
  <c r="C30008" i="1256"/>
  <c r="C30009" i="1256"/>
  <c r="C30010" i="1256"/>
  <c r="C30011" i="1256"/>
  <c r="C30012" i="1256"/>
  <c r="C30013" i="1256"/>
  <c r="C30014" i="1256"/>
  <c r="C30015" i="1256"/>
  <c r="C30016" i="1256"/>
  <c r="C30017" i="1256"/>
  <c r="C30018" i="1256"/>
  <c r="C30019" i="1256"/>
  <c r="C30020" i="1256"/>
  <c r="C30021" i="1256"/>
  <c r="C30022" i="1256"/>
  <c r="C30023" i="1256"/>
  <c r="C30024" i="1256"/>
  <c r="C30025" i="1256"/>
  <c r="C30026" i="1256"/>
  <c r="C30027" i="1256"/>
  <c r="C30028" i="1256"/>
  <c r="C30029" i="1256"/>
  <c r="C30030" i="1256"/>
  <c r="C30031" i="1256"/>
  <c r="C30032" i="1256"/>
  <c r="C30033" i="1256"/>
  <c r="C30034" i="1256"/>
  <c r="C30035" i="1256"/>
  <c r="C30036" i="1256"/>
  <c r="C30037" i="1256"/>
  <c r="C30038" i="1256"/>
  <c r="C30039" i="1256"/>
  <c r="C30040" i="1256"/>
  <c r="C30041" i="1256"/>
  <c r="C30042" i="1256"/>
  <c r="C30043" i="1256"/>
  <c r="C30044" i="1256"/>
  <c r="C30045" i="1256"/>
  <c r="C30046" i="1256"/>
  <c r="C30047" i="1256"/>
  <c r="C30048" i="1256"/>
  <c r="C30049" i="1256"/>
  <c r="C30050" i="1256"/>
  <c r="C30051" i="1256"/>
  <c r="C30052" i="1256"/>
  <c r="C30053" i="1256"/>
  <c r="C30054" i="1256"/>
  <c r="C30055" i="1256"/>
  <c r="C30056" i="1256"/>
  <c r="C30057" i="1256"/>
  <c r="C30058" i="1256"/>
  <c r="C30059" i="1256"/>
  <c r="C30060" i="1256"/>
  <c r="C30061" i="1256"/>
  <c r="C30062" i="1256"/>
  <c r="C30063" i="1256"/>
  <c r="C30064" i="1256"/>
  <c r="C30065" i="1256"/>
  <c r="C30066" i="1256"/>
  <c r="C30067" i="1256"/>
  <c r="C30068" i="1256"/>
  <c r="C30069" i="1256"/>
  <c r="C30070" i="1256"/>
  <c r="C30071" i="1256"/>
  <c r="C30072" i="1256"/>
  <c r="C30073" i="1256"/>
  <c r="C30074" i="1256"/>
  <c r="C30075" i="1256"/>
  <c r="C30076" i="1256"/>
  <c r="C30077" i="1256"/>
  <c r="C30078" i="1256"/>
  <c r="C30079" i="1256"/>
  <c r="C30080" i="1256"/>
  <c r="C30081" i="1256"/>
  <c r="C30082" i="1256"/>
  <c r="C30083" i="1256"/>
  <c r="C30084" i="1256"/>
  <c r="C30085" i="1256"/>
  <c r="C30086" i="1256"/>
  <c r="C30087" i="1256"/>
  <c r="C30088" i="1256"/>
  <c r="C30089" i="1256"/>
  <c r="C30090" i="1256"/>
  <c r="C30091" i="1256"/>
  <c r="C30092" i="1256"/>
  <c r="C30093" i="1256"/>
  <c r="C30094" i="1256"/>
  <c r="C30095" i="1256"/>
  <c r="C30096" i="1256"/>
  <c r="C30097" i="1256"/>
  <c r="C30098" i="1256"/>
  <c r="C30099" i="1256"/>
  <c r="C30100" i="1256"/>
  <c r="C30101" i="1256"/>
  <c r="C30102" i="1256"/>
  <c r="C30103" i="1256"/>
  <c r="C30104" i="1256"/>
  <c r="C30105" i="1256"/>
  <c r="C30106" i="1256"/>
  <c r="C30107" i="1256"/>
  <c r="C30108" i="1256"/>
  <c r="C30109" i="1256"/>
  <c r="C30110" i="1256"/>
  <c r="C30111" i="1256"/>
  <c r="C30112" i="1256"/>
  <c r="C30113" i="1256"/>
  <c r="C30114" i="1256"/>
  <c r="C30115" i="1256"/>
  <c r="C30116" i="1256"/>
  <c r="C30117" i="1256"/>
  <c r="C30118" i="1256"/>
  <c r="C30119" i="1256"/>
  <c r="C30120" i="1256"/>
  <c r="C30121" i="1256"/>
  <c r="C30122" i="1256"/>
  <c r="C30123" i="1256"/>
  <c r="C30124" i="1256"/>
  <c r="C30125" i="1256"/>
  <c r="C30126" i="1256"/>
  <c r="C30127" i="1256"/>
  <c r="C30128" i="1256"/>
  <c r="C30129" i="1256"/>
  <c r="C30130" i="1256"/>
  <c r="C30131" i="1256"/>
  <c r="C30132" i="1256"/>
  <c r="C30133" i="1256"/>
  <c r="C30134" i="1256"/>
  <c r="C30135" i="1256"/>
  <c r="C30136" i="1256"/>
  <c r="C30137" i="1256"/>
  <c r="C30138" i="1256"/>
  <c r="C30139" i="1256"/>
  <c r="C30140" i="1256"/>
  <c r="C30141" i="1256"/>
  <c r="C30142" i="1256"/>
  <c r="C30143" i="1256"/>
  <c r="C30144" i="1256"/>
  <c r="C30145" i="1256"/>
  <c r="C30146" i="1256"/>
  <c r="C30147" i="1256"/>
  <c r="C30148" i="1256"/>
  <c r="C30149" i="1256"/>
  <c r="C30150" i="1256"/>
  <c r="C30151" i="1256"/>
  <c r="C30152" i="1256"/>
  <c r="C30153" i="1256"/>
  <c r="C30154" i="1256"/>
  <c r="C30155" i="1256"/>
  <c r="C30156" i="1256"/>
  <c r="C30157" i="1256"/>
  <c r="C30158" i="1256"/>
  <c r="C30159" i="1256"/>
  <c r="C30160" i="1256"/>
  <c r="C30161" i="1256"/>
  <c r="C30162" i="1256"/>
  <c r="C30163" i="1256"/>
  <c r="C30164" i="1256"/>
  <c r="C30165" i="1256"/>
  <c r="C30166" i="1256"/>
  <c r="C30167" i="1256"/>
  <c r="C30168" i="1256"/>
  <c r="C30169" i="1256"/>
  <c r="C30170" i="1256"/>
  <c r="C30171" i="1256"/>
  <c r="C30172" i="1256"/>
  <c r="C30173" i="1256"/>
  <c r="C30174" i="1256"/>
  <c r="C30175" i="1256"/>
  <c r="C30176" i="1256"/>
  <c r="C30177" i="1256"/>
  <c r="C30178" i="1256"/>
  <c r="C30179" i="1256"/>
  <c r="C30180" i="1256"/>
  <c r="C30181" i="1256"/>
  <c r="C30182" i="1256"/>
  <c r="C30183" i="1256"/>
  <c r="C30184" i="1256"/>
  <c r="C30185" i="1256"/>
  <c r="C30186" i="1256"/>
  <c r="C30187" i="1256"/>
  <c r="C30188" i="1256"/>
  <c r="C30189" i="1256"/>
  <c r="C30190" i="1256"/>
  <c r="C30191" i="1256"/>
  <c r="C30192" i="1256"/>
  <c r="C30193" i="1256"/>
  <c r="C30194" i="1256"/>
  <c r="C30195" i="1256"/>
  <c r="C30196" i="1256"/>
  <c r="C30197" i="1256"/>
  <c r="C30198" i="1256"/>
  <c r="C30199" i="1256"/>
  <c r="C30200" i="1256"/>
  <c r="C30201" i="1256"/>
  <c r="C30202" i="1256"/>
  <c r="C30203" i="1256"/>
  <c r="C30204" i="1256"/>
  <c r="C30205" i="1256"/>
  <c r="C30206" i="1256"/>
  <c r="C30207" i="1256"/>
  <c r="C30208" i="1256"/>
  <c r="C30209" i="1256"/>
  <c r="C30210" i="1256"/>
  <c r="C30211" i="1256"/>
  <c r="C30212" i="1256"/>
  <c r="C30213" i="1256"/>
  <c r="C30214" i="1256"/>
  <c r="C30215" i="1256"/>
  <c r="C30216" i="1256"/>
  <c r="C30217" i="1256"/>
  <c r="C30218" i="1256"/>
  <c r="C30219" i="1256"/>
  <c r="C30220" i="1256"/>
  <c r="C30221" i="1256"/>
  <c r="C30222" i="1256"/>
  <c r="C30223" i="1256"/>
  <c r="C30224" i="1256"/>
  <c r="C30225" i="1256"/>
  <c r="C30226" i="1256"/>
  <c r="C30227" i="1256"/>
  <c r="C30228" i="1256"/>
  <c r="C30229" i="1256"/>
  <c r="C30230" i="1256"/>
  <c r="C30231" i="1256"/>
  <c r="C30232" i="1256"/>
  <c r="C30233" i="1256"/>
  <c r="C30234" i="1256"/>
  <c r="C30235" i="1256"/>
  <c r="C30236" i="1256"/>
  <c r="C30237" i="1256"/>
  <c r="C30238" i="1256"/>
  <c r="C30239" i="1256"/>
  <c r="C30240" i="1256"/>
  <c r="C30241" i="1256"/>
  <c r="C30242" i="1256"/>
  <c r="C30243" i="1256"/>
  <c r="C30244" i="1256"/>
  <c r="C30245" i="1256"/>
  <c r="C30246" i="1256"/>
  <c r="C30247" i="1256"/>
  <c r="C30248" i="1256"/>
  <c r="C30249" i="1256"/>
  <c r="C30250" i="1256"/>
  <c r="C30251" i="1256"/>
  <c r="C30252" i="1256"/>
  <c r="C30253" i="1256"/>
  <c r="C30254" i="1256"/>
  <c r="C30255" i="1256"/>
  <c r="C30256" i="1256"/>
  <c r="C30257" i="1256"/>
  <c r="C30258" i="1256"/>
  <c r="C30259" i="1256"/>
  <c r="C30260" i="1256"/>
  <c r="C30261" i="1256"/>
  <c r="C30262" i="1256"/>
  <c r="C30263" i="1256"/>
  <c r="C30264" i="1256"/>
  <c r="C30265" i="1256"/>
  <c r="C30266" i="1256"/>
  <c r="C30267" i="1256"/>
  <c r="C30268" i="1256"/>
  <c r="C30269" i="1256"/>
  <c r="C30270" i="1256"/>
  <c r="C30271" i="1256"/>
  <c r="C30272" i="1256"/>
  <c r="C30273" i="1256"/>
  <c r="C30274" i="1256"/>
  <c r="C30275" i="1256"/>
  <c r="C30276" i="1256"/>
  <c r="C30277" i="1256"/>
  <c r="C30278" i="1256"/>
  <c r="C30279" i="1256"/>
  <c r="C30280" i="1256"/>
  <c r="C30281" i="1256"/>
  <c r="C30282" i="1256"/>
  <c r="C30283" i="1256"/>
  <c r="C30284" i="1256"/>
  <c r="C30285" i="1256"/>
  <c r="C30286" i="1256"/>
  <c r="C30287" i="1256"/>
  <c r="C30288" i="1256"/>
  <c r="C30289" i="1256"/>
  <c r="C30290" i="1256"/>
  <c r="C30291" i="1256"/>
  <c r="C30292" i="1256"/>
  <c r="C30293" i="1256"/>
  <c r="C30294" i="1256"/>
  <c r="C30295" i="1256"/>
  <c r="C30296" i="1256"/>
  <c r="C30297" i="1256"/>
  <c r="C30298" i="1256"/>
  <c r="C30299" i="1256"/>
  <c r="C30300" i="1256"/>
  <c r="C30301" i="1256"/>
  <c r="C30302" i="1256"/>
  <c r="C30303" i="1256"/>
  <c r="C30304" i="1256"/>
  <c r="C30305" i="1256"/>
  <c r="C30306" i="1256"/>
  <c r="C30307" i="1256"/>
  <c r="C30308" i="1256"/>
  <c r="C30309" i="1256"/>
  <c r="C30310" i="1256"/>
  <c r="C30311" i="1256"/>
  <c r="C30312" i="1256"/>
  <c r="C30313" i="1256"/>
  <c r="C30314" i="1256"/>
  <c r="C30315" i="1256"/>
  <c r="C30316" i="1256"/>
  <c r="C30317" i="1256"/>
  <c r="C30318" i="1256"/>
  <c r="C30319" i="1256"/>
  <c r="C30320" i="1256"/>
  <c r="C30321" i="1256"/>
  <c r="C30322" i="1256"/>
  <c r="C30323" i="1256"/>
  <c r="C30324" i="1256"/>
  <c r="C30325" i="1256"/>
  <c r="C30326" i="1256"/>
  <c r="C30327" i="1256"/>
  <c r="C30328" i="1256"/>
  <c r="C30329" i="1256"/>
  <c r="C30330" i="1256"/>
  <c r="C30331" i="1256"/>
  <c r="C30332" i="1256"/>
  <c r="C30333" i="1256"/>
  <c r="C30334" i="1256"/>
  <c r="C30335" i="1256"/>
  <c r="C30336" i="1256"/>
  <c r="C30337" i="1256"/>
  <c r="C30338" i="1256"/>
  <c r="C30339" i="1256"/>
  <c r="C30340" i="1256"/>
  <c r="C30341" i="1256"/>
  <c r="C30342" i="1256"/>
  <c r="C30343" i="1256"/>
  <c r="C30344" i="1256"/>
  <c r="C30345" i="1256"/>
  <c r="C30346" i="1256"/>
  <c r="C30347" i="1256"/>
  <c r="C30348" i="1256"/>
  <c r="C30349" i="1256"/>
  <c r="C30350" i="1256"/>
  <c r="C30351" i="1256"/>
  <c r="C30352" i="1256"/>
  <c r="C30353" i="1256"/>
  <c r="C30354" i="1256"/>
  <c r="C30355" i="1256"/>
  <c r="C30356" i="1256"/>
  <c r="C30357" i="1256"/>
  <c r="C30358" i="1256"/>
  <c r="C30359" i="1256"/>
  <c r="C30360" i="1256"/>
  <c r="C30361" i="1256"/>
  <c r="C30362" i="1256"/>
  <c r="C30363" i="1256"/>
  <c r="C30364" i="1256"/>
  <c r="C30365" i="1256"/>
  <c r="C30366" i="1256"/>
  <c r="C30367" i="1256"/>
  <c r="C30368" i="1256"/>
  <c r="C30369" i="1256"/>
  <c r="C30370" i="1256"/>
  <c r="C30371" i="1256"/>
  <c r="C30372" i="1256"/>
  <c r="C30373" i="1256"/>
  <c r="C30374" i="1256"/>
  <c r="C30375" i="1256"/>
  <c r="C30376" i="1256"/>
  <c r="C30377" i="1256"/>
  <c r="C30378" i="1256"/>
  <c r="C30379" i="1256"/>
  <c r="C30380" i="1256"/>
  <c r="C30381" i="1256"/>
  <c r="C30382" i="1256"/>
  <c r="C30383" i="1256"/>
  <c r="C30384" i="1256"/>
  <c r="C30385" i="1256"/>
  <c r="C30386" i="1256"/>
  <c r="C30387" i="1256"/>
  <c r="C30388" i="1256"/>
  <c r="C30389" i="1256"/>
  <c r="C30390" i="1256"/>
  <c r="C30391" i="1256"/>
  <c r="C30392" i="1256"/>
  <c r="C30393" i="1256"/>
  <c r="C30394" i="1256"/>
  <c r="C30395" i="1256"/>
  <c r="C30396" i="1256"/>
  <c r="C30397" i="1256"/>
  <c r="C30398" i="1256"/>
  <c r="C30399" i="1256"/>
  <c r="C30400" i="1256"/>
  <c r="C30401" i="1256"/>
  <c r="C30402" i="1256"/>
  <c r="C30403" i="1256"/>
  <c r="C30404" i="1256"/>
  <c r="C30405" i="1256"/>
  <c r="C30406" i="1256"/>
  <c r="C30407" i="1256"/>
  <c r="C30408" i="1256"/>
  <c r="C30409" i="1256"/>
  <c r="C30410" i="1256"/>
  <c r="C30411" i="1256"/>
  <c r="C30412" i="1256"/>
  <c r="C30413" i="1256"/>
  <c r="C30414" i="1256"/>
  <c r="C30415" i="1256"/>
  <c r="C30416" i="1256"/>
  <c r="C30417" i="1256"/>
  <c r="C30418" i="1256"/>
  <c r="C30419" i="1256"/>
  <c r="C30420" i="1256"/>
  <c r="C30421" i="1256"/>
  <c r="C30422" i="1256"/>
  <c r="C30423" i="1256"/>
  <c r="C30424" i="1256"/>
  <c r="C30425" i="1256"/>
  <c r="C30426" i="1256"/>
  <c r="C30427" i="1256"/>
  <c r="C30428" i="1256"/>
  <c r="C30429" i="1256"/>
  <c r="C30430" i="1256"/>
  <c r="C30431" i="1256"/>
  <c r="C30432" i="1256"/>
  <c r="C30433" i="1256"/>
  <c r="C30434" i="1256"/>
  <c r="C30435" i="1256"/>
  <c r="C30436" i="1256"/>
  <c r="C30437" i="1256"/>
  <c r="C30438" i="1256"/>
  <c r="C30439" i="1256"/>
  <c r="C30440" i="1256"/>
  <c r="C30441" i="1256"/>
  <c r="C30442" i="1256"/>
  <c r="C30443" i="1256"/>
  <c r="C30444" i="1256"/>
  <c r="C30445" i="1256"/>
  <c r="C30446" i="1256"/>
  <c r="C30447" i="1256"/>
  <c r="C30448" i="1256"/>
  <c r="C30449" i="1256"/>
  <c r="C30450" i="1256"/>
  <c r="C30451" i="1256"/>
  <c r="C30452" i="1256"/>
  <c r="C30453" i="1256"/>
  <c r="C30454" i="1256"/>
  <c r="C30455" i="1256"/>
  <c r="C30456" i="1256"/>
  <c r="C30457" i="1256"/>
  <c r="C30458" i="1256"/>
  <c r="C30459" i="1256"/>
  <c r="C30460" i="1256"/>
  <c r="C30461" i="1256"/>
  <c r="C30462" i="1256"/>
  <c r="C30463" i="1256"/>
  <c r="C30464" i="1256"/>
  <c r="C30465" i="1256"/>
  <c r="C30466" i="1256"/>
  <c r="C30467" i="1256"/>
  <c r="C30468" i="1256"/>
  <c r="C30469" i="1256"/>
  <c r="C30470" i="1256"/>
  <c r="C30471" i="1256"/>
  <c r="C30472" i="1256"/>
  <c r="C30473" i="1256"/>
  <c r="C30474" i="1256"/>
  <c r="C30475" i="1256"/>
  <c r="C30476" i="1256"/>
  <c r="C30477" i="1256"/>
  <c r="C30478" i="1256"/>
  <c r="C30479" i="1256"/>
  <c r="C30480" i="1256"/>
  <c r="C30481" i="1256"/>
  <c r="C30482" i="1256"/>
  <c r="C30483" i="1256"/>
  <c r="C30484" i="1256"/>
  <c r="C30485" i="1256"/>
  <c r="C30486" i="1256"/>
  <c r="C30487" i="1256"/>
  <c r="C30488" i="1256"/>
  <c r="C30489" i="1256"/>
  <c r="C30490" i="1256"/>
  <c r="C30491" i="1256"/>
  <c r="C30492" i="1256"/>
  <c r="C30493" i="1256"/>
  <c r="C30494" i="1256"/>
  <c r="C30495" i="1256"/>
  <c r="C30496" i="1256"/>
  <c r="C30497" i="1256"/>
  <c r="C30498" i="1256"/>
  <c r="C30499" i="1256"/>
  <c r="C30500" i="1256"/>
  <c r="C30501" i="1256"/>
  <c r="C30502" i="1256"/>
  <c r="C30503" i="1256"/>
  <c r="C30504" i="1256"/>
  <c r="C30505" i="1256"/>
  <c r="C30506" i="1256"/>
  <c r="C30507" i="1256"/>
  <c r="C30508" i="1256"/>
  <c r="C30509" i="1256"/>
  <c r="C30510" i="1256"/>
  <c r="C30511" i="1256"/>
  <c r="C30512" i="1256"/>
  <c r="C30513" i="1256"/>
  <c r="C30514" i="1256"/>
  <c r="C30515" i="1256"/>
  <c r="C30516" i="1256"/>
  <c r="C30517" i="1256"/>
  <c r="C30518" i="1256"/>
  <c r="C30519" i="1256"/>
  <c r="C30520" i="1256"/>
  <c r="C30521" i="1256"/>
  <c r="C30522" i="1256"/>
  <c r="C30523" i="1256"/>
  <c r="C30524" i="1256"/>
  <c r="C30525" i="1256"/>
  <c r="C30526" i="1256"/>
  <c r="C30527" i="1256"/>
  <c r="C30528" i="1256"/>
  <c r="C30529" i="1256"/>
  <c r="C30530" i="1256"/>
  <c r="C30531" i="1256"/>
  <c r="C30532" i="1256"/>
  <c r="C30533" i="1256"/>
  <c r="C30534" i="1256"/>
  <c r="C30535" i="1256"/>
  <c r="C30536" i="1256"/>
  <c r="C30537" i="1256"/>
  <c r="C30538" i="1256"/>
  <c r="C30539" i="1256"/>
  <c r="C30540" i="1256"/>
  <c r="C30541" i="1256"/>
  <c r="C30542" i="1256"/>
  <c r="C30543" i="1256"/>
  <c r="C30544" i="1256"/>
  <c r="C30545" i="1256"/>
  <c r="C30546" i="1256"/>
  <c r="C30547" i="1256"/>
  <c r="C30548" i="1256"/>
  <c r="C30549" i="1256"/>
  <c r="C30550" i="1256"/>
  <c r="C30551" i="1256"/>
  <c r="C30552" i="1256"/>
  <c r="C30553" i="1256"/>
  <c r="C30554" i="1256"/>
  <c r="C30555" i="1256"/>
  <c r="C30556" i="1256"/>
  <c r="C30557" i="1256"/>
  <c r="C30558" i="1256"/>
  <c r="C30559" i="1256"/>
  <c r="C30560" i="1256"/>
  <c r="C30561" i="1256"/>
  <c r="C30562" i="1256"/>
  <c r="C30563" i="1256"/>
  <c r="C30564" i="1256"/>
  <c r="C30565" i="1256"/>
  <c r="C30566" i="1256"/>
  <c r="C30567" i="1256"/>
  <c r="C30568" i="1256"/>
  <c r="C30569" i="1256"/>
  <c r="C30570" i="1256"/>
  <c r="C30571" i="1256"/>
  <c r="C30572" i="1256"/>
  <c r="C30573" i="1256"/>
  <c r="C30574" i="1256"/>
  <c r="C30575" i="1256"/>
  <c r="C30576" i="1256"/>
  <c r="C30577" i="1256"/>
  <c r="C30578" i="1256"/>
  <c r="C30579" i="1256"/>
  <c r="C30580" i="1256"/>
  <c r="C30581" i="1256"/>
  <c r="C30582" i="1256"/>
  <c r="C30583" i="1256"/>
  <c r="C30584" i="1256"/>
  <c r="C30585" i="1256"/>
  <c r="C30586" i="1256"/>
  <c r="C30587" i="1256"/>
  <c r="C30588" i="1256"/>
  <c r="C30589" i="1256"/>
  <c r="C30590" i="1256"/>
  <c r="C30591" i="1256"/>
  <c r="C30592" i="1256"/>
  <c r="C30593" i="1256"/>
  <c r="C30594" i="1256"/>
  <c r="C30595" i="1256"/>
  <c r="C30596" i="1256"/>
  <c r="C30597" i="1256"/>
  <c r="C30598" i="1256"/>
  <c r="C30599" i="1256"/>
  <c r="C30600" i="1256"/>
  <c r="C30601" i="1256"/>
  <c r="C30602" i="1256"/>
  <c r="C30603" i="1256"/>
  <c r="C30604" i="1256"/>
  <c r="C30605" i="1256"/>
  <c r="C30606" i="1256"/>
  <c r="C30607" i="1256"/>
  <c r="C30608" i="1256"/>
  <c r="C30609" i="1256"/>
  <c r="C30610" i="1256"/>
  <c r="C30611" i="1256"/>
  <c r="C30612" i="1256"/>
  <c r="C30613" i="1256"/>
  <c r="C30614" i="1256"/>
  <c r="C30615" i="1256"/>
  <c r="C30616" i="1256"/>
  <c r="C30617" i="1256"/>
  <c r="C30618" i="1256"/>
  <c r="C30619" i="1256"/>
  <c r="C30620" i="1256"/>
  <c r="C30621" i="1256"/>
  <c r="C30622" i="1256"/>
  <c r="C30623" i="1256"/>
  <c r="C30624" i="1256"/>
  <c r="C30625" i="1256"/>
  <c r="C30626" i="1256"/>
  <c r="C30627" i="1256"/>
  <c r="C30628" i="1256"/>
  <c r="C30629" i="1256"/>
  <c r="C30630" i="1256"/>
  <c r="C30631" i="1256"/>
  <c r="C30632" i="1256"/>
  <c r="C30633" i="1256"/>
  <c r="C30634" i="1256"/>
  <c r="C30635" i="1256"/>
  <c r="C30636" i="1256"/>
  <c r="C30637" i="1256"/>
  <c r="C30638" i="1256"/>
  <c r="C30639" i="1256"/>
  <c r="C30640" i="1256"/>
  <c r="C30641" i="1256"/>
  <c r="C30642" i="1256"/>
  <c r="C30643" i="1256"/>
  <c r="C30644" i="1256"/>
  <c r="C30645" i="1256"/>
  <c r="C30646" i="1256"/>
  <c r="C30647" i="1256"/>
  <c r="C30648" i="1256"/>
  <c r="C30649" i="1256"/>
  <c r="C30650" i="1256"/>
  <c r="C30651" i="1256"/>
  <c r="C30652" i="1256"/>
  <c r="C30653" i="1256"/>
  <c r="C30654" i="1256"/>
  <c r="C30655" i="1256"/>
  <c r="C30656" i="1256"/>
  <c r="C30657" i="1256"/>
  <c r="C30658" i="1256"/>
  <c r="C30659" i="1256"/>
  <c r="C30660" i="1256"/>
  <c r="C30661" i="1256"/>
  <c r="C30662" i="1256"/>
  <c r="C30663" i="1256"/>
  <c r="C30664" i="1256"/>
  <c r="C30665" i="1256"/>
  <c r="C30666" i="1256"/>
  <c r="C30667" i="1256"/>
  <c r="C30668" i="1256"/>
  <c r="C30669" i="1256"/>
  <c r="C30670" i="1256"/>
  <c r="C30671" i="1256"/>
  <c r="C30672" i="1256"/>
  <c r="C30673" i="1256"/>
  <c r="C30674" i="1256"/>
  <c r="C30675" i="1256"/>
  <c r="C30676" i="1256"/>
  <c r="C30677" i="1256"/>
  <c r="C30678" i="1256"/>
  <c r="C30679" i="1256"/>
  <c r="C30680" i="1256"/>
  <c r="C30681" i="1256"/>
  <c r="C30682" i="1256"/>
  <c r="C30683" i="1256"/>
  <c r="C30684" i="1256"/>
  <c r="C30685" i="1256"/>
  <c r="C30686" i="1256"/>
  <c r="C30687" i="1256"/>
  <c r="C30688" i="1256"/>
  <c r="C30689" i="1256"/>
  <c r="C30690" i="1256"/>
  <c r="C30691" i="1256"/>
  <c r="C30692" i="1256"/>
  <c r="C30693" i="1256"/>
  <c r="C30694" i="1256"/>
  <c r="C30695" i="1256"/>
  <c r="C30696" i="1256"/>
  <c r="C30697" i="1256"/>
  <c r="C30698" i="1256"/>
  <c r="C30699" i="1256"/>
  <c r="C30700" i="1256"/>
  <c r="C30701" i="1256"/>
  <c r="C30702" i="1256"/>
  <c r="C30703" i="1256"/>
  <c r="C30704" i="1256"/>
  <c r="C30705" i="1256"/>
  <c r="C30706" i="1256"/>
  <c r="C30707" i="1256"/>
  <c r="C30708" i="1256"/>
  <c r="C30709" i="1256"/>
  <c r="C30710" i="1256"/>
  <c r="C30711" i="1256"/>
  <c r="C30712" i="1256"/>
  <c r="C30713" i="1256"/>
  <c r="C30714" i="1256"/>
  <c r="C30715" i="1256"/>
  <c r="C30716" i="1256"/>
  <c r="C30717" i="1256"/>
  <c r="C30718" i="1256"/>
  <c r="C30719" i="1256"/>
  <c r="C30720" i="1256"/>
  <c r="C30721" i="1256"/>
  <c r="C30722" i="1256"/>
  <c r="C30723" i="1256"/>
  <c r="C30724" i="1256"/>
  <c r="C30725" i="1256"/>
  <c r="C30726" i="1256"/>
  <c r="C30727" i="1256"/>
  <c r="C30728" i="1256"/>
  <c r="C30729" i="1256"/>
  <c r="C30730" i="1256"/>
  <c r="C30731" i="1256"/>
  <c r="C30732" i="1256"/>
  <c r="C30733" i="1256"/>
  <c r="C30734" i="1256"/>
  <c r="C30735" i="1256"/>
  <c r="C30736" i="1256"/>
  <c r="C30737" i="1256"/>
  <c r="C30738" i="1256"/>
  <c r="C30739" i="1256"/>
  <c r="C30740" i="1256"/>
  <c r="C30741" i="1256"/>
  <c r="C30742" i="1256"/>
  <c r="C30743" i="1256"/>
  <c r="C30744" i="1256"/>
  <c r="C30745" i="1256"/>
  <c r="C30746" i="1256"/>
  <c r="C30747" i="1256"/>
  <c r="C30748" i="1256"/>
  <c r="C30749" i="1256"/>
  <c r="C30750" i="1256"/>
  <c r="C30751" i="1256"/>
  <c r="C30752" i="1256"/>
  <c r="C30753" i="1256"/>
  <c r="C30754" i="1256"/>
  <c r="C30755" i="1256"/>
  <c r="C30756" i="1256"/>
  <c r="C30757" i="1256"/>
  <c r="C30758" i="1256"/>
  <c r="C30759" i="1256"/>
  <c r="C30760" i="1256"/>
  <c r="C30761" i="1256"/>
  <c r="C30762" i="1256"/>
  <c r="C30763" i="1256"/>
  <c r="C30764" i="1256"/>
  <c r="C30765" i="1256"/>
  <c r="C30766" i="1256"/>
  <c r="C30767" i="1256"/>
  <c r="C30768" i="1256"/>
  <c r="C30769" i="1256"/>
  <c r="C30770" i="1256"/>
  <c r="C30771" i="1256"/>
  <c r="C30772" i="1256"/>
  <c r="C30773" i="1256"/>
  <c r="C30774" i="1256"/>
  <c r="C30775" i="1256"/>
  <c r="C30776" i="1256"/>
  <c r="C30777" i="1256"/>
  <c r="C30778" i="1256"/>
  <c r="C30779" i="1256"/>
  <c r="C30780" i="1256"/>
  <c r="C30781" i="1256"/>
  <c r="C30782" i="1256"/>
  <c r="C30783" i="1256"/>
  <c r="C30784" i="1256"/>
  <c r="C30785" i="1256"/>
  <c r="C30786" i="1256"/>
  <c r="C30787" i="1256"/>
  <c r="C30788" i="1256"/>
  <c r="C30789" i="1256"/>
  <c r="C30790" i="1256"/>
  <c r="C30791" i="1256"/>
  <c r="C30792" i="1256"/>
  <c r="C30793" i="1256"/>
  <c r="C30794" i="1256"/>
  <c r="C30795" i="1256"/>
  <c r="C30796" i="1256"/>
  <c r="C30797" i="1256"/>
  <c r="C30798" i="1256"/>
  <c r="C30799" i="1256"/>
  <c r="C30800" i="1256"/>
  <c r="C30801" i="1256"/>
  <c r="C30802" i="1256"/>
  <c r="C30803" i="1256"/>
  <c r="C30804" i="1256"/>
  <c r="C30805" i="1256"/>
  <c r="C30806" i="1256"/>
  <c r="C30807" i="1256"/>
  <c r="C30808" i="1256"/>
  <c r="C30809" i="1256"/>
  <c r="C30810" i="1256"/>
  <c r="C30811" i="1256"/>
  <c r="C30812" i="1256"/>
  <c r="C30813" i="1256"/>
  <c r="C30814" i="1256"/>
  <c r="C30815" i="1256"/>
  <c r="C30816" i="1256"/>
  <c r="C30817" i="1256"/>
  <c r="C30818" i="1256"/>
  <c r="C30819" i="1256"/>
  <c r="C30820" i="1256"/>
  <c r="C30821" i="1256"/>
  <c r="C30822" i="1256"/>
  <c r="C30823" i="1256"/>
  <c r="C30824" i="1256"/>
  <c r="C30825" i="1256"/>
  <c r="C30826" i="1256"/>
  <c r="C30827" i="1256"/>
  <c r="C30828" i="1256"/>
  <c r="C30829" i="1256"/>
  <c r="C30830" i="1256"/>
  <c r="C30831" i="1256"/>
  <c r="C30832" i="1256"/>
  <c r="C30833" i="1256"/>
  <c r="C30834" i="1256"/>
  <c r="C30835" i="1256"/>
  <c r="C30836" i="1256"/>
  <c r="C30837" i="1256"/>
  <c r="C30838" i="1256"/>
  <c r="C30839" i="1256"/>
  <c r="C30840" i="1256"/>
  <c r="C30841" i="1256"/>
  <c r="C30842" i="1256"/>
  <c r="C30843" i="1256"/>
  <c r="C30844" i="1256"/>
  <c r="C30845" i="1256"/>
  <c r="C30846" i="1256"/>
  <c r="C30847" i="1256"/>
  <c r="C30848" i="1256"/>
  <c r="C30849" i="1256"/>
  <c r="C30850" i="1256"/>
  <c r="C30851" i="1256"/>
  <c r="C30852" i="1256"/>
  <c r="C30853" i="1256"/>
  <c r="C30854" i="1256"/>
  <c r="C30855" i="1256"/>
  <c r="C30856" i="1256"/>
  <c r="C30857" i="1256"/>
  <c r="C30858" i="1256"/>
  <c r="C30859" i="1256"/>
  <c r="C30860" i="1256"/>
  <c r="C30861" i="1256"/>
  <c r="C30862" i="1256"/>
  <c r="C30863" i="1256"/>
  <c r="C30864" i="1256"/>
  <c r="C30865" i="1256"/>
  <c r="C30866" i="1256"/>
  <c r="C30867" i="1256"/>
  <c r="C30868" i="1256"/>
  <c r="C30869" i="1256"/>
  <c r="C30870" i="1256"/>
  <c r="C30871" i="1256"/>
  <c r="C30872" i="1256"/>
  <c r="C30873" i="1256"/>
  <c r="C30874" i="1256"/>
  <c r="C30875" i="1256"/>
  <c r="C30876" i="1256"/>
  <c r="C30877" i="1256"/>
  <c r="C30878" i="1256"/>
  <c r="C30879" i="1256"/>
  <c r="C30880" i="1256"/>
  <c r="C30881" i="1256"/>
  <c r="C30882" i="1256"/>
  <c r="C30883" i="1256"/>
  <c r="C30884" i="1256"/>
  <c r="C30885" i="1256"/>
  <c r="C30886" i="1256"/>
  <c r="C30887" i="1256"/>
  <c r="C30888" i="1256"/>
  <c r="C30889" i="1256"/>
  <c r="C30890" i="1256"/>
  <c r="C30891" i="1256"/>
  <c r="C30892" i="1256"/>
  <c r="C30893" i="1256"/>
  <c r="C30894" i="1256"/>
  <c r="C30895" i="1256"/>
  <c r="C30896" i="1256"/>
  <c r="C30897" i="1256"/>
  <c r="C30898" i="1256"/>
  <c r="C30899" i="1256"/>
  <c r="C30900" i="1256"/>
  <c r="C30901" i="1256"/>
  <c r="C30902" i="1256"/>
  <c r="C30903" i="1256"/>
  <c r="C30904" i="1256"/>
  <c r="C30905" i="1256"/>
  <c r="C30906" i="1256"/>
  <c r="C30907" i="1256"/>
  <c r="C30908" i="1256"/>
  <c r="C30909" i="1256"/>
  <c r="C30910" i="1256"/>
  <c r="C30911" i="1256"/>
  <c r="C30912" i="1256"/>
  <c r="C30913" i="1256"/>
  <c r="C30914" i="1256"/>
  <c r="C30915" i="1256"/>
  <c r="C30916" i="1256"/>
  <c r="C30917" i="1256"/>
  <c r="C30918" i="1256"/>
  <c r="C30919" i="1256"/>
  <c r="C30920" i="1256"/>
  <c r="C30921" i="1256"/>
  <c r="C30922" i="1256"/>
  <c r="C30923" i="1256"/>
  <c r="C30924" i="1256"/>
  <c r="C30925" i="1256"/>
  <c r="C30926" i="1256"/>
  <c r="C30927" i="1256"/>
  <c r="C30928" i="1256"/>
  <c r="C30929" i="1256"/>
  <c r="C30930" i="1256"/>
  <c r="C30931" i="1256"/>
  <c r="C30932" i="1256"/>
  <c r="C30933" i="1256"/>
  <c r="C30934" i="1256"/>
  <c r="C30935" i="1256"/>
  <c r="C30936" i="1256"/>
  <c r="C30937" i="1256"/>
  <c r="C30938" i="1256"/>
  <c r="C30939" i="1256"/>
  <c r="C30940" i="1256"/>
  <c r="C30941" i="1256"/>
  <c r="C30942" i="1256"/>
  <c r="C30943" i="1256"/>
  <c r="C30944" i="1256"/>
  <c r="C30945" i="1256"/>
  <c r="C30946" i="1256"/>
  <c r="C30947" i="1256"/>
  <c r="C30948" i="1256"/>
  <c r="C30949" i="1256"/>
  <c r="C30950" i="1256"/>
  <c r="C30951" i="1256"/>
  <c r="C30952" i="1256"/>
  <c r="C30953" i="1256"/>
  <c r="C30954" i="1256"/>
  <c r="C30955" i="1256"/>
  <c r="C30956" i="1256"/>
  <c r="C30957" i="1256"/>
  <c r="C30958" i="1256"/>
  <c r="C30959" i="1256"/>
  <c r="C30960" i="1256"/>
  <c r="C30961" i="1256"/>
  <c r="C30962" i="1256"/>
  <c r="C30963" i="1256"/>
  <c r="C30964" i="1256"/>
  <c r="C30965" i="1256"/>
  <c r="C30966" i="1256"/>
  <c r="C30967" i="1256"/>
  <c r="C30968" i="1256"/>
  <c r="C30969" i="1256"/>
  <c r="C30970" i="1256"/>
  <c r="C30971" i="1256"/>
  <c r="C30972" i="1256"/>
  <c r="C30973" i="1256"/>
  <c r="C30974" i="1256"/>
  <c r="C30975" i="1256"/>
  <c r="C30976" i="1256"/>
  <c r="C30977" i="1256"/>
  <c r="C30978" i="1256"/>
  <c r="C30979" i="1256"/>
  <c r="C30980" i="1256"/>
  <c r="C30981" i="1256"/>
  <c r="C30982" i="1256"/>
  <c r="C30983" i="1256"/>
  <c r="C30984" i="1256"/>
  <c r="C30985" i="1256"/>
  <c r="C30986" i="1256"/>
  <c r="C30987" i="1256"/>
  <c r="C30988" i="1256"/>
  <c r="C30989" i="1256"/>
  <c r="C30990" i="1256"/>
  <c r="C30991" i="1256"/>
  <c r="C30992" i="1256"/>
  <c r="C30993" i="1256"/>
  <c r="C30994" i="1256"/>
  <c r="C30995" i="1256"/>
  <c r="C30996" i="1256"/>
  <c r="C30997" i="1256"/>
  <c r="C30998" i="1256"/>
  <c r="C30999" i="1256"/>
  <c r="C31000" i="1256"/>
  <c r="C31001" i="1256"/>
  <c r="C31002" i="1256"/>
  <c r="C31003" i="1256"/>
  <c r="C31004" i="1256"/>
  <c r="C31005" i="1256"/>
  <c r="C31006" i="1256"/>
  <c r="C31007" i="1256"/>
  <c r="C31008" i="1256"/>
  <c r="C31009" i="1256"/>
  <c r="C31010" i="1256"/>
  <c r="C31011" i="1256"/>
  <c r="C31012" i="1256"/>
  <c r="C31013" i="1256"/>
  <c r="C31014" i="1256"/>
  <c r="C31015" i="1256"/>
  <c r="C31016" i="1256"/>
  <c r="C31017" i="1256"/>
  <c r="C31018" i="1256"/>
  <c r="C31019" i="1256"/>
  <c r="C31020" i="1256"/>
  <c r="C31021" i="1256"/>
  <c r="C31022" i="1256"/>
  <c r="C31023" i="1256"/>
  <c r="C31024" i="1256"/>
  <c r="C31025" i="1256"/>
  <c r="C31026" i="1256"/>
  <c r="C31027" i="1256"/>
  <c r="C31028" i="1256"/>
  <c r="C31029" i="1256"/>
  <c r="C31030" i="1256"/>
  <c r="C31031" i="1256"/>
  <c r="C31032" i="1256"/>
  <c r="C31033" i="1256"/>
  <c r="C31034" i="1256"/>
  <c r="C31035" i="1256"/>
  <c r="C31036" i="1256"/>
  <c r="C31037" i="1256"/>
  <c r="C31038" i="1256"/>
  <c r="C31039" i="1256"/>
  <c r="C31040" i="1256"/>
  <c r="C31041" i="1256"/>
  <c r="C31042" i="1256"/>
  <c r="C31043" i="1256"/>
  <c r="C31044" i="1256"/>
  <c r="C31045" i="1256"/>
  <c r="C31046" i="1256"/>
  <c r="C31047" i="1256"/>
  <c r="C31048" i="1256"/>
  <c r="C31049" i="1256"/>
  <c r="C31050" i="1256"/>
  <c r="C31051" i="1256"/>
  <c r="C31052" i="1256"/>
  <c r="C31053" i="1256"/>
  <c r="C31054" i="1256"/>
  <c r="C31055" i="1256"/>
  <c r="C31056" i="1256"/>
  <c r="C31057" i="1256"/>
  <c r="C31058" i="1256"/>
  <c r="C31059" i="1256"/>
  <c r="C31060" i="1256"/>
  <c r="C31061" i="1256"/>
  <c r="C31062" i="1256"/>
  <c r="C31063" i="1256"/>
  <c r="C31064" i="1256"/>
  <c r="C31065" i="1256"/>
  <c r="C31066" i="1256"/>
  <c r="C31067" i="1256"/>
  <c r="C31068" i="1256"/>
  <c r="C31069" i="1256"/>
  <c r="C31070" i="1256"/>
  <c r="C31071" i="1256"/>
  <c r="C31072" i="1256"/>
  <c r="C31073" i="1256"/>
  <c r="C31074" i="1256"/>
  <c r="C31075" i="1256"/>
  <c r="C31076" i="1256"/>
  <c r="C31077" i="1256"/>
  <c r="C31078" i="1256"/>
  <c r="C31079" i="1256"/>
  <c r="C31080" i="1256"/>
  <c r="C31081" i="1256"/>
  <c r="C31082" i="1256"/>
  <c r="C31083" i="1256"/>
  <c r="C31084" i="1256"/>
  <c r="C31085" i="1256"/>
  <c r="C31086" i="1256"/>
  <c r="C31087" i="1256"/>
  <c r="C31088" i="1256"/>
  <c r="C31089" i="1256"/>
  <c r="C31090" i="1256"/>
  <c r="C31091" i="1256"/>
  <c r="C31092" i="1256"/>
  <c r="C31093" i="1256"/>
  <c r="C31094" i="1256"/>
  <c r="C31095" i="1256"/>
  <c r="C31096" i="1256"/>
  <c r="C31097" i="1256"/>
  <c r="C31098" i="1256"/>
  <c r="C31099" i="1256"/>
  <c r="C31100" i="1256"/>
  <c r="C31101" i="1256"/>
  <c r="C31102" i="1256"/>
  <c r="C31103" i="1256"/>
  <c r="C31104" i="1256"/>
  <c r="C31105" i="1256"/>
  <c r="C31106" i="1256"/>
  <c r="C31107" i="1256"/>
  <c r="C31108" i="1256"/>
  <c r="C31109" i="1256"/>
  <c r="C31110" i="1256"/>
  <c r="C31111" i="1256"/>
  <c r="C31112" i="1256"/>
  <c r="C31113" i="1256"/>
  <c r="C31114" i="1256"/>
  <c r="C31115" i="1256"/>
  <c r="C31116" i="1256"/>
  <c r="C31117" i="1256"/>
  <c r="C31118" i="1256"/>
  <c r="C31119" i="1256"/>
  <c r="C31120" i="1256"/>
  <c r="C31121" i="1256"/>
  <c r="C31122" i="1256"/>
  <c r="C31123" i="1256"/>
  <c r="C31124" i="1256"/>
  <c r="C31125" i="1256"/>
  <c r="C31126" i="1256"/>
  <c r="C31127" i="1256"/>
  <c r="C31128" i="1256"/>
  <c r="C31129" i="1256"/>
  <c r="C31130" i="1256"/>
  <c r="C31131" i="1256"/>
  <c r="C31132" i="1256"/>
  <c r="C31133" i="1256"/>
  <c r="C31134" i="1256"/>
  <c r="C31135" i="1256"/>
  <c r="C31136" i="1256"/>
  <c r="C31137" i="1256"/>
  <c r="C31138" i="1256"/>
  <c r="C31139" i="1256"/>
  <c r="C31140" i="1256"/>
  <c r="C31141" i="1256"/>
  <c r="C31142" i="1256"/>
  <c r="C31143" i="1256"/>
  <c r="C31144" i="1256"/>
  <c r="C31145" i="1256"/>
  <c r="C31146" i="1256"/>
  <c r="C31147" i="1256"/>
  <c r="C31148" i="1256"/>
  <c r="C31149" i="1256"/>
  <c r="C31150" i="1256"/>
  <c r="C31151" i="1256"/>
  <c r="C31152" i="1256"/>
  <c r="C31153" i="1256"/>
  <c r="C31154" i="1256"/>
  <c r="C31155" i="1256"/>
  <c r="C31156" i="1256"/>
  <c r="C31157" i="1256"/>
  <c r="C31158" i="1256"/>
  <c r="C31159" i="1256"/>
  <c r="C31160" i="1256"/>
  <c r="C31161" i="1256"/>
  <c r="C31162" i="1256"/>
  <c r="C31163" i="1256"/>
  <c r="C31164" i="1256"/>
  <c r="C31165" i="1256"/>
  <c r="C31166" i="1256"/>
  <c r="C31167" i="1256"/>
  <c r="C31168" i="1256"/>
  <c r="C31169" i="1256"/>
  <c r="C31170" i="1256"/>
  <c r="C31171" i="1256"/>
  <c r="C31172" i="1256"/>
  <c r="C31173" i="1256"/>
  <c r="C31174" i="1256"/>
  <c r="C31175" i="1256"/>
  <c r="C31176" i="1256"/>
  <c r="C31177" i="1256"/>
  <c r="C31178" i="1256"/>
  <c r="C31179" i="1256"/>
  <c r="C31180" i="1256"/>
  <c r="C31181" i="1256"/>
  <c r="C31182" i="1256"/>
  <c r="C31183" i="1256"/>
  <c r="C31184" i="1256"/>
  <c r="C31185" i="1256"/>
  <c r="C31186" i="1256"/>
  <c r="C31187" i="1256"/>
  <c r="C31188" i="1256"/>
  <c r="C31189" i="1256"/>
  <c r="C31190" i="1256"/>
  <c r="C31191" i="1256"/>
  <c r="C31192" i="1256"/>
  <c r="C31193" i="1256"/>
  <c r="C31194" i="1256"/>
  <c r="C31195" i="1256"/>
  <c r="C31196" i="1256"/>
  <c r="C31197" i="1256"/>
  <c r="C31198" i="1256"/>
  <c r="C31199" i="1256"/>
  <c r="C31200" i="1256"/>
  <c r="C31201" i="1256"/>
  <c r="C31202" i="1256"/>
  <c r="C31203" i="1256"/>
  <c r="C31204" i="1256"/>
  <c r="C31205" i="1256"/>
  <c r="C31206" i="1256"/>
  <c r="C31207" i="1256"/>
  <c r="C31208" i="1256"/>
  <c r="C31209" i="1256"/>
  <c r="C31210" i="1256"/>
  <c r="C31211" i="1256"/>
  <c r="C31212" i="1256"/>
  <c r="C31213" i="1256"/>
  <c r="C31214" i="1256"/>
  <c r="C31215" i="1256"/>
  <c r="C31216" i="1256"/>
  <c r="C31217" i="1256"/>
  <c r="C31218" i="1256"/>
  <c r="C31219" i="1256"/>
  <c r="C31220" i="1256"/>
  <c r="C31221" i="1256"/>
  <c r="C31222" i="1256"/>
  <c r="C31223" i="1256"/>
  <c r="C31224" i="1256"/>
  <c r="C31225" i="1256"/>
  <c r="C31226" i="1256"/>
  <c r="C31227" i="1256"/>
  <c r="C31228" i="1256"/>
  <c r="C31229" i="1256"/>
  <c r="C31230" i="1256"/>
  <c r="C31231" i="1256"/>
  <c r="C31232" i="1256"/>
  <c r="C31233" i="1256"/>
  <c r="C31234" i="1256"/>
  <c r="C31235" i="1256"/>
  <c r="C31236" i="1256"/>
  <c r="C31237" i="1256"/>
  <c r="C31238" i="1256"/>
  <c r="C31239" i="1256"/>
  <c r="C31240" i="1256"/>
  <c r="C31241" i="1256"/>
  <c r="C31242" i="1256"/>
  <c r="C31243" i="1256"/>
  <c r="C31244" i="1256"/>
  <c r="C31245" i="1256"/>
  <c r="C31246" i="1256"/>
  <c r="C31247" i="1256"/>
  <c r="C31248" i="1256"/>
  <c r="C31249" i="1256"/>
  <c r="C31250" i="1256"/>
  <c r="C31251" i="1256"/>
  <c r="C31252" i="1256"/>
  <c r="C31253" i="1256"/>
  <c r="C31254" i="1256"/>
  <c r="C31255" i="1256"/>
  <c r="C31256" i="1256"/>
  <c r="C31257" i="1256"/>
  <c r="C31258" i="1256"/>
  <c r="C31259" i="1256"/>
  <c r="C31260" i="1256"/>
  <c r="C31261" i="1256"/>
  <c r="C31262" i="1256"/>
  <c r="C31263" i="1256"/>
  <c r="C31264" i="1256"/>
  <c r="C31265" i="1256"/>
  <c r="C31266" i="1256"/>
  <c r="C31267" i="1256"/>
  <c r="C31268" i="1256"/>
  <c r="C31269" i="1256"/>
  <c r="C31270" i="1256"/>
  <c r="C31271" i="1256"/>
  <c r="C31272" i="1256"/>
  <c r="C31273" i="1256"/>
  <c r="C31274" i="1256"/>
  <c r="C31275" i="1256"/>
  <c r="C31276" i="1256"/>
  <c r="C31277" i="1256"/>
  <c r="C31278" i="1256"/>
  <c r="C31279" i="1256"/>
  <c r="C31280" i="1256"/>
  <c r="C31281" i="1256"/>
  <c r="C31282" i="1256"/>
  <c r="C31283" i="1256"/>
  <c r="C31284" i="1256"/>
  <c r="C31285" i="1256"/>
  <c r="C31286" i="1256"/>
  <c r="C31287" i="1256"/>
  <c r="C31288" i="1256"/>
  <c r="C31289" i="1256"/>
  <c r="C31290" i="1256"/>
  <c r="C31291" i="1256"/>
  <c r="C31292" i="1256"/>
  <c r="C31293" i="1256"/>
  <c r="C31294" i="1256"/>
  <c r="C31295" i="1256"/>
  <c r="C31296" i="1256"/>
  <c r="C31297" i="1256"/>
  <c r="C31298" i="1256"/>
  <c r="C31299" i="1256"/>
  <c r="C31300" i="1256"/>
  <c r="C31301" i="1256"/>
  <c r="C31302" i="1256"/>
  <c r="C31303" i="1256"/>
  <c r="C31304" i="1256"/>
  <c r="C31305" i="1256"/>
  <c r="C31306" i="1256"/>
  <c r="C31307" i="1256"/>
  <c r="C31308" i="1256"/>
  <c r="C31309" i="1256"/>
  <c r="C31310" i="1256"/>
  <c r="C31311" i="1256"/>
  <c r="C31312" i="1256"/>
  <c r="C31313" i="1256"/>
  <c r="C31314" i="1256"/>
  <c r="C31315" i="1256"/>
  <c r="C31316" i="1256"/>
  <c r="C31317" i="1256"/>
  <c r="C31318" i="1256"/>
  <c r="C31319" i="1256"/>
  <c r="C31320" i="1256"/>
  <c r="C31321" i="1256"/>
  <c r="C31322" i="1256"/>
  <c r="C31323" i="1256"/>
  <c r="C31324" i="1256"/>
  <c r="C31325" i="1256"/>
  <c r="C31326" i="1256"/>
  <c r="C31327" i="1256"/>
  <c r="C31328" i="1256"/>
  <c r="C31329" i="1256"/>
  <c r="C31330" i="1256"/>
  <c r="C31331" i="1256"/>
  <c r="C31332" i="1256"/>
  <c r="C31333" i="1256"/>
  <c r="C31334" i="1256"/>
  <c r="C31335" i="1256"/>
  <c r="C31336" i="1256"/>
  <c r="C31337" i="1256"/>
  <c r="C31338" i="1256"/>
  <c r="C31339" i="1256"/>
  <c r="C31340" i="1256"/>
  <c r="C31341" i="1256"/>
  <c r="C31342" i="1256"/>
  <c r="C31343" i="1256"/>
  <c r="C31344" i="1256"/>
  <c r="C31345" i="1256"/>
  <c r="C31346" i="1256"/>
  <c r="C31347" i="1256"/>
  <c r="C31348" i="1256"/>
  <c r="C31349" i="1256"/>
  <c r="C31350" i="1256"/>
  <c r="C31351" i="1256"/>
  <c r="C31352" i="1256"/>
  <c r="C31353" i="1256"/>
  <c r="C31354" i="1256"/>
  <c r="C31355" i="1256"/>
  <c r="C31356" i="1256"/>
  <c r="C31357" i="1256"/>
  <c r="C31358" i="1256"/>
  <c r="C31359" i="1256"/>
  <c r="C31360" i="1256"/>
  <c r="C31361" i="1256"/>
  <c r="C31362" i="1256"/>
  <c r="C31363" i="1256"/>
  <c r="C31364" i="1256"/>
  <c r="C31365" i="1256"/>
  <c r="C31366" i="1256"/>
  <c r="C31367" i="1256"/>
  <c r="C31368" i="1256"/>
  <c r="C31369" i="1256"/>
  <c r="C31370" i="1256"/>
  <c r="C31371" i="1256"/>
  <c r="C31372" i="1256"/>
  <c r="C31373" i="1256"/>
  <c r="C31374" i="1256"/>
  <c r="C31375" i="1256"/>
  <c r="C31376" i="1256"/>
  <c r="C31377" i="1256"/>
  <c r="C31378" i="1256"/>
  <c r="C31379" i="1256"/>
  <c r="C31380" i="1256"/>
  <c r="C31381" i="1256"/>
  <c r="C31382" i="1256"/>
  <c r="C31383" i="1256"/>
  <c r="C31384" i="1256"/>
  <c r="C31385" i="1256"/>
  <c r="C31386" i="1256"/>
  <c r="C31387" i="1256"/>
  <c r="C31388" i="1256"/>
  <c r="C31389" i="1256"/>
  <c r="C31390" i="1256"/>
  <c r="C31391" i="1256"/>
  <c r="C31392" i="1256"/>
  <c r="C31393" i="1256"/>
  <c r="C31394" i="1256"/>
  <c r="C31395" i="1256"/>
  <c r="C31396" i="1256"/>
  <c r="C31397" i="1256"/>
  <c r="C31398" i="1256"/>
  <c r="C31399" i="1256"/>
  <c r="C31400" i="1256"/>
  <c r="C31401" i="1256"/>
  <c r="C31402" i="1256"/>
  <c r="C31403" i="1256"/>
  <c r="C31404" i="1256"/>
  <c r="C31405" i="1256"/>
  <c r="C31406" i="1256"/>
  <c r="C31407" i="1256"/>
  <c r="C31408" i="1256"/>
  <c r="C31409" i="1256"/>
  <c r="C31410" i="1256"/>
  <c r="C31411" i="1256"/>
  <c r="C31412" i="1256"/>
  <c r="C31413" i="1256"/>
  <c r="C31414" i="1256"/>
  <c r="C31415" i="1256"/>
  <c r="C31416" i="1256"/>
  <c r="C31417" i="1256"/>
  <c r="C31418" i="1256"/>
  <c r="C31419" i="1256"/>
  <c r="C31420" i="1256"/>
  <c r="C31421" i="1256"/>
  <c r="C31422" i="1256"/>
  <c r="C31423" i="1256"/>
  <c r="C31424" i="1256"/>
  <c r="C31425" i="1256"/>
  <c r="C31426" i="1256"/>
  <c r="C31427" i="1256"/>
  <c r="C31428" i="1256"/>
  <c r="C31429" i="1256"/>
  <c r="C31430" i="1256"/>
  <c r="C31431" i="1256"/>
  <c r="C31432" i="1256"/>
  <c r="C31433" i="1256"/>
  <c r="C31434" i="1256"/>
  <c r="C31435" i="1256"/>
  <c r="C31436" i="1256"/>
  <c r="C31437" i="1256"/>
  <c r="C31438" i="1256"/>
  <c r="C31439" i="1256"/>
  <c r="C31440" i="1256"/>
  <c r="C31441" i="1256"/>
  <c r="C31442" i="1256"/>
  <c r="C31443" i="1256"/>
  <c r="C31444" i="1256"/>
  <c r="C31445" i="1256"/>
  <c r="C31446" i="1256"/>
  <c r="C31447" i="1256"/>
  <c r="C31448" i="1256"/>
  <c r="C31449" i="1256"/>
  <c r="C31450" i="1256"/>
  <c r="C31451" i="1256"/>
  <c r="C31452" i="1256"/>
  <c r="C31453" i="1256"/>
  <c r="C31454" i="1256"/>
  <c r="C31455" i="1256"/>
  <c r="C31456" i="1256"/>
  <c r="C31457" i="1256"/>
  <c r="C31458" i="1256"/>
  <c r="C31459" i="1256"/>
  <c r="C31460" i="1256"/>
  <c r="C31461" i="1256"/>
  <c r="C31462" i="1256"/>
  <c r="C31463" i="1256"/>
  <c r="C31464" i="1256"/>
  <c r="C31465" i="1256"/>
  <c r="C31466" i="1256"/>
  <c r="C31467" i="1256"/>
  <c r="C31468" i="1256"/>
  <c r="C31469" i="1256"/>
  <c r="C31470" i="1256"/>
  <c r="C31471" i="1256"/>
  <c r="C31472" i="1256"/>
  <c r="C31473" i="1256"/>
  <c r="C31474" i="1256"/>
  <c r="C31475" i="1256"/>
  <c r="C31476" i="1256"/>
  <c r="C31477" i="1256"/>
  <c r="C31478" i="1256"/>
  <c r="C31479" i="1256"/>
  <c r="C31480" i="1256"/>
  <c r="C31481" i="1256"/>
  <c r="C31482" i="1256"/>
  <c r="C31483" i="1256"/>
  <c r="C31484" i="1256"/>
  <c r="C31485" i="1256"/>
  <c r="C31486" i="1256"/>
  <c r="C31487" i="1256"/>
  <c r="C31488" i="1256"/>
  <c r="C31489" i="1256"/>
  <c r="C31490" i="1256"/>
  <c r="C31491" i="1256"/>
  <c r="C31492" i="1256"/>
  <c r="C31493" i="1256"/>
  <c r="C31494" i="1256"/>
  <c r="C31495" i="1256"/>
  <c r="C31496" i="1256"/>
  <c r="C31497" i="1256"/>
  <c r="C31498" i="1256"/>
  <c r="C31499" i="1256"/>
  <c r="C31500" i="1256"/>
  <c r="C31501" i="1256"/>
  <c r="C31502" i="1256"/>
  <c r="C31503" i="1256"/>
  <c r="C31504" i="1256"/>
  <c r="C31505" i="1256"/>
  <c r="C31506" i="1256"/>
  <c r="C31507" i="1256"/>
  <c r="C31508" i="1256"/>
  <c r="C31509" i="1256"/>
  <c r="C31510" i="1256"/>
  <c r="C31511" i="1256"/>
  <c r="C31512" i="1256"/>
  <c r="C31513" i="1256"/>
  <c r="C31514" i="1256"/>
  <c r="C31515" i="1256"/>
  <c r="C31516" i="1256"/>
  <c r="C31517" i="1256"/>
  <c r="C31518" i="1256"/>
  <c r="C31519" i="1256"/>
  <c r="C31520" i="1256"/>
  <c r="C31521" i="1256"/>
  <c r="C31522" i="1256"/>
  <c r="C31523" i="1256"/>
  <c r="C31524" i="1256"/>
  <c r="C31525" i="1256"/>
  <c r="C31526" i="1256"/>
  <c r="C31527" i="1256"/>
  <c r="C31528" i="1256"/>
  <c r="C31529" i="1256"/>
  <c r="C31530" i="1256"/>
  <c r="C31531" i="1256"/>
  <c r="C31532" i="1256"/>
  <c r="C31533" i="1256"/>
  <c r="C31534" i="1256"/>
  <c r="C31535" i="1256"/>
  <c r="C31536" i="1256"/>
  <c r="C31537" i="1256"/>
  <c r="C31538" i="1256"/>
  <c r="C31539" i="1256"/>
  <c r="C31540" i="1256"/>
  <c r="C31541" i="1256"/>
  <c r="C31542" i="1256"/>
  <c r="C31543" i="1256"/>
  <c r="C31544" i="1256"/>
  <c r="C31545" i="1256"/>
  <c r="C31546" i="1256"/>
  <c r="C31547" i="1256"/>
  <c r="C31548" i="1256"/>
  <c r="C31549" i="1256"/>
  <c r="C31550" i="1256"/>
  <c r="C31551" i="1256"/>
  <c r="C31552" i="1256"/>
  <c r="C31553" i="1256"/>
  <c r="C31554" i="1256"/>
  <c r="C31555" i="1256"/>
  <c r="C31556" i="1256"/>
  <c r="C31557" i="1256"/>
  <c r="C31558" i="1256"/>
  <c r="C31559" i="1256"/>
  <c r="C31560" i="1256"/>
  <c r="C31561" i="1256"/>
  <c r="C31562" i="1256"/>
  <c r="C31563" i="1256"/>
  <c r="C31564" i="1256"/>
  <c r="C31565" i="1256"/>
  <c r="C31566" i="1256"/>
  <c r="C31567" i="1256"/>
  <c r="C31568" i="1256"/>
  <c r="C31569" i="1256"/>
  <c r="C31570" i="1256"/>
  <c r="C31571" i="1256"/>
  <c r="C31572" i="1256"/>
  <c r="C31573" i="1256"/>
  <c r="C31574" i="1256"/>
  <c r="C31575" i="1256"/>
  <c r="C31576" i="1256"/>
  <c r="C31577" i="1256"/>
  <c r="C31578" i="1256"/>
  <c r="C31579" i="1256"/>
  <c r="C31580" i="1256"/>
  <c r="C31581" i="1256"/>
  <c r="C31582" i="1256"/>
  <c r="C31583" i="1256"/>
  <c r="C31584" i="1256"/>
  <c r="C31585" i="1256"/>
  <c r="C31586" i="1256"/>
  <c r="C31587" i="1256"/>
  <c r="C31588" i="1256"/>
  <c r="C31589" i="1256"/>
  <c r="C31590" i="1256"/>
  <c r="C31591" i="1256"/>
  <c r="C31592" i="1256"/>
  <c r="C31593" i="1256"/>
  <c r="C31594" i="1256"/>
  <c r="C31595" i="1256"/>
  <c r="C31596" i="1256"/>
  <c r="C31597" i="1256"/>
  <c r="C31598" i="1256"/>
  <c r="C31599" i="1256"/>
  <c r="C31600" i="1256"/>
  <c r="C31601" i="1256"/>
  <c r="C31602" i="1256"/>
  <c r="C31603" i="1256"/>
  <c r="C31604" i="1256"/>
  <c r="C31605" i="1256"/>
  <c r="C31606" i="1256"/>
  <c r="C31607" i="1256"/>
  <c r="C31608" i="1256"/>
  <c r="C31609" i="1256"/>
  <c r="C31610" i="1256"/>
  <c r="C31611" i="1256"/>
  <c r="C31612" i="1256"/>
  <c r="C31613" i="1256"/>
  <c r="C31614" i="1256"/>
  <c r="C31615" i="1256"/>
  <c r="C31616" i="1256"/>
  <c r="C31617" i="1256"/>
  <c r="C31618" i="1256"/>
  <c r="C31619" i="1256"/>
  <c r="C31620" i="1256"/>
  <c r="C31621" i="1256"/>
  <c r="C31622" i="1256"/>
  <c r="C31623" i="1256"/>
  <c r="C31624" i="1256"/>
  <c r="C31625" i="1256"/>
  <c r="C31626" i="1256"/>
  <c r="C31627" i="1256"/>
  <c r="C31628" i="1256"/>
  <c r="C31629" i="1256"/>
  <c r="C31630" i="1256"/>
  <c r="C31631" i="1256"/>
  <c r="C31632" i="1256"/>
  <c r="C31633" i="1256"/>
  <c r="C31634" i="1256"/>
  <c r="C31635" i="1256"/>
  <c r="C31636" i="1256"/>
  <c r="C31637" i="1256"/>
  <c r="C31638" i="1256"/>
  <c r="C31639" i="1256"/>
  <c r="C31640" i="1256"/>
  <c r="C31641" i="1256"/>
  <c r="C31642" i="1256"/>
  <c r="C31643" i="1256"/>
  <c r="C31644" i="1256"/>
  <c r="C31645" i="1256"/>
  <c r="C31646" i="1256"/>
  <c r="C31647" i="1256"/>
  <c r="C31648" i="1256"/>
  <c r="C31649" i="1256"/>
  <c r="C31650" i="1256"/>
  <c r="C31651" i="1256"/>
  <c r="C31652" i="1256"/>
  <c r="C31653" i="1256"/>
  <c r="C31654" i="1256"/>
  <c r="C31655" i="1256"/>
  <c r="C31656" i="1256"/>
  <c r="C31657" i="1256"/>
  <c r="C31658" i="1256"/>
  <c r="C31659" i="1256"/>
  <c r="C31660" i="1256"/>
  <c r="C31661" i="1256"/>
  <c r="C31662" i="1256"/>
  <c r="C31663" i="1256"/>
  <c r="C31664" i="1256"/>
  <c r="C31665" i="1256"/>
  <c r="C31666" i="1256"/>
  <c r="C31667" i="1256"/>
  <c r="C31668" i="1256"/>
  <c r="C31669" i="1256"/>
  <c r="C31670" i="1256"/>
  <c r="C31671" i="1256"/>
  <c r="C31672" i="1256"/>
  <c r="C31673" i="1256"/>
  <c r="C31674" i="1256"/>
  <c r="C31675" i="1256"/>
  <c r="C31676" i="1256"/>
  <c r="C31677" i="1256"/>
  <c r="C31678" i="1256"/>
  <c r="C31679" i="1256"/>
  <c r="C31680" i="1256"/>
  <c r="C31681" i="1256"/>
  <c r="C31682" i="1256"/>
  <c r="C31683" i="1256"/>
  <c r="C31684" i="1256"/>
  <c r="C31685" i="1256"/>
  <c r="C31686" i="1256"/>
  <c r="C31687" i="1256"/>
  <c r="C31688" i="1256"/>
  <c r="C31689" i="1256"/>
  <c r="C31690" i="1256"/>
  <c r="C31691" i="1256"/>
  <c r="C31692" i="1256"/>
  <c r="C31693" i="1256"/>
  <c r="C31694" i="1256"/>
  <c r="C31695" i="1256"/>
  <c r="C31696" i="1256"/>
  <c r="C31697" i="1256"/>
  <c r="C31698" i="1256"/>
  <c r="C31699" i="1256"/>
  <c r="C31700" i="1256"/>
  <c r="C31701" i="1256"/>
  <c r="C31702" i="1256"/>
  <c r="C31703" i="1256"/>
  <c r="C31704" i="1256"/>
  <c r="C31705" i="1256"/>
  <c r="C31706" i="1256"/>
  <c r="C31707" i="1256"/>
  <c r="C31708" i="1256"/>
  <c r="C31709" i="1256"/>
  <c r="C31710" i="1256"/>
  <c r="C31711" i="1256"/>
  <c r="C31712" i="1256"/>
  <c r="C31713" i="1256"/>
  <c r="C31714" i="1256"/>
  <c r="C31715" i="1256"/>
  <c r="C31716" i="1256"/>
  <c r="C31717" i="1256"/>
  <c r="C31718" i="1256"/>
  <c r="C31719" i="1256"/>
  <c r="C31720" i="1256"/>
  <c r="C31721" i="1256"/>
  <c r="C31722" i="1256"/>
  <c r="C31723" i="1256"/>
  <c r="C31724" i="1256"/>
  <c r="C31725" i="1256"/>
  <c r="C31726" i="1256"/>
  <c r="C31727" i="1256"/>
  <c r="C31728" i="1256"/>
  <c r="C31729" i="1256"/>
  <c r="C31730" i="1256"/>
  <c r="C31731" i="1256"/>
  <c r="C31732" i="1256"/>
  <c r="C31733" i="1256"/>
  <c r="C31734" i="1256"/>
  <c r="C31735" i="1256"/>
  <c r="C31736" i="1256"/>
  <c r="C31737" i="1256"/>
  <c r="C31738" i="1256"/>
  <c r="C31739" i="1256"/>
  <c r="C31740" i="1256"/>
  <c r="C31741" i="1256"/>
  <c r="C31742" i="1256"/>
  <c r="C31743" i="1256"/>
  <c r="C31744" i="1256"/>
  <c r="C31745" i="1256"/>
  <c r="C31746" i="1256"/>
  <c r="C31747" i="1256"/>
  <c r="C31748" i="1256"/>
  <c r="C31749" i="1256"/>
  <c r="C31750" i="1256"/>
  <c r="C31751" i="1256"/>
  <c r="C31752" i="1256"/>
  <c r="C31753" i="1256"/>
  <c r="C31754" i="1256"/>
  <c r="C31755" i="1256"/>
  <c r="C31756" i="1256"/>
  <c r="C31757" i="1256"/>
  <c r="C31758" i="1256"/>
  <c r="C31759" i="1256"/>
  <c r="C31760" i="1256"/>
  <c r="C31761" i="1256"/>
  <c r="C31762" i="1256"/>
  <c r="C31763" i="1256"/>
  <c r="C31764" i="1256"/>
  <c r="C31765" i="1256"/>
  <c r="C31766" i="1256"/>
  <c r="C31767" i="1256"/>
  <c r="C31768" i="1256"/>
  <c r="C31769" i="1256"/>
  <c r="C31770" i="1256"/>
  <c r="C31771" i="1256"/>
  <c r="C31772" i="1256"/>
  <c r="C31773" i="1256"/>
  <c r="C31774" i="1256"/>
  <c r="C31775" i="1256"/>
  <c r="C31776" i="1256"/>
  <c r="C31777" i="1256"/>
  <c r="C31778" i="1256"/>
  <c r="C31779" i="1256"/>
  <c r="C31780" i="1256"/>
  <c r="C31781" i="1256"/>
  <c r="C31782" i="1256"/>
  <c r="C31783" i="1256"/>
  <c r="C31784" i="1256"/>
  <c r="C31785" i="1256"/>
  <c r="C31786" i="1256"/>
  <c r="C31787" i="1256"/>
  <c r="C31788" i="1256"/>
  <c r="C31789" i="1256"/>
  <c r="C31790" i="1256"/>
  <c r="C31791" i="1256"/>
  <c r="C31792" i="1256"/>
  <c r="C31793" i="1256"/>
  <c r="C31794" i="1256"/>
  <c r="C31795" i="1256"/>
  <c r="C31796" i="1256"/>
  <c r="C31797" i="1256"/>
  <c r="C31798" i="1256"/>
  <c r="C31799" i="1256"/>
  <c r="C31800" i="1256"/>
  <c r="C31801" i="1256"/>
  <c r="C31802" i="1256"/>
  <c r="C31803" i="1256"/>
  <c r="C31804" i="1256"/>
  <c r="C31805" i="1256"/>
  <c r="C31806" i="1256"/>
  <c r="C31807" i="1256"/>
  <c r="C31808" i="1256"/>
  <c r="C31809" i="1256"/>
  <c r="C31810" i="1256"/>
  <c r="C31811" i="1256"/>
  <c r="C31812" i="1256"/>
  <c r="C31813" i="1256"/>
  <c r="C31814" i="1256"/>
  <c r="C31815" i="1256"/>
  <c r="C31816" i="1256"/>
  <c r="C31817" i="1256"/>
  <c r="C31818" i="1256"/>
  <c r="C31819" i="1256"/>
  <c r="C31820" i="1256"/>
  <c r="C31821" i="1256"/>
  <c r="C31822" i="1256"/>
  <c r="C31823" i="1256"/>
  <c r="C31824" i="1256"/>
  <c r="C31825" i="1256"/>
  <c r="C31826" i="1256"/>
  <c r="C31827" i="1256"/>
  <c r="C31828" i="1256"/>
  <c r="C31829" i="1256"/>
  <c r="C31830" i="1256"/>
  <c r="C31831" i="1256"/>
  <c r="C31832" i="1256"/>
  <c r="C31833" i="1256"/>
  <c r="C31834" i="1256"/>
  <c r="C31835" i="1256"/>
  <c r="C31836" i="1256"/>
  <c r="C31837" i="1256"/>
  <c r="C31838" i="1256"/>
  <c r="C31839" i="1256"/>
  <c r="C31840" i="1256"/>
  <c r="C31841" i="1256"/>
  <c r="C31842" i="1256"/>
  <c r="C31843" i="1256"/>
  <c r="C31844" i="1256"/>
  <c r="C31845" i="1256"/>
  <c r="C31846" i="1256"/>
  <c r="C31847" i="1256"/>
  <c r="C31848" i="1256"/>
  <c r="C31849" i="1256"/>
  <c r="C31850" i="1256"/>
  <c r="C31851" i="1256"/>
  <c r="C31852" i="1256"/>
  <c r="C31853" i="1256"/>
  <c r="C31854" i="1256"/>
  <c r="C31855" i="1256"/>
  <c r="C31856" i="1256"/>
  <c r="C31857" i="1256"/>
  <c r="C31858" i="1256"/>
  <c r="C31859" i="1256"/>
  <c r="C31860" i="1256"/>
  <c r="C31861" i="1256"/>
  <c r="C31862" i="1256"/>
  <c r="C31863" i="1256"/>
  <c r="C31864" i="1256"/>
  <c r="C31865" i="1256"/>
  <c r="C31866" i="1256"/>
  <c r="C31867" i="1256"/>
  <c r="C31868" i="1256"/>
  <c r="C31869" i="1256"/>
  <c r="C31870" i="1256"/>
  <c r="C31871" i="1256"/>
  <c r="C31872" i="1256"/>
  <c r="C31873" i="1256"/>
  <c r="C31874" i="1256"/>
  <c r="C31875" i="1256"/>
  <c r="C31876" i="1256"/>
  <c r="C31877" i="1256"/>
  <c r="C31878" i="1256"/>
  <c r="C31879" i="1256"/>
  <c r="C31880" i="1256"/>
  <c r="C31881" i="1256"/>
  <c r="C31882" i="1256"/>
  <c r="C31883" i="1256"/>
  <c r="C31884" i="1256"/>
  <c r="C31885" i="1256"/>
  <c r="C31886" i="1256"/>
  <c r="C31887" i="1256"/>
  <c r="C31888" i="1256"/>
  <c r="C31889" i="1256"/>
  <c r="C31890" i="1256"/>
  <c r="C31891" i="1256"/>
  <c r="C31892" i="1256"/>
  <c r="C31893" i="1256"/>
  <c r="C31894" i="1256"/>
  <c r="C31895" i="1256"/>
  <c r="C31896" i="1256"/>
  <c r="C31897" i="1256"/>
  <c r="C31898" i="1256"/>
  <c r="C31899" i="1256"/>
  <c r="C31900" i="1256"/>
  <c r="C31901" i="1256"/>
  <c r="C31902" i="1256"/>
  <c r="C31903" i="1256"/>
  <c r="C31904" i="1256"/>
  <c r="C31905" i="1256"/>
  <c r="C31906" i="1256"/>
  <c r="C31907" i="1256"/>
  <c r="C31908" i="1256"/>
  <c r="C31909" i="1256"/>
  <c r="C31910" i="1256"/>
  <c r="C31911" i="1256"/>
  <c r="C31912" i="1256"/>
  <c r="C31913" i="1256"/>
  <c r="C31914" i="1256"/>
  <c r="C31915" i="1256"/>
  <c r="C31916" i="1256"/>
  <c r="C31917" i="1256"/>
  <c r="C31918" i="1256"/>
  <c r="C31919" i="1256"/>
  <c r="C31920" i="1256"/>
  <c r="C31921" i="1256"/>
  <c r="C31922" i="1256"/>
  <c r="C31923" i="1256"/>
  <c r="C31924" i="1256"/>
  <c r="C31925" i="1256"/>
  <c r="C31926" i="1256"/>
  <c r="C31927" i="1256"/>
  <c r="C31928" i="1256"/>
  <c r="C31929" i="1256"/>
  <c r="C31930" i="1256"/>
  <c r="C31931" i="1256"/>
  <c r="C31932" i="1256"/>
  <c r="C31933" i="1256"/>
  <c r="C31934" i="1256"/>
  <c r="C31935" i="1256"/>
  <c r="C31936" i="1256"/>
  <c r="C31937" i="1256"/>
  <c r="C31938" i="1256"/>
  <c r="C31939" i="1256"/>
  <c r="C31940" i="1256"/>
  <c r="C31941" i="1256"/>
  <c r="C31942" i="1256"/>
  <c r="C31943" i="1256"/>
  <c r="C31944" i="1256"/>
  <c r="C31945" i="1256"/>
  <c r="C31946" i="1256"/>
  <c r="C31947" i="1256"/>
  <c r="C31948" i="1256"/>
  <c r="C31949" i="1256"/>
  <c r="C31950" i="1256"/>
  <c r="C31951" i="1256"/>
  <c r="C31952" i="1256"/>
  <c r="C31953" i="1256"/>
  <c r="C31954" i="1256"/>
  <c r="C31955" i="1256"/>
  <c r="C31956" i="1256"/>
  <c r="C31957" i="1256"/>
  <c r="C31958" i="1256"/>
  <c r="C31959" i="1256"/>
  <c r="C31960" i="1256"/>
  <c r="C31961" i="1256"/>
  <c r="C31962" i="1256"/>
  <c r="C31963" i="1256"/>
  <c r="C31964" i="1256"/>
  <c r="C31965" i="1256"/>
  <c r="C31966" i="1256"/>
  <c r="C31967" i="1256"/>
  <c r="C31968" i="1256"/>
  <c r="C31969" i="1256"/>
  <c r="C31970" i="1256"/>
  <c r="C31971" i="1256"/>
  <c r="C31972" i="1256"/>
  <c r="C31973" i="1256"/>
  <c r="C31974" i="1256"/>
  <c r="C31975" i="1256"/>
  <c r="C31976" i="1256"/>
  <c r="C31977" i="1256"/>
  <c r="C31978" i="1256"/>
  <c r="C31979" i="1256"/>
  <c r="C31980" i="1256"/>
  <c r="C31981" i="1256"/>
  <c r="C31982" i="1256"/>
  <c r="C31983" i="1256"/>
  <c r="C31984" i="1256"/>
  <c r="C31985" i="1256"/>
  <c r="C31986" i="1256"/>
  <c r="C31987" i="1256"/>
  <c r="C31988" i="1256"/>
  <c r="C31989" i="1256"/>
  <c r="C31990" i="1256"/>
  <c r="C31991" i="1256"/>
  <c r="C31992" i="1256"/>
  <c r="C31993" i="1256"/>
  <c r="C31994" i="1256"/>
  <c r="C31995" i="1256"/>
  <c r="C31996" i="1256"/>
  <c r="C31997" i="1256"/>
  <c r="C31998" i="1256"/>
  <c r="C31999" i="1256"/>
  <c r="C32000" i="1256"/>
  <c r="C32001" i="1256"/>
  <c r="C32002" i="1256"/>
  <c r="C32003" i="1256"/>
  <c r="C32004" i="1256"/>
  <c r="C32005" i="1256"/>
  <c r="C32006" i="1256"/>
  <c r="C32007" i="1256"/>
  <c r="C32008" i="1256"/>
  <c r="C32009" i="1256"/>
  <c r="C32010" i="1256"/>
  <c r="C32011" i="1256"/>
  <c r="C32012" i="1256"/>
  <c r="C32013" i="1256"/>
  <c r="C32014" i="1256"/>
  <c r="C32015" i="1256"/>
  <c r="C32016" i="1256"/>
  <c r="C32017" i="1256"/>
  <c r="C32018" i="1256"/>
  <c r="C32019" i="1256"/>
  <c r="C32020" i="1256"/>
  <c r="C32021" i="1256"/>
  <c r="C32022" i="1256"/>
  <c r="C32023" i="1256"/>
  <c r="C32024" i="1256"/>
  <c r="C32025" i="1256"/>
  <c r="C32026" i="1256"/>
  <c r="C32027" i="1256"/>
  <c r="C32028" i="1256"/>
  <c r="C32029" i="1256"/>
  <c r="C32030" i="1256"/>
  <c r="C32031" i="1256"/>
  <c r="C32032" i="1256"/>
  <c r="C32033" i="1256"/>
  <c r="C32034" i="1256"/>
  <c r="C32035" i="1256"/>
  <c r="C32036" i="1256"/>
  <c r="C32037" i="1256"/>
  <c r="C32038" i="1256"/>
  <c r="C32039" i="1256"/>
  <c r="C32040" i="1256"/>
  <c r="C32041" i="1256"/>
  <c r="C32042" i="1256"/>
  <c r="C32043" i="1256"/>
  <c r="C32044" i="1256"/>
  <c r="C32045" i="1256"/>
  <c r="C32046" i="1256"/>
  <c r="C32047" i="1256"/>
  <c r="C32048" i="1256"/>
  <c r="C32049" i="1256"/>
  <c r="C32050" i="1256"/>
  <c r="C32051" i="1256"/>
  <c r="C32052" i="1256"/>
  <c r="C32053" i="1256"/>
  <c r="C32054" i="1256"/>
  <c r="C32055" i="1256"/>
  <c r="C32056" i="1256"/>
  <c r="C32057" i="1256"/>
  <c r="C32058" i="1256"/>
  <c r="C32059" i="1256"/>
  <c r="C32060" i="1256"/>
  <c r="C32061" i="1256"/>
  <c r="C32062" i="1256"/>
  <c r="C32063" i="1256"/>
  <c r="C32064" i="1256"/>
  <c r="C32065" i="1256"/>
  <c r="C32066" i="1256"/>
  <c r="C32067" i="1256"/>
  <c r="C32068" i="1256"/>
  <c r="C32069" i="1256"/>
  <c r="C32070" i="1256"/>
  <c r="C32071" i="1256"/>
  <c r="C32072" i="1256"/>
  <c r="C32073" i="1256"/>
  <c r="C32074" i="1256"/>
  <c r="C32075" i="1256"/>
  <c r="C32076" i="1256"/>
  <c r="C32077" i="1256"/>
  <c r="C32078" i="1256"/>
  <c r="C32079" i="1256"/>
  <c r="C32080" i="1256"/>
  <c r="C32081" i="1256"/>
  <c r="C32082" i="1256"/>
  <c r="C32083" i="1256"/>
  <c r="C32084" i="1256"/>
  <c r="C32085" i="1256"/>
  <c r="C32086" i="1256"/>
  <c r="C32087" i="1256"/>
  <c r="C32088" i="1256"/>
  <c r="C32089" i="1256"/>
  <c r="C32090" i="1256"/>
  <c r="C32091" i="1256"/>
  <c r="C32092" i="1256"/>
  <c r="C32093" i="1256"/>
  <c r="C32094" i="1256"/>
  <c r="C32095" i="1256"/>
  <c r="C32096" i="1256"/>
  <c r="C32097" i="1256"/>
  <c r="C32098" i="1256"/>
  <c r="C32099" i="1256"/>
  <c r="C32100" i="1256"/>
  <c r="C32101" i="1256"/>
  <c r="C32102" i="1256"/>
  <c r="C32103" i="1256"/>
  <c r="C32104" i="1256"/>
  <c r="C32105" i="1256"/>
  <c r="C32106" i="1256"/>
  <c r="C32107" i="1256"/>
  <c r="C32108" i="1256"/>
  <c r="C32109" i="1256"/>
  <c r="C32110" i="1256"/>
  <c r="C32111" i="1256"/>
  <c r="C32112" i="1256"/>
  <c r="C32113" i="1256"/>
  <c r="C32114" i="1256"/>
  <c r="C32115" i="1256"/>
  <c r="C32116" i="1256"/>
  <c r="C32117" i="1256"/>
  <c r="C32118" i="1256"/>
  <c r="C32119" i="1256"/>
  <c r="C32120" i="1256"/>
  <c r="C32121" i="1256"/>
  <c r="C32122" i="1256"/>
  <c r="C32123" i="1256"/>
  <c r="C32124" i="1256"/>
  <c r="C32125" i="1256"/>
  <c r="C32126" i="1256"/>
  <c r="C32127" i="1256"/>
  <c r="C32128" i="1256"/>
  <c r="C32129" i="1256"/>
  <c r="C32130" i="1256"/>
  <c r="C32131" i="1256"/>
  <c r="C32132" i="1256"/>
  <c r="C32133" i="1256"/>
  <c r="C32134" i="1256"/>
  <c r="C32135" i="1256"/>
  <c r="C32136" i="1256"/>
  <c r="C32137" i="1256"/>
  <c r="C32138" i="1256"/>
  <c r="C32139" i="1256"/>
  <c r="C32140" i="1256"/>
  <c r="C32141" i="1256"/>
  <c r="C32142" i="1256"/>
  <c r="C32143" i="1256"/>
  <c r="C32144" i="1256"/>
  <c r="C32145" i="1256"/>
  <c r="C32146" i="1256"/>
  <c r="C32147" i="1256"/>
  <c r="C32148" i="1256"/>
  <c r="C32149" i="1256"/>
  <c r="C32150" i="1256"/>
  <c r="C32151" i="1256"/>
  <c r="C32152" i="1256"/>
  <c r="C32153" i="1256"/>
  <c r="C32154" i="1256"/>
  <c r="C32155" i="1256"/>
  <c r="C32156" i="1256"/>
  <c r="C32157" i="1256"/>
  <c r="C32158" i="1256"/>
  <c r="C32159" i="1256"/>
  <c r="C32160" i="1256"/>
  <c r="C32161" i="1256"/>
  <c r="C32162" i="1256"/>
  <c r="C32163" i="1256"/>
  <c r="C32164" i="1256"/>
  <c r="C32165" i="1256"/>
  <c r="C32166" i="1256"/>
  <c r="C32167" i="1256"/>
  <c r="C32168" i="1256"/>
  <c r="C32169" i="1256"/>
  <c r="C32170" i="1256"/>
  <c r="C32171" i="1256"/>
  <c r="C32172" i="1256"/>
  <c r="C32173" i="1256"/>
  <c r="C32174" i="1256"/>
  <c r="C32175" i="1256"/>
  <c r="C32176" i="1256"/>
  <c r="C32177" i="1256"/>
  <c r="C32178" i="1256"/>
  <c r="C32179" i="1256"/>
  <c r="C32180" i="1256"/>
  <c r="C32181" i="1256"/>
  <c r="C32182" i="1256"/>
  <c r="C32183" i="1256"/>
  <c r="C32184" i="1256"/>
  <c r="C32185" i="1256"/>
  <c r="C32186" i="1256"/>
  <c r="C32187" i="1256"/>
  <c r="C32188" i="1256"/>
  <c r="C32189" i="1256"/>
  <c r="C32190" i="1256"/>
  <c r="C32191" i="1256"/>
  <c r="C32192" i="1256"/>
  <c r="C32193" i="1256"/>
  <c r="C32194" i="1256"/>
  <c r="C32195" i="1256"/>
  <c r="C32196" i="1256"/>
  <c r="C32197" i="1256"/>
  <c r="C32198" i="1256"/>
  <c r="C32199" i="1256"/>
  <c r="C32200" i="1256"/>
  <c r="C32201" i="1256"/>
  <c r="C32202" i="1256"/>
  <c r="C32203" i="1256"/>
  <c r="C32204" i="1256"/>
  <c r="C32205" i="1256"/>
  <c r="C32206" i="1256"/>
  <c r="C32207" i="1256"/>
  <c r="C32208" i="1256"/>
  <c r="C32209" i="1256"/>
  <c r="C32210" i="1256"/>
  <c r="C32211" i="1256"/>
  <c r="C32212" i="1256"/>
  <c r="C32213" i="1256"/>
  <c r="C32214" i="1256"/>
  <c r="C32215" i="1256"/>
  <c r="C32216" i="1256"/>
  <c r="C32217" i="1256"/>
  <c r="C32218" i="1256"/>
  <c r="C32219" i="1256"/>
  <c r="C32220" i="1256"/>
  <c r="C32221" i="1256"/>
  <c r="C32222" i="1256"/>
  <c r="C32223" i="1256"/>
  <c r="C32224" i="1256"/>
  <c r="C32225" i="1256"/>
  <c r="C32226" i="1256"/>
  <c r="C32227" i="1256"/>
  <c r="C32228" i="1256"/>
  <c r="C32229" i="1256"/>
  <c r="C32230" i="1256"/>
  <c r="C32231" i="1256"/>
  <c r="C32232" i="1256"/>
  <c r="C32233" i="1256"/>
  <c r="C32234" i="1256"/>
  <c r="C32235" i="1256"/>
  <c r="C32236" i="1256"/>
  <c r="C32237" i="1256"/>
  <c r="C32238" i="1256"/>
  <c r="C32239" i="1256"/>
  <c r="C32240" i="1256"/>
  <c r="C32241" i="1256"/>
  <c r="C32242" i="1256"/>
  <c r="C32243" i="1256"/>
  <c r="C32244" i="1256"/>
  <c r="C32245" i="1256"/>
  <c r="C32246" i="1256"/>
  <c r="C32247" i="1256"/>
  <c r="C32248" i="1256"/>
  <c r="C32249" i="1256"/>
  <c r="C32250" i="1256"/>
  <c r="C32251" i="1256"/>
  <c r="C32252" i="1256"/>
  <c r="C32253" i="1256"/>
  <c r="C32254" i="1256"/>
  <c r="C32255" i="1256"/>
  <c r="C32256" i="1256"/>
  <c r="C32257" i="1256"/>
  <c r="C32258" i="1256"/>
  <c r="C32259" i="1256"/>
  <c r="C32260" i="1256"/>
  <c r="C32261" i="1256"/>
  <c r="C32262" i="1256"/>
  <c r="C32263" i="1256"/>
  <c r="C32264" i="1256"/>
  <c r="C32265" i="1256"/>
  <c r="C32266" i="1256"/>
  <c r="C32267" i="1256"/>
  <c r="C32268" i="1256"/>
  <c r="C32269" i="1256"/>
  <c r="C32270" i="1256"/>
  <c r="C32271" i="1256"/>
  <c r="C32272" i="1256"/>
  <c r="C32273" i="1256"/>
  <c r="C32274" i="1256"/>
  <c r="C32275" i="1256"/>
  <c r="C32276" i="1256"/>
  <c r="C32277" i="1256"/>
  <c r="C32278" i="1256"/>
  <c r="C32279" i="1256"/>
  <c r="C32280" i="1256"/>
  <c r="C32281" i="1256"/>
  <c r="C32282" i="1256"/>
  <c r="C32283" i="1256"/>
  <c r="C32284" i="1256"/>
  <c r="C32285" i="1256"/>
  <c r="C32286" i="1256"/>
  <c r="C32287" i="1256"/>
  <c r="C32288" i="1256"/>
  <c r="C32289" i="1256"/>
  <c r="C32290" i="1256"/>
  <c r="C32291" i="1256"/>
  <c r="C32292" i="1256"/>
  <c r="C32293" i="1256"/>
  <c r="C32294" i="1256"/>
  <c r="C32295" i="1256"/>
  <c r="C32296" i="1256"/>
  <c r="C32297" i="1256"/>
  <c r="C32298" i="1256"/>
  <c r="C32299" i="1256"/>
  <c r="C32300" i="1256"/>
  <c r="C32301" i="1256"/>
  <c r="C32302" i="1256"/>
  <c r="C32303" i="1256"/>
  <c r="C32304" i="1256"/>
  <c r="C32305" i="1256"/>
  <c r="C32306" i="1256"/>
  <c r="C32307" i="1256"/>
  <c r="C32308" i="1256"/>
  <c r="C32309" i="1256"/>
  <c r="C32310" i="1256"/>
  <c r="C32311" i="1256"/>
  <c r="C32312" i="1256"/>
  <c r="C32313" i="1256"/>
  <c r="C32314" i="1256"/>
  <c r="C32315" i="1256"/>
  <c r="C32316" i="1256"/>
  <c r="C32317" i="1256"/>
  <c r="C32318" i="1256"/>
  <c r="C32319" i="1256"/>
  <c r="C32320" i="1256"/>
  <c r="C32321" i="1256"/>
  <c r="C32322" i="1256"/>
  <c r="C32323" i="1256"/>
  <c r="C32324" i="1256"/>
  <c r="C32325" i="1256"/>
  <c r="C32326" i="1256"/>
  <c r="C32327" i="1256"/>
  <c r="C32328" i="1256"/>
  <c r="C32329" i="1256"/>
  <c r="C32330" i="1256"/>
  <c r="C32331" i="1256"/>
  <c r="C32332" i="1256"/>
  <c r="C32333" i="1256"/>
  <c r="C32334" i="1256"/>
  <c r="C32335" i="1256"/>
  <c r="C32336" i="1256"/>
  <c r="C32337" i="1256"/>
  <c r="C32338" i="1256"/>
  <c r="C32339" i="1256"/>
  <c r="C32340" i="1256"/>
  <c r="C32341" i="1256"/>
  <c r="C32342" i="1256"/>
  <c r="C32343" i="1256"/>
  <c r="C32344" i="1256"/>
  <c r="C32345" i="1256"/>
  <c r="C32346" i="1256"/>
  <c r="C32347" i="1256"/>
  <c r="C32348" i="1256"/>
  <c r="C32349" i="1256"/>
  <c r="C32350" i="1256"/>
  <c r="C32351" i="1256"/>
  <c r="C32352" i="1256"/>
  <c r="C32353" i="1256"/>
  <c r="C32354" i="1256"/>
  <c r="C32355" i="1256"/>
  <c r="C32356" i="1256"/>
  <c r="C32357" i="1256"/>
  <c r="C32358" i="1256"/>
  <c r="C32359" i="1256"/>
  <c r="C32360" i="1256"/>
  <c r="C32361" i="1256"/>
  <c r="C32362" i="1256"/>
  <c r="C32363" i="1256"/>
  <c r="C32364" i="1256"/>
  <c r="C32365" i="1256"/>
  <c r="C32366" i="1256"/>
  <c r="C32367" i="1256"/>
  <c r="C32368" i="1256"/>
  <c r="C32369" i="1256"/>
  <c r="C32370" i="1256"/>
  <c r="C32371" i="1256"/>
  <c r="C32372" i="1256"/>
  <c r="C32373" i="1256"/>
  <c r="C32374" i="1256"/>
  <c r="C32375" i="1256"/>
  <c r="C32376" i="1256"/>
  <c r="C32377" i="1256"/>
  <c r="C32378" i="1256"/>
  <c r="C32379" i="1256"/>
  <c r="C32380" i="1256"/>
  <c r="C32381" i="1256"/>
  <c r="C32382" i="1256"/>
  <c r="C32383" i="1256"/>
  <c r="C32384" i="1256"/>
  <c r="C32385" i="1256"/>
  <c r="C32386" i="1256"/>
  <c r="C32387" i="1256"/>
  <c r="C32388" i="1256"/>
  <c r="C32389" i="1256"/>
  <c r="C32390" i="1256"/>
  <c r="C32391" i="1256"/>
  <c r="C32392" i="1256"/>
  <c r="C32393" i="1256"/>
  <c r="C32394" i="1256"/>
  <c r="C32395" i="1256"/>
  <c r="C32396" i="1256"/>
  <c r="C32397" i="1256"/>
  <c r="C32398" i="1256"/>
  <c r="C32399" i="1256"/>
  <c r="C32400" i="1256"/>
  <c r="C32401" i="1256"/>
  <c r="C32402" i="1256"/>
  <c r="C32403" i="1256"/>
  <c r="C32404" i="1256"/>
  <c r="C32405" i="1256"/>
  <c r="C32406" i="1256"/>
  <c r="C32407" i="1256"/>
  <c r="C32408" i="1256"/>
  <c r="C32409" i="1256"/>
  <c r="C32410" i="1256"/>
  <c r="C32411" i="1256"/>
  <c r="C32412" i="1256"/>
  <c r="C32413" i="1256"/>
  <c r="C32414" i="1256"/>
  <c r="C32415" i="1256"/>
  <c r="C32416" i="1256"/>
  <c r="C32417" i="1256"/>
  <c r="C32418" i="1256"/>
  <c r="C32419" i="1256"/>
  <c r="C32420" i="1256"/>
  <c r="C32421" i="1256"/>
  <c r="C32422" i="1256"/>
  <c r="C32423" i="1256"/>
  <c r="C32424" i="1256"/>
  <c r="C32425" i="1256"/>
  <c r="C32426" i="1256"/>
  <c r="C32427" i="1256"/>
  <c r="C32428" i="1256"/>
  <c r="C32429" i="1256"/>
  <c r="C32430" i="1256"/>
  <c r="C32431" i="1256"/>
  <c r="C32432" i="1256"/>
  <c r="C32433" i="1256"/>
  <c r="C32434" i="1256"/>
  <c r="C32435" i="1256"/>
  <c r="C32436" i="1256"/>
  <c r="C32437" i="1256"/>
  <c r="C32438" i="1256"/>
  <c r="C32439" i="1256"/>
  <c r="C32440" i="1256"/>
  <c r="C32441" i="1256"/>
  <c r="C32442" i="1256"/>
  <c r="C32443" i="1256"/>
  <c r="C32444" i="1256"/>
  <c r="C32445" i="1256"/>
  <c r="C32446" i="1256"/>
  <c r="C32447" i="1256"/>
  <c r="C32448" i="1256"/>
  <c r="C32449" i="1256"/>
  <c r="C32450" i="1256"/>
  <c r="C32451" i="1256"/>
  <c r="C32452" i="1256"/>
  <c r="C32453" i="1256"/>
  <c r="C32454" i="1256"/>
  <c r="C32455" i="1256"/>
  <c r="C32456" i="1256"/>
  <c r="C32457" i="1256"/>
  <c r="C32458" i="1256"/>
  <c r="C32459" i="1256"/>
  <c r="C32460" i="1256"/>
  <c r="C32461" i="1256"/>
  <c r="C32462" i="1256"/>
  <c r="C32463" i="1256"/>
  <c r="C32464" i="1256"/>
  <c r="C32465" i="1256"/>
  <c r="C32466" i="1256"/>
  <c r="C32467" i="1256"/>
  <c r="C32468" i="1256"/>
  <c r="C32469" i="1256"/>
  <c r="C32470" i="1256"/>
  <c r="C32471" i="1256"/>
  <c r="C32472" i="1256"/>
  <c r="C32473" i="1256"/>
  <c r="C32474" i="1256"/>
  <c r="C32475" i="1256"/>
  <c r="C32476" i="1256"/>
  <c r="C32477" i="1256"/>
  <c r="C32478" i="1256"/>
  <c r="C32479" i="1256"/>
  <c r="C32480" i="1256"/>
  <c r="C32481" i="1256"/>
  <c r="C32482" i="1256"/>
  <c r="C32483" i="1256"/>
  <c r="C32484" i="1256"/>
  <c r="C32485" i="1256"/>
  <c r="C32486" i="1256"/>
  <c r="C32487" i="1256"/>
  <c r="C32488" i="1256"/>
  <c r="C32489" i="1256"/>
  <c r="C32490" i="1256"/>
  <c r="C32491" i="1256"/>
  <c r="C32492" i="1256"/>
  <c r="C32493" i="1256"/>
  <c r="C32494" i="1256"/>
  <c r="C32495" i="1256"/>
  <c r="C32496" i="1256"/>
  <c r="C32497" i="1256"/>
  <c r="C32498" i="1256"/>
  <c r="C32499" i="1256"/>
  <c r="C32500" i="1256"/>
  <c r="C32501" i="1256"/>
  <c r="C32502" i="1256"/>
  <c r="C32503" i="1256"/>
  <c r="C32504" i="1256"/>
  <c r="C32505" i="1256"/>
  <c r="C32506" i="1256"/>
  <c r="C32507" i="1256"/>
  <c r="C32508" i="1256"/>
  <c r="C32509" i="1256"/>
  <c r="C32510" i="1256"/>
  <c r="C32511" i="1256"/>
  <c r="C32512" i="1256"/>
  <c r="C32513" i="1256"/>
  <c r="C32514" i="1256"/>
  <c r="C32515" i="1256"/>
  <c r="C32516" i="1256"/>
  <c r="C32517" i="1256"/>
  <c r="C32518" i="1256"/>
  <c r="C32519" i="1256"/>
  <c r="C32520" i="1256"/>
  <c r="C32521" i="1256"/>
  <c r="C32522" i="1256"/>
  <c r="C32523" i="1256"/>
  <c r="C32524" i="1256"/>
  <c r="C32525" i="1256"/>
  <c r="C32526" i="1256"/>
  <c r="C32527" i="1256"/>
  <c r="C32528" i="1256"/>
  <c r="C32529" i="1256"/>
  <c r="C32530" i="1256"/>
  <c r="C32531" i="1256"/>
  <c r="C32532" i="1256"/>
  <c r="C32533" i="1256"/>
  <c r="C32534" i="1256"/>
  <c r="C32535" i="1256"/>
  <c r="C32536" i="1256"/>
  <c r="C32537" i="1256"/>
  <c r="C32538" i="1256"/>
  <c r="C32539" i="1256"/>
  <c r="C32540" i="1256"/>
  <c r="C32541" i="1256"/>
  <c r="C32542" i="1256"/>
  <c r="C32543" i="1256"/>
  <c r="C32544" i="1256"/>
  <c r="C32545" i="1256"/>
  <c r="C32546" i="1256"/>
  <c r="C32547" i="1256"/>
  <c r="C32548" i="1256"/>
  <c r="C32549" i="1256"/>
  <c r="C32550" i="1256"/>
  <c r="C32551" i="1256"/>
  <c r="C32552" i="1256"/>
  <c r="C32553" i="1256"/>
  <c r="C32554" i="1256"/>
  <c r="C32555" i="1256"/>
  <c r="C32556" i="1256"/>
  <c r="C32557" i="1256"/>
  <c r="C32558" i="1256"/>
  <c r="C32559" i="1256"/>
  <c r="C32560" i="1256"/>
  <c r="C32561" i="1256"/>
  <c r="C32562" i="1256"/>
  <c r="C32563" i="1256"/>
  <c r="C32564" i="1256"/>
  <c r="C32565" i="1256"/>
  <c r="C32566" i="1256"/>
  <c r="C32567" i="1256"/>
  <c r="C32568" i="1256"/>
  <c r="C32569" i="1256"/>
  <c r="C32570" i="1256"/>
  <c r="C32571" i="1256"/>
  <c r="C32572" i="1256"/>
  <c r="C32573" i="1256"/>
  <c r="C32574" i="1256"/>
  <c r="C32575" i="1256"/>
  <c r="C32576" i="1256"/>
  <c r="C32577" i="1256"/>
  <c r="C32578" i="1256"/>
  <c r="C32579" i="1256"/>
  <c r="C32580" i="1256"/>
  <c r="C32581" i="1256"/>
  <c r="C32582" i="1256"/>
  <c r="C32583" i="1256"/>
  <c r="C32584" i="1256"/>
  <c r="C32585" i="1256"/>
  <c r="C32586" i="1256"/>
  <c r="C32587" i="1256"/>
  <c r="C32588" i="1256"/>
  <c r="C32589" i="1256"/>
  <c r="C32590" i="1256"/>
  <c r="C32591" i="1256"/>
  <c r="C32592" i="1256"/>
  <c r="C32593" i="1256"/>
  <c r="C32594" i="1256"/>
  <c r="C32595" i="1256"/>
  <c r="C32596" i="1256"/>
  <c r="C32597" i="1256"/>
  <c r="C32598" i="1256"/>
  <c r="C32599" i="1256"/>
  <c r="C32600" i="1256"/>
  <c r="C32601" i="1256"/>
  <c r="C32602" i="1256"/>
  <c r="C32603" i="1256"/>
  <c r="C32604" i="1256"/>
  <c r="C32605" i="1256"/>
  <c r="C32606" i="1256"/>
  <c r="C32607" i="1256"/>
  <c r="C32608" i="1256"/>
  <c r="C32609" i="1256"/>
  <c r="C32610" i="1256"/>
  <c r="C32611" i="1256"/>
  <c r="C32612" i="1256"/>
  <c r="C32613" i="1256"/>
  <c r="C32614" i="1256"/>
  <c r="C32615" i="1256"/>
  <c r="C32616" i="1256"/>
  <c r="C32617" i="1256"/>
  <c r="C32618" i="1256"/>
  <c r="C32619" i="1256"/>
  <c r="C32620" i="1256"/>
  <c r="C32621" i="1256"/>
  <c r="C32622" i="1256"/>
  <c r="C32623" i="1256"/>
  <c r="C32624" i="1256"/>
  <c r="C32625" i="1256"/>
  <c r="C32626" i="1256"/>
  <c r="C32627" i="1256"/>
  <c r="C32628" i="1256"/>
  <c r="C32629" i="1256"/>
  <c r="C32630" i="1256"/>
  <c r="C32631" i="1256"/>
  <c r="C32632" i="1256"/>
  <c r="C32633" i="1256"/>
  <c r="C32634" i="1256"/>
  <c r="C32635" i="1256"/>
  <c r="C32636" i="1256"/>
  <c r="C32637" i="1256"/>
  <c r="C32638" i="1256"/>
  <c r="C32639" i="1256"/>
  <c r="C32640" i="1256"/>
  <c r="C32641" i="1256"/>
  <c r="C32642" i="1256"/>
  <c r="C32643" i="1256"/>
  <c r="C32644" i="1256"/>
  <c r="C32645" i="1256"/>
  <c r="C32646" i="1256"/>
  <c r="C32647" i="1256"/>
  <c r="C32648" i="1256"/>
  <c r="C32649" i="1256"/>
  <c r="C32650" i="1256"/>
  <c r="C32651" i="1256"/>
  <c r="C32652" i="1256"/>
  <c r="C32653" i="1256"/>
  <c r="C32654" i="1256"/>
  <c r="C32655" i="1256"/>
  <c r="C32656" i="1256"/>
  <c r="C32657" i="1256"/>
  <c r="C32658" i="1256"/>
  <c r="C32659" i="1256"/>
  <c r="C32660" i="1256"/>
  <c r="C32661" i="1256"/>
  <c r="C32662" i="1256"/>
  <c r="C32663" i="1256"/>
  <c r="C32664" i="1256"/>
  <c r="C32665" i="1256"/>
  <c r="C32666" i="1256"/>
  <c r="C32667" i="1256"/>
  <c r="C32668" i="1256"/>
  <c r="C32669" i="1256"/>
  <c r="C32670" i="1256"/>
  <c r="C32671" i="1256"/>
  <c r="C32672" i="1256"/>
  <c r="C32673" i="1256"/>
  <c r="C32674" i="1256"/>
  <c r="C32675" i="1256"/>
  <c r="C32676" i="1256"/>
  <c r="C32677" i="1256"/>
  <c r="C32678" i="1256"/>
  <c r="C32679" i="1256"/>
  <c r="C32680" i="1256"/>
  <c r="C32681" i="1256"/>
  <c r="C32682" i="1256"/>
  <c r="C32683" i="1256"/>
  <c r="C32684" i="1256"/>
  <c r="C32685" i="1256"/>
  <c r="C32686" i="1256"/>
  <c r="C32687" i="1256"/>
  <c r="C32688" i="1256"/>
  <c r="C32689" i="1256"/>
  <c r="C32690" i="1256"/>
  <c r="C32691" i="1256"/>
  <c r="C32692" i="1256"/>
  <c r="C32693" i="1256"/>
  <c r="C32694" i="1256"/>
  <c r="C32695" i="1256"/>
  <c r="C32696" i="1256"/>
  <c r="C32697" i="1256"/>
  <c r="C32698" i="1256"/>
  <c r="C32699" i="1256"/>
  <c r="C32700" i="1256"/>
  <c r="C32701" i="1256"/>
  <c r="C32702" i="1256"/>
  <c r="C32703" i="1256"/>
  <c r="C32704" i="1256"/>
  <c r="C32705" i="1256"/>
  <c r="C32706" i="1256"/>
  <c r="C32707" i="1256"/>
  <c r="C32708" i="1256"/>
  <c r="C32709" i="1256"/>
  <c r="C32710" i="1256"/>
  <c r="C32711" i="1256"/>
  <c r="C32712" i="1256"/>
  <c r="C32713" i="1256"/>
  <c r="C32714" i="1256"/>
  <c r="C32715" i="1256"/>
  <c r="C32716" i="1256"/>
  <c r="C32717" i="1256"/>
  <c r="C32718" i="1256"/>
  <c r="C32719" i="1256"/>
  <c r="C32720" i="1256"/>
  <c r="C32721" i="1256"/>
  <c r="C32722" i="1256"/>
  <c r="C32723" i="1256"/>
  <c r="C32724" i="1256"/>
  <c r="C32725" i="1256"/>
  <c r="C32726" i="1256"/>
  <c r="C32727" i="1256"/>
  <c r="C32728" i="1256"/>
  <c r="C32729" i="1256"/>
  <c r="C32730" i="1256"/>
  <c r="C32731" i="1256"/>
  <c r="C32732" i="1256"/>
  <c r="C32733" i="1256"/>
  <c r="C32734" i="1256"/>
  <c r="C32735" i="1256"/>
  <c r="C32736" i="1256"/>
  <c r="C32737" i="1256"/>
  <c r="C32738" i="1256"/>
  <c r="C32739" i="1256"/>
  <c r="C32740" i="1256"/>
  <c r="C32741" i="1256"/>
  <c r="C32742" i="1256"/>
  <c r="C32743" i="1256"/>
  <c r="C32744" i="1256"/>
  <c r="C32745" i="1256"/>
  <c r="C32746" i="1256"/>
  <c r="C32747" i="1256"/>
  <c r="C32748" i="1256"/>
  <c r="C32749" i="1256"/>
  <c r="C32750" i="1256"/>
  <c r="C32751" i="1256"/>
  <c r="C32752" i="1256"/>
  <c r="C32753" i="1256"/>
  <c r="C32754" i="1256"/>
  <c r="C32755" i="1256"/>
  <c r="C32756" i="1256"/>
  <c r="C32757" i="1256"/>
  <c r="C32758" i="1256"/>
  <c r="C32759" i="1256"/>
  <c r="C32760" i="1256"/>
  <c r="C32761" i="1256"/>
  <c r="C32762" i="1256"/>
  <c r="C32763" i="1256"/>
  <c r="C32764" i="1256"/>
  <c r="C32765" i="1256"/>
  <c r="C32766" i="1256"/>
  <c r="C32767" i="1256"/>
  <c r="C32768" i="1256"/>
  <c r="C32769" i="1256"/>
  <c r="C32770" i="1256"/>
  <c r="C32771" i="1256"/>
  <c r="C32772" i="1256"/>
  <c r="C32773" i="1256"/>
  <c r="C32774" i="1256"/>
  <c r="C32775" i="1256"/>
  <c r="C32776" i="1256"/>
  <c r="C32777" i="1256"/>
  <c r="C32778" i="1256"/>
  <c r="C32779" i="1256"/>
  <c r="C32780" i="1256"/>
  <c r="C32781" i="1256"/>
  <c r="C32782" i="1256"/>
  <c r="C32783" i="1256"/>
  <c r="C32784" i="1256"/>
  <c r="C32785" i="1256"/>
  <c r="C32786" i="1256"/>
  <c r="C32787" i="1256"/>
  <c r="C32788" i="1256"/>
  <c r="C32789" i="1256"/>
  <c r="C32790" i="1256"/>
  <c r="C32791" i="1256"/>
  <c r="C32792" i="1256"/>
  <c r="C32793" i="1256"/>
  <c r="C32794" i="1256"/>
  <c r="C32795" i="1256"/>
  <c r="C32796" i="1256"/>
  <c r="C32797" i="1256"/>
  <c r="C32798" i="1256"/>
  <c r="C32799" i="1256"/>
  <c r="C32800" i="1256"/>
  <c r="C32801" i="1256"/>
  <c r="C32802" i="1256"/>
  <c r="C32803" i="1256"/>
  <c r="C32804" i="1256"/>
  <c r="C32805" i="1256"/>
  <c r="C32806" i="1256"/>
  <c r="C32807" i="1256"/>
  <c r="C32808" i="1256"/>
  <c r="C32809" i="1256"/>
  <c r="C32810" i="1256"/>
  <c r="C32811" i="1256"/>
  <c r="C32812" i="1256"/>
  <c r="C32813" i="1256"/>
  <c r="C32814" i="1256"/>
  <c r="C32815" i="1256"/>
  <c r="C32816" i="1256"/>
  <c r="C32817" i="1256"/>
  <c r="C32818" i="1256"/>
  <c r="C32819" i="1256"/>
  <c r="C32820" i="1256"/>
  <c r="C32821" i="1256"/>
  <c r="C32822" i="1256"/>
  <c r="C32823" i="1256"/>
  <c r="C32824" i="1256"/>
  <c r="C32825" i="1256"/>
  <c r="C32826" i="1256"/>
  <c r="C32827" i="1256"/>
  <c r="C32828" i="1256"/>
  <c r="C32829" i="1256"/>
  <c r="C32830" i="1256"/>
  <c r="C32831" i="1256"/>
  <c r="C32832" i="1256"/>
  <c r="C32833" i="1256"/>
  <c r="C32834" i="1256"/>
  <c r="C32835" i="1256"/>
  <c r="C32836" i="1256"/>
  <c r="C32837" i="1256"/>
  <c r="C32838" i="1256"/>
  <c r="C32839" i="1256"/>
  <c r="C32840" i="1256"/>
  <c r="C32841" i="1256"/>
  <c r="C32842" i="1256"/>
  <c r="C32843" i="1256"/>
  <c r="C32844" i="1256"/>
  <c r="C32845" i="1256"/>
  <c r="C32846" i="1256"/>
  <c r="C32847" i="1256"/>
  <c r="C32848" i="1256"/>
  <c r="C32849" i="1256"/>
  <c r="C32850" i="1256"/>
  <c r="C32851" i="1256"/>
  <c r="C32852" i="1256"/>
  <c r="C32853" i="1256"/>
  <c r="C32854" i="1256"/>
  <c r="C32855" i="1256"/>
  <c r="C32856" i="1256"/>
  <c r="C32857" i="1256"/>
  <c r="C32858" i="1256"/>
  <c r="C32859" i="1256"/>
  <c r="C32860" i="1256"/>
  <c r="C32861" i="1256"/>
  <c r="C32862" i="1256"/>
  <c r="C32863" i="1256"/>
  <c r="C32864" i="1256"/>
  <c r="C32865" i="1256"/>
  <c r="C32866" i="1256"/>
  <c r="C32867" i="1256"/>
  <c r="C32868" i="1256"/>
  <c r="C32869" i="1256"/>
  <c r="C32870" i="1256"/>
  <c r="C32871" i="1256"/>
  <c r="C32872" i="1256"/>
  <c r="C32873" i="1256"/>
  <c r="C32874" i="1256"/>
  <c r="C32875" i="1256"/>
  <c r="C32876" i="1256"/>
  <c r="C32877" i="1256"/>
  <c r="C32878" i="1256"/>
  <c r="C32879" i="1256"/>
  <c r="C32880" i="1256"/>
  <c r="C32881" i="1256"/>
  <c r="C32882" i="1256"/>
  <c r="C32883" i="1256"/>
  <c r="C32884" i="1256"/>
  <c r="C32885" i="1256"/>
  <c r="C32886" i="1256"/>
  <c r="C32887" i="1256"/>
  <c r="C32888" i="1256"/>
  <c r="C32889" i="1256"/>
  <c r="C32890" i="1256"/>
  <c r="C32891" i="1256"/>
  <c r="C32892" i="1256"/>
  <c r="C32893" i="1256"/>
  <c r="C32894" i="1256"/>
  <c r="C32895" i="1256"/>
  <c r="C32896" i="1256"/>
  <c r="C32897" i="1256"/>
  <c r="C32898" i="1256"/>
  <c r="C32899" i="1256"/>
  <c r="C32900" i="1256"/>
  <c r="C32901" i="1256"/>
  <c r="C32902" i="1256"/>
  <c r="C32903" i="1256"/>
  <c r="C32904" i="1256"/>
  <c r="C32905" i="1256"/>
  <c r="C32906" i="1256"/>
  <c r="C32907" i="1256"/>
  <c r="C32908" i="1256"/>
  <c r="C32909" i="1256"/>
  <c r="C32910" i="1256"/>
  <c r="C32911" i="1256"/>
  <c r="C32912" i="1256"/>
  <c r="C32913" i="1256"/>
  <c r="C32914" i="1256"/>
  <c r="C32915" i="1256"/>
  <c r="C32916" i="1256"/>
  <c r="C32917" i="1256"/>
  <c r="C32918" i="1256"/>
  <c r="C32919" i="1256"/>
  <c r="C32920" i="1256"/>
  <c r="C32921" i="1256"/>
  <c r="C32922" i="1256"/>
  <c r="C32923" i="1256"/>
  <c r="C32924" i="1256"/>
  <c r="C32925" i="1256"/>
  <c r="C32926" i="1256"/>
  <c r="C32927" i="1256"/>
  <c r="C32928" i="1256"/>
  <c r="C32929" i="1256"/>
  <c r="C32930" i="1256"/>
  <c r="C32931" i="1256"/>
  <c r="C32932" i="1256"/>
  <c r="C32933" i="1256"/>
  <c r="C32934" i="1256"/>
  <c r="C32935" i="1256"/>
  <c r="C32936" i="1256"/>
  <c r="C32937" i="1256"/>
  <c r="C32938" i="1256"/>
  <c r="C32939" i="1256"/>
  <c r="C32940" i="1256"/>
  <c r="C32941" i="1256"/>
  <c r="C32942" i="1256"/>
  <c r="C32943" i="1256"/>
  <c r="C32944" i="1256"/>
  <c r="C32945" i="1256"/>
  <c r="C32946" i="1256"/>
  <c r="C32947" i="1256"/>
  <c r="C32948" i="1256"/>
  <c r="C32949" i="1256"/>
  <c r="C32950" i="1256"/>
  <c r="C32951" i="1256"/>
  <c r="C32952" i="1256"/>
  <c r="C32953" i="1256"/>
  <c r="C32954" i="1256"/>
  <c r="C32955" i="1256"/>
  <c r="C32956" i="1256"/>
  <c r="C32957" i="1256"/>
  <c r="C32958" i="1256"/>
  <c r="C32959" i="1256"/>
  <c r="C32960" i="1256"/>
  <c r="C32961" i="1256"/>
  <c r="C32962" i="1256"/>
  <c r="C32963" i="1256"/>
  <c r="C32964" i="1256"/>
  <c r="C32965" i="1256"/>
  <c r="C32966" i="1256"/>
  <c r="C32967" i="1256"/>
  <c r="C32968" i="1256"/>
  <c r="C32969" i="1256"/>
  <c r="C32970" i="1256"/>
  <c r="C32971" i="1256"/>
  <c r="C32972" i="1256"/>
  <c r="C32973" i="1256"/>
  <c r="C32974" i="1256"/>
  <c r="C32975" i="1256"/>
  <c r="C32976" i="1256"/>
  <c r="C32977" i="1256"/>
  <c r="C32978" i="1256"/>
  <c r="C32979" i="1256"/>
  <c r="C32980" i="1256"/>
  <c r="C32981" i="1256"/>
  <c r="C32982" i="1256"/>
  <c r="C32983" i="1256"/>
  <c r="C32984" i="1256"/>
  <c r="C32985" i="1256"/>
  <c r="C32986" i="1256"/>
  <c r="C32987" i="1256"/>
  <c r="C32988" i="1256"/>
  <c r="C32989" i="1256"/>
  <c r="C32990" i="1256"/>
  <c r="C32991" i="1256"/>
  <c r="C32992" i="1256"/>
  <c r="C32993" i="1256"/>
  <c r="C32994" i="1256"/>
  <c r="C32995" i="1256"/>
  <c r="C32996" i="1256"/>
  <c r="C32997" i="1256"/>
  <c r="C32998" i="1256"/>
  <c r="C32999" i="1256"/>
  <c r="C33000" i="1256"/>
  <c r="C33001" i="1256"/>
  <c r="C33002" i="1256"/>
  <c r="C33003" i="1256"/>
  <c r="C33004" i="1256"/>
  <c r="C33005" i="1256"/>
  <c r="C33006" i="1256"/>
  <c r="C33007" i="1256"/>
  <c r="C33008" i="1256"/>
  <c r="C33009" i="1256"/>
  <c r="C33010" i="1256"/>
  <c r="C33011" i="1256"/>
  <c r="C33012" i="1256"/>
  <c r="C33013" i="1256"/>
  <c r="C33014" i="1256"/>
  <c r="C33015" i="1256"/>
  <c r="C33016" i="1256"/>
  <c r="C33017" i="1256"/>
  <c r="C33018" i="1256"/>
  <c r="C33019" i="1256"/>
  <c r="C33020" i="1256"/>
  <c r="C33021" i="1256"/>
  <c r="C33022" i="1256"/>
  <c r="C33023" i="1256"/>
  <c r="C33024" i="1256"/>
  <c r="C33025" i="1256"/>
  <c r="C33026" i="1256"/>
  <c r="C33027" i="1256"/>
  <c r="C33028" i="1256"/>
  <c r="C33029" i="1256"/>
  <c r="C33030" i="1256"/>
  <c r="C33031" i="1256"/>
  <c r="C33032" i="1256"/>
  <c r="C33033" i="1256"/>
  <c r="C33034" i="1256"/>
  <c r="C33035" i="1256"/>
  <c r="C33036" i="1256"/>
  <c r="C33037" i="1256"/>
  <c r="C33038" i="1256"/>
  <c r="C33039" i="1256"/>
  <c r="C33040" i="1256"/>
  <c r="C33041" i="1256"/>
  <c r="C33042" i="1256"/>
  <c r="C33043" i="1256"/>
  <c r="C33044" i="1256"/>
  <c r="C33045" i="1256"/>
  <c r="C33046" i="1256"/>
  <c r="C33047" i="1256"/>
  <c r="C33048" i="1256"/>
  <c r="C33049" i="1256"/>
  <c r="C33050" i="1256"/>
  <c r="C33051" i="1256"/>
  <c r="C33052" i="1256"/>
  <c r="C33053" i="1256"/>
  <c r="C33054" i="1256"/>
  <c r="C33055" i="1256"/>
  <c r="C33056" i="1256"/>
  <c r="C33057" i="1256"/>
  <c r="C33058" i="1256"/>
  <c r="C33059" i="1256"/>
  <c r="C33060" i="1256"/>
  <c r="C33061" i="1256"/>
  <c r="C33062" i="1256"/>
  <c r="C33063" i="1256"/>
  <c r="C33064" i="1256"/>
  <c r="C33065" i="1256"/>
  <c r="C33066" i="1256"/>
  <c r="C33067" i="1256"/>
  <c r="C33068" i="1256"/>
  <c r="C33069" i="1256"/>
  <c r="C33070" i="1256"/>
  <c r="C33071" i="1256"/>
  <c r="C33072" i="1256"/>
  <c r="C33073" i="1256"/>
  <c r="C33074" i="1256"/>
  <c r="C33075" i="1256"/>
  <c r="C33076" i="1256"/>
  <c r="C33077" i="1256"/>
  <c r="C33078" i="1256"/>
  <c r="C33079" i="1256"/>
  <c r="C33080" i="1256"/>
  <c r="C33081" i="1256"/>
  <c r="C33082" i="1256"/>
  <c r="C33083" i="1256"/>
  <c r="C33084" i="1256"/>
  <c r="C33085" i="1256"/>
  <c r="C33086" i="1256"/>
  <c r="C33087" i="1256"/>
  <c r="C33088" i="1256"/>
  <c r="C33089" i="1256"/>
  <c r="C33090" i="1256"/>
  <c r="C33091" i="1256"/>
  <c r="C33092" i="1256"/>
  <c r="C33093" i="1256"/>
  <c r="C33094" i="1256"/>
  <c r="C33095" i="1256"/>
  <c r="C33096" i="1256"/>
  <c r="C33097" i="1256"/>
  <c r="C33098" i="1256"/>
  <c r="C33099" i="1256"/>
  <c r="C33100" i="1256"/>
  <c r="C33101" i="1256"/>
  <c r="C33102" i="1256"/>
  <c r="C33103" i="1256"/>
  <c r="C33104" i="1256"/>
  <c r="C33105" i="1256"/>
  <c r="C33106" i="1256"/>
  <c r="C33107" i="1256"/>
  <c r="C33108" i="1256"/>
  <c r="C33109" i="1256"/>
  <c r="C33110" i="1256"/>
  <c r="C33111" i="1256"/>
  <c r="C33112" i="1256"/>
  <c r="C33113" i="1256"/>
  <c r="C33114" i="1256"/>
  <c r="C33115" i="1256"/>
  <c r="C33116" i="1256"/>
  <c r="C33117" i="1256"/>
  <c r="C33118" i="1256"/>
  <c r="C33119" i="1256"/>
  <c r="C33120" i="1256"/>
  <c r="C33121" i="1256"/>
  <c r="C33122" i="1256"/>
  <c r="C33123" i="1256"/>
  <c r="C33124" i="1256"/>
  <c r="C33125" i="1256"/>
  <c r="C33126" i="1256"/>
  <c r="C33127" i="1256"/>
  <c r="C33128" i="1256"/>
  <c r="C33129" i="1256"/>
  <c r="C33130" i="1256"/>
  <c r="C33131" i="1256"/>
  <c r="C33132" i="1256"/>
  <c r="C33133" i="1256"/>
  <c r="C33134" i="1256"/>
  <c r="C33135" i="1256"/>
  <c r="C33136" i="1256"/>
  <c r="C33137" i="1256"/>
  <c r="C33138" i="1256"/>
  <c r="C33139" i="1256"/>
  <c r="C33140" i="1256"/>
  <c r="C33141" i="1256"/>
  <c r="C33142" i="1256"/>
  <c r="C33143" i="1256"/>
  <c r="C33144" i="1256"/>
  <c r="C33145" i="1256"/>
  <c r="C33146" i="1256"/>
  <c r="C33147" i="1256"/>
  <c r="C33148" i="1256"/>
  <c r="C33149" i="1256"/>
  <c r="C33150" i="1256"/>
  <c r="C33151" i="1256"/>
  <c r="C33152" i="1256"/>
  <c r="C33153" i="1256"/>
  <c r="C33154" i="1256"/>
  <c r="C33155" i="1256"/>
  <c r="C33156" i="1256"/>
  <c r="C33157" i="1256"/>
  <c r="C33158" i="1256"/>
  <c r="C33159" i="1256"/>
  <c r="C33160" i="1256"/>
  <c r="C33161" i="1256"/>
  <c r="C33162" i="1256"/>
  <c r="C33163" i="1256"/>
  <c r="C33164" i="1256"/>
  <c r="C33165" i="1256"/>
  <c r="C33166" i="1256"/>
  <c r="C33167" i="1256"/>
  <c r="C33168" i="1256"/>
  <c r="C33169" i="1256"/>
  <c r="C33170" i="1256"/>
  <c r="C33171" i="1256"/>
  <c r="C33172" i="1256"/>
  <c r="C33173" i="1256"/>
  <c r="C33174" i="1256"/>
  <c r="C33175" i="1256"/>
  <c r="C33176" i="1256"/>
  <c r="C33177" i="1256"/>
  <c r="C33178" i="1256"/>
  <c r="C33179" i="1256"/>
  <c r="C33180" i="1256"/>
  <c r="C33181" i="1256"/>
  <c r="C33182" i="1256"/>
  <c r="C33183" i="1256"/>
  <c r="C33184" i="1256"/>
  <c r="C33185" i="1256"/>
  <c r="C33186" i="1256"/>
  <c r="C33187" i="1256"/>
  <c r="C33188" i="1256"/>
  <c r="C33189" i="1256"/>
  <c r="C33190" i="1256"/>
  <c r="C33191" i="1256"/>
  <c r="C33192" i="1256"/>
  <c r="C33193" i="1256"/>
  <c r="C33194" i="1256"/>
  <c r="C33195" i="1256"/>
  <c r="C33196" i="1256"/>
  <c r="C33197" i="1256"/>
  <c r="C33198" i="1256"/>
  <c r="C33199" i="1256"/>
  <c r="C33200" i="1256"/>
  <c r="C33201" i="1256"/>
  <c r="C33202" i="1256"/>
  <c r="C33203" i="1256"/>
  <c r="C33204" i="1256"/>
  <c r="C33205" i="1256"/>
  <c r="C33206" i="1256"/>
  <c r="C33207" i="1256"/>
  <c r="C33208" i="1256"/>
  <c r="C33209" i="1256"/>
  <c r="C33210" i="1256"/>
  <c r="C33211" i="1256"/>
  <c r="C33212" i="1256"/>
  <c r="C33213" i="1256"/>
  <c r="C33214" i="1256"/>
  <c r="C33215" i="1256"/>
  <c r="C33216" i="1256"/>
  <c r="C33217" i="1256"/>
  <c r="C33218" i="1256"/>
  <c r="C33219" i="1256"/>
  <c r="C33220" i="1256"/>
  <c r="C33221" i="1256"/>
  <c r="C33222" i="1256"/>
  <c r="C33223" i="1256"/>
  <c r="C33224" i="1256"/>
  <c r="C33225" i="1256"/>
  <c r="C33226" i="1256"/>
  <c r="C33227" i="1256"/>
  <c r="C33228" i="1256"/>
  <c r="C33229" i="1256"/>
  <c r="C33230" i="1256"/>
  <c r="C33231" i="1256"/>
  <c r="C33232" i="1256"/>
  <c r="C33233" i="1256"/>
  <c r="C33234" i="1256"/>
  <c r="C33235" i="1256"/>
  <c r="C33236" i="1256"/>
  <c r="C33237" i="1256"/>
  <c r="C33238" i="1256"/>
  <c r="C33239" i="1256"/>
  <c r="C33240" i="1256"/>
  <c r="C33241" i="1256"/>
  <c r="C33242" i="1256"/>
  <c r="C33243" i="1256"/>
  <c r="C33244" i="1256"/>
  <c r="C33245" i="1256"/>
  <c r="C33246" i="1256"/>
  <c r="C33247" i="1256"/>
  <c r="C33248" i="1256"/>
  <c r="C33249" i="1256"/>
  <c r="C33250" i="1256"/>
  <c r="C33251" i="1256"/>
  <c r="C33252" i="1256"/>
  <c r="C33253" i="1256"/>
  <c r="C33254" i="1256"/>
  <c r="C33255" i="1256"/>
  <c r="C33256" i="1256"/>
  <c r="C33257" i="1256"/>
  <c r="C33258" i="1256"/>
  <c r="C33259" i="1256"/>
  <c r="C33260" i="1256"/>
  <c r="C33261" i="1256"/>
  <c r="C33262" i="1256"/>
  <c r="C33263" i="1256"/>
  <c r="C33264" i="1256"/>
  <c r="C33265" i="1256"/>
  <c r="C33266" i="1256"/>
  <c r="C33267" i="1256"/>
  <c r="C33268" i="1256"/>
  <c r="C33269" i="1256"/>
  <c r="C33270" i="1256"/>
  <c r="C33271" i="1256"/>
  <c r="C33272" i="1256"/>
  <c r="C33273" i="1256"/>
  <c r="C33274" i="1256"/>
  <c r="C33275" i="1256"/>
  <c r="C33276" i="1256"/>
  <c r="C33277" i="1256"/>
  <c r="C33278" i="1256"/>
  <c r="C33279" i="1256"/>
  <c r="C33280" i="1256"/>
  <c r="C33281" i="1256"/>
  <c r="C33282" i="1256"/>
  <c r="C33283" i="1256"/>
  <c r="C33284" i="1256"/>
  <c r="C33285" i="1256"/>
  <c r="C33286" i="1256"/>
  <c r="C33287" i="1256"/>
  <c r="C33288" i="1256"/>
  <c r="C33289" i="1256"/>
  <c r="C33290" i="1256"/>
  <c r="C33291" i="1256"/>
  <c r="C33292" i="1256"/>
  <c r="C33293" i="1256"/>
  <c r="C33294" i="1256"/>
  <c r="C33295" i="1256"/>
  <c r="C33296" i="1256"/>
  <c r="C33297" i="1256"/>
  <c r="C33298" i="1256"/>
  <c r="C33299" i="1256"/>
  <c r="C33300" i="1256"/>
  <c r="C33301" i="1256"/>
  <c r="C33302" i="1256"/>
  <c r="C33303" i="1256"/>
  <c r="C33304" i="1256"/>
  <c r="C33305" i="1256"/>
  <c r="C33306" i="1256"/>
  <c r="C33307" i="1256"/>
  <c r="C33308" i="1256"/>
  <c r="C33309" i="1256"/>
  <c r="C33310" i="1256"/>
  <c r="C33311" i="1256"/>
  <c r="C33312" i="1256"/>
  <c r="C33313" i="1256"/>
  <c r="C33314" i="1256"/>
  <c r="C33315" i="1256"/>
  <c r="C33316" i="1256"/>
  <c r="C33317" i="1256"/>
  <c r="C33318" i="1256"/>
  <c r="C33319" i="1256"/>
  <c r="C33320" i="1256"/>
  <c r="C33321" i="1256"/>
  <c r="C33322" i="1256"/>
  <c r="C33323" i="1256"/>
  <c r="C33324" i="1256"/>
  <c r="C33325" i="1256"/>
  <c r="C33326" i="1256"/>
  <c r="C33327" i="1256"/>
  <c r="C33328" i="1256"/>
  <c r="C33329" i="1256"/>
  <c r="C33330" i="1256"/>
  <c r="C33331" i="1256"/>
  <c r="C33332" i="1256"/>
  <c r="C33333" i="1256"/>
  <c r="C33334" i="1256"/>
  <c r="C33335" i="1256"/>
  <c r="C33336" i="1256"/>
  <c r="C33337" i="1256"/>
  <c r="C33338" i="1256"/>
  <c r="C33339" i="1256"/>
  <c r="C33340" i="1256"/>
  <c r="C33341" i="1256"/>
  <c r="C33342" i="1256"/>
  <c r="C33343" i="1256"/>
  <c r="C33344" i="1256"/>
  <c r="C33345" i="1256"/>
  <c r="C33346" i="1256"/>
  <c r="C33347" i="1256"/>
  <c r="C33348" i="1256"/>
  <c r="C33349" i="1256"/>
  <c r="C33350" i="1256"/>
  <c r="C33351" i="1256"/>
  <c r="C33352" i="1256"/>
  <c r="C33353" i="1256"/>
  <c r="C33354" i="1256"/>
  <c r="C33355" i="1256"/>
  <c r="C33356" i="1256"/>
  <c r="C33357" i="1256"/>
  <c r="C33358" i="1256"/>
  <c r="C33359" i="1256"/>
  <c r="C33360" i="1256"/>
  <c r="C33361" i="1256"/>
  <c r="C33362" i="1256"/>
  <c r="C33363" i="1256"/>
  <c r="C33364" i="1256"/>
  <c r="C33365" i="1256"/>
  <c r="C33366" i="1256"/>
  <c r="C33367" i="1256"/>
  <c r="C33368" i="1256"/>
  <c r="C33369" i="1256"/>
  <c r="C33370" i="1256"/>
  <c r="C33371" i="1256"/>
  <c r="C33372" i="1256"/>
  <c r="C33373" i="1256"/>
  <c r="C33374" i="1256"/>
  <c r="C33375" i="1256"/>
  <c r="C33376" i="1256"/>
  <c r="C33377" i="1256"/>
  <c r="C33378" i="1256"/>
  <c r="C33379" i="1256"/>
  <c r="C33380" i="1256"/>
  <c r="C33381" i="1256"/>
  <c r="C33382" i="1256"/>
  <c r="C33383" i="1256"/>
  <c r="C33384" i="1256"/>
  <c r="C33385" i="1256"/>
  <c r="C33386" i="1256"/>
  <c r="C33387" i="1256"/>
  <c r="C33388" i="1256"/>
  <c r="C33389" i="1256"/>
  <c r="C33390" i="1256"/>
  <c r="C33391" i="1256"/>
  <c r="C33392" i="1256"/>
  <c r="C33393" i="1256"/>
  <c r="C33394" i="1256"/>
  <c r="C33395" i="1256"/>
  <c r="C33396" i="1256"/>
  <c r="C33397" i="1256"/>
  <c r="C33398" i="1256"/>
  <c r="C33399" i="1256"/>
  <c r="C33400" i="1256"/>
  <c r="C33401" i="1256"/>
  <c r="C33402" i="1256"/>
  <c r="C33403" i="1256"/>
  <c r="C33404" i="1256"/>
  <c r="C33405" i="1256"/>
  <c r="C33406" i="1256"/>
  <c r="C33407" i="1256"/>
  <c r="C33408" i="1256"/>
  <c r="C33409" i="1256"/>
  <c r="C33410" i="1256"/>
  <c r="C33411" i="1256"/>
  <c r="C33412" i="1256"/>
  <c r="C33413" i="1256"/>
  <c r="C33414" i="1256"/>
  <c r="C33415" i="1256"/>
  <c r="C33416" i="1256"/>
  <c r="C33417" i="1256"/>
  <c r="C33418" i="1256"/>
  <c r="C33419" i="1256"/>
  <c r="C33420" i="1256"/>
  <c r="C33421" i="1256"/>
  <c r="C33422" i="1256"/>
  <c r="C33423" i="1256"/>
  <c r="C33424" i="1256"/>
  <c r="C33425" i="1256"/>
  <c r="C33426" i="1256"/>
  <c r="C33427" i="1256"/>
  <c r="C33428" i="1256"/>
  <c r="C33429" i="1256"/>
  <c r="C33430" i="1256"/>
  <c r="C33431" i="1256"/>
  <c r="C33432" i="1256"/>
  <c r="C33433" i="1256"/>
  <c r="C33434" i="1256"/>
  <c r="C33435" i="1256"/>
  <c r="C33436" i="1256"/>
  <c r="C33437" i="1256"/>
  <c r="C33438" i="1256"/>
  <c r="C33439" i="1256"/>
  <c r="C33440" i="1256"/>
  <c r="C33441" i="1256"/>
  <c r="C33442" i="1256"/>
  <c r="C33443" i="1256"/>
  <c r="C33444" i="1256"/>
  <c r="C33445" i="1256"/>
  <c r="C33446" i="1256"/>
  <c r="C33447" i="1256"/>
  <c r="C33448" i="1256"/>
  <c r="C33449" i="1256"/>
  <c r="C33450" i="1256"/>
  <c r="C33451" i="1256"/>
  <c r="C33452" i="1256"/>
  <c r="C33453" i="1256"/>
  <c r="C33454" i="1256"/>
  <c r="C33455" i="1256"/>
  <c r="C33456" i="1256"/>
  <c r="C33457" i="1256"/>
  <c r="C33458" i="1256"/>
  <c r="C33459" i="1256"/>
  <c r="C33460" i="1256"/>
  <c r="C33461" i="1256"/>
  <c r="C33462" i="1256"/>
  <c r="C33463" i="1256"/>
  <c r="C33464" i="1256"/>
  <c r="C33465" i="1256"/>
  <c r="C33466" i="1256"/>
  <c r="C33467" i="1256"/>
  <c r="C33468" i="1256"/>
  <c r="C33469" i="1256"/>
  <c r="C33470" i="1256"/>
  <c r="C33471" i="1256"/>
  <c r="C33472" i="1256"/>
  <c r="C33473" i="1256"/>
  <c r="C33474" i="1256"/>
  <c r="C33475" i="1256"/>
  <c r="C33476" i="1256"/>
  <c r="C33477" i="1256"/>
  <c r="C33478" i="1256"/>
  <c r="C33479" i="1256"/>
  <c r="C33480" i="1256"/>
  <c r="C33481" i="1256"/>
  <c r="C33482" i="1256"/>
  <c r="C33483" i="1256"/>
  <c r="C33484" i="1256"/>
  <c r="C33485" i="1256"/>
  <c r="C33486" i="1256"/>
  <c r="C33487" i="1256"/>
  <c r="C33488" i="1256"/>
  <c r="C33489" i="1256"/>
  <c r="C33490" i="1256"/>
  <c r="C33491" i="1256"/>
  <c r="C33492" i="1256"/>
  <c r="C33493" i="1256"/>
  <c r="C33494" i="1256"/>
  <c r="C33495" i="1256"/>
  <c r="C33496" i="1256"/>
  <c r="C33497" i="1256"/>
  <c r="C33498" i="1256"/>
  <c r="C33499" i="1256"/>
  <c r="C33500" i="1256"/>
  <c r="C33501" i="1256"/>
  <c r="C33502" i="1256"/>
  <c r="C33503" i="1256"/>
  <c r="C33504" i="1256"/>
  <c r="C33505" i="1256"/>
  <c r="C33506" i="1256"/>
  <c r="C33507" i="1256"/>
  <c r="C33508" i="1256"/>
  <c r="C33509" i="1256"/>
  <c r="C33510" i="1256"/>
  <c r="C33511" i="1256"/>
  <c r="C33512" i="1256"/>
  <c r="C33513" i="1256"/>
  <c r="C33514" i="1256"/>
  <c r="C33515" i="1256"/>
  <c r="C33516" i="1256"/>
  <c r="C33517" i="1256"/>
  <c r="C33518" i="1256"/>
  <c r="C33519" i="1256"/>
  <c r="C33520" i="1256"/>
  <c r="C33521" i="1256"/>
  <c r="C33522" i="1256"/>
  <c r="C33523" i="1256"/>
  <c r="C33524" i="1256"/>
  <c r="C33525" i="1256"/>
  <c r="C33526" i="1256"/>
  <c r="C33527" i="1256"/>
  <c r="C33528" i="1256"/>
  <c r="C33529" i="1256"/>
  <c r="C33530" i="1256"/>
  <c r="C33531" i="1256"/>
  <c r="C33532" i="1256"/>
  <c r="C33533" i="1256"/>
  <c r="C33534" i="1256"/>
  <c r="C33535" i="1256"/>
  <c r="C33536" i="1256"/>
  <c r="C33537" i="1256"/>
  <c r="C33538" i="1256"/>
  <c r="C33539" i="1256"/>
  <c r="C33540" i="1256"/>
  <c r="C33541" i="1256"/>
  <c r="C33542" i="1256"/>
  <c r="C33543" i="1256"/>
  <c r="C33544" i="1256"/>
  <c r="C33545" i="1256"/>
  <c r="C33546" i="1256"/>
  <c r="C33547" i="1256"/>
  <c r="C33548" i="1256"/>
  <c r="C33549" i="1256"/>
  <c r="C33550" i="1256"/>
  <c r="C33551" i="1256"/>
  <c r="C33552" i="1256"/>
  <c r="C33553" i="1256"/>
  <c r="C33554" i="1256"/>
  <c r="C33555" i="1256"/>
  <c r="C33556" i="1256"/>
  <c r="C33557" i="1256"/>
  <c r="C33558" i="1256"/>
  <c r="C33559" i="1256"/>
  <c r="C33560" i="1256"/>
  <c r="C33561" i="1256"/>
  <c r="C33562" i="1256"/>
  <c r="C33563" i="1256"/>
  <c r="C33564" i="1256"/>
  <c r="C33565" i="1256"/>
  <c r="C33566" i="1256"/>
  <c r="C33567" i="1256"/>
  <c r="C33568" i="1256"/>
  <c r="C33569" i="1256"/>
  <c r="C33570" i="1256"/>
  <c r="C33571" i="1256"/>
  <c r="C33572" i="1256"/>
  <c r="C33573" i="1256"/>
  <c r="C33574" i="1256"/>
  <c r="C33575" i="1256"/>
  <c r="C33576" i="1256"/>
  <c r="C33577" i="1256"/>
  <c r="C33578" i="1256"/>
  <c r="C33579" i="1256"/>
  <c r="C33580" i="1256"/>
  <c r="C33581" i="1256"/>
  <c r="C33582" i="1256"/>
  <c r="C33583" i="1256"/>
  <c r="C33584" i="1256"/>
  <c r="C33585" i="1256"/>
  <c r="C33586" i="1256"/>
  <c r="C33587" i="1256"/>
  <c r="C33588" i="1256"/>
  <c r="C33589" i="1256"/>
  <c r="C33590" i="1256"/>
  <c r="C33591" i="1256"/>
  <c r="C33592" i="1256"/>
  <c r="C33593" i="1256"/>
  <c r="C33594" i="1256"/>
  <c r="C33595" i="1256"/>
  <c r="C33596" i="1256"/>
  <c r="C33597" i="1256"/>
  <c r="C33598" i="1256"/>
  <c r="C33599" i="1256"/>
  <c r="C33600" i="1256"/>
  <c r="C33601" i="1256"/>
  <c r="C33602" i="1256"/>
  <c r="C33603" i="1256"/>
  <c r="C33604" i="1256"/>
  <c r="C33605" i="1256"/>
  <c r="C33606" i="1256"/>
  <c r="C33607" i="1256"/>
  <c r="C33608" i="1256"/>
  <c r="C33609" i="1256"/>
  <c r="C33610" i="1256"/>
  <c r="C33611" i="1256"/>
  <c r="C33612" i="1256"/>
  <c r="C33613" i="1256"/>
  <c r="C33614" i="1256"/>
  <c r="C33615" i="1256"/>
  <c r="C33616" i="1256"/>
  <c r="C33617" i="1256"/>
  <c r="C33618" i="1256"/>
  <c r="C33619" i="1256"/>
  <c r="C33620" i="1256"/>
  <c r="C33621" i="1256"/>
  <c r="C33622" i="1256"/>
  <c r="C33623" i="1256"/>
  <c r="C33624" i="1256"/>
  <c r="C33625" i="1256"/>
  <c r="C33626" i="1256"/>
  <c r="C33627" i="1256"/>
  <c r="C33628" i="1256"/>
  <c r="C33629" i="1256"/>
  <c r="C33630" i="1256"/>
  <c r="C33631" i="1256"/>
  <c r="C33632" i="1256"/>
  <c r="C33633" i="1256"/>
  <c r="C33634" i="1256"/>
  <c r="C33635" i="1256"/>
  <c r="C33636" i="1256"/>
  <c r="C33637" i="1256"/>
  <c r="C33638" i="1256"/>
  <c r="C33639" i="1256"/>
  <c r="C33640" i="1256"/>
  <c r="C33641" i="1256"/>
  <c r="C33642" i="1256"/>
  <c r="C33643" i="1256"/>
  <c r="C33644" i="1256"/>
  <c r="C33645" i="1256"/>
  <c r="C33646" i="1256"/>
  <c r="C33647" i="1256"/>
  <c r="C33648" i="1256"/>
  <c r="C33649" i="1256"/>
  <c r="C33650" i="1256"/>
  <c r="C33651" i="1256"/>
  <c r="C33652" i="1256"/>
  <c r="C33653" i="1256"/>
  <c r="C33654" i="1256"/>
  <c r="C33655" i="1256"/>
  <c r="C33656" i="1256"/>
  <c r="C33657" i="1256"/>
  <c r="C33658" i="1256"/>
  <c r="C33659" i="1256"/>
  <c r="C33660" i="1256"/>
  <c r="C33661" i="1256"/>
  <c r="C33662" i="1256"/>
  <c r="C33663" i="1256"/>
  <c r="C33664" i="1256"/>
  <c r="C33665" i="1256"/>
  <c r="C33666" i="1256"/>
  <c r="C33667" i="1256"/>
  <c r="C33668" i="1256"/>
  <c r="C33669" i="1256"/>
  <c r="C33670" i="1256"/>
  <c r="C33671" i="1256"/>
  <c r="C33672" i="1256"/>
  <c r="C33673" i="1256"/>
  <c r="C33674" i="1256"/>
  <c r="C33675" i="1256"/>
  <c r="C33676" i="1256"/>
  <c r="C33677" i="1256"/>
  <c r="C33678" i="1256"/>
  <c r="C33679" i="1256"/>
  <c r="C33680" i="1256"/>
  <c r="C33681" i="1256"/>
  <c r="C33682" i="1256"/>
  <c r="C33683" i="1256"/>
  <c r="C33684" i="1256"/>
  <c r="C33685" i="1256"/>
  <c r="C33686" i="1256"/>
  <c r="C33687" i="1256"/>
  <c r="C33688" i="1256"/>
  <c r="C33689" i="1256"/>
  <c r="C33690" i="1256"/>
  <c r="C33691" i="1256"/>
  <c r="C33692" i="1256"/>
  <c r="C33693" i="1256"/>
  <c r="C33694" i="1256"/>
  <c r="C33695" i="1256"/>
  <c r="C33696" i="1256"/>
  <c r="C33697" i="1256"/>
  <c r="C33698" i="1256"/>
  <c r="C33699" i="1256"/>
  <c r="C33700" i="1256"/>
  <c r="C33701" i="1256"/>
  <c r="C33702" i="1256"/>
  <c r="C33703" i="1256"/>
  <c r="C33704" i="1256"/>
  <c r="C33705" i="1256"/>
  <c r="C33706" i="1256"/>
  <c r="C33707" i="1256"/>
  <c r="C33708" i="1256"/>
  <c r="C33709" i="1256"/>
  <c r="C33710" i="1256"/>
  <c r="C33711" i="1256"/>
  <c r="C33712" i="1256"/>
  <c r="C33713" i="1256"/>
  <c r="C33714" i="1256"/>
  <c r="C33715" i="1256"/>
  <c r="C33716" i="1256"/>
  <c r="C33717" i="1256"/>
  <c r="C33718" i="1256"/>
  <c r="C33719" i="1256"/>
  <c r="C33720" i="1256"/>
  <c r="C33721" i="1256"/>
  <c r="C33722" i="1256"/>
  <c r="C33723" i="1256"/>
  <c r="C33724" i="1256"/>
  <c r="C33725" i="1256"/>
  <c r="C33726" i="1256"/>
  <c r="C33727" i="1256"/>
  <c r="C33728" i="1256"/>
  <c r="C33729" i="1256"/>
  <c r="C33730" i="1256"/>
  <c r="C33731" i="1256"/>
  <c r="C33732" i="1256"/>
  <c r="C33733" i="1256"/>
  <c r="C33734" i="1256"/>
  <c r="C33735" i="1256"/>
  <c r="C33736" i="1256"/>
  <c r="C33737" i="1256"/>
  <c r="C33738" i="1256"/>
  <c r="C33739" i="1256"/>
  <c r="C33740" i="1256"/>
  <c r="C33741" i="1256"/>
  <c r="C33742" i="1256"/>
  <c r="C33743" i="1256"/>
  <c r="C33744" i="1256"/>
  <c r="C33745" i="1256"/>
  <c r="C33746" i="1256"/>
  <c r="C33747" i="1256"/>
  <c r="C33748" i="1256"/>
  <c r="C33749" i="1256"/>
  <c r="C33750" i="1256"/>
  <c r="C33751" i="1256"/>
  <c r="C33752" i="1256"/>
  <c r="C33753" i="1256"/>
  <c r="C33754" i="1256"/>
  <c r="C33755" i="1256"/>
  <c r="C33756" i="1256"/>
  <c r="C33757" i="1256"/>
  <c r="C33758" i="1256"/>
  <c r="C33759" i="1256"/>
  <c r="C33760" i="1256"/>
  <c r="C33761" i="1256"/>
  <c r="C33762" i="1256"/>
  <c r="C33763" i="1256"/>
  <c r="C33764" i="1256"/>
  <c r="C33765" i="1256"/>
  <c r="C33766" i="1256"/>
  <c r="C33767" i="1256"/>
  <c r="C33768" i="1256"/>
  <c r="C33769" i="1256"/>
  <c r="C33770" i="1256"/>
  <c r="C33771" i="1256"/>
  <c r="C33772" i="1256"/>
  <c r="C33773" i="1256"/>
  <c r="C33774" i="1256"/>
  <c r="C33775" i="1256"/>
  <c r="C33776" i="1256"/>
  <c r="C33777" i="1256"/>
  <c r="C33778" i="1256"/>
  <c r="C33779" i="1256"/>
  <c r="C33780" i="1256"/>
  <c r="C33781" i="1256"/>
  <c r="C33782" i="1256"/>
  <c r="C33783" i="1256"/>
  <c r="C33784" i="1256"/>
  <c r="C33785" i="1256"/>
  <c r="C33786" i="1256"/>
  <c r="C33787" i="1256"/>
  <c r="C33788" i="1256"/>
  <c r="C33789" i="1256"/>
  <c r="C33790" i="1256"/>
  <c r="C33791" i="1256"/>
  <c r="C33792" i="1256"/>
  <c r="C33793" i="1256"/>
  <c r="C33794" i="1256"/>
  <c r="C33795" i="1256"/>
  <c r="C33796" i="1256"/>
  <c r="C33797" i="1256"/>
  <c r="C33798" i="1256"/>
  <c r="C33799" i="1256"/>
  <c r="C33800" i="1256"/>
  <c r="C33801" i="1256"/>
  <c r="C33802" i="1256"/>
  <c r="C33803" i="1256"/>
  <c r="C33804" i="1256"/>
  <c r="C33805" i="1256"/>
  <c r="C33806" i="1256"/>
  <c r="C33807" i="1256"/>
  <c r="C33808" i="1256"/>
  <c r="C33809" i="1256"/>
  <c r="C33810" i="1256"/>
  <c r="C33811" i="1256"/>
  <c r="C33812" i="1256"/>
  <c r="C33813" i="1256"/>
  <c r="C33814" i="1256"/>
  <c r="C33815" i="1256"/>
  <c r="C33816" i="1256"/>
  <c r="C33817" i="1256"/>
  <c r="C33818" i="1256"/>
  <c r="C33819" i="1256"/>
  <c r="C33820" i="1256"/>
  <c r="C33821" i="1256"/>
  <c r="C33822" i="1256"/>
  <c r="C33823" i="1256"/>
  <c r="C33824" i="1256"/>
  <c r="C33825" i="1256"/>
  <c r="C33826" i="1256"/>
  <c r="C33827" i="1256"/>
  <c r="C33828" i="1256"/>
  <c r="C33829" i="1256"/>
  <c r="C33830" i="1256"/>
  <c r="C33831" i="1256"/>
  <c r="C33832" i="1256"/>
  <c r="C33833" i="1256"/>
  <c r="C33834" i="1256"/>
  <c r="C33835" i="1256"/>
  <c r="C33836" i="1256"/>
  <c r="C33837" i="1256"/>
  <c r="C33838" i="1256"/>
  <c r="C33839" i="1256"/>
  <c r="C33840" i="1256"/>
  <c r="C33841" i="1256"/>
  <c r="C33842" i="1256"/>
  <c r="C33843" i="1256"/>
  <c r="C33844" i="1256"/>
  <c r="C33845" i="1256"/>
  <c r="C33846" i="1256"/>
  <c r="C33847" i="1256"/>
  <c r="C33848" i="1256"/>
  <c r="C33849" i="1256"/>
  <c r="C33850" i="1256"/>
  <c r="C33851" i="1256"/>
  <c r="C33852" i="1256"/>
  <c r="C33853" i="1256"/>
  <c r="C33854" i="1256"/>
  <c r="C33855" i="1256"/>
  <c r="C33856" i="1256"/>
  <c r="C33857" i="1256"/>
  <c r="C33858" i="1256"/>
  <c r="C33859" i="1256"/>
  <c r="C33860" i="1256"/>
  <c r="C33861" i="1256"/>
  <c r="C33862" i="1256"/>
  <c r="C33863" i="1256"/>
  <c r="C33864" i="1256"/>
  <c r="C33865" i="1256"/>
  <c r="C33866" i="1256"/>
  <c r="C33867" i="1256"/>
  <c r="C33868" i="1256"/>
  <c r="C33869" i="1256"/>
  <c r="C33870" i="1256"/>
  <c r="C33871" i="1256"/>
  <c r="C33872" i="1256"/>
  <c r="C33873" i="1256"/>
  <c r="C33874" i="1256"/>
  <c r="C33875" i="1256"/>
  <c r="C33876" i="1256"/>
  <c r="C33877" i="1256"/>
  <c r="C33878" i="1256"/>
  <c r="C33879" i="1256"/>
  <c r="C33880" i="1256"/>
  <c r="C33881" i="1256"/>
  <c r="C33882" i="1256"/>
  <c r="C33883" i="1256"/>
  <c r="C33884" i="1256"/>
  <c r="C33885" i="1256"/>
  <c r="C33886" i="1256"/>
  <c r="C33887" i="1256"/>
  <c r="C33888" i="1256"/>
  <c r="C33889" i="1256"/>
  <c r="C33890" i="1256"/>
  <c r="C33891" i="1256"/>
  <c r="C33892" i="1256"/>
  <c r="C33893" i="1256"/>
  <c r="C33894" i="1256"/>
  <c r="C33895" i="1256"/>
  <c r="C33896" i="1256"/>
  <c r="C33897" i="1256"/>
  <c r="C33898" i="1256"/>
  <c r="C33899" i="1256"/>
  <c r="C33900" i="1256"/>
  <c r="C33901" i="1256"/>
  <c r="C33902" i="1256"/>
  <c r="C33903" i="1256"/>
  <c r="C33904" i="1256"/>
  <c r="C33905" i="1256"/>
  <c r="C33906" i="1256"/>
  <c r="C33907" i="1256"/>
  <c r="C33908" i="1256"/>
  <c r="C33909" i="1256"/>
  <c r="C33910" i="1256"/>
  <c r="C33911" i="1256"/>
  <c r="C33912" i="1256"/>
  <c r="C33913" i="1256"/>
  <c r="C33914" i="1256"/>
  <c r="C33915" i="1256"/>
  <c r="C33916" i="1256"/>
  <c r="C33917" i="1256"/>
  <c r="C33918" i="1256"/>
  <c r="C33919" i="1256"/>
  <c r="C33920" i="1256"/>
  <c r="C33921" i="1256"/>
  <c r="C33922" i="1256"/>
  <c r="C33923" i="1256"/>
  <c r="C33924" i="1256"/>
  <c r="C33925" i="1256"/>
  <c r="C33926" i="1256"/>
  <c r="C33927" i="1256"/>
  <c r="C33928" i="1256"/>
  <c r="C33929" i="1256"/>
  <c r="C33930" i="1256"/>
  <c r="C33931" i="1256"/>
  <c r="C33932" i="1256"/>
  <c r="C33933" i="1256"/>
  <c r="C33934" i="1256"/>
  <c r="C33935" i="1256"/>
  <c r="C33936" i="1256"/>
  <c r="C33937" i="1256"/>
  <c r="C33938" i="1256"/>
  <c r="C33939" i="1256"/>
  <c r="C33940" i="1256"/>
  <c r="C33941" i="1256"/>
  <c r="C33942" i="1256"/>
  <c r="C33943" i="1256"/>
  <c r="C33944" i="1256"/>
  <c r="C33945" i="1256"/>
  <c r="C33946" i="1256"/>
  <c r="C33947" i="1256"/>
  <c r="C33948" i="1256"/>
  <c r="C33949" i="1256"/>
  <c r="C33950" i="1256"/>
  <c r="C33951" i="1256"/>
  <c r="C33952" i="1256"/>
  <c r="C33953" i="1256"/>
  <c r="C33954" i="1256"/>
  <c r="C33955" i="1256"/>
  <c r="C33956" i="1256"/>
  <c r="C33957" i="1256"/>
  <c r="C33958" i="1256"/>
  <c r="C33959" i="1256"/>
  <c r="C33960" i="1256"/>
  <c r="C33961" i="1256"/>
  <c r="C33962" i="1256"/>
  <c r="C33963" i="1256"/>
  <c r="C33964" i="1256"/>
  <c r="C33965" i="1256"/>
  <c r="C33966" i="1256"/>
  <c r="C33967" i="1256"/>
  <c r="C33968" i="1256"/>
  <c r="C33969" i="1256"/>
  <c r="C33970" i="1256"/>
  <c r="C33971" i="1256"/>
  <c r="C33972" i="1256"/>
  <c r="C33973" i="1256"/>
  <c r="C33974" i="1256"/>
  <c r="C33975" i="1256"/>
  <c r="C33976" i="1256"/>
  <c r="C33977" i="1256"/>
  <c r="C33978" i="1256"/>
  <c r="C33979" i="1256"/>
  <c r="C33980" i="1256"/>
  <c r="C33981" i="1256"/>
  <c r="C33982" i="1256"/>
  <c r="C33983" i="1256"/>
  <c r="C33984" i="1256"/>
  <c r="C33985" i="1256"/>
  <c r="C33986" i="1256"/>
  <c r="C33987" i="1256"/>
  <c r="C33988" i="1256"/>
  <c r="C33989" i="1256"/>
  <c r="C33990" i="1256"/>
  <c r="C33991" i="1256"/>
  <c r="C33992" i="1256"/>
  <c r="C33993" i="1256"/>
  <c r="C33994" i="1256"/>
  <c r="C33995" i="1256"/>
  <c r="C33996" i="1256"/>
  <c r="C33997" i="1256"/>
  <c r="C33998" i="1256"/>
  <c r="C33999" i="1256"/>
  <c r="C34000" i="1256"/>
  <c r="C34001" i="1256"/>
  <c r="C34002" i="1256"/>
  <c r="C34003" i="1256"/>
  <c r="C34004" i="1256"/>
  <c r="C34005" i="1256"/>
  <c r="C34006" i="1256"/>
  <c r="C34007" i="1256"/>
  <c r="C34008" i="1256"/>
  <c r="C34009" i="1256"/>
  <c r="C34010" i="1256"/>
  <c r="C34011" i="1256"/>
  <c r="C34012" i="1256"/>
  <c r="C34013" i="1256"/>
  <c r="C34014" i="1256"/>
  <c r="C34015" i="1256"/>
  <c r="C34016" i="1256"/>
  <c r="C34017" i="1256"/>
  <c r="C34018" i="1256"/>
  <c r="C34019" i="1256"/>
  <c r="C34020" i="1256"/>
  <c r="C34021" i="1256"/>
  <c r="C34022" i="1256"/>
  <c r="C34023" i="1256"/>
  <c r="C34024" i="1256"/>
  <c r="C34025" i="1256"/>
  <c r="C34026" i="1256"/>
  <c r="C34027" i="1256"/>
  <c r="C34028" i="1256"/>
  <c r="C34029" i="1256"/>
  <c r="C34030" i="1256"/>
  <c r="C34031" i="1256"/>
  <c r="C34032" i="1256"/>
  <c r="C34033" i="1256"/>
  <c r="C34034" i="1256"/>
  <c r="C34035" i="1256"/>
  <c r="C34036" i="1256"/>
  <c r="C34037" i="1256"/>
  <c r="C34038" i="1256"/>
  <c r="C34039" i="1256"/>
  <c r="C34040" i="1256"/>
  <c r="C34041" i="1256"/>
  <c r="C34042" i="1256"/>
  <c r="C34043" i="1256"/>
  <c r="C34044" i="1256"/>
  <c r="C34045" i="1256"/>
  <c r="C34046" i="1256"/>
  <c r="C34047" i="1256"/>
  <c r="C34048" i="1256"/>
  <c r="C34049" i="1256"/>
  <c r="C34050" i="1256"/>
  <c r="C34051" i="1256"/>
  <c r="C34052" i="1256"/>
  <c r="C34053" i="1256"/>
  <c r="C34054" i="1256"/>
  <c r="C34055" i="1256"/>
  <c r="C34056" i="1256"/>
  <c r="C34057" i="1256"/>
  <c r="C34058" i="1256"/>
  <c r="C34059" i="1256"/>
  <c r="C34060" i="1256"/>
  <c r="C34061" i="1256"/>
  <c r="C34062" i="1256"/>
  <c r="C34063" i="1256"/>
  <c r="C34064" i="1256"/>
  <c r="C34065" i="1256"/>
  <c r="C34066" i="1256"/>
  <c r="C34067" i="1256"/>
  <c r="C34068" i="1256"/>
  <c r="C34069" i="1256"/>
  <c r="C34070" i="1256"/>
  <c r="C34071" i="1256"/>
  <c r="C34072" i="1256"/>
  <c r="C34073" i="1256"/>
  <c r="C34074" i="1256"/>
  <c r="C34075" i="1256"/>
  <c r="C34076" i="1256"/>
  <c r="C34077" i="1256"/>
  <c r="C34078" i="1256"/>
  <c r="C34079" i="1256"/>
  <c r="C34080" i="1256"/>
  <c r="C34081" i="1256"/>
  <c r="C34082" i="1256"/>
  <c r="C34083" i="1256"/>
  <c r="C34084" i="1256"/>
  <c r="C34085" i="1256"/>
  <c r="C34086" i="1256"/>
  <c r="C34087" i="1256"/>
  <c r="C34088" i="1256"/>
  <c r="C34089" i="1256"/>
  <c r="C34090" i="1256"/>
  <c r="C34091" i="1256"/>
  <c r="C34092" i="1256"/>
  <c r="C34093" i="1256"/>
  <c r="C34094" i="1256"/>
  <c r="C34095" i="1256"/>
  <c r="C34096" i="1256"/>
  <c r="C34097" i="1256"/>
  <c r="C34098" i="1256"/>
  <c r="C34099" i="1256"/>
  <c r="C34100" i="1256"/>
  <c r="C34101" i="1256"/>
  <c r="C34102" i="1256"/>
  <c r="C34103" i="1256"/>
  <c r="C34104" i="1256"/>
  <c r="C34105" i="1256"/>
  <c r="C34106" i="1256"/>
  <c r="C34107" i="1256"/>
  <c r="C34108" i="1256"/>
  <c r="C34109" i="1256"/>
  <c r="C34110" i="1256"/>
  <c r="C34111" i="1256"/>
  <c r="C34112" i="1256"/>
  <c r="C34113" i="1256"/>
  <c r="C34114" i="1256"/>
  <c r="C34115" i="1256"/>
  <c r="C34116" i="1256"/>
  <c r="C34117" i="1256"/>
  <c r="C34118" i="1256"/>
  <c r="C34119" i="1256"/>
  <c r="C34120" i="1256"/>
  <c r="C34121" i="1256"/>
  <c r="C34122" i="1256"/>
  <c r="C34123" i="1256"/>
  <c r="C34124" i="1256"/>
  <c r="C34125" i="1256"/>
  <c r="C34126" i="1256"/>
  <c r="C34127" i="1256"/>
  <c r="C34128" i="1256"/>
  <c r="C34129" i="1256"/>
  <c r="C34130" i="1256"/>
  <c r="C34131" i="1256"/>
  <c r="C34132" i="1256"/>
  <c r="C34133" i="1256"/>
  <c r="C34134" i="1256"/>
  <c r="C34135" i="1256"/>
  <c r="C34136" i="1256"/>
  <c r="C34137" i="1256"/>
  <c r="C34138" i="1256"/>
  <c r="C34139" i="1256"/>
  <c r="C34140" i="1256"/>
  <c r="C34141" i="1256"/>
  <c r="C34142" i="1256"/>
  <c r="C34143" i="1256"/>
  <c r="C34144" i="1256"/>
  <c r="C34145" i="1256"/>
  <c r="C34146" i="1256"/>
  <c r="C34147" i="1256"/>
  <c r="C34148" i="1256"/>
  <c r="C34149" i="1256"/>
  <c r="C34150" i="1256"/>
  <c r="C34151" i="1256"/>
  <c r="C34152" i="1256"/>
  <c r="C34153" i="1256"/>
  <c r="C34154" i="1256"/>
  <c r="C34155" i="1256"/>
  <c r="C34156" i="1256"/>
  <c r="C34157" i="1256"/>
  <c r="C34158" i="1256"/>
  <c r="C34159" i="1256"/>
  <c r="C34160" i="1256"/>
  <c r="C34161" i="1256"/>
  <c r="C34162" i="1256"/>
  <c r="C34163" i="1256"/>
  <c r="C34164" i="1256"/>
  <c r="C34165" i="1256"/>
  <c r="C34166" i="1256"/>
  <c r="C34167" i="1256"/>
  <c r="C34168" i="1256"/>
  <c r="C34169" i="1256"/>
  <c r="C34170" i="1256"/>
  <c r="C34171" i="1256"/>
  <c r="C34172" i="1256"/>
  <c r="C34173" i="1256"/>
  <c r="C34174" i="1256"/>
  <c r="C34175" i="1256"/>
  <c r="C34176" i="1256"/>
  <c r="C34177" i="1256"/>
  <c r="C34178" i="1256"/>
  <c r="C34179" i="1256"/>
  <c r="C34180" i="1256"/>
  <c r="C34181" i="1256"/>
  <c r="C34182" i="1256"/>
  <c r="C34183" i="1256"/>
  <c r="C34184" i="1256"/>
  <c r="C34185" i="1256"/>
  <c r="C34186" i="1256"/>
  <c r="C34187" i="1256"/>
  <c r="C34188" i="1256"/>
  <c r="C34189" i="1256"/>
  <c r="C34190" i="1256"/>
  <c r="C34191" i="1256"/>
  <c r="C34192" i="1256"/>
  <c r="C34193" i="1256"/>
  <c r="C34194" i="1256"/>
  <c r="C34195" i="1256"/>
  <c r="C34196" i="1256"/>
  <c r="C34197" i="1256"/>
  <c r="C34198" i="1256"/>
  <c r="C34199" i="1256"/>
  <c r="C34200" i="1256"/>
  <c r="C34201" i="1256"/>
  <c r="C34202" i="1256"/>
  <c r="C34203" i="1256"/>
  <c r="C34204" i="1256"/>
  <c r="C34205" i="1256"/>
  <c r="C34206" i="1256"/>
  <c r="C34207" i="1256"/>
  <c r="C34208" i="1256"/>
  <c r="C34209" i="1256"/>
  <c r="C34210" i="1256"/>
  <c r="C34211" i="1256"/>
  <c r="C34212" i="1256"/>
  <c r="C34213" i="1256"/>
  <c r="C34214" i="1256"/>
  <c r="C34215" i="1256"/>
  <c r="C34216" i="1256"/>
  <c r="C34217" i="1256"/>
  <c r="C34218" i="1256"/>
  <c r="C34219" i="1256"/>
  <c r="C34220" i="1256"/>
  <c r="C34221" i="1256"/>
  <c r="C34222" i="1256"/>
  <c r="C34223" i="1256"/>
  <c r="C34224" i="1256"/>
  <c r="C34225" i="1256"/>
  <c r="C34226" i="1256"/>
  <c r="C34227" i="1256"/>
  <c r="C34228" i="1256"/>
  <c r="C34229" i="1256"/>
  <c r="C34230" i="1256"/>
  <c r="C34231" i="1256"/>
  <c r="C34232" i="1256"/>
  <c r="C34233" i="1256"/>
  <c r="C34234" i="1256"/>
  <c r="C34235" i="1256"/>
  <c r="C34236" i="1256"/>
  <c r="C34237" i="1256"/>
  <c r="C34238" i="1256"/>
  <c r="C34239" i="1256"/>
  <c r="C34240" i="1256"/>
  <c r="C34241" i="1256"/>
  <c r="C34242" i="1256"/>
  <c r="C34243" i="1256"/>
  <c r="C34244" i="1256"/>
  <c r="C34245" i="1256"/>
  <c r="C34246" i="1256"/>
  <c r="C34247" i="1256"/>
  <c r="C34248" i="1256"/>
  <c r="C34249" i="1256"/>
  <c r="C34250" i="1256"/>
  <c r="C34251" i="1256"/>
  <c r="C34252" i="1256"/>
  <c r="C34253" i="1256"/>
  <c r="C34254" i="1256"/>
  <c r="C34255" i="1256"/>
  <c r="C34256" i="1256"/>
  <c r="C34257" i="1256"/>
  <c r="C34258" i="1256"/>
  <c r="C34259" i="1256"/>
  <c r="C34260" i="1256"/>
  <c r="C34261" i="1256"/>
  <c r="C34262" i="1256"/>
  <c r="C34263" i="1256"/>
  <c r="C34264" i="1256"/>
  <c r="C34265" i="1256"/>
  <c r="C34266" i="1256"/>
  <c r="C34267" i="1256"/>
  <c r="C34268" i="1256"/>
  <c r="C34269" i="1256"/>
  <c r="C34270" i="1256"/>
  <c r="C34271" i="1256"/>
  <c r="C34272" i="1256"/>
  <c r="C34273" i="1256"/>
  <c r="C34274" i="1256"/>
  <c r="C34275" i="1256"/>
  <c r="C34276" i="1256"/>
  <c r="C34277" i="1256"/>
  <c r="C34278" i="1256"/>
  <c r="C34279" i="1256"/>
  <c r="C34280" i="1256"/>
  <c r="C34281" i="1256"/>
  <c r="C34282" i="1256"/>
  <c r="C34283" i="1256"/>
  <c r="C34284" i="1256"/>
  <c r="C34285" i="1256"/>
  <c r="C34286" i="1256"/>
  <c r="C34287" i="1256"/>
  <c r="C34288" i="1256"/>
  <c r="C34289" i="1256"/>
  <c r="C34290" i="1256"/>
  <c r="C34291" i="1256"/>
  <c r="C34292" i="1256"/>
  <c r="C34293" i="1256"/>
  <c r="C34294" i="1256"/>
  <c r="C34295" i="1256"/>
  <c r="C34296" i="1256"/>
  <c r="C34297" i="1256"/>
  <c r="C34298" i="1256"/>
  <c r="C34299" i="1256"/>
  <c r="C34300" i="1256"/>
  <c r="C34301" i="1256"/>
  <c r="C34302" i="1256"/>
  <c r="C34303" i="1256"/>
  <c r="C34304" i="1256"/>
  <c r="C34305" i="1256"/>
  <c r="C34306" i="1256"/>
  <c r="C34307" i="1256"/>
  <c r="C34308" i="1256"/>
  <c r="C34309" i="1256"/>
  <c r="C34310" i="1256"/>
  <c r="C34311" i="1256"/>
  <c r="C34312" i="1256"/>
  <c r="C34313" i="1256"/>
  <c r="C34314" i="1256"/>
  <c r="C34315" i="1256"/>
  <c r="C34316" i="1256"/>
  <c r="C34317" i="1256"/>
  <c r="C34318" i="1256"/>
  <c r="C34319" i="1256"/>
  <c r="C34320" i="1256"/>
  <c r="C34321" i="1256"/>
  <c r="C34322" i="1256"/>
  <c r="C34323" i="1256"/>
  <c r="C34324" i="1256"/>
  <c r="C34325" i="1256"/>
  <c r="C34326" i="1256"/>
  <c r="C34327" i="1256"/>
  <c r="C34328" i="1256"/>
  <c r="C34329" i="1256"/>
  <c r="C34330" i="1256"/>
  <c r="C34331" i="1256"/>
  <c r="C34332" i="1256"/>
  <c r="C34333" i="1256"/>
  <c r="C34334" i="1256"/>
  <c r="C34335" i="1256"/>
  <c r="C34336" i="1256"/>
  <c r="C34337" i="1256"/>
  <c r="C34338" i="1256"/>
  <c r="C34339" i="1256"/>
  <c r="C34340" i="1256"/>
  <c r="C34341" i="1256"/>
  <c r="C34342" i="1256"/>
  <c r="C34343" i="1256"/>
  <c r="C34344" i="1256"/>
  <c r="C34345" i="1256"/>
  <c r="C34346" i="1256"/>
  <c r="C34347" i="1256"/>
  <c r="C34348" i="1256"/>
  <c r="C34349" i="1256"/>
  <c r="C34350" i="1256"/>
  <c r="C34351" i="1256"/>
  <c r="C34352" i="1256"/>
  <c r="C34353" i="1256"/>
  <c r="C34354" i="1256"/>
  <c r="C34355" i="1256"/>
  <c r="C34356" i="1256"/>
  <c r="C34357" i="1256"/>
  <c r="C34358" i="1256"/>
  <c r="C34359" i="1256"/>
  <c r="C34360" i="1256"/>
  <c r="C34361" i="1256"/>
  <c r="C34362" i="1256"/>
  <c r="C34363" i="1256"/>
  <c r="C34364" i="1256"/>
  <c r="C34365" i="1256"/>
  <c r="C34366" i="1256"/>
  <c r="C34367" i="1256"/>
  <c r="C34368" i="1256"/>
  <c r="C34369" i="1256"/>
  <c r="C34370" i="1256"/>
  <c r="C34371" i="1256"/>
  <c r="C34372" i="1256"/>
  <c r="C34373" i="1256"/>
  <c r="C34374" i="1256"/>
  <c r="C34375" i="1256"/>
  <c r="C34376" i="1256"/>
  <c r="C34377" i="1256"/>
  <c r="C34378" i="1256"/>
  <c r="C34379" i="1256"/>
  <c r="C34380" i="1256"/>
  <c r="C34381" i="1256"/>
  <c r="C34382" i="1256"/>
  <c r="C34383" i="1256"/>
  <c r="C34384" i="1256"/>
  <c r="C34385" i="1256"/>
  <c r="C34386" i="1256"/>
  <c r="C34387" i="1256"/>
  <c r="C34388" i="1256"/>
  <c r="C34389" i="1256"/>
  <c r="C34390" i="1256"/>
  <c r="C34391" i="1256"/>
  <c r="C34392" i="1256"/>
  <c r="C34393" i="1256"/>
  <c r="C34394" i="1256"/>
  <c r="C34395" i="1256"/>
  <c r="C34396" i="1256"/>
  <c r="C34397" i="1256"/>
  <c r="C34398" i="1256"/>
  <c r="C34399" i="1256"/>
  <c r="C34400" i="1256"/>
  <c r="C34401" i="1256"/>
  <c r="C34402" i="1256"/>
  <c r="C34403" i="1256"/>
  <c r="C34404" i="1256"/>
  <c r="C34405" i="1256"/>
  <c r="C34406" i="1256"/>
  <c r="C34407" i="1256"/>
  <c r="C34408" i="1256"/>
  <c r="C34409" i="1256"/>
  <c r="C34410" i="1256"/>
  <c r="C34411" i="1256"/>
  <c r="C34412" i="1256"/>
  <c r="C34413" i="1256"/>
  <c r="C34414" i="1256"/>
  <c r="C34415" i="1256"/>
  <c r="C34416" i="1256"/>
  <c r="C34417" i="1256"/>
  <c r="C34418" i="1256"/>
  <c r="C34419" i="1256"/>
  <c r="C34420" i="1256"/>
  <c r="C34421" i="1256"/>
  <c r="C34422" i="1256"/>
  <c r="C34423" i="1256"/>
  <c r="C34424" i="1256"/>
  <c r="C34425" i="1256"/>
  <c r="C34426" i="1256"/>
  <c r="C34427" i="1256"/>
  <c r="C34428" i="1256"/>
  <c r="C34429" i="1256"/>
  <c r="C34430" i="1256"/>
  <c r="C34431" i="1256"/>
  <c r="C34432" i="1256"/>
  <c r="C34433" i="1256"/>
  <c r="C34434" i="1256"/>
  <c r="C34435" i="1256"/>
  <c r="C34436" i="1256"/>
  <c r="C34437" i="1256"/>
  <c r="C34438" i="1256"/>
  <c r="C34439" i="1256"/>
  <c r="C34440" i="1256"/>
  <c r="C34441" i="1256"/>
  <c r="C34442" i="1256"/>
  <c r="C34443" i="1256"/>
  <c r="C34444" i="1256"/>
  <c r="C34445" i="1256"/>
  <c r="C34446" i="1256"/>
  <c r="C34447" i="1256"/>
  <c r="C34448" i="1256"/>
  <c r="C34449" i="1256"/>
  <c r="C34450" i="1256"/>
  <c r="C34451" i="1256"/>
  <c r="C34452" i="1256"/>
  <c r="C34453" i="1256"/>
  <c r="C34454" i="1256"/>
  <c r="C34455" i="1256"/>
  <c r="C34456" i="1256"/>
  <c r="C34457" i="1256"/>
  <c r="C34458" i="1256"/>
  <c r="C34459" i="1256"/>
  <c r="C34460" i="1256"/>
  <c r="C34461" i="1256"/>
  <c r="C34462" i="1256"/>
  <c r="C34463" i="1256"/>
  <c r="C34464" i="1256"/>
  <c r="C34465" i="1256"/>
  <c r="C34466" i="1256"/>
  <c r="C34467" i="1256"/>
  <c r="C34468" i="1256"/>
  <c r="C34469" i="1256"/>
  <c r="C34470" i="1256"/>
  <c r="C34471" i="1256"/>
  <c r="C34472" i="1256"/>
  <c r="C34473" i="1256"/>
  <c r="C34474" i="1256"/>
  <c r="C34475" i="1256"/>
  <c r="C34476" i="1256"/>
  <c r="C34477" i="1256"/>
  <c r="C34478" i="1256"/>
  <c r="C34479" i="1256"/>
  <c r="C34480" i="1256"/>
  <c r="C34481" i="1256"/>
  <c r="C34482" i="1256"/>
  <c r="C34483" i="1256"/>
  <c r="C34484" i="1256"/>
  <c r="C34485" i="1256"/>
  <c r="C34486" i="1256"/>
  <c r="C34487" i="1256"/>
  <c r="C34488" i="1256"/>
  <c r="C34489" i="1256"/>
  <c r="C34490" i="1256"/>
  <c r="C34491" i="1256"/>
  <c r="C34492" i="1256"/>
  <c r="C34493" i="1256"/>
  <c r="C34494" i="1256"/>
  <c r="C34495" i="1256"/>
  <c r="C34496" i="1256"/>
  <c r="C34497" i="1256"/>
  <c r="C34498" i="1256"/>
  <c r="C34499" i="1256"/>
  <c r="C34500" i="1256"/>
  <c r="C34501" i="1256"/>
  <c r="C34502" i="1256"/>
  <c r="C34503" i="1256"/>
  <c r="C34504" i="1256"/>
  <c r="C34505" i="1256"/>
  <c r="C34506" i="1256"/>
  <c r="C34507" i="1256"/>
  <c r="C34508" i="1256"/>
  <c r="C34509" i="1256"/>
  <c r="C34510" i="1256"/>
  <c r="C34511" i="1256"/>
  <c r="C34512" i="1256"/>
  <c r="C34513" i="1256"/>
  <c r="C34514" i="1256"/>
  <c r="C34515" i="1256"/>
  <c r="C34516" i="1256"/>
  <c r="C34517" i="1256"/>
  <c r="C34518" i="1256"/>
  <c r="C34519" i="1256"/>
  <c r="C34520" i="1256"/>
  <c r="C34521" i="1256"/>
  <c r="C34522" i="1256"/>
  <c r="C34523" i="1256"/>
  <c r="C34524" i="1256"/>
  <c r="C34525" i="1256"/>
  <c r="C34526" i="1256"/>
  <c r="C34527" i="1256"/>
  <c r="C34528" i="1256"/>
  <c r="C34529" i="1256"/>
  <c r="C34530" i="1256"/>
  <c r="C34531" i="1256"/>
  <c r="C34532" i="1256"/>
  <c r="C34533" i="1256"/>
  <c r="C34534" i="1256"/>
  <c r="C34535" i="1256"/>
  <c r="C34536" i="1256"/>
  <c r="C34537" i="1256"/>
  <c r="C34538" i="1256"/>
  <c r="C34539" i="1256"/>
  <c r="C34540" i="1256"/>
  <c r="C34541" i="1256"/>
  <c r="C34542" i="1256"/>
  <c r="C34543" i="1256"/>
  <c r="C34544" i="1256"/>
  <c r="C34545" i="1256"/>
  <c r="C34546" i="1256"/>
  <c r="C34547" i="1256"/>
  <c r="C34548" i="1256"/>
  <c r="C34549" i="1256"/>
  <c r="C34550" i="1256"/>
  <c r="C34551" i="1256"/>
  <c r="C34552" i="1256"/>
  <c r="C34553" i="1256"/>
  <c r="C34554" i="1256"/>
  <c r="C34555" i="1256"/>
  <c r="C34556" i="1256"/>
  <c r="C34557" i="1256"/>
  <c r="C34558" i="1256"/>
  <c r="C34559" i="1256"/>
  <c r="C34560" i="1256"/>
  <c r="C34561" i="1256"/>
  <c r="C34562" i="1256"/>
  <c r="C34563" i="1256"/>
  <c r="C34564" i="1256"/>
  <c r="C34565" i="1256"/>
  <c r="C34566" i="1256"/>
  <c r="C34567" i="1256"/>
  <c r="C34568" i="1256"/>
  <c r="C34569" i="1256"/>
  <c r="C34570" i="1256"/>
  <c r="C34571" i="1256"/>
  <c r="C34572" i="1256"/>
  <c r="C34573" i="1256"/>
  <c r="C34574" i="1256"/>
  <c r="C34575" i="1256"/>
  <c r="C34576" i="1256"/>
  <c r="C34577" i="1256"/>
  <c r="C34578" i="1256"/>
  <c r="C34579" i="1256"/>
  <c r="C34580" i="1256"/>
  <c r="C34581" i="1256"/>
  <c r="C34582" i="1256"/>
  <c r="C34583" i="1256"/>
  <c r="C34584" i="1256"/>
  <c r="C34585" i="1256"/>
  <c r="C34586" i="1256"/>
  <c r="C34587" i="1256"/>
  <c r="C34588" i="1256"/>
  <c r="C34589" i="1256"/>
  <c r="C34590" i="1256"/>
  <c r="C34591" i="1256"/>
  <c r="C34592" i="1256"/>
  <c r="C34593" i="1256"/>
  <c r="C34594" i="1256"/>
  <c r="C34595" i="1256"/>
  <c r="C34596" i="1256"/>
  <c r="C34597" i="1256"/>
  <c r="C34598" i="1256"/>
  <c r="C34599" i="1256"/>
  <c r="C34600" i="1256"/>
  <c r="C34601" i="1256"/>
  <c r="C34602" i="1256"/>
  <c r="C34603" i="1256"/>
  <c r="C34604" i="1256"/>
  <c r="C34605" i="1256"/>
  <c r="C34606" i="1256"/>
  <c r="C34607" i="1256"/>
  <c r="C34608" i="1256"/>
  <c r="C34609" i="1256"/>
  <c r="C34610" i="1256"/>
  <c r="C34611" i="1256"/>
  <c r="C34612" i="1256"/>
  <c r="C34613" i="1256"/>
  <c r="C34614" i="1256"/>
  <c r="C34615" i="1256"/>
  <c r="C34616" i="1256"/>
  <c r="C34617" i="1256"/>
  <c r="C34618" i="1256"/>
  <c r="C34619" i="1256"/>
  <c r="C34620" i="1256"/>
  <c r="C34621" i="1256"/>
  <c r="C34622" i="1256"/>
  <c r="C34623" i="1256"/>
  <c r="C34624" i="1256"/>
  <c r="C34625" i="1256"/>
  <c r="C34626" i="1256"/>
  <c r="C34627" i="1256"/>
  <c r="C34628" i="1256"/>
  <c r="C34629" i="1256"/>
  <c r="C34630" i="1256"/>
  <c r="C34631" i="1256"/>
  <c r="C34632" i="1256"/>
  <c r="C34633" i="1256"/>
  <c r="C34634" i="1256"/>
  <c r="C34635" i="1256"/>
  <c r="C34636" i="1256"/>
  <c r="C34637" i="1256"/>
  <c r="C34638" i="1256"/>
  <c r="C34639" i="1256"/>
  <c r="C34640" i="1256"/>
  <c r="C34641" i="1256"/>
  <c r="C34642" i="1256"/>
  <c r="C34643" i="1256"/>
  <c r="C34644" i="1256"/>
  <c r="C34645" i="1256"/>
  <c r="C34646" i="1256"/>
  <c r="C34647" i="1256"/>
  <c r="C34648" i="1256"/>
  <c r="C34649" i="1256"/>
  <c r="C34650" i="1256"/>
  <c r="C34651" i="1256"/>
  <c r="C34652" i="1256"/>
  <c r="C34653" i="1256"/>
  <c r="C34654" i="1256"/>
  <c r="C34655" i="1256"/>
  <c r="C34656" i="1256"/>
  <c r="C34657" i="1256"/>
  <c r="C34658" i="1256"/>
  <c r="C34659" i="1256"/>
  <c r="C34660" i="1256"/>
  <c r="C34661" i="1256"/>
  <c r="C34662" i="1256"/>
  <c r="C34663" i="1256"/>
  <c r="C34664" i="1256"/>
  <c r="C34665" i="1256"/>
  <c r="C34666" i="1256"/>
  <c r="C34667" i="1256"/>
  <c r="C34668" i="1256"/>
  <c r="C34669" i="1256"/>
  <c r="C34670" i="1256"/>
  <c r="C34671" i="1256"/>
  <c r="C34672" i="1256"/>
  <c r="C34673" i="1256"/>
  <c r="C34674" i="1256"/>
  <c r="C34675" i="1256"/>
  <c r="C34676" i="1256"/>
  <c r="C34677" i="1256"/>
  <c r="C34678" i="1256"/>
  <c r="C34679" i="1256"/>
  <c r="C34680" i="1256"/>
  <c r="C34681" i="1256"/>
  <c r="C34682" i="1256"/>
  <c r="C34683" i="1256"/>
  <c r="C34684" i="1256"/>
  <c r="C34685" i="1256"/>
  <c r="C34686" i="1256"/>
  <c r="C34687" i="1256"/>
  <c r="C34688" i="1256"/>
  <c r="C34689" i="1256"/>
  <c r="C34690" i="1256"/>
  <c r="C34691" i="1256"/>
  <c r="C34692" i="1256"/>
  <c r="C34693" i="1256"/>
  <c r="C34694" i="1256"/>
  <c r="C34695" i="1256"/>
  <c r="C34696" i="1256"/>
  <c r="C34697" i="1256"/>
  <c r="C34698" i="1256"/>
  <c r="C34699" i="1256"/>
  <c r="C34700" i="1256"/>
  <c r="C34701" i="1256"/>
  <c r="C34702" i="1256"/>
  <c r="C34703" i="1256"/>
  <c r="C34704" i="1256"/>
  <c r="C34705" i="1256"/>
  <c r="C34706" i="1256"/>
  <c r="C34707" i="1256"/>
  <c r="C34708" i="1256"/>
  <c r="C34709" i="1256"/>
  <c r="C34710" i="1256"/>
  <c r="C34711" i="1256"/>
  <c r="C34712" i="1256"/>
  <c r="C34713" i="1256"/>
  <c r="C34714" i="1256"/>
  <c r="C34715" i="1256"/>
  <c r="C34716" i="1256"/>
  <c r="C34717" i="1256"/>
  <c r="C34718" i="1256"/>
  <c r="C34719" i="1256"/>
  <c r="C34720" i="1256"/>
  <c r="C34721" i="1256"/>
  <c r="C34722" i="1256"/>
  <c r="C34723" i="1256"/>
  <c r="C34724" i="1256"/>
  <c r="C34725" i="1256"/>
  <c r="C34726" i="1256"/>
  <c r="C34727" i="1256"/>
  <c r="C34728" i="1256"/>
  <c r="C34729" i="1256"/>
  <c r="C34730" i="1256"/>
  <c r="C34731" i="1256"/>
  <c r="C34732" i="1256"/>
  <c r="C34733" i="1256"/>
  <c r="C34734" i="1256"/>
  <c r="C34735" i="1256"/>
  <c r="C34736" i="1256"/>
  <c r="C34737" i="1256"/>
  <c r="C34738" i="1256"/>
  <c r="C34739" i="1256"/>
  <c r="C34740" i="1256"/>
  <c r="C34741" i="1256"/>
  <c r="C34742" i="1256"/>
  <c r="C34743" i="1256"/>
  <c r="C34744" i="1256"/>
  <c r="C34745" i="1256"/>
  <c r="C34746" i="1256"/>
  <c r="C34747" i="1256"/>
  <c r="C34748" i="1256"/>
  <c r="C34749" i="1256"/>
  <c r="C34750" i="1256"/>
  <c r="C34751" i="1256"/>
  <c r="C34752" i="1256"/>
  <c r="C34753" i="1256"/>
  <c r="C34754" i="1256"/>
  <c r="C34755" i="1256"/>
  <c r="C34756" i="1256"/>
  <c r="C34757" i="1256"/>
  <c r="C34758" i="1256"/>
  <c r="C34759" i="1256"/>
  <c r="C34760" i="1256"/>
  <c r="C34761" i="1256"/>
  <c r="C34762" i="1256"/>
  <c r="C34763" i="1256"/>
  <c r="C34764" i="1256"/>
  <c r="C34765" i="1256"/>
  <c r="C34766" i="1256"/>
  <c r="C34767" i="1256"/>
  <c r="C34768" i="1256"/>
  <c r="C34769" i="1256"/>
  <c r="C34770" i="1256"/>
  <c r="C34771" i="1256"/>
  <c r="C34772" i="1256"/>
  <c r="C34773" i="1256"/>
  <c r="C34774" i="1256"/>
  <c r="C34775" i="1256"/>
  <c r="C34776" i="1256"/>
  <c r="C34777" i="1256"/>
  <c r="C34778" i="1256"/>
  <c r="C34779" i="1256"/>
  <c r="C34780" i="1256"/>
  <c r="C34781" i="1256"/>
  <c r="C34782" i="1256"/>
  <c r="C34783" i="1256"/>
  <c r="C34784" i="1256"/>
  <c r="C34785" i="1256"/>
  <c r="C34786" i="1256"/>
  <c r="C34787" i="1256"/>
  <c r="C34788" i="1256"/>
  <c r="C34789" i="1256"/>
  <c r="C34790" i="1256"/>
  <c r="C34791" i="1256"/>
  <c r="C34792" i="1256"/>
  <c r="C34793" i="1256"/>
  <c r="C34794" i="1256"/>
  <c r="C34795" i="1256"/>
  <c r="C34796" i="1256"/>
  <c r="C34797" i="1256"/>
  <c r="C34798" i="1256"/>
  <c r="C34799" i="1256"/>
  <c r="C34800" i="1256"/>
  <c r="C34801" i="1256"/>
  <c r="C34802" i="1256"/>
  <c r="C34803" i="1256"/>
  <c r="C34804" i="1256"/>
  <c r="C34805" i="1256"/>
  <c r="C34806" i="1256"/>
  <c r="C34807" i="1256"/>
  <c r="C34808" i="1256"/>
  <c r="C34809" i="1256"/>
  <c r="C34810" i="1256"/>
  <c r="C34811" i="1256"/>
  <c r="C34812" i="1256"/>
  <c r="C34813" i="1256"/>
  <c r="C34814" i="1256"/>
  <c r="C34815" i="1256"/>
  <c r="C34816" i="1256"/>
  <c r="C34817" i="1256"/>
  <c r="C34818" i="1256"/>
  <c r="C34819" i="1256"/>
  <c r="C34820" i="1256"/>
  <c r="C34821" i="1256"/>
  <c r="C34822" i="1256"/>
  <c r="C34823" i="1256"/>
  <c r="C34824" i="1256"/>
  <c r="C34825" i="1256"/>
  <c r="C34826" i="1256"/>
  <c r="C34827" i="1256"/>
  <c r="C34828" i="1256"/>
  <c r="C34829" i="1256"/>
  <c r="C34830" i="1256"/>
  <c r="C34831" i="1256"/>
  <c r="C34832" i="1256"/>
  <c r="C34833" i="1256"/>
  <c r="C34834" i="1256"/>
  <c r="C34835" i="1256"/>
  <c r="C34836" i="1256"/>
  <c r="C34837" i="1256"/>
  <c r="C34838" i="1256"/>
  <c r="C34839" i="1256"/>
  <c r="C34840" i="1256"/>
  <c r="C34841" i="1256"/>
  <c r="C34842" i="1256"/>
  <c r="C34843" i="1256"/>
  <c r="C34844" i="1256"/>
  <c r="C34845" i="1256"/>
  <c r="C34846" i="1256"/>
  <c r="C34847" i="1256"/>
  <c r="C34848" i="1256"/>
  <c r="C34849" i="1256"/>
  <c r="C34850" i="1256"/>
  <c r="C34851" i="1256"/>
  <c r="C34852" i="1256"/>
  <c r="C34853" i="1256"/>
  <c r="C34854" i="1256"/>
  <c r="C34855" i="1256"/>
  <c r="C34856" i="1256"/>
  <c r="C34857" i="1256"/>
  <c r="C34858" i="1256"/>
  <c r="C34859" i="1256"/>
  <c r="C34860" i="1256"/>
  <c r="C34861" i="1256"/>
  <c r="C34862" i="1256"/>
  <c r="C34863" i="1256"/>
  <c r="C34864" i="1256"/>
  <c r="C34865" i="1256"/>
  <c r="C34866" i="1256"/>
  <c r="C34867" i="1256"/>
  <c r="C34868" i="1256"/>
  <c r="C34869" i="1256"/>
  <c r="C34870" i="1256"/>
  <c r="C34871" i="1256"/>
  <c r="C34872" i="1256"/>
  <c r="C34873" i="1256"/>
  <c r="C34874" i="1256"/>
  <c r="C34875" i="1256"/>
  <c r="C34876" i="1256"/>
  <c r="C34877" i="1256"/>
  <c r="C34878" i="1256"/>
  <c r="C34879" i="1256"/>
  <c r="C34880" i="1256"/>
  <c r="C34881" i="1256"/>
  <c r="C34882" i="1256"/>
  <c r="C34883" i="1256"/>
  <c r="C34884" i="1256"/>
  <c r="C34885" i="1256"/>
  <c r="C34886" i="1256"/>
  <c r="C34887" i="1256"/>
  <c r="C34888" i="1256"/>
  <c r="C34889" i="1256"/>
  <c r="C34890" i="1256"/>
  <c r="C34891" i="1256"/>
  <c r="C34892" i="1256"/>
  <c r="C34893" i="1256"/>
  <c r="C34894" i="1256"/>
  <c r="C34895" i="1256"/>
  <c r="C34896" i="1256"/>
  <c r="C34897" i="1256"/>
  <c r="C34898" i="1256"/>
  <c r="C34899" i="1256"/>
  <c r="C34900" i="1256"/>
  <c r="C34901" i="1256"/>
  <c r="C34902" i="1256"/>
  <c r="C34903" i="1256"/>
  <c r="C34904" i="1256"/>
  <c r="C34905" i="1256"/>
  <c r="C34906" i="1256"/>
  <c r="C34907" i="1256"/>
  <c r="C34908" i="1256"/>
  <c r="C34909" i="1256"/>
  <c r="C34910" i="1256"/>
  <c r="C34911" i="1256"/>
  <c r="C34912" i="1256"/>
  <c r="C34913" i="1256"/>
  <c r="C34914" i="1256"/>
  <c r="C34915" i="1256"/>
  <c r="C34916" i="1256"/>
  <c r="C34917" i="1256"/>
  <c r="C34918" i="1256"/>
  <c r="C34919" i="1256"/>
  <c r="C34920" i="1256"/>
  <c r="C34921" i="1256"/>
  <c r="C34922" i="1256"/>
  <c r="C34923" i="1256"/>
  <c r="C34924" i="1256"/>
  <c r="C34925" i="1256"/>
  <c r="C34926" i="1256"/>
  <c r="C34927" i="1256"/>
  <c r="C34928" i="1256"/>
  <c r="C34929" i="1256"/>
  <c r="C34930" i="1256"/>
  <c r="C34931" i="1256"/>
  <c r="C34932" i="1256"/>
  <c r="C34933" i="1256"/>
  <c r="C34934" i="1256"/>
  <c r="C34935" i="1256"/>
  <c r="C34936" i="1256"/>
  <c r="C34937" i="1256"/>
  <c r="C34938" i="1256"/>
  <c r="C34939" i="1256"/>
  <c r="C34940" i="1256"/>
  <c r="C34941" i="1256"/>
  <c r="C34942" i="1256"/>
  <c r="C34943" i="1256"/>
  <c r="C34944" i="1256"/>
  <c r="C34945" i="1256"/>
  <c r="C34946" i="1256"/>
  <c r="C34947" i="1256"/>
  <c r="C34948" i="1256"/>
  <c r="C34949" i="1256"/>
  <c r="C34950" i="1256"/>
  <c r="C34951" i="1256"/>
  <c r="C34952" i="1256"/>
  <c r="C34953" i="1256"/>
  <c r="C34954" i="1256"/>
  <c r="C34955" i="1256"/>
  <c r="C34956" i="1256"/>
  <c r="C34957" i="1256"/>
  <c r="C34958" i="1256"/>
  <c r="C34959" i="1256"/>
  <c r="C34960" i="1256"/>
  <c r="C34961" i="1256"/>
  <c r="C34962" i="1256"/>
  <c r="C34963" i="1256"/>
  <c r="C34964" i="1256"/>
  <c r="C34965" i="1256"/>
  <c r="C34966" i="1256"/>
  <c r="C34967" i="1256"/>
  <c r="C34968" i="1256"/>
  <c r="C34969" i="1256"/>
  <c r="C34970" i="1256"/>
  <c r="C34971" i="1256"/>
  <c r="C34972" i="1256"/>
  <c r="C34973" i="1256"/>
  <c r="C34974" i="1256"/>
  <c r="C34975" i="1256"/>
  <c r="C34976" i="1256"/>
  <c r="C34977" i="1256"/>
  <c r="C34978" i="1256"/>
  <c r="C34979" i="1256"/>
  <c r="C34980" i="1256"/>
  <c r="C34981" i="1256"/>
  <c r="C34982" i="1256"/>
  <c r="C34983" i="1256"/>
  <c r="C34984" i="1256"/>
  <c r="C34985" i="1256"/>
  <c r="C34986" i="1256"/>
  <c r="C34987" i="1256"/>
  <c r="C34988" i="1256"/>
  <c r="C34989" i="1256"/>
  <c r="C34990" i="1256"/>
  <c r="C34991" i="1256"/>
  <c r="C34992" i="1256"/>
  <c r="C34993" i="1256"/>
  <c r="C34994" i="1256"/>
  <c r="C34995" i="1256"/>
  <c r="C34996" i="1256"/>
  <c r="C34997" i="1256"/>
  <c r="C34998" i="1256"/>
  <c r="C34999" i="1256"/>
  <c r="C35000" i="1256"/>
  <c r="C35001" i="1256"/>
  <c r="C35002" i="1256"/>
  <c r="C35003" i="1256"/>
  <c r="C35004" i="1256"/>
  <c r="C35005" i="1256"/>
  <c r="C35006" i="1256"/>
  <c r="C35007" i="1256"/>
  <c r="C35008" i="1256"/>
  <c r="C35009" i="1256"/>
  <c r="C35010" i="1256"/>
  <c r="C35011" i="1256"/>
  <c r="C35012" i="1256"/>
  <c r="C35013" i="1256"/>
  <c r="C35014" i="1256"/>
  <c r="C35015" i="1256"/>
  <c r="C35016" i="1256"/>
  <c r="C35017" i="1256"/>
  <c r="C35018" i="1256"/>
  <c r="C35019" i="1256"/>
  <c r="C35020" i="1256"/>
  <c r="C35021" i="1256"/>
  <c r="C35022" i="1256"/>
  <c r="C35023" i="1256"/>
  <c r="C35024" i="1256"/>
  <c r="C35025" i="1256"/>
  <c r="C35026" i="1256"/>
  <c r="C35027" i="1256"/>
  <c r="C35028" i="1256"/>
  <c r="C35029" i="1256"/>
  <c r="C35030" i="1256"/>
  <c r="C35031" i="1256"/>
  <c r="C35032" i="1256"/>
  <c r="C35033" i="1256"/>
  <c r="C35034" i="1256"/>
  <c r="C35035" i="1256"/>
  <c r="C35036" i="1256"/>
  <c r="C35037" i="1256"/>
  <c r="C35038" i="1256"/>
  <c r="C35039" i="1256"/>
  <c r="C35040" i="1256"/>
  <c r="C35041" i="1256"/>
  <c r="C35042" i="1256"/>
  <c r="C35043" i="1256"/>
  <c r="C35044" i="1256"/>
  <c r="C5" i="1256"/>
  <c r="C2" i="1256" s="1"/>
</calcChain>
</file>

<file path=xl/sharedStrings.xml><?xml version="1.0" encoding="utf-8"?>
<sst xmlns="http://schemas.openxmlformats.org/spreadsheetml/2006/main" count="35046" uniqueCount="35043">
  <si>
    <t xml:space="preserve">Summe </t>
  </si>
  <si>
    <t>kWh</t>
  </si>
  <si>
    <t>Einspeisemengen Wind 1/4 Stundenwerte im Jahr 2018</t>
  </si>
  <si>
    <t>Zeitraum</t>
  </si>
  <si>
    <t>01.01.2018 00:00 - 00:15</t>
  </si>
  <si>
    <t>01.01.2018 00:15 - 00:30</t>
  </si>
  <si>
    <t>01.01.2018 00:30 - 00:45</t>
  </si>
  <si>
    <t>01.01.2018 00:45 - 01:00</t>
  </si>
  <si>
    <t>01.01.2018 01:00 - 01:15</t>
  </si>
  <si>
    <t>01.01.2018 01:15 - 01:30</t>
  </si>
  <si>
    <t>01.01.2018 01:30 - 01:45</t>
  </si>
  <si>
    <t>01.01.2018 01:45 - 02:00</t>
  </si>
  <si>
    <t>01.01.2018 02:00 - 02:15</t>
  </si>
  <si>
    <t>01.01.2018 02:15 - 02:30</t>
  </si>
  <si>
    <t>01.01.2018 02:30 - 02:45</t>
  </si>
  <si>
    <t>01.01.2018 02:45 - 03:00</t>
  </si>
  <si>
    <t>01.01.2018 03:00 - 03:15</t>
  </si>
  <si>
    <t>01.01.2018 03:15 - 03:30</t>
  </si>
  <si>
    <t>01.01.2018 03:30 - 03:45</t>
  </si>
  <si>
    <t>01.01.2018 03:45 - 04:00</t>
  </si>
  <si>
    <t>01.01.2018 04:00 - 04:15</t>
  </si>
  <si>
    <t>01.01.2018 04:15 - 04:30</t>
  </si>
  <si>
    <t>01.01.2018 04:30 - 04:45</t>
  </si>
  <si>
    <t>01.01.2018 04:45 - 05:00</t>
  </si>
  <si>
    <t>01.01.2018 05:00 - 05:15</t>
  </si>
  <si>
    <t>01.01.2018 05:15 - 05:30</t>
  </si>
  <si>
    <t>01.01.2018 05:30 - 05:45</t>
  </si>
  <si>
    <t>01.01.2018 05:45 - 06:00</t>
  </si>
  <si>
    <t>01.01.2018 06:00 - 06:15</t>
  </si>
  <si>
    <t>01.01.2018 06:15 - 06:30</t>
  </si>
  <si>
    <t>01.01.2018 06:30 - 06:45</t>
  </si>
  <si>
    <t>01.01.2018 06:45 - 07:00</t>
  </si>
  <si>
    <t>01.01.2018 07:00 - 07:15</t>
  </si>
  <si>
    <t>01.01.2018 07:15 - 07:30</t>
  </si>
  <si>
    <t>01.01.2018 07:30 - 07:45</t>
  </si>
  <si>
    <t>01.01.2018 07:45 - 08:00</t>
  </si>
  <si>
    <t>01.01.2018 08:00 - 08:15</t>
  </si>
  <si>
    <t>01.01.2018 08:15 - 08:30</t>
  </si>
  <si>
    <t>01.01.2018 08:30 - 08:45</t>
  </si>
  <si>
    <t>01.01.2018 08:45 - 09:00</t>
  </si>
  <si>
    <t>01.01.2018 09:00 - 09:15</t>
  </si>
  <si>
    <t>01.01.2018 09:15 - 09:30</t>
  </si>
  <si>
    <t>01.01.2018 09:30 - 09:45</t>
  </si>
  <si>
    <t>01.01.2018 09:45 - 10:00</t>
  </si>
  <si>
    <t>01.01.2018 10:00 - 10:15</t>
  </si>
  <si>
    <t>01.01.2018 10:15 - 10:30</t>
  </si>
  <si>
    <t>01.01.2018 10:30 - 10:45</t>
  </si>
  <si>
    <t>01.01.2018 10:45 - 11:00</t>
  </si>
  <si>
    <t>01.01.2018 11:00 - 11:15</t>
  </si>
  <si>
    <t>01.01.2018 11:15 - 11:30</t>
  </si>
  <si>
    <t>01.01.2018 11:30 - 11:45</t>
  </si>
  <si>
    <t>01.01.2018 11:45 - 12:00</t>
  </si>
  <si>
    <t>01.01.2018 12:00 - 12:15</t>
  </si>
  <si>
    <t>01.01.2018 12:15 - 12:30</t>
  </si>
  <si>
    <t>01.01.2018 12:30 - 12:45</t>
  </si>
  <si>
    <t>01.01.2018 12:45 - 13:00</t>
  </si>
  <si>
    <t>01.01.2018 13:00 - 13:15</t>
  </si>
  <si>
    <t>01.01.2018 13:15 - 13:30</t>
  </si>
  <si>
    <t>01.01.2018 13:30 - 13:45</t>
  </si>
  <si>
    <t>01.01.2018 13:45 - 14:00</t>
  </si>
  <si>
    <t>01.01.2018 14:00 - 14:15</t>
  </si>
  <si>
    <t>01.01.2018 14:15 - 14:30</t>
  </si>
  <si>
    <t>01.01.2018 14:30 - 14:45</t>
  </si>
  <si>
    <t>01.01.2018 14:45 - 15:00</t>
  </si>
  <si>
    <t>01.01.2018 15:00 - 15:15</t>
  </si>
  <si>
    <t>01.01.2018 15:15 - 15:30</t>
  </si>
  <si>
    <t>01.01.2018 15:30 - 15:45</t>
  </si>
  <si>
    <t>01.01.2018 15:45 - 16:00</t>
  </si>
  <si>
    <t>01.01.2018 16:00 - 16:15</t>
  </si>
  <si>
    <t>01.01.2018 16:15 - 16:30</t>
  </si>
  <si>
    <t>01.01.2018 16:30 - 16:45</t>
  </si>
  <si>
    <t>01.01.2018 16:45 - 17:00</t>
  </si>
  <si>
    <t>01.01.2018 17:00 - 17:15</t>
  </si>
  <si>
    <t>01.01.2018 17:15 - 17:30</t>
  </si>
  <si>
    <t>01.01.2018 17:30 - 17:45</t>
  </si>
  <si>
    <t>01.01.2018 17:45 - 18:00</t>
  </si>
  <si>
    <t>01.01.2018 18:00 - 18:15</t>
  </si>
  <si>
    <t>01.01.2018 18:15 - 18:30</t>
  </si>
  <si>
    <t>01.01.2018 18:30 - 18:45</t>
  </si>
  <si>
    <t>01.01.2018 18:45 - 19:00</t>
  </si>
  <si>
    <t>01.01.2018 19:00 - 19:15</t>
  </si>
  <si>
    <t>01.01.2018 19:15 - 19:30</t>
  </si>
  <si>
    <t>01.01.2018 19:30 - 19:45</t>
  </si>
  <si>
    <t>01.01.2018 19:45 - 20:00</t>
  </si>
  <si>
    <t>01.01.2018 20:00 - 20:15</t>
  </si>
  <si>
    <t>01.01.2018 20:15 - 20:30</t>
  </si>
  <si>
    <t>01.01.2018 20:30 - 20:45</t>
  </si>
  <si>
    <t>01.01.2018 20:45 - 21:00</t>
  </si>
  <si>
    <t>01.01.2018 21:00 - 21:15</t>
  </si>
  <si>
    <t>01.01.2018 21:15 - 21:30</t>
  </si>
  <si>
    <t>01.01.2018 21:30 - 21:45</t>
  </si>
  <si>
    <t>01.01.2018 21:45 - 22:00</t>
  </si>
  <si>
    <t>01.01.2018 22:00 - 22:15</t>
  </si>
  <si>
    <t>01.01.2018 22:15 - 22:30</t>
  </si>
  <si>
    <t>01.01.2018 22:30 - 22:45</t>
  </si>
  <si>
    <t>01.01.2018 22:45 - 23:00</t>
  </si>
  <si>
    <t>01.01.2018 23:00 - 23:15</t>
  </si>
  <si>
    <t>01.01.2018 23:15 - 23:30</t>
  </si>
  <si>
    <t>01.01.2018 23:30 - 23:45</t>
  </si>
  <si>
    <t>01.01.2018 23:45 - 24:00</t>
  </si>
  <si>
    <t>02.01.2018 00:00 - 00:15</t>
  </si>
  <si>
    <t>02.01.2018 00:15 - 00:30</t>
  </si>
  <si>
    <t>02.01.2018 00:30 - 00:45</t>
  </si>
  <si>
    <t>02.01.2018 00:45 - 01:00</t>
  </si>
  <si>
    <t>02.01.2018 01:00 - 01:15</t>
  </si>
  <si>
    <t>02.01.2018 01:15 - 01:30</t>
  </si>
  <si>
    <t>02.01.2018 01:30 - 01:45</t>
  </si>
  <si>
    <t>02.01.2018 01:45 - 02:00</t>
  </si>
  <si>
    <t>02.01.2018 02:00 - 02:15</t>
  </si>
  <si>
    <t>02.01.2018 02:15 - 02:30</t>
  </si>
  <si>
    <t>02.01.2018 02:30 - 02:45</t>
  </si>
  <si>
    <t>02.01.2018 02:45 - 03:00</t>
  </si>
  <si>
    <t>02.01.2018 03:00 - 03:15</t>
  </si>
  <si>
    <t>02.01.2018 03:15 - 03:30</t>
  </si>
  <si>
    <t>02.01.2018 03:30 - 03:45</t>
  </si>
  <si>
    <t>02.01.2018 03:45 - 04:00</t>
  </si>
  <si>
    <t>02.01.2018 04:00 - 04:15</t>
  </si>
  <si>
    <t>02.01.2018 04:15 - 04:30</t>
  </si>
  <si>
    <t>02.01.2018 04:30 - 04:45</t>
  </si>
  <si>
    <t>02.01.2018 04:45 - 05:00</t>
  </si>
  <si>
    <t>02.01.2018 05:00 - 05:15</t>
  </si>
  <si>
    <t>02.01.2018 05:15 - 05:30</t>
  </si>
  <si>
    <t>02.01.2018 05:30 - 05:45</t>
  </si>
  <si>
    <t>02.01.2018 05:45 - 06:00</t>
  </si>
  <si>
    <t>02.01.2018 06:00 - 06:15</t>
  </si>
  <si>
    <t>02.01.2018 06:15 - 06:30</t>
  </si>
  <si>
    <t>02.01.2018 06:30 - 06:45</t>
  </si>
  <si>
    <t>02.01.2018 06:45 - 07:00</t>
  </si>
  <si>
    <t>02.01.2018 07:00 - 07:15</t>
  </si>
  <si>
    <t>02.01.2018 07:15 - 07:30</t>
  </si>
  <si>
    <t>02.01.2018 07:30 - 07:45</t>
  </si>
  <si>
    <t>02.01.2018 07:45 - 08:00</t>
  </si>
  <si>
    <t>02.01.2018 08:00 - 08:15</t>
  </si>
  <si>
    <t>02.01.2018 08:15 - 08:30</t>
  </si>
  <si>
    <t>02.01.2018 08:30 - 08:45</t>
  </si>
  <si>
    <t>02.01.2018 08:45 - 09:00</t>
  </si>
  <si>
    <t>02.01.2018 09:00 - 09:15</t>
  </si>
  <si>
    <t>02.01.2018 09:15 - 09:30</t>
  </si>
  <si>
    <t>02.01.2018 09:30 - 09:45</t>
  </si>
  <si>
    <t>02.01.2018 09:45 - 10:00</t>
  </si>
  <si>
    <t>02.01.2018 10:00 - 10:15</t>
  </si>
  <si>
    <t>02.01.2018 10:15 - 10:30</t>
  </si>
  <si>
    <t>02.01.2018 10:30 - 10:45</t>
  </si>
  <si>
    <t>02.01.2018 10:45 - 11:00</t>
  </si>
  <si>
    <t>02.01.2018 11:00 - 11:15</t>
  </si>
  <si>
    <t>02.01.2018 11:15 - 11:30</t>
  </si>
  <si>
    <t>02.01.2018 11:30 - 11:45</t>
  </si>
  <si>
    <t>02.01.2018 11:45 - 12:00</t>
  </si>
  <si>
    <t>02.01.2018 12:00 - 12:15</t>
  </si>
  <si>
    <t>02.01.2018 12:15 - 12:30</t>
  </si>
  <si>
    <t>02.01.2018 12:30 - 12:45</t>
  </si>
  <si>
    <t>02.01.2018 12:45 - 13:00</t>
  </si>
  <si>
    <t>02.01.2018 13:00 - 13:15</t>
  </si>
  <si>
    <t>02.01.2018 13:15 - 13:30</t>
  </si>
  <si>
    <t>02.01.2018 13:30 - 13:45</t>
  </si>
  <si>
    <t>02.01.2018 13:45 - 14:00</t>
  </si>
  <si>
    <t>02.01.2018 14:00 - 14:15</t>
  </si>
  <si>
    <t>02.01.2018 14:15 - 14:30</t>
  </si>
  <si>
    <t>02.01.2018 14:30 - 14:45</t>
  </si>
  <si>
    <t>02.01.2018 14:45 - 15:00</t>
  </si>
  <si>
    <t>02.01.2018 15:00 - 15:15</t>
  </si>
  <si>
    <t>02.01.2018 15:15 - 15:30</t>
  </si>
  <si>
    <t>02.01.2018 15:30 - 15:45</t>
  </si>
  <si>
    <t>02.01.2018 15:45 - 16:00</t>
  </si>
  <si>
    <t>02.01.2018 16:00 - 16:15</t>
  </si>
  <si>
    <t>02.01.2018 16:15 - 16:30</t>
  </si>
  <si>
    <t>02.01.2018 16:30 - 16:45</t>
  </si>
  <si>
    <t>02.01.2018 16:45 - 17:00</t>
  </si>
  <si>
    <t>02.01.2018 17:00 - 17:15</t>
  </si>
  <si>
    <t>02.01.2018 17:15 - 17:30</t>
  </si>
  <si>
    <t>02.01.2018 17:30 - 17:45</t>
  </si>
  <si>
    <t>02.01.2018 17:45 - 18:00</t>
  </si>
  <si>
    <t>02.01.2018 18:00 - 18:15</t>
  </si>
  <si>
    <t>02.01.2018 18:15 - 18:30</t>
  </si>
  <si>
    <t>02.01.2018 18:30 - 18:45</t>
  </si>
  <si>
    <t>02.01.2018 18:45 - 19:00</t>
  </si>
  <si>
    <t>02.01.2018 19:00 - 19:15</t>
  </si>
  <si>
    <t>02.01.2018 19:15 - 19:30</t>
  </si>
  <si>
    <t>02.01.2018 19:30 - 19:45</t>
  </si>
  <si>
    <t>02.01.2018 19:45 - 20:00</t>
  </si>
  <si>
    <t>02.01.2018 20:00 - 20:15</t>
  </si>
  <si>
    <t>02.01.2018 20:15 - 20:30</t>
  </si>
  <si>
    <t>02.01.2018 20:30 - 20:45</t>
  </si>
  <si>
    <t>02.01.2018 20:45 - 21:00</t>
  </si>
  <si>
    <t>02.01.2018 21:00 - 21:15</t>
  </si>
  <si>
    <t>02.01.2018 21:15 - 21:30</t>
  </si>
  <si>
    <t>02.01.2018 21:30 - 21:45</t>
  </si>
  <si>
    <t>02.01.2018 21:45 - 22:00</t>
  </si>
  <si>
    <t>02.01.2018 22:00 - 22:15</t>
  </si>
  <si>
    <t>02.01.2018 22:15 - 22:30</t>
  </si>
  <si>
    <t>02.01.2018 22:30 - 22:45</t>
  </si>
  <si>
    <t>02.01.2018 22:45 - 23:00</t>
  </si>
  <si>
    <t>02.01.2018 23:00 - 23:15</t>
  </si>
  <si>
    <t>02.01.2018 23:15 - 23:30</t>
  </si>
  <si>
    <t>02.01.2018 23:30 - 23:45</t>
  </si>
  <si>
    <t>02.01.2018 23:45 - 24:00</t>
  </si>
  <si>
    <t>03.01.2018 00:00 - 00:15</t>
  </si>
  <si>
    <t>03.01.2018 00:15 - 00:30</t>
  </si>
  <si>
    <t>03.01.2018 00:30 - 00:45</t>
  </si>
  <si>
    <t>03.01.2018 00:45 - 01:00</t>
  </si>
  <si>
    <t>03.01.2018 01:00 - 01:15</t>
  </si>
  <si>
    <t>03.01.2018 01:15 - 01:30</t>
  </si>
  <si>
    <t>03.01.2018 01:30 - 01:45</t>
  </si>
  <si>
    <t>03.01.2018 01:45 - 02:00</t>
  </si>
  <si>
    <t>03.01.2018 02:00 - 02:15</t>
  </si>
  <si>
    <t>03.01.2018 02:15 - 02:30</t>
  </si>
  <si>
    <t>03.01.2018 02:30 - 02:45</t>
  </si>
  <si>
    <t>03.01.2018 02:45 - 03:00</t>
  </si>
  <si>
    <t>03.01.2018 03:00 - 03:15</t>
  </si>
  <si>
    <t>03.01.2018 03:15 - 03:30</t>
  </si>
  <si>
    <t>03.01.2018 03:30 - 03:45</t>
  </si>
  <si>
    <t>03.01.2018 03:45 - 04:00</t>
  </si>
  <si>
    <t>03.01.2018 04:00 - 04:15</t>
  </si>
  <si>
    <t>03.01.2018 04:15 - 04:30</t>
  </si>
  <si>
    <t>03.01.2018 04:30 - 04:45</t>
  </si>
  <si>
    <t>03.01.2018 04:45 - 05:00</t>
  </si>
  <si>
    <t>03.01.2018 05:00 - 05:15</t>
  </si>
  <si>
    <t>03.01.2018 05:15 - 05:30</t>
  </si>
  <si>
    <t>03.01.2018 05:30 - 05:45</t>
  </si>
  <si>
    <t>03.01.2018 05:45 - 06:00</t>
  </si>
  <si>
    <t>03.01.2018 06:00 - 06:15</t>
  </si>
  <si>
    <t>03.01.2018 06:15 - 06:30</t>
  </si>
  <si>
    <t>03.01.2018 06:30 - 06:45</t>
  </si>
  <si>
    <t>03.01.2018 06:45 - 07:00</t>
  </si>
  <si>
    <t>03.01.2018 07:00 - 07:15</t>
  </si>
  <si>
    <t>03.01.2018 07:15 - 07:30</t>
  </si>
  <si>
    <t>03.01.2018 07:30 - 07:45</t>
  </si>
  <si>
    <t>03.01.2018 07:45 - 08:00</t>
  </si>
  <si>
    <t>03.01.2018 08:00 - 08:15</t>
  </si>
  <si>
    <t>03.01.2018 08:15 - 08:30</t>
  </si>
  <si>
    <t>03.01.2018 08:30 - 08:45</t>
  </si>
  <si>
    <t>03.01.2018 08:45 - 09:00</t>
  </si>
  <si>
    <t>03.01.2018 09:00 - 09:15</t>
  </si>
  <si>
    <t>03.01.2018 09:15 - 09:30</t>
  </si>
  <si>
    <t>03.01.2018 09:30 - 09:45</t>
  </si>
  <si>
    <t>03.01.2018 09:45 - 10:00</t>
  </si>
  <si>
    <t>03.01.2018 10:00 - 10:15</t>
  </si>
  <si>
    <t>03.01.2018 10:15 - 10:30</t>
  </si>
  <si>
    <t>03.01.2018 10:30 - 10:45</t>
  </si>
  <si>
    <t>03.01.2018 10:45 - 11:00</t>
  </si>
  <si>
    <t>03.01.2018 11:00 - 11:15</t>
  </si>
  <si>
    <t>03.01.2018 11:15 - 11:30</t>
  </si>
  <si>
    <t>03.01.2018 11:30 - 11:45</t>
  </si>
  <si>
    <t>03.01.2018 11:45 - 12:00</t>
  </si>
  <si>
    <t>03.01.2018 12:00 - 12:15</t>
  </si>
  <si>
    <t>03.01.2018 12:15 - 12:30</t>
  </si>
  <si>
    <t>03.01.2018 12:30 - 12:45</t>
  </si>
  <si>
    <t>03.01.2018 12:45 - 13:00</t>
  </si>
  <si>
    <t>03.01.2018 13:00 - 13:15</t>
  </si>
  <si>
    <t>03.01.2018 13:15 - 13:30</t>
  </si>
  <si>
    <t>03.01.2018 13:30 - 13:45</t>
  </si>
  <si>
    <t>03.01.2018 13:45 - 14:00</t>
  </si>
  <si>
    <t>03.01.2018 14:00 - 14:15</t>
  </si>
  <si>
    <t>03.01.2018 14:15 - 14:30</t>
  </si>
  <si>
    <t>03.01.2018 14:30 - 14:45</t>
  </si>
  <si>
    <t>03.01.2018 14:45 - 15:00</t>
  </si>
  <si>
    <t>03.01.2018 15:00 - 15:15</t>
  </si>
  <si>
    <t>03.01.2018 15:15 - 15:30</t>
  </si>
  <si>
    <t>03.01.2018 15:30 - 15:45</t>
  </si>
  <si>
    <t>03.01.2018 15:45 - 16:00</t>
  </si>
  <si>
    <t>03.01.2018 16:00 - 16:15</t>
  </si>
  <si>
    <t>03.01.2018 16:15 - 16:30</t>
  </si>
  <si>
    <t>03.01.2018 16:30 - 16:45</t>
  </si>
  <si>
    <t>03.01.2018 16:45 - 17:00</t>
  </si>
  <si>
    <t>03.01.2018 17:00 - 17:15</t>
  </si>
  <si>
    <t>03.01.2018 17:15 - 17:30</t>
  </si>
  <si>
    <t>03.01.2018 17:30 - 17:45</t>
  </si>
  <si>
    <t>03.01.2018 17:45 - 18:00</t>
  </si>
  <si>
    <t>03.01.2018 18:00 - 18:15</t>
  </si>
  <si>
    <t>03.01.2018 18:15 - 18:30</t>
  </si>
  <si>
    <t>03.01.2018 18:30 - 18:45</t>
  </si>
  <si>
    <t>03.01.2018 18:45 - 19:00</t>
  </si>
  <si>
    <t>03.01.2018 19:00 - 19:15</t>
  </si>
  <si>
    <t>03.01.2018 19:15 - 19:30</t>
  </si>
  <si>
    <t>03.01.2018 19:30 - 19:45</t>
  </si>
  <si>
    <t>03.01.2018 19:45 - 20:00</t>
  </si>
  <si>
    <t>03.01.2018 20:00 - 20:15</t>
  </si>
  <si>
    <t>03.01.2018 20:15 - 20:30</t>
  </si>
  <si>
    <t>03.01.2018 20:30 - 20:45</t>
  </si>
  <si>
    <t>03.01.2018 20:45 - 21:00</t>
  </si>
  <si>
    <t>03.01.2018 21:00 - 21:15</t>
  </si>
  <si>
    <t>03.01.2018 21:15 - 21:30</t>
  </si>
  <si>
    <t>03.01.2018 21:30 - 21:45</t>
  </si>
  <si>
    <t>03.01.2018 21:45 - 22:00</t>
  </si>
  <si>
    <t>03.01.2018 22:00 - 22:15</t>
  </si>
  <si>
    <t>03.01.2018 22:15 - 22:30</t>
  </si>
  <si>
    <t>03.01.2018 22:30 - 22:45</t>
  </si>
  <si>
    <t>03.01.2018 22:45 - 23:00</t>
  </si>
  <si>
    <t>03.01.2018 23:00 - 23:15</t>
  </si>
  <si>
    <t>03.01.2018 23:15 - 23:30</t>
  </si>
  <si>
    <t>03.01.2018 23:30 - 23:45</t>
  </si>
  <si>
    <t>03.01.2018 23:45 - 24:00</t>
  </si>
  <si>
    <t>04.01.2018 00:00 - 00:15</t>
  </si>
  <si>
    <t>04.01.2018 00:15 - 00:30</t>
  </si>
  <si>
    <t>04.01.2018 00:30 - 00:45</t>
  </si>
  <si>
    <t>04.01.2018 00:45 - 01:00</t>
  </si>
  <si>
    <t>04.01.2018 01:00 - 01:15</t>
  </si>
  <si>
    <t>04.01.2018 01:15 - 01:30</t>
  </si>
  <si>
    <t>04.01.2018 01:30 - 01:45</t>
  </si>
  <si>
    <t>04.01.2018 01:45 - 02:00</t>
  </si>
  <si>
    <t>04.01.2018 02:00 - 02:15</t>
  </si>
  <si>
    <t>04.01.2018 02:15 - 02:30</t>
  </si>
  <si>
    <t>04.01.2018 02:30 - 02:45</t>
  </si>
  <si>
    <t>04.01.2018 02:45 - 03:00</t>
  </si>
  <si>
    <t>04.01.2018 03:00 - 03:15</t>
  </si>
  <si>
    <t>04.01.2018 03:15 - 03:30</t>
  </si>
  <si>
    <t>04.01.2018 03:30 - 03:45</t>
  </si>
  <si>
    <t>04.01.2018 03:45 - 04:00</t>
  </si>
  <si>
    <t>04.01.2018 04:00 - 04:15</t>
  </si>
  <si>
    <t>04.01.2018 04:15 - 04:30</t>
  </si>
  <si>
    <t>04.01.2018 04:30 - 04:45</t>
  </si>
  <si>
    <t>04.01.2018 04:45 - 05:00</t>
  </si>
  <si>
    <t>04.01.2018 05:00 - 05:15</t>
  </si>
  <si>
    <t>04.01.2018 05:15 - 05:30</t>
  </si>
  <si>
    <t>04.01.2018 05:30 - 05:45</t>
  </si>
  <si>
    <t>04.01.2018 05:45 - 06:00</t>
  </si>
  <si>
    <t>04.01.2018 06:00 - 06:15</t>
  </si>
  <si>
    <t>04.01.2018 06:15 - 06:30</t>
  </si>
  <si>
    <t>04.01.2018 06:30 - 06:45</t>
  </si>
  <si>
    <t>04.01.2018 06:45 - 07:00</t>
  </si>
  <si>
    <t>04.01.2018 07:00 - 07:15</t>
  </si>
  <si>
    <t>04.01.2018 07:15 - 07:30</t>
  </si>
  <si>
    <t>04.01.2018 07:30 - 07:45</t>
  </si>
  <si>
    <t>04.01.2018 07:45 - 08:00</t>
  </si>
  <si>
    <t>04.01.2018 08:00 - 08:15</t>
  </si>
  <si>
    <t>04.01.2018 08:15 - 08:30</t>
  </si>
  <si>
    <t>04.01.2018 08:30 - 08:45</t>
  </si>
  <si>
    <t>04.01.2018 08:45 - 09:00</t>
  </si>
  <si>
    <t>04.01.2018 09:00 - 09:15</t>
  </si>
  <si>
    <t>04.01.2018 09:15 - 09:30</t>
  </si>
  <si>
    <t>04.01.2018 09:30 - 09:45</t>
  </si>
  <si>
    <t>04.01.2018 09:45 - 10:00</t>
  </si>
  <si>
    <t>04.01.2018 10:00 - 10:15</t>
  </si>
  <si>
    <t>04.01.2018 10:15 - 10:30</t>
  </si>
  <si>
    <t>04.01.2018 10:30 - 10:45</t>
  </si>
  <si>
    <t>04.01.2018 10:45 - 11:00</t>
  </si>
  <si>
    <t>04.01.2018 11:00 - 11:15</t>
  </si>
  <si>
    <t>04.01.2018 11:15 - 11:30</t>
  </si>
  <si>
    <t>04.01.2018 11:30 - 11:45</t>
  </si>
  <si>
    <t>04.01.2018 11:45 - 12:00</t>
  </si>
  <si>
    <t>04.01.2018 12:00 - 12:15</t>
  </si>
  <si>
    <t>04.01.2018 12:15 - 12:30</t>
  </si>
  <si>
    <t>04.01.2018 12:30 - 12:45</t>
  </si>
  <si>
    <t>04.01.2018 12:45 - 13:00</t>
  </si>
  <si>
    <t>04.01.2018 13:00 - 13:15</t>
  </si>
  <si>
    <t>04.01.2018 13:15 - 13:30</t>
  </si>
  <si>
    <t>04.01.2018 13:30 - 13:45</t>
  </si>
  <si>
    <t>04.01.2018 13:45 - 14:00</t>
  </si>
  <si>
    <t>04.01.2018 14:00 - 14:15</t>
  </si>
  <si>
    <t>04.01.2018 14:15 - 14:30</t>
  </si>
  <si>
    <t>04.01.2018 14:30 - 14:45</t>
  </si>
  <si>
    <t>04.01.2018 14:45 - 15:00</t>
  </si>
  <si>
    <t>04.01.2018 15:00 - 15:15</t>
  </si>
  <si>
    <t>04.01.2018 15:15 - 15:30</t>
  </si>
  <si>
    <t>04.01.2018 15:30 - 15:45</t>
  </si>
  <si>
    <t>04.01.2018 15:45 - 16:00</t>
  </si>
  <si>
    <t>04.01.2018 16:00 - 16:15</t>
  </si>
  <si>
    <t>04.01.2018 16:15 - 16:30</t>
  </si>
  <si>
    <t>04.01.2018 16:30 - 16:45</t>
  </si>
  <si>
    <t>04.01.2018 16:45 - 17:00</t>
  </si>
  <si>
    <t>04.01.2018 17:00 - 17:15</t>
  </si>
  <si>
    <t>04.01.2018 17:15 - 17:30</t>
  </si>
  <si>
    <t>04.01.2018 17:30 - 17:45</t>
  </si>
  <si>
    <t>04.01.2018 17:45 - 18:00</t>
  </si>
  <si>
    <t>04.01.2018 18:00 - 18:15</t>
  </si>
  <si>
    <t>04.01.2018 18:15 - 18:30</t>
  </si>
  <si>
    <t>04.01.2018 18:30 - 18:45</t>
  </si>
  <si>
    <t>04.01.2018 18:45 - 19:00</t>
  </si>
  <si>
    <t>04.01.2018 19:00 - 19:15</t>
  </si>
  <si>
    <t>04.01.2018 19:15 - 19:30</t>
  </si>
  <si>
    <t>04.01.2018 19:30 - 19:45</t>
  </si>
  <si>
    <t>04.01.2018 19:45 - 20:00</t>
  </si>
  <si>
    <t>04.01.2018 20:00 - 20:15</t>
  </si>
  <si>
    <t>04.01.2018 20:15 - 20:30</t>
  </si>
  <si>
    <t>04.01.2018 20:30 - 20:45</t>
  </si>
  <si>
    <t>04.01.2018 20:45 - 21:00</t>
  </si>
  <si>
    <t>04.01.2018 21:00 - 21:15</t>
  </si>
  <si>
    <t>04.01.2018 21:15 - 21:30</t>
  </si>
  <si>
    <t>04.01.2018 21:30 - 21:45</t>
  </si>
  <si>
    <t>04.01.2018 21:45 - 22:00</t>
  </si>
  <si>
    <t>04.01.2018 22:00 - 22:15</t>
  </si>
  <si>
    <t>04.01.2018 22:15 - 22:30</t>
  </si>
  <si>
    <t>04.01.2018 22:30 - 22:45</t>
  </si>
  <si>
    <t>04.01.2018 22:45 - 23:00</t>
  </si>
  <si>
    <t>04.01.2018 23:00 - 23:15</t>
  </si>
  <si>
    <t>04.01.2018 23:15 - 23:30</t>
  </si>
  <si>
    <t>04.01.2018 23:30 - 23:45</t>
  </si>
  <si>
    <t>04.01.2018 23:45 - 24:00</t>
  </si>
  <si>
    <t>05.01.2018 00:00 - 00:15</t>
  </si>
  <si>
    <t>05.01.2018 00:15 - 00:30</t>
  </si>
  <si>
    <t>05.01.2018 00:30 - 00:45</t>
  </si>
  <si>
    <t>05.01.2018 00:45 - 01:00</t>
  </si>
  <si>
    <t>05.01.2018 01:00 - 01:15</t>
  </si>
  <si>
    <t>05.01.2018 01:15 - 01:30</t>
  </si>
  <si>
    <t>05.01.2018 01:30 - 01:45</t>
  </si>
  <si>
    <t>05.01.2018 01:45 - 02:00</t>
  </si>
  <si>
    <t>05.01.2018 02:00 - 02:15</t>
  </si>
  <si>
    <t>05.01.2018 02:15 - 02:30</t>
  </si>
  <si>
    <t>05.01.2018 02:30 - 02:45</t>
  </si>
  <si>
    <t>05.01.2018 02:45 - 03:00</t>
  </si>
  <si>
    <t>05.01.2018 03:00 - 03:15</t>
  </si>
  <si>
    <t>05.01.2018 03:15 - 03:30</t>
  </si>
  <si>
    <t>05.01.2018 03:30 - 03:45</t>
  </si>
  <si>
    <t>05.01.2018 03:45 - 04:00</t>
  </si>
  <si>
    <t>05.01.2018 04:00 - 04:15</t>
  </si>
  <si>
    <t>05.01.2018 04:15 - 04:30</t>
  </si>
  <si>
    <t>05.01.2018 04:30 - 04:45</t>
  </si>
  <si>
    <t>05.01.2018 04:45 - 05:00</t>
  </si>
  <si>
    <t>05.01.2018 05:00 - 05:15</t>
  </si>
  <si>
    <t>05.01.2018 05:15 - 05:30</t>
  </si>
  <si>
    <t>05.01.2018 05:30 - 05:45</t>
  </si>
  <si>
    <t>05.01.2018 05:45 - 06:00</t>
  </si>
  <si>
    <t>05.01.2018 06:00 - 06:15</t>
  </si>
  <si>
    <t>05.01.2018 06:15 - 06:30</t>
  </si>
  <si>
    <t>05.01.2018 06:30 - 06:45</t>
  </si>
  <si>
    <t>05.01.2018 06:45 - 07:00</t>
  </si>
  <si>
    <t>05.01.2018 07:00 - 07:15</t>
  </si>
  <si>
    <t>05.01.2018 07:15 - 07:30</t>
  </si>
  <si>
    <t>05.01.2018 07:30 - 07:45</t>
  </si>
  <si>
    <t>05.01.2018 07:45 - 08:00</t>
  </si>
  <si>
    <t>05.01.2018 08:00 - 08:15</t>
  </si>
  <si>
    <t>05.01.2018 08:15 - 08:30</t>
  </si>
  <si>
    <t>05.01.2018 08:30 - 08:45</t>
  </si>
  <si>
    <t>05.01.2018 08:45 - 09:00</t>
  </si>
  <si>
    <t>05.01.2018 09:00 - 09:15</t>
  </si>
  <si>
    <t>05.01.2018 09:15 - 09:30</t>
  </si>
  <si>
    <t>05.01.2018 09:30 - 09:45</t>
  </si>
  <si>
    <t>05.01.2018 09:45 - 10:00</t>
  </si>
  <si>
    <t>05.01.2018 10:00 - 10:15</t>
  </si>
  <si>
    <t>05.01.2018 10:15 - 10:30</t>
  </si>
  <si>
    <t>05.01.2018 10:30 - 10:45</t>
  </si>
  <si>
    <t>05.01.2018 10:45 - 11:00</t>
  </si>
  <si>
    <t>05.01.2018 11:00 - 11:15</t>
  </si>
  <si>
    <t>05.01.2018 11:15 - 11:30</t>
  </si>
  <si>
    <t>05.01.2018 11:30 - 11:45</t>
  </si>
  <si>
    <t>05.01.2018 11:45 - 12:00</t>
  </si>
  <si>
    <t>05.01.2018 12:00 - 12:15</t>
  </si>
  <si>
    <t>05.01.2018 12:15 - 12:30</t>
  </si>
  <si>
    <t>05.01.2018 12:30 - 12:45</t>
  </si>
  <si>
    <t>05.01.2018 12:45 - 13:00</t>
  </si>
  <si>
    <t>05.01.2018 13:00 - 13:15</t>
  </si>
  <si>
    <t>05.01.2018 13:15 - 13:30</t>
  </si>
  <si>
    <t>05.01.2018 13:30 - 13:45</t>
  </si>
  <si>
    <t>05.01.2018 13:45 - 14:00</t>
  </si>
  <si>
    <t>05.01.2018 14:00 - 14:15</t>
  </si>
  <si>
    <t>05.01.2018 14:15 - 14:30</t>
  </si>
  <si>
    <t>05.01.2018 14:30 - 14:45</t>
  </si>
  <si>
    <t>05.01.2018 14:45 - 15:00</t>
  </si>
  <si>
    <t>05.01.2018 15:00 - 15:15</t>
  </si>
  <si>
    <t>05.01.2018 15:15 - 15:30</t>
  </si>
  <si>
    <t>05.01.2018 15:30 - 15:45</t>
  </si>
  <si>
    <t>05.01.2018 15:45 - 16:00</t>
  </si>
  <si>
    <t>05.01.2018 16:00 - 16:15</t>
  </si>
  <si>
    <t>05.01.2018 16:15 - 16:30</t>
  </si>
  <si>
    <t>05.01.2018 16:30 - 16:45</t>
  </si>
  <si>
    <t>05.01.2018 16:45 - 17:00</t>
  </si>
  <si>
    <t>05.01.2018 17:00 - 17:15</t>
  </si>
  <si>
    <t>05.01.2018 17:15 - 17:30</t>
  </si>
  <si>
    <t>05.01.2018 17:30 - 17:45</t>
  </si>
  <si>
    <t>05.01.2018 17:45 - 18:00</t>
  </si>
  <si>
    <t>05.01.2018 18:00 - 18:15</t>
  </si>
  <si>
    <t>05.01.2018 18:15 - 18:30</t>
  </si>
  <si>
    <t>05.01.2018 18:30 - 18:45</t>
  </si>
  <si>
    <t>05.01.2018 18:45 - 19:00</t>
  </si>
  <si>
    <t>05.01.2018 19:00 - 19:15</t>
  </si>
  <si>
    <t>05.01.2018 19:15 - 19:30</t>
  </si>
  <si>
    <t>05.01.2018 19:30 - 19:45</t>
  </si>
  <si>
    <t>05.01.2018 19:45 - 20:00</t>
  </si>
  <si>
    <t>05.01.2018 20:00 - 20:15</t>
  </si>
  <si>
    <t>05.01.2018 20:15 - 20:30</t>
  </si>
  <si>
    <t>05.01.2018 20:30 - 20:45</t>
  </si>
  <si>
    <t>05.01.2018 20:45 - 21:00</t>
  </si>
  <si>
    <t>05.01.2018 21:00 - 21:15</t>
  </si>
  <si>
    <t>05.01.2018 21:15 - 21:30</t>
  </si>
  <si>
    <t>05.01.2018 21:30 - 21:45</t>
  </si>
  <si>
    <t>05.01.2018 21:45 - 22:00</t>
  </si>
  <si>
    <t>05.01.2018 22:00 - 22:15</t>
  </si>
  <si>
    <t>05.01.2018 22:15 - 22:30</t>
  </si>
  <si>
    <t>05.01.2018 22:30 - 22:45</t>
  </si>
  <si>
    <t>05.01.2018 22:45 - 23:00</t>
  </si>
  <si>
    <t>05.01.2018 23:00 - 23:15</t>
  </si>
  <si>
    <t>05.01.2018 23:15 - 23:30</t>
  </si>
  <si>
    <t>05.01.2018 23:30 - 23:45</t>
  </si>
  <si>
    <t>05.01.2018 23:45 - 24:00</t>
  </si>
  <si>
    <t>06.01.2018 00:00 - 00:15</t>
  </si>
  <si>
    <t>06.01.2018 00:15 - 00:30</t>
  </si>
  <si>
    <t>06.01.2018 00:30 - 00:45</t>
  </si>
  <si>
    <t>06.01.2018 00:45 - 01:00</t>
  </si>
  <si>
    <t>06.01.2018 01:00 - 01:15</t>
  </si>
  <si>
    <t>06.01.2018 01:15 - 01:30</t>
  </si>
  <si>
    <t>06.01.2018 01:30 - 01:45</t>
  </si>
  <si>
    <t>06.01.2018 01:45 - 02:00</t>
  </si>
  <si>
    <t>06.01.2018 02:00 - 02:15</t>
  </si>
  <si>
    <t>06.01.2018 02:15 - 02:30</t>
  </si>
  <si>
    <t>06.01.2018 02:30 - 02:45</t>
  </si>
  <si>
    <t>06.01.2018 02:45 - 03:00</t>
  </si>
  <si>
    <t>06.01.2018 03:00 - 03:15</t>
  </si>
  <si>
    <t>06.01.2018 03:15 - 03:30</t>
  </si>
  <si>
    <t>06.01.2018 03:30 - 03:45</t>
  </si>
  <si>
    <t>06.01.2018 03:45 - 04:00</t>
  </si>
  <si>
    <t>06.01.2018 04:00 - 04:15</t>
  </si>
  <si>
    <t>06.01.2018 04:15 - 04:30</t>
  </si>
  <si>
    <t>06.01.2018 04:30 - 04:45</t>
  </si>
  <si>
    <t>06.01.2018 04:45 - 05:00</t>
  </si>
  <si>
    <t>06.01.2018 05:00 - 05:15</t>
  </si>
  <si>
    <t>06.01.2018 05:15 - 05:30</t>
  </si>
  <si>
    <t>06.01.2018 05:30 - 05:45</t>
  </si>
  <si>
    <t>06.01.2018 05:45 - 06:00</t>
  </si>
  <si>
    <t>06.01.2018 06:00 - 06:15</t>
  </si>
  <si>
    <t>06.01.2018 06:15 - 06:30</t>
  </si>
  <si>
    <t>06.01.2018 06:30 - 06:45</t>
  </si>
  <si>
    <t>06.01.2018 06:45 - 07:00</t>
  </si>
  <si>
    <t>06.01.2018 07:00 - 07:15</t>
  </si>
  <si>
    <t>06.01.2018 07:15 - 07:30</t>
  </si>
  <si>
    <t>06.01.2018 07:30 - 07:45</t>
  </si>
  <si>
    <t>06.01.2018 07:45 - 08:00</t>
  </si>
  <si>
    <t>06.01.2018 08:00 - 08:15</t>
  </si>
  <si>
    <t>06.01.2018 08:15 - 08:30</t>
  </si>
  <si>
    <t>06.01.2018 08:30 - 08:45</t>
  </si>
  <si>
    <t>06.01.2018 08:45 - 09:00</t>
  </si>
  <si>
    <t>06.01.2018 09:00 - 09:15</t>
  </si>
  <si>
    <t>06.01.2018 09:15 - 09:30</t>
  </si>
  <si>
    <t>06.01.2018 09:30 - 09:45</t>
  </si>
  <si>
    <t>06.01.2018 09:45 - 10:00</t>
  </si>
  <si>
    <t>06.01.2018 10:00 - 10:15</t>
  </si>
  <si>
    <t>06.01.2018 10:15 - 10:30</t>
  </si>
  <si>
    <t>06.01.2018 10:30 - 10:45</t>
  </si>
  <si>
    <t>06.01.2018 10:45 - 11:00</t>
  </si>
  <si>
    <t>06.01.2018 11:00 - 11:15</t>
  </si>
  <si>
    <t>06.01.2018 11:15 - 11:30</t>
  </si>
  <si>
    <t>06.01.2018 11:30 - 11:45</t>
  </si>
  <si>
    <t>06.01.2018 11:45 - 12:00</t>
  </si>
  <si>
    <t>06.01.2018 12:00 - 12:15</t>
  </si>
  <si>
    <t>06.01.2018 12:15 - 12:30</t>
  </si>
  <si>
    <t>06.01.2018 12:30 - 12:45</t>
  </si>
  <si>
    <t>06.01.2018 12:45 - 13:00</t>
  </si>
  <si>
    <t>06.01.2018 13:00 - 13:15</t>
  </si>
  <si>
    <t>06.01.2018 13:15 - 13:30</t>
  </si>
  <si>
    <t>06.01.2018 13:30 - 13:45</t>
  </si>
  <si>
    <t>06.01.2018 13:45 - 14:00</t>
  </si>
  <si>
    <t>06.01.2018 14:00 - 14:15</t>
  </si>
  <si>
    <t>06.01.2018 14:15 - 14:30</t>
  </si>
  <si>
    <t>06.01.2018 14:30 - 14:45</t>
  </si>
  <si>
    <t>06.01.2018 14:45 - 15:00</t>
  </si>
  <si>
    <t>06.01.2018 15:00 - 15:15</t>
  </si>
  <si>
    <t>06.01.2018 15:15 - 15:30</t>
  </si>
  <si>
    <t>06.01.2018 15:30 - 15:45</t>
  </si>
  <si>
    <t>06.01.2018 15:45 - 16:00</t>
  </si>
  <si>
    <t>06.01.2018 16:00 - 16:15</t>
  </si>
  <si>
    <t>06.01.2018 16:15 - 16:30</t>
  </si>
  <si>
    <t>06.01.2018 16:30 - 16:45</t>
  </si>
  <si>
    <t>06.01.2018 16:45 - 17:00</t>
  </si>
  <si>
    <t>06.01.2018 17:00 - 17:15</t>
  </si>
  <si>
    <t>06.01.2018 17:15 - 17:30</t>
  </si>
  <si>
    <t>06.01.2018 17:30 - 17:45</t>
  </si>
  <si>
    <t>06.01.2018 17:45 - 18:00</t>
  </si>
  <si>
    <t>06.01.2018 18:00 - 18:15</t>
  </si>
  <si>
    <t>06.01.2018 18:15 - 18:30</t>
  </si>
  <si>
    <t>06.01.2018 18:30 - 18:45</t>
  </si>
  <si>
    <t>06.01.2018 18:45 - 19:00</t>
  </si>
  <si>
    <t>06.01.2018 19:00 - 19:15</t>
  </si>
  <si>
    <t>06.01.2018 19:15 - 19:30</t>
  </si>
  <si>
    <t>06.01.2018 19:30 - 19:45</t>
  </si>
  <si>
    <t>06.01.2018 19:45 - 20:00</t>
  </si>
  <si>
    <t>06.01.2018 20:00 - 20:15</t>
  </si>
  <si>
    <t>06.01.2018 20:15 - 20:30</t>
  </si>
  <si>
    <t>06.01.2018 20:30 - 20:45</t>
  </si>
  <si>
    <t>06.01.2018 20:45 - 21:00</t>
  </si>
  <si>
    <t>06.01.2018 21:00 - 21:15</t>
  </si>
  <si>
    <t>06.01.2018 21:15 - 21:30</t>
  </si>
  <si>
    <t>06.01.2018 21:30 - 21:45</t>
  </si>
  <si>
    <t>06.01.2018 21:45 - 22:00</t>
  </si>
  <si>
    <t>06.01.2018 22:00 - 22:15</t>
  </si>
  <si>
    <t>06.01.2018 22:15 - 22:30</t>
  </si>
  <si>
    <t>06.01.2018 22:30 - 22:45</t>
  </si>
  <si>
    <t>06.01.2018 22:45 - 23:00</t>
  </si>
  <si>
    <t>06.01.2018 23:00 - 23:15</t>
  </si>
  <si>
    <t>06.01.2018 23:15 - 23:30</t>
  </si>
  <si>
    <t>06.01.2018 23:30 - 23:45</t>
  </si>
  <si>
    <t>06.01.2018 23:45 - 24:00</t>
  </si>
  <si>
    <t>07.01.2018 00:00 - 00:15</t>
  </si>
  <si>
    <t>07.01.2018 00:15 - 00:30</t>
  </si>
  <si>
    <t>07.01.2018 00:30 - 00:45</t>
  </si>
  <si>
    <t>07.01.2018 00:45 - 01:00</t>
  </si>
  <si>
    <t>07.01.2018 01:00 - 01:15</t>
  </si>
  <si>
    <t>07.01.2018 01:15 - 01:30</t>
  </si>
  <si>
    <t>07.01.2018 01:30 - 01:45</t>
  </si>
  <si>
    <t>07.01.2018 01:45 - 02:00</t>
  </si>
  <si>
    <t>07.01.2018 02:00 - 02:15</t>
  </si>
  <si>
    <t>07.01.2018 02:15 - 02:30</t>
  </si>
  <si>
    <t>07.01.2018 02:30 - 02:45</t>
  </si>
  <si>
    <t>07.01.2018 02:45 - 03:00</t>
  </si>
  <si>
    <t>07.01.2018 03:00 - 03:15</t>
  </si>
  <si>
    <t>07.01.2018 03:15 - 03:30</t>
  </si>
  <si>
    <t>07.01.2018 03:30 - 03:45</t>
  </si>
  <si>
    <t>07.01.2018 03:45 - 04:00</t>
  </si>
  <si>
    <t>07.01.2018 04:00 - 04:15</t>
  </si>
  <si>
    <t>07.01.2018 04:15 - 04:30</t>
  </si>
  <si>
    <t>07.01.2018 04:30 - 04:45</t>
  </si>
  <si>
    <t>07.01.2018 04:45 - 05:00</t>
  </si>
  <si>
    <t>07.01.2018 05:00 - 05:15</t>
  </si>
  <si>
    <t>07.01.2018 05:15 - 05:30</t>
  </si>
  <si>
    <t>07.01.2018 05:30 - 05:45</t>
  </si>
  <si>
    <t>07.01.2018 05:45 - 06:00</t>
  </si>
  <si>
    <t>07.01.2018 06:00 - 06:15</t>
  </si>
  <si>
    <t>07.01.2018 06:15 - 06:30</t>
  </si>
  <si>
    <t>07.01.2018 06:30 - 06:45</t>
  </si>
  <si>
    <t>07.01.2018 06:45 - 07:00</t>
  </si>
  <si>
    <t>07.01.2018 07:00 - 07:15</t>
  </si>
  <si>
    <t>07.01.2018 07:15 - 07:30</t>
  </si>
  <si>
    <t>07.01.2018 07:30 - 07:45</t>
  </si>
  <si>
    <t>07.01.2018 07:45 - 08:00</t>
  </si>
  <si>
    <t>07.01.2018 08:00 - 08:15</t>
  </si>
  <si>
    <t>07.01.2018 08:15 - 08:30</t>
  </si>
  <si>
    <t>07.01.2018 08:30 - 08:45</t>
  </si>
  <si>
    <t>07.01.2018 08:45 - 09:00</t>
  </si>
  <si>
    <t>07.01.2018 09:00 - 09:15</t>
  </si>
  <si>
    <t>07.01.2018 09:15 - 09:30</t>
  </si>
  <si>
    <t>07.01.2018 09:30 - 09:45</t>
  </si>
  <si>
    <t>07.01.2018 09:45 - 10:00</t>
  </si>
  <si>
    <t>07.01.2018 10:00 - 10:15</t>
  </si>
  <si>
    <t>07.01.2018 10:15 - 10:30</t>
  </si>
  <si>
    <t>07.01.2018 10:30 - 10:45</t>
  </si>
  <si>
    <t>07.01.2018 10:45 - 11:00</t>
  </si>
  <si>
    <t>07.01.2018 11:00 - 11:15</t>
  </si>
  <si>
    <t>07.01.2018 11:15 - 11:30</t>
  </si>
  <si>
    <t>07.01.2018 11:30 - 11:45</t>
  </si>
  <si>
    <t>07.01.2018 11:45 - 12:00</t>
  </si>
  <si>
    <t>07.01.2018 12:00 - 12:15</t>
  </si>
  <si>
    <t>07.01.2018 12:15 - 12:30</t>
  </si>
  <si>
    <t>07.01.2018 12:30 - 12:45</t>
  </si>
  <si>
    <t>07.01.2018 12:45 - 13:00</t>
  </si>
  <si>
    <t>07.01.2018 13:00 - 13:15</t>
  </si>
  <si>
    <t>07.01.2018 13:15 - 13:30</t>
  </si>
  <si>
    <t>07.01.2018 13:30 - 13:45</t>
  </si>
  <si>
    <t>07.01.2018 13:45 - 14:00</t>
  </si>
  <si>
    <t>07.01.2018 14:00 - 14:15</t>
  </si>
  <si>
    <t>07.01.2018 14:15 - 14:30</t>
  </si>
  <si>
    <t>07.01.2018 14:30 - 14:45</t>
  </si>
  <si>
    <t>07.01.2018 14:45 - 15:00</t>
  </si>
  <si>
    <t>07.01.2018 15:00 - 15:15</t>
  </si>
  <si>
    <t>07.01.2018 15:15 - 15:30</t>
  </si>
  <si>
    <t>07.01.2018 15:30 - 15:45</t>
  </si>
  <si>
    <t>07.01.2018 15:45 - 16:00</t>
  </si>
  <si>
    <t>07.01.2018 16:00 - 16:15</t>
  </si>
  <si>
    <t>07.01.2018 16:15 - 16:30</t>
  </si>
  <si>
    <t>07.01.2018 16:30 - 16:45</t>
  </si>
  <si>
    <t>07.01.2018 16:45 - 17:00</t>
  </si>
  <si>
    <t>07.01.2018 17:00 - 17:15</t>
  </si>
  <si>
    <t>07.01.2018 17:15 - 17:30</t>
  </si>
  <si>
    <t>07.01.2018 17:30 - 17:45</t>
  </si>
  <si>
    <t>07.01.2018 17:45 - 18:00</t>
  </si>
  <si>
    <t>07.01.2018 18:00 - 18:15</t>
  </si>
  <si>
    <t>07.01.2018 18:15 - 18:30</t>
  </si>
  <si>
    <t>07.01.2018 18:30 - 18:45</t>
  </si>
  <si>
    <t>07.01.2018 18:45 - 19:00</t>
  </si>
  <si>
    <t>07.01.2018 19:00 - 19:15</t>
  </si>
  <si>
    <t>07.01.2018 19:15 - 19:30</t>
  </si>
  <si>
    <t>07.01.2018 19:30 - 19:45</t>
  </si>
  <si>
    <t>07.01.2018 19:45 - 20:00</t>
  </si>
  <si>
    <t>07.01.2018 20:00 - 20:15</t>
  </si>
  <si>
    <t>07.01.2018 20:15 - 20:30</t>
  </si>
  <si>
    <t>07.01.2018 20:30 - 20:45</t>
  </si>
  <si>
    <t>07.01.2018 20:45 - 21:00</t>
  </si>
  <si>
    <t>07.01.2018 21:00 - 21:15</t>
  </si>
  <si>
    <t>07.01.2018 21:15 - 21:30</t>
  </si>
  <si>
    <t>07.01.2018 21:30 - 21:45</t>
  </si>
  <si>
    <t>07.01.2018 21:45 - 22:00</t>
  </si>
  <si>
    <t>07.01.2018 22:00 - 22:15</t>
  </si>
  <si>
    <t>07.01.2018 22:15 - 22:30</t>
  </si>
  <si>
    <t>07.01.2018 22:30 - 22:45</t>
  </si>
  <si>
    <t>07.01.2018 22:45 - 23:00</t>
  </si>
  <si>
    <t>07.01.2018 23:00 - 23:15</t>
  </si>
  <si>
    <t>07.01.2018 23:15 - 23:30</t>
  </si>
  <si>
    <t>07.01.2018 23:30 - 23:45</t>
  </si>
  <si>
    <t>07.01.2018 23:45 - 24:00</t>
  </si>
  <si>
    <t>08.01.2018 00:00 - 00:15</t>
  </si>
  <si>
    <t>08.01.2018 00:15 - 00:30</t>
  </si>
  <si>
    <t>08.01.2018 00:30 - 00:45</t>
  </si>
  <si>
    <t>08.01.2018 00:45 - 01:00</t>
  </si>
  <si>
    <t>08.01.2018 01:00 - 01:15</t>
  </si>
  <si>
    <t>08.01.2018 01:15 - 01:30</t>
  </si>
  <si>
    <t>08.01.2018 01:30 - 01:45</t>
  </si>
  <si>
    <t>08.01.2018 01:45 - 02:00</t>
  </si>
  <si>
    <t>08.01.2018 02:00 - 02:15</t>
  </si>
  <si>
    <t>08.01.2018 02:15 - 02:30</t>
  </si>
  <si>
    <t>08.01.2018 02:30 - 02:45</t>
  </si>
  <si>
    <t>08.01.2018 02:45 - 03:00</t>
  </si>
  <si>
    <t>08.01.2018 03:00 - 03:15</t>
  </si>
  <si>
    <t>08.01.2018 03:15 - 03:30</t>
  </si>
  <si>
    <t>08.01.2018 03:30 - 03:45</t>
  </si>
  <si>
    <t>08.01.2018 03:45 - 04:00</t>
  </si>
  <si>
    <t>08.01.2018 04:00 - 04:15</t>
  </si>
  <si>
    <t>08.01.2018 04:15 - 04:30</t>
  </si>
  <si>
    <t>08.01.2018 04:30 - 04:45</t>
  </si>
  <si>
    <t>08.01.2018 04:45 - 05:00</t>
  </si>
  <si>
    <t>08.01.2018 05:00 - 05:15</t>
  </si>
  <si>
    <t>08.01.2018 05:15 - 05:30</t>
  </si>
  <si>
    <t>08.01.2018 05:30 - 05:45</t>
  </si>
  <si>
    <t>08.01.2018 05:45 - 06:00</t>
  </si>
  <si>
    <t>08.01.2018 06:00 - 06:15</t>
  </si>
  <si>
    <t>08.01.2018 06:15 - 06:30</t>
  </si>
  <si>
    <t>08.01.2018 06:30 - 06:45</t>
  </si>
  <si>
    <t>08.01.2018 06:45 - 07:00</t>
  </si>
  <si>
    <t>08.01.2018 07:00 - 07:15</t>
  </si>
  <si>
    <t>08.01.2018 07:15 - 07:30</t>
  </si>
  <si>
    <t>08.01.2018 07:30 - 07:45</t>
  </si>
  <si>
    <t>08.01.2018 07:45 - 08:00</t>
  </si>
  <si>
    <t>08.01.2018 08:00 - 08:15</t>
  </si>
  <si>
    <t>08.01.2018 08:15 - 08:30</t>
  </si>
  <si>
    <t>08.01.2018 08:30 - 08:45</t>
  </si>
  <si>
    <t>08.01.2018 08:45 - 09:00</t>
  </si>
  <si>
    <t>08.01.2018 09:00 - 09:15</t>
  </si>
  <si>
    <t>08.01.2018 09:15 - 09:30</t>
  </si>
  <si>
    <t>08.01.2018 09:30 - 09:45</t>
  </si>
  <si>
    <t>08.01.2018 09:45 - 10:00</t>
  </si>
  <si>
    <t>08.01.2018 10:00 - 10:15</t>
  </si>
  <si>
    <t>08.01.2018 10:15 - 10:30</t>
  </si>
  <si>
    <t>08.01.2018 10:30 - 10:45</t>
  </si>
  <si>
    <t>08.01.2018 10:45 - 11:00</t>
  </si>
  <si>
    <t>08.01.2018 11:00 - 11:15</t>
  </si>
  <si>
    <t>08.01.2018 11:15 - 11:30</t>
  </si>
  <si>
    <t>08.01.2018 11:30 - 11:45</t>
  </si>
  <si>
    <t>08.01.2018 11:45 - 12:00</t>
  </si>
  <si>
    <t>08.01.2018 12:00 - 12:15</t>
  </si>
  <si>
    <t>08.01.2018 12:15 - 12:30</t>
  </si>
  <si>
    <t>08.01.2018 12:30 - 12:45</t>
  </si>
  <si>
    <t>08.01.2018 12:45 - 13:00</t>
  </si>
  <si>
    <t>08.01.2018 13:00 - 13:15</t>
  </si>
  <si>
    <t>08.01.2018 13:15 - 13:30</t>
  </si>
  <si>
    <t>08.01.2018 13:30 - 13:45</t>
  </si>
  <si>
    <t>08.01.2018 13:45 - 14:00</t>
  </si>
  <si>
    <t>08.01.2018 14:00 - 14:15</t>
  </si>
  <si>
    <t>08.01.2018 14:15 - 14:30</t>
  </si>
  <si>
    <t>08.01.2018 14:30 - 14:45</t>
  </si>
  <si>
    <t>08.01.2018 14:45 - 15:00</t>
  </si>
  <si>
    <t>08.01.2018 15:00 - 15:15</t>
  </si>
  <si>
    <t>08.01.2018 15:15 - 15:30</t>
  </si>
  <si>
    <t>08.01.2018 15:30 - 15:45</t>
  </si>
  <si>
    <t>08.01.2018 15:45 - 16:00</t>
  </si>
  <si>
    <t>08.01.2018 16:00 - 16:15</t>
  </si>
  <si>
    <t>08.01.2018 16:15 - 16:30</t>
  </si>
  <si>
    <t>08.01.2018 16:30 - 16:45</t>
  </si>
  <si>
    <t>08.01.2018 16:45 - 17:00</t>
  </si>
  <si>
    <t>08.01.2018 17:00 - 17:15</t>
  </si>
  <si>
    <t>08.01.2018 17:15 - 17:30</t>
  </si>
  <si>
    <t>08.01.2018 17:30 - 17:45</t>
  </si>
  <si>
    <t>08.01.2018 17:45 - 18:00</t>
  </si>
  <si>
    <t>08.01.2018 18:00 - 18:15</t>
  </si>
  <si>
    <t>08.01.2018 18:15 - 18:30</t>
  </si>
  <si>
    <t>08.01.2018 18:30 - 18:45</t>
  </si>
  <si>
    <t>08.01.2018 18:45 - 19:00</t>
  </si>
  <si>
    <t>08.01.2018 19:00 - 19:15</t>
  </si>
  <si>
    <t>08.01.2018 19:15 - 19:30</t>
  </si>
  <si>
    <t>08.01.2018 19:30 - 19:45</t>
  </si>
  <si>
    <t>08.01.2018 19:45 - 20:00</t>
  </si>
  <si>
    <t>08.01.2018 20:00 - 20:15</t>
  </si>
  <si>
    <t>08.01.2018 20:15 - 20:30</t>
  </si>
  <si>
    <t>08.01.2018 20:30 - 20:45</t>
  </si>
  <si>
    <t>08.01.2018 20:45 - 21:00</t>
  </si>
  <si>
    <t>08.01.2018 21:00 - 21:15</t>
  </si>
  <si>
    <t>08.01.2018 21:15 - 21:30</t>
  </si>
  <si>
    <t>08.01.2018 21:30 - 21:45</t>
  </si>
  <si>
    <t>08.01.2018 21:45 - 22:00</t>
  </si>
  <si>
    <t>08.01.2018 22:00 - 22:15</t>
  </si>
  <si>
    <t>08.01.2018 22:15 - 22:30</t>
  </si>
  <si>
    <t>08.01.2018 22:30 - 22:45</t>
  </si>
  <si>
    <t>08.01.2018 22:45 - 23:00</t>
  </si>
  <si>
    <t>08.01.2018 23:00 - 23:15</t>
  </si>
  <si>
    <t>08.01.2018 23:15 - 23:30</t>
  </si>
  <si>
    <t>08.01.2018 23:30 - 23:45</t>
  </si>
  <si>
    <t>08.01.2018 23:45 - 24:00</t>
  </si>
  <si>
    <t>09.01.2018 00:00 - 00:15</t>
  </si>
  <si>
    <t>09.01.2018 00:15 - 00:30</t>
  </si>
  <si>
    <t>09.01.2018 00:30 - 00:45</t>
  </si>
  <si>
    <t>09.01.2018 00:45 - 01:00</t>
  </si>
  <si>
    <t>09.01.2018 01:00 - 01:15</t>
  </si>
  <si>
    <t>09.01.2018 01:15 - 01:30</t>
  </si>
  <si>
    <t>09.01.2018 01:30 - 01:45</t>
  </si>
  <si>
    <t>09.01.2018 01:45 - 02:00</t>
  </si>
  <si>
    <t>09.01.2018 02:00 - 02:15</t>
  </si>
  <si>
    <t>09.01.2018 02:15 - 02:30</t>
  </si>
  <si>
    <t>09.01.2018 02:30 - 02:45</t>
  </si>
  <si>
    <t>09.01.2018 02:45 - 03:00</t>
  </si>
  <si>
    <t>09.01.2018 03:00 - 03:15</t>
  </si>
  <si>
    <t>09.01.2018 03:15 - 03:30</t>
  </si>
  <si>
    <t>09.01.2018 03:30 - 03:45</t>
  </si>
  <si>
    <t>09.01.2018 03:45 - 04:00</t>
  </si>
  <si>
    <t>09.01.2018 04:00 - 04:15</t>
  </si>
  <si>
    <t>09.01.2018 04:15 - 04:30</t>
  </si>
  <si>
    <t>09.01.2018 04:30 - 04:45</t>
  </si>
  <si>
    <t>09.01.2018 04:45 - 05:00</t>
  </si>
  <si>
    <t>09.01.2018 05:00 - 05:15</t>
  </si>
  <si>
    <t>09.01.2018 05:15 - 05:30</t>
  </si>
  <si>
    <t>09.01.2018 05:30 - 05:45</t>
  </si>
  <si>
    <t>09.01.2018 05:45 - 06:00</t>
  </si>
  <si>
    <t>09.01.2018 06:00 - 06:15</t>
  </si>
  <si>
    <t>09.01.2018 06:15 - 06:30</t>
  </si>
  <si>
    <t>09.01.2018 06:30 - 06:45</t>
  </si>
  <si>
    <t>09.01.2018 06:45 - 07:00</t>
  </si>
  <si>
    <t>09.01.2018 07:00 - 07:15</t>
  </si>
  <si>
    <t>09.01.2018 07:15 - 07:30</t>
  </si>
  <si>
    <t>09.01.2018 07:30 - 07:45</t>
  </si>
  <si>
    <t>09.01.2018 07:45 - 08:00</t>
  </si>
  <si>
    <t>09.01.2018 08:00 - 08:15</t>
  </si>
  <si>
    <t>09.01.2018 08:15 - 08:30</t>
  </si>
  <si>
    <t>09.01.2018 08:30 - 08:45</t>
  </si>
  <si>
    <t>09.01.2018 08:45 - 09:00</t>
  </si>
  <si>
    <t>09.01.2018 09:00 - 09:15</t>
  </si>
  <si>
    <t>09.01.2018 09:15 - 09:30</t>
  </si>
  <si>
    <t>09.01.2018 09:30 - 09:45</t>
  </si>
  <si>
    <t>09.01.2018 09:45 - 10:00</t>
  </si>
  <si>
    <t>09.01.2018 10:00 - 10:15</t>
  </si>
  <si>
    <t>09.01.2018 10:15 - 10:30</t>
  </si>
  <si>
    <t>09.01.2018 10:30 - 10:45</t>
  </si>
  <si>
    <t>09.01.2018 10:45 - 11:00</t>
  </si>
  <si>
    <t>09.01.2018 11:00 - 11:15</t>
  </si>
  <si>
    <t>09.01.2018 11:15 - 11:30</t>
  </si>
  <si>
    <t>09.01.2018 11:30 - 11:45</t>
  </si>
  <si>
    <t>09.01.2018 11:45 - 12:00</t>
  </si>
  <si>
    <t>09.01.2018 12:00 - 12:15</t>
  </si>
  <si>
    <t>09.01.2018 12:15 - 12:30</t>
  </si>
  <si>
    <t>09.01.2018 12:30 - 12:45</t>
  </si>
  <si>
    <t>09.01.2018 12:45 - 13:00</t>
  </si>
  <si>
    <t>09.01.2018 13:00 - 13:15</t>
  </si>
  <si>
    <t>09.01.2018 13:15 - 13:30</t>
  </si>
  <si>
    <t>09.01.2018 13:30 - 13:45</t>
  </si>
  <si>
    <t>09.01.2018 13:45 - 14:00</t>
  </si>
  <si>
    <t>09.01.2018 14:00 - 14:15</t>
  </si>
  <si>
    <t>09.01.2018 14:15 - 14:30</t>
  </si>
  <si>
    <t>09.01.2018 14:30 - 14:45</t>
  </si>
  <si>
    <t>09.01.2018 14:45 - 15:00</t>
  </si>
  <si>
    <t>09.01.2018 15:00 - 15:15</t>
  </si>
  <si>
    <t>09.01.2018 15:15 - 15:30</t>
  </si>
  <si>
    <t>09.01.2018 15:30 - 15:45</t>
  </si>
  <si>
    <t>09.01.2018 15:45 - 16:00</t>
  </si>
  <si>
    <t>09.01.2018 16:00 - 16:15</t>
  </si>
  <si>
    <t>09.01.2018 16:15 - 16:30</t>
  </si>
  <si>
    <t>09.01.2018 16:30 - 16:45</t>
  </si>
  <si>
    <t>09.01.2018 16:45 - 17:00</t>
  </si>
  <si>
    <t>09.01.2018 17:00 - 17:15</t>
  </si>
  <si>
    <t>09.01.2018 17:15 - 17:30</t>
  </si>
  <si>
    <t>09.01.2018 17:30 - 17:45</t>
  </si>
  <si>
    <t>09.01.2018 17:45 - 18:00</t>
  </si>
  <si>
    <t>09.01.2018 18:00 - 18:15</t>
  </si>
  <si>
    <t>09.01.2018 18:15 - 18:30</t>
  </si>
  <si>
    <t>09.01.2018 18:30 - 18:45</t>
  </si>
  <si>
    <t>09.01.2018 18:45 - 19:00</t>
  </si>
  <si>
    <t>09.01.2018 19:00 - 19:15</t>
  </si>
  <si>
    <t>09.01.2018 19:15 - 19:30</t>
  </si>
  <si>
    <t>09.01.2018 19:30 - 19:45</t>
  </si>
  <si>
    <t>09.01.2018 19:45 - 20:00</t>
  </si>
  <si>
    <t>09.01.2018 20:00 - 20:15</t>
  </si>
  <si>
    <t>09.01.2018 20:15 - 20:30</t>
  </si>
  <si>
    <t>09.01.2018 20:30 - 20:45</t>
  </si>
  <si>
    <t>09.01.2018 20:45 - 21:00</t>
  </si>
  <si>
    <t>09.01.2018 21:00 - 21:15</t>
  </si>
  <si>
    <t>09.01.2018 21:15 - 21:30</t>
  </si>
  <si>
    <t>09.01.2018 21:30 - 21:45</t>
  </si>
  <si>
    <t>09.01.2018 21:45 - 22:00</t>
  </si>
  <si>
    <t>09.01.2018 22:00 - 22:15</t>
  </si>
  <si>
    <t>09.01.2018 22:15 - 22:30</t>
  </si>
  <si>
    <t>09.01.2018 22:30 - 22:45</t>
  </si>
  <si>
    <t>09.01.2018 22:45 - 23:00</t>
  </si>
  <si>
    <t>09.01.2018 23:00 - 23:15</t>
  </si>
  <si>
    <t>09.01.2018 23:15 - 23:30</t>
  </si>
  <si>
    <t>09.01.2018 23:30 - 23:45</t>
  </si>
  <si>
    <t>09.01.2018 23:45 - 24:00</t>
  </si>
  <si>
    <t>10.01.2018 00:00 - 00:15</t>
  </si>
  <si>
    <t>10.01.2018 00:15 - 00:30</t>
  </si>
  <si>
    <t>10.01.2018 00:30 - 00:45</t>
  </si>
  <si>
    <t>10.01.2018 00:45 - 01:00</t>
  </si>
  <si>
    <t>10.01.2018 01:00 - 01:15</t>
  </si>
  <si>
    <t>10.01.2018 01:15 - 01:30</t>
  </si>
  <si>
    <t>10.01.2018 01:30 - 01:45</t>
  </si>
  <si>
    <t>10.01.2018 01:45 - 02:00</t>
  </si>
  <si>
    <t>10.01.2018 02:00 - 02:15</t>
  </si>
  <si>
    <t>10.01.2018 02:15 - 02:30</t>
  </si>
  <si>
    <t>10.01.2018 02:30 - 02:45</t>
  </si>
  <si>
    <t>10.01.2018 02:45 - 03:00</t>
  </si>
  <si>
    <t>10.01.2018 03:00 - 03:15</t>
  </si>
  <si>
    <t>10.01.2018 03:15 - 03:30</t>
  </si>
  <si>
    <t>10.01.2018 03:30 - 03:45</t>
  </si>
  <si>
    <t>10.01.2018 03:45 - 04:00</t>
  </si>
  <si>
    <t>10.01.2018 04:00 - 04:15</t>
  </si>
  <si>
    <t>10.01.2018 04:15 - 04:30</t>
  </si>
  <si>
    <t>10.01.2018 04:30 - 04:45</t>
  </si>
  <si>
    <t>10.01.2018 04:45 - 05:00</t>
  </si>
  <si>
    <t>10.01.2018 05:00 - 05:15</t>
  </si>
  <si>
    <t>10.01.2018 05:15 - 05:30</t>
  </si>
  <si>
    <t>10.01.2018 05:30 - 05:45</t>
  </si>
  <si>
    <t>10.01.2018 05:45 - 06:00</t>
  </si>
  <si>
    <t>10.01.2018 06:00 - 06:15</t>
  </si>
  <si>
    <t>10.01.2018 06:15 - 06:30</t>
  </si>
  <si>
    <t>10.01.2018 06:30 - 06:45</t>
  </si>
  <si>
    <t>10.01.2018 06:45 - 07:00</t>
  </si>
  <si>
    <t>10.01.2018 07:00 - 07:15</t>
  </si>
  <si>
    <t>10.01.2018 07:15 - 07:30</t>
  </si>
  <si>
    <t>10.01.2018 07:30 - 07:45</t>
  </si>
  <si>
    <t>10.01.2018 07:45 - 08:00</t>
  </si>
  <si>
    <t>10.01.2018 08:00 - 08:15</t>
  </si>
  <si>
    <t>10.01.2018 08:15 - 08:30</t>
  </si>
  <si>
    <t>10.01.2018 08:30 - 08:45</t>
  </si>
  <si>
    <t>10.01.2018 08:45 - 09:00</t>
  </si>
  <si>
    <t>10.01.2018 09:00 - 09:15</t>
  </si>
  <si>
    <t>10.01.2018 09:15 - 09:30</t>
  </si>
  <si>
    <t>10.01.2018 09:30 - 09:45</t>
  </si>
  <si>
    <t>10.01.2018 09:45 - 10:00</t>
  </si>
  <si>
    <t>10.01.2018 10:00 - 10:15</t>
  </si>
  <si>
    <t>10.01.2018 10:15 - 10:30</t>
  </si>
  <si>
    <t>10.01.2018 10:30 - 10:45</t>
  </si>
  <si>
    <t>10.01.2018 10:45 - 11:00</t>
  </si>
  <si>
    <t>10.01.2018 11:00 - 11:15</t>
  </si>
  <si>
    <t>10.01.2018 11:15 - 11:30</t>
  </si>
  <si>
    <t>10.01.2018 11:30 - 11:45</t>
  </si>
  <si>
    <t>10.01.2018 11:45 - 12:00</t>
  </si>
  <si>
    <t>10.01.2018 12:00 - 12:15</t>
  </si>
  <si>
    <t>10.01.2018 12:15 - 12:30</t>
  </si>
  <si>
    <t>10.01.2018 12:30 - 12:45</t>
  </si>
  <si>
    <t>10.01.2018 12:45 - 13:00</t>
  </si>
  <si>
    <t>10.01.2018 13:00 - 13:15</t>
  </si>
  <si>
    <t>10.01.2018 13:15 - 13:30</t>
  </si>
  <si>
    <t>10.01.2018 13:30 - 13:45</t>
  </si>
  <si>
    <t>10.01.2018 13:45 - 14:00</t>
  </si>
  <si>
    <t>10.01.2018 14:00 - 14:15</t>
  </si>
  <si>
    <t>10.01.2018 14:15 - 14:30</t>
  </si>
  <si>
    <t>10.01.2018 14:30 - 14:45</t>
  </si>
  <si>
    <t>10.01.2018 14:45 - 15:00</t>
  </si>
  <si>
    <t>10.01.2018 15:00 - 15:15</t>
  </si>
  <si>
    <t>10.01.2018 15:15 - 15:30</t>
  </si>
  <si>
    <t>10.01.2018 15:30 - 15:45</t>
  </si>
  <si>
    <t>10.01.2018 15:45 - 16:00</t>
  </si>
  <si>
    <t>10.01.2018 16:00 - 16:15</t>
  </si>
  <si>
    <t>10.01.2018 16:15 - 16:30</t>
  </si>
  <si>
    <t>10.01.2018 16:30 - 16:45</t>
  </si>
  <si>
    <t>10.01.2018 16:45 - 17:00</t>
  </si>
  <si>
    <t>10.01.2018 17:00 - 17:15</t>
  </si>
  <si>
    <t>10.01.2018 17:15 - 17:30</t>
  </si>
  <si>
    <t>10.01.2018 17:30 - 17:45</t>
  </si>
  <si>
    <t>10.01.2018 17:45 - 18:00</t>
  </si>
  <si>
    <t>10.01.2018 18:00 - 18:15</t>
  </si>
  <si>
    <t>10.01.2018 18:15 - 18:30</t>
  </si>
  <si>
    <t>10.01.2018 18:30 - 18:45</t>
  </si>
  <si>
    <t>10.01.2018 18:45 - 19:00</t>
  </si>
  <si>
    <t>10.01.2018 19:00 - 19:15</t>
  </si>
  <si>
    <t>10.01.2018 19:15 - 19:30</t>
  </si>
  <si>
    <t>10.01.2018 19:30 - 19:45</t>
  </si>
  <si>
    <t>10.01.2018 19:45 - 20:00</t>
  </si>
  <si>
    <t>10.01.2018 20:00 - 20:15</t>
  </si>
  <si>
    <t>10.01.2018 20:15 - 20:30</t>
  </si>
  <si>
    <t>10.01.2018 20:30 - 20:45</t>
  </si>
  <si>
    <t>10.01.2018 20:45 - 21:00</t>
  </si>
  <si>
    <t>10.01.2018 21:00 - 21:15</t>
  </si>
  <si>
    <t>10.01.2018 21:15 - 21:30</t>
  </si>
  <si>
    <t>10.01.2018 21:30 - 21:45</t>
  </si>
  <si>
    <t>10.01.2018 21:45 - 22:00</t>
  </si>
  <si>
    <t>10.01.2018 22:00 - 22:15</t>
  </si>
  <si>
    <t>10.01.2018 22:15 - 22:30</t>
  </si>
  <si>
    <t>10.01.2018 22:30 - 22:45</t>
  </si>
  <si>
    <t>10.01.2018 22:45 - 23:00</t>
  </si>
  <si>
    <t>10.01.2018 23:00 - 23:15</t>
  </si>
  <si>
    <t>10.01.2018 23:15 - 23:30</t>
  </si>
  <si>
    <t>10.01.2018 23:30 - 23:45</t>
  </si>
  <si>
    <t>10.01.2018 23:45 - 24:00</t>
  </si>
  <si>
    <t>11.01.2018 00:00 - 00:15</t>
  </si>
  <si>
    <t>11.01.2018 00:15 - 00:30</t>
  </si>
  <si>
    <t>11.01.2018 00:30 - 00:45</t>
  </si>
  <si>
    <t>11.01.2018 00:45 - 01:00</t>
  </si>
  <si>
    <t>11.01.2018 01:00 - 01:15</t>
  </si>
  <si>
    <t>11.01.2018 01:15 - 01:30</t>
  </si>
  <si>
    <t>11.01.2018 01:30 - 01:45</t>
  </si>
  <si>
    <t>11.01.2018 01:45 - 02:00</t>
  </si>
  <si>
    <t>11.01.2018 02:00 - 02:15</t>
  </si>
  <si>
    <t>11.01.2018 02:15 - 02:30</t>
  </si>
  <si>
    <t>11.01.2018 02:30 - 02:45</t>
  </si>
  <si>
    <t>11.01.2018 02:45 - 03:00</t>
  </si>
  <si>
    <t>11.01.2018 03:00 - 03:15</t>
  </si>
  <si>
    <t>11.01.2018 03:15 - 03:30</t>
  </si>
  <si>
    <t>11.01.2018 03:30 - 03:45</t>
  </si>
  <si>
    <t>11.01.2018 03:45 - 04:00</t>
  </si>
  <si>
    <t>11.01.2018 04:00 - 04:15</t>
  </si>
  <si>
    <t>11.01.2018 04:15 - 04:30</t>
  </si>
  <si>
    <t>11.01.2018 04:30 - 04:45</t>
  </si>
  <si>
    <t>11.01.2018 04:45 - 05:00</t>
  </si>
  <si>
    <t>11.01.2018 05:00 - 05:15</t>
  </si>
  <si>
    <t>11.01.2018 05:15 - 05:30</t>
  </si>
  <si>
    <t>11.01.2018 05:30 - 05:45</t>
  </si>
  <si>
    <t>11.01.2018 05:45 - 06:00</t>
  </si>
  <si>
    <t>11.01.2018 06:00 - 06:15</t>
  </si>
  <si>
    <t>11.01.2018 06:15 - 06:30</t>
  </si>
  <si>
    <t>11.01.2018 06:30 - 06:45</t>
  </si>
  <si>
    <t>11.01.2018 06:45 - 07:00</t>
  </si>
  <si>
    <t>11.01.2018 07:00 - 07:15</t>
  </si>
  <si>
    <t>11.01.2018 07:15 - 07:30</t>
  </si>
  <si>
    <t>11.01.2018 07:30 - 07:45</t>
  </si>
  <si>
    <t>11.01.2018 07:45 - 08:00</t>
  </si>
  <si>
    <t>11.01.2018 08:00 - 08:15</t>
  </si>
  <si>
    <t>11.01.2018 08:15 - 08:30</t>
  </si>
  <si>
    <t>11.01.2018 08:30 - 08:45</t>
  </si>
  <si>
    <t>11.01.2018 08:45 - 09:00</t>
  </si>
  <si>
    <t>11.01.2018 09:00 - 09:15</t>
  </si>
  <si>
    <t>11.01.2018 09:15 - 09:30</t>
  </si>
  <si>
    <t>11.01.2018 09:30 - 09:45</t>
  </si>
  <si>
    <t>11.01.2018 09:45 - 10:00</t>
  </si>
  <si>
    <t>11.01.2018 10:00 - 10:15</t>
  </si>
  <si>
    <t>11.01.2018 10:15 - 10:30</t>
  </si>
  <si>
    <t>11.01.2018 10:30 - 10:45</t>
  </si>
  <si>
    <t>11.01.2018 10:45 - 11:00</t>
  </si>
  <si>
    <t>11.01.2018 11:00 - 11:15</t>
  </si>
  <si>
    <t>11.01.2018 11:15 - 11:30</t>
  </si>
  <si>
    <t>11.01.2018 11:30 - 11:45</t>
  </si>
  <si>
    <t>11.01.2018 11:45 - 12:00</t>
  </si>
  <si>
    <t>11.01.2018 12:00 - 12:15</t>
  </si>
  <si>
    <t>11.01.2018 12:15 - 12:30</t>
  </si>
  <si>
    <t>11.01.2018 12:30 - 12:45</t>
  </si>
  <si>
    <t>11.01.2018 12:45 - 13:00</t>
  </si>
  <si>
    <t>11.01.2018 13:00 - 13:15</t>
  </si>
  <si>
    <t>11.01.2018 13:15 - 13:30</t>
  </si>
  <si>
    <t>11.01.2018 13:30 - 13:45</t>
  </si>
  <si>
    <t>11.01.2018 13:45 - 14:00</t>
  </si>
  <si>
    <t>11.01.2018 14:00 - 14:15</t>
  </si>
  <si>
    <t>11.01.2018 14:15 - 14:30</t>
  </si>
  <si>
    <t>11.01.2018 14:30 - 14:45</t>
  </si>
  <si>
    <t>11.01.2018 14:45 - 15:00</t>
  </si>
  <si>
    <t>11.01.2018 15:00 - 15:15</t>
  </si>
  <si>
    <t>11.01.2018 15:15 - 15:30</t>
  </si>
  <si>
    <t>11.01.2018 15:30 - 15:45</t>
  </si>
  <si>
    <t>11.01.2018 15:45 - 16:00</t>
  </si>
  <si>
    <t>11.01.2018 16:00 - 16:15</t>
  </si>
  <si>
    <t>11.01.2018 16:15 - 16:30</t>
  </si>
  <si>
    <t>11.01.2018 16:30 - 16:45</t>
  </si>
  <si>
    <t>11.01.2018 16:45 - 17:00</t>
  </si>
  <si>
    <t>11.01.2018 17:00 - 17:15</t>
  </si>
  <si>
    <t>11.01.2018 17:15 - 17:30</t>
  </si>
  <si>
    <t>11.01.2018 17:30 - 17:45</t>
  </si>
  <si>
    <t>11.01.2018 17:45 - 18:00</t>
  </si>
  <si>
    <t>11.01.2018 18:00 - 18:15</t>
  </si>
  <si>
    <t>11.01.2018 18:15 - 18:30</t>
  </si>
  <si>
    <t>11.01.2018 18:30 - 18:45</t>
  </si>
  <si>
    <t>11.01.2018 18:45 - 19:00</t>
  </si>
  <si>
    <t>11.01.2018 19:00 - 19:15</t>
  </si>
  <si>
    <t>11.01.2018 19:15 - 19:30</t>
  </si>
  <si>
    <t>11.01.2018 19:30 - 19:45</t>
  </si>
  <si>
    <t>11.01.2018 19:45 - 20:00</t>
  </si>
  <si>
    <t>11.01.2018 20:00 - 20:15</t>
  </si>
  <si>
    <t>11.01.2018 20:15 - 20:30</t>
  </si>
  <si>
    <t>11.01.2018 20:30 - 20:45</t>
  </si>
  <si>
    <t>11.01.2018 20:45 - 21:00</t>
  </si>
  <si>
    <t>11.01.2018 21:00 - 21:15</t>
  </si>
  <si>
    <t>11.01.2018 21:15 - 21:30</t>
  </si>
  <si>
    <t>11.01.2018 21:30 - 21:45</t>
  </si>
  <si>
    <t>11.01.2018 21:45 - 22:00</t>
  </si>
  <si>
    <t>11.01.2018 22:00 - 22:15</t>
  </si>
  <si>
    <t>11.01.2018 22:15 - 22:30</t>
  </si>
  <si>
    <t>11.01.2018 22:30 - 22:45</t>
  </si>
  <si>
    <t>11.01.2018 22:45 - 23:00</t>
  </si>
  <si>
    <t>11.01.2018 23:00 - 23:15</t>
  </si>
  <si>
    <t>11.01.2018 23:15 - 23:30</t>
  </si>
  <si>
    <t>11.01.2018 23:30 - 23:45</t>
  </si>
  <si>
    <t>11.01.2018 23:45 - 24:00</t>
  </si>
  <si>
    <t>12.01.2018 00:00 - 00:15</t>
  </si>
  <si>
    <t>12.01.2018 00:15 - 00:30</t>
  </si>
  <si>
    <t>12.01.2018 00:30 - 00:45</t>
  </si>
  <si>
    <t>12.01.2018 00:45 - 01:00</t>
  </si>
  <si>
    <t>12.01.2018 01:00 - 01:15</t>
  </si>
  <si>
    <t>12.01.2018 01:15 - 01:30</t>
  </si>
  <si>
    <t>12.01.2018 01:30 - 01:45</t>
  </si>
  <si>
    <t>12.01.2018 01:45 - 02:00</t>
  </si>
  <si>
    <t>12.01.2018 02:00 - 02:15</t>
  </si>
  <si>
    <t>12.01.2018 02:15 - 02:30</t>
  </si>
  <si>
    <t>12.01.2018 02:30 - 02:45</t>
  </si>
  <si>
    <t>12.01.2018 02:45 - 03:00</t>
  </si>
  <si>
    <t>12.01.2018 03:00 - 03:15</t>
  </si>
  <si>
    <t>12.01.2018 03:15 - 03:30</t>
  </si>
  <si>
    <t>12.01.2018 03:30 - 03:45</t>
  </si>
  <si>
    <t>12.01.2018 03:45 - 04:00</t>
  </si>
  <si>
    <t>12.01.2018 04:00 - 04:15</t>
  </si>
  <si>
    <t>12.01.2018 04:15 - 04:30</t>
  </si>
  <si>
    <t>12.01.2018 04:30 - 04:45</t>
  </si>
  <si>
    <t>12.01.2018 04:45 - 05:00</t>
  </si>
  <si>
    <t>12.01.2018 05:00 - 05:15</t>
  </si>
  <si>
    <t>12.01.2018 05:15 - 05:30</t>
  </si>
  <si>
    <t>12.01.2018 05:30 - 05:45</t>
  </si>
  <si>
    <t>12.01.2018 05:45 - 06:00</t>
  </si>
  <si>
    <t>12.01.2018 06:00 - 06:15</t>
  </si>
  <si>
    <t>12.01.2018 06:15 - 06:30</t>
  </si>
  <si>
    <t>12.01.2018 06:30 - 06:45</t>
  </si>
  <si>
    <t>12.01.2018 06:45 - 07:00</t>
  </si>
  <si>
    <t>12.01.2018 07:00 - 07:15</t>
  </si>
  <si>
    <t>12.01.2018 07:15 - 07:30</t>
  </si>
  <si>
    <t>12.01.2018 07:30 - 07:45</t>
  </si>
  <si>
    <t>12.01.2018 07:45 - 08:00</t>
  </si>
  <si>
    <t>12.01.2018 08:00 - 08:15</t>
  </si>
  <si>
    <t>12.01.2018 08:15 - 08:30</t>
  </si>
  <si>
    <t>12.01.2018 08:30 - 08:45</t>
  </si>
  <si>
    <t>12.01.2018 08:45 - 09:00</t>
  </si>
  <si>
    <t>12.01.2018 09:00 - 09:15</t>
  </si>
  <si>
    <t>12.01.2018 09:15 - 09:30</t>
  </si>
  <si>
    <t>12.01.2018 09:30 - 09:45</t>
  </si>
  <si>
    <t>12.01.2018 09:45 - 10:00</t>
  </si>
  <si>
    <t>12.01.2018 10:00 - 10:15</t>
  </si>
  <si>
    <t>12.01.2018 10:15 - 10:30</t>
  </si>
  <si>
    <t>12.01.2018 10:30 - 10:45</t>
  </si>
  <si>
    <t>12.01.2018 10:45 - 11:00</t>
  </si>
  <si>
    <t>12.01.2018 11:00 - 11:15</t>
  </si>
  <si>
    <t>12.01.2018 11:15 - 11:30</t>
  </si>
  <si>
    <t>12.01.2018 11:30 - 11:45</t>
  </si>
  <si>
    <t>12.01.2018 11:45 - 12:00</t>
  </si>
  <si>
    <t>12.01.2018 12:00 - 12:15</t>
  </si>
  <si>
    <t>12.01.2018 12:15 - 12:30</t>
  </si>
  <si>
    <t>12.01.2018 12:30 - 12:45</t>
  </si>
  <si>
    <t>12.01.2018 12:45 - 13:00</t>
  </si>
  <si>
    <t>12.01.2018 13:00 - 13:15</t>
  </si>
  <si>
    <t>12.01.2018 13:15 - 13:30</t>
  </si>
  <si>
    <t>12.01.2018 13:30 - 13:45</t>
  </si>
  <si>
    <t>12.01.2018 13:45 - 14:00</t>
  </si>
  <si>
    <t>12.01.2018 14:00 - 14:15</t>
  </si>
  <si>
    <t>12.01.2018 14:15 - 14:30</t>
  </si>
  <si>
    <t>12.01.2018 14:30 - 14:45</t>
  </si>
  <si>
    <t>12.01.2018 14:45 - 15:00</t>
  </si>
  <si>
    <t>12.01.2018 15:00 - 15:15</t>
  </si>
  <si>
    <t>12.01.2018 15:15 - 15:30</t>
  </si>
  <si>
    <t>12.01.2018 15:30 - 15:45</t>
  </si>
  <si>
    <t>12.01.2018 15:45 - 16:00</t>
  </si>
  <si>
    <t>12.01.2018 16:00 - 16:15</t>
  </si>
  <si>
    <t>12.01.2018 16:15 - 16:30</t>
  </si>
  <si>
    <t>12.01.2018 16:30 - 16:45</t>
  </si>
  <si>
    <t>12.01.2018 16:45 - 17:00</t>
  </si>
  <si>
    <t>12.01.2018 17:00 - 17:15</t>
  </si>
  <si>
    <t>12.01.2018 17:15 - 17:30</t>
  </si>
  <si>
    <t>12.01.2018 17:30 - 17:45</t>
  </si>
  <si>
    <t>12.01.2018 17:45 - 18:00</t>
  </si>
  <si>
    <t>12.01.2018 18:00 - 18:15</t>
  </si>
  <si>
    <t>12.01.2018 18:15 - 18:30</t>
  </si>
  <si>
    <t>12.01.2018 18:30 - 18:45</t>
  </si>
  <si>
    <t>12.01.2018 18:45 - 19:00</t>
  </si>
  <si>
    <t>12.01.2018 19:00 - 19:15</t>
  </si>
  <si>
    <t>12.01.2018 19:15 - 19:30</t>
  </si>
  <si>
    <t>12.01.2018 19:30 - 19:45</t>
  </si>
  <si>
    <t>12.01.2018 19:45 - 20:00</t>
  </si>
  <si>
    <t>12.01.2018 20:00 - 20:15</t>
  </si>
  <si>
    <t>12.01.2018 20:15 - 20:30</t>
  </si>
  <si>
    <t>12.01.2018 20:30 - 20:45</t>
  </si>
  <si>
    <t>12.01.2018 20:45 - 21:00</t>
  </si>
  <si>
    <t>12.01.2018 21:00 - 21:15</t>
  </si>
  <si>
    <t>12.01.2018 21:15 - 21:30</t>
  </si>
  <si>
    <t>12.01.2018 21:30 - 21:45</t>
  </si>
  <si>
    <t>12.01.2018 21:45 - 22:00</t>
  </si>
  <si>
    <t>12.01.2018 22:00 - 22:15</t>
  </si>
  <si>
    <t>12.01.2018 22:15 - 22:30</t>
  </si>
  <si>
    <t>12.01.2018 22:30 - 22:45</t>
  </si>
  <si>
    <t>12.01.2018 22:45 - 23:00</t>
  </si>
  <si>
    <t>12.01.2018 23:00 - 23:15</t>
  </si>
  <si>
    <t>12.01.2018 23:15 - 23:30</t>
  </si>
  <si>
    <t>12.01.2018 23:30 - 23:45</t>
  </si>
  <si>
    <t>12.01.2018 23:45 - 24:00</t>
  </si>
  <si>
    <t>13.01.2018 00:00 - 00:15</t>
  </si>
  <si>
    <t>13.01.2018 00:15 - 00:30</t>
  </si>
  <si>
    <t>13.01.2018 00:30 - 00:45</t>
  </si>
  <si>
    <t>13.01.2018 00:45 - 01:00</t>
  </si>
  <si>
    <t>13.01.2018 01:00 - 01:15</t>
  </si>
  <si>
    <t>13.01.2018 01:15 - 01:30</t>
  </si>
  <si>
    <t>13.01.2018 01:30 - 01:45</t>
  </si>
  <si>
    <t>13.01.2018 01:45 - 02:00</t>
  </si>
  <si>
    <t>13.01.2018 02:00 - 02:15</t>
  </si>
  <si>
    <t>13.01.2018 02:15 - 02:30</t>
  </si>
  <si>
    <t>13.01.2018 02:30 - 02:45</t>
  </si>
  <si>
    <t>13.01.2018 02:45 - 03:00</t>
  </si>
  <si>
    <t>13.01.2018 03:00 - 03:15</t>
  </si>
  <si>
    <t>13.01.2018 03:15 - 03:30</t>
  </si>
  <si>
    <t>13.01.2018 03:30 - 03:45</t>
  </si>
  <si>
    <t>13.01.2018 03:45 - 04:00</t>
  </si>
  <si>
    <t>13.01.2018 04:00 - 04:15</t>
  </si>
  <si>
    <t>13.01.2018 04:15 - 04:30</t>
  </si>
  <si>
    <t>13.01.2018 04:30 - 04:45</t>
  </si>
  <si>
    <t>13.01.2018 04:45 - 05:00</t>
  </si>
  <si>
    <t>13.01.2018 05:00 - 05:15</t>
  </si>
  <si>
    <t>13.01.2018 05:15 - 05:30</t>
  </si>
  <si>
    <t>13.01.2018 05:30 - 05:45</t>
  </si>
  <si>
    <t>13.01.2018 05:45 - 06:00</t>
  </si>
  <si>
    <t>13.01.2018 06:00 - 06:15</t>
  </si>
  <si>
    <t>13.01.2018 06:15 - 06:30</t>
  </si>
  <si>
    <t>13.01.2018 06:30 - 06:45</t>
  </si>
  <si>
    <t>13.01.2018 06:45 - 07:00</t>
  </si>
  <si>
    <t>13.01.2018 07:00 - 07:15</t>
  </si>
  <si>
    <t>13.01.2018 07:15 - 07:30</t>
  </si>
  <si>
    <t>13.01.2018 07:30 - 07:45</t>
  </si>
  <si>
    <t>13.01.2018 07:45 - 08:00</t>
  </si>
  <si>
    <t>13.01.2018 08:00 - 08:15</t>
  </si>
  <si>
    <t>13.01.2018 08:15 - 08:30</t>
  </si>
  <si>
    <t>13.01.2018 08:30 - 08:45</t>
  </si>
  <si>
    <t>13.01.2018 08:45 - 09:00</t>
  </si>
  <si>
    <t>13.01.2018 09:00 - 09:15</t>
  </si>
  <si>
    <t>13.01.2018 09:15 - 09:30</t>
  </si>
  <si>
    <t>13.01.2018 09:30 - 09:45</t>
  </si>
  <si>
    <t>13.01.2018 09:45 - 10:00</t>
  </si>
  <si>
    <t>13.01.2018 10:00 - 10:15</t>
  </si>
  <si>
    <t>13.01.2018 10:15 - 10:30</t>
  </si>
  <si>
    <t>13.01.2018 10:30 - 10:45</t>
  </si>
  <si>
    <t>13.01.2018 10:45 - 11:00</t>
  </si>
  <si>
    <t>13.01.2018 11:00 - 11:15</t>
  </si>
  <si>
    <t>13.01.2018 11:15 - 11:30</t>
  </si>
  <si>
    <t>13.01.2018 11:30 - 11:45</t>
  </si>
  <si>
    <t>13.01.2018 11:45 - 12:00</t>
  </si>
  <si>
    <t>13.01.2018 12:00 - 12:15</t>
  </si>
  <si>
    <t>13.01.2018 12:15 - 12:30</t>
  </si>
  <si>
    <t>13.01.2018 12:30 - 12:45</t>
  </si>
  <si>
    <t>13.01.2018 12:45 - 13:00</t>
  </si>
  <si>
    <t>13.01.2018 13:00 - 13:15</t>
  </si>
  <si>
    <t>13.01.2018 13:15 - 13:30</t>
  </si>
  <si>
    <t>13.01.2018 13:30 - 13:45</t>
  </si>
  <si>
    <t>13.01.2018 13:45 - 14:00</t>
  </si>
  <si>
    <t>13.01.2018 14:00 - 14:15</t>
  </si>
  <si>
    <t>13.01.2018 14:15 - 14:30</t>
  </si>
  <si>
    <t>13.01.2018 14:30 - 14:45</t>
  </si>
  <si>
    <t>13.01.2018 14:45 - 15:00</t>
  </si>
  <si>
    <t>13.01.2018 15:00 - 15:15</t>
  </si>
  <si>
    <t>13.01.2018 15:15 - 15:30</t>
  </si>
  <si>
    <t>13.01.2018 15:30 - 15:45</t>
  </si>
  <si>
    <t>13.01.2018 15:45 - 16:00</t>
  </si>
  <si>
    <t>13.01.2018 16:00 - 16:15</t>
  </si>
  <si>
    <t>13.01.2018 16:15 - 16:30</t>
  </si>
  <si>
    <t>13.01.2018 16:30 - 16:45</t>
  </si>
  <si>
    <t>13.01.2018 16:45 - 17:00</t>
  </si>
  <si>
    <t>13.01.2018 17:00 - 17:15</t>
  </si>
  <si>
    <t>13.01.2018 17:15 - 17:30</t>
  </si>
  <si>
    <t>13.01.2018 17:30 - 17:45</t>
  </si>
  <si>
    <t>13.01.2018 17:45 - 18:00</t>
  </si>
  <si>
    <t>13.01.2018 18:00 - 18:15</t>
  </si>
  <si>
    <t>13.01.2018 18:15 - 18:30</t>
  </si>
  <si>
    <t>13.01.2018 18:30 - 18:45</t>
  </si>
  <si>
    <t>13.01.2018 18:45 - 19:00</t>
  </si>
  <si>
    <t>13.01.2018 19:00 - 19:15</t>
  </si>
  <si>
    <t>13.01.2018 19:15 - 19:30</t>
  </si>
  <si>
    <t>13.01.2018 19:30 - 19:45</t>
  </si>
  <si>
    <t>13.01.2018 19:45 - 20:00</t>
  </si>
  <si>
    <t>13.01.2018 20:00 - 20:15</t>
  </si>
  <si>
    <t>13.01.2018 20:15 - 20:30</t>
  </si>
  <si>
    <t>13.01.2018 20:30 - 20:45</t>
  </si>
  <si>
    <t>13.01.2018 20:45 - 21:00</t>
  </si>
  <si>
    <t>13.01.2018 21:00 - 21:15</t>
  </si>
  <si>
    <t>13.01.2018 21:15 - 21:30</t>
  </si>
  <si>
    <t>13.01.2018 21:30 - 21:45</t>
  </si>
  <si>
    <t>13.01.2018 21:45 - 22:00</t>
  </si>
  <si>
    <t>13.01.2018 22:00 - 22:15</t>
  </si>
  <si>
    <t>13.01.2018 22:15 - 22:30</t>
  </si>
  <si>
    <t>13.01.2018 22:30 - 22:45</t>
  </si>
  <si>
    <t>13.01.2018 22:45 - 23:00</t>
  </si>
  <si>
    <t>13.01.2018 23:00 - 23:15</t>
  </si>
  <si>
    <t>13.01.2018 23:15 - 23:30</t>
  </si>
  <si>
    <t>13.01.2018 23:30 - 23:45</t>
  </si>
  <si>
    <t>13.01.2018 23:45 - 24:00</t>
  </si>
  <si>
    <t>14.01.2018 00:00 - 00:15</t>
  </si>
  <si>
    <t>14.01.2018 00:15 - 00:30</t>
  </si>
  <si>
    <t>14.01.2018 00:30 - 00:45</t>
  </si>
  <si>
    <t>14.01.2018 00:45 - 01:00</t>
  </si>
  <si>
    <t>14.01.2018 01:00 - 01:15</t>
  </si>
  <si>
    <t>14.01.2018 01:15 - 01:30</t>
  </si>
  <si>
    <t>14.01.2018 01:30 - 01:45</t>
  </si>
  <si>
    <t>14.01.2018 01:45 - 02:00</t>
  </si>
  <si>
    <t>14.01.2018 02:00 - 02:15</t>
  </si>
  <si>
    <t>14.01.2018 02:15 - 02:30</t>
  </si>
  <si>
    <t>14.01.2018 02:30 - 02:45</t>
  </si>
  <si>
    <t>14.01.2018 02:45 - 03:00</t>
  </si>
  <si>
    <t>14.01.2018 03:00 - 03:15</t>
  </si>
  <si>
    <t>14.01.2018 03:15 - 03:30</t>
  </si>
  <si>
    <t>14.01.2018 03:30 - 03:45</t>
  </si>
  <si>
    <t>14.01.2018 03:45 - 04:00</t>
  </si>
  <si>
    <t>14.01.2018 04:00 - 04:15</t>
  </si>
  <si>
    <t>14.01.2018 04:15 - 04:30</t>
  </si>
  <si>
    <t>14.01.2018 04:30 - 04:45</t>
  </si>
  <si>
    <t>14.01.2018 04:45 - 05:00</t>
  </si>
  <si>
    <t>14.01.2018 05:00 - 05:15</t>
  </si>
  <si>
    <t>14.01.2018 05:15 - 05:30</t>
  </si>
  <si>
    <t>14.01.2018 05:30 - 05:45</t>
  </si>
  <si>
    <t>14.01.2018 05:45 - 06:00</t>
  </si>
  <si>
    <t>14.01.2018 06:00 - 06:15</t>
  </si>
  <si>
    <t>14.01.2018 06:15 - 06:30</t>
  </si>
  <si>
    <t>14.01.2018 06:30 - 06:45</t>
  </si>
  <si>
    <t>14.01.2018 06:45 - 07:00</t>
  </si>
  <si>
    <t>14.01.2018 07:00 - 07:15</t>
  </si>
  <si>
    <t>14.01.2018 07:15 - 07:30</t>
  </si>
  <si>
    <t>14.01.2018 07:30 - 07:45</t>
  </si>
  <si>
    <t>14.01.2018 07:45 - 08:00</t>
  </si>
  <si>
    <t>14.01.2018 08:00 - 08:15</t>
  </si>
  <si>
    <t>14.01.2018 08:15 - 08:30</t>
  </si>
  <si>
    <t>14.01.2018 08:30 - 08:45</t>
  </si>
  <si>
    <t>14.01.2018 08:45 - 09:00</t>
  </si>
  <si>
    <t>14.01.2018 09:00 - 09:15</t>
  </si>
  <si>
    <t>14.01.2018 09:15 - 09:30</t>
  </si>
  <si>
    <t>14.01.2018 09:30 - 09:45</t>
  </si>
  <si>
    <t>14.01.2018 09:45 - 10:00</t>
  </si>
  <si>
    <t>14.01.2018 10:00 - 10:15</t>
  </si>
  <si>
    <t>14.01.2018 10:15 - 10:30</t>
  </si>
  <si>
    <t>14.01.2018 10:30 - 10:45</t>
  </si>
  <si>
    <t>14.01.2018 10:45 - 11:00</t>
  </si>
  <si>
    <t>14.01.2018 11:00 - 11:15</t>
  </si>
  <si>
    <t>14.01.2018 11:15 - 11:30</t>
  </si>
  <si>
    <t>14.01.2018 11:30 - 11:45</t>
  </si>
  <si>
    <t>14.01.2018 11:45 - 12:00</t>
  </si>
  <si>
    <t>14.01.2018 12:00 - 12:15</t>
  </si>
  <si>
    <t>14.01.2018 12:15 - 12:30</t>
  </si>
  <si>
    <t>14.01.2018 12:30 - 12:45</t>
  </si>
  <si>
    <t>14.01.2018 12:45 - 13:00</t>
  </si>
  <si>
    <t>14.01.2018 13:00 - 13:15</t>
  </si>
  <si>
    <t>14.01.2018 13:15 - 13:30</t>
  </si>
  <si>
    <t>14.01.2018 13:30 - 13:45</t>
  </si>
  <si>
    <t>14.01.2018 13:45 - 14:00</t>
  </si>
  <si>
    <t>14.01.2018 14:00 - 14:15</t>
  </si>
  <si>
    <t>14.01.2018 14:15 - 14:30</t>
  </si>
  <si>
    <t>14.01.2018 14:30 - 14:45</t>
  </si>
  <si>
    <t>14.01.2018 14:45 - 15:00</t>
  </si>
  <si>
    <t>14.01.2018 15:00 - 15:15</t>
  </si>
  <si>
    <t>14.01.2018 15:15 - 15:30</t>
  </si>
  <si>
    <t>14.01.2018 15:30 - 15:45</t>
  </si>
  <si>
    <t>14.01.2018 15:45 - 16:00</t>
  </si>
  <si>
    <t>14.01.2018 16:00 - 16:15</t>
  </si>
  <si>
    <t>14.01.2018 16:15 - 16:30</t>
  </si>
  <si>
    <t>14.01.2018 16:30 - 16:45</t>
  </si>
  <si>
    <t>14.01.2018 16:45 - 17:00</t>
  </si>
  <si>
    <t>14.01.2018 17:00 - 17:15</t>
  </si>
  <si>
    <t>14.01.2018 17:15 - 17:30</t>
  </si>
  <si>
    <t>14.01.2018 17:30 - 17:45</t>
  </si>
  <si>
    <t>14.01.2018 17:45 - 18:00</t>
  </si>
  <si>
    <t>14.01.2018 18:00 - 18:15</t>
  </si>
  <si>
    <t>14.01.2018 18:15 - 18:30</t>
  </si>
  <si>
    <t>14.01.2018 18:30 - 18:45</t>
  </si>
  <si>
    <t>14.01.2018 18:45 - 19:00</t>
  </si>
  <si>
    <t>14.01.2018 19:00 - 19:15</t>
  </si>
  <si>
    <t>14.01.2018 19:15 - 19:30</t>
  </si>
  <si>
    <t>14.01.2018 19:30 - 19:45</t>
  </si>
  <si>
    <t>14.01.2018 19:45 - 20:00</t>
  </si>
  <si>
    <t>14.01.2018 20:00 - 20:15</t>
  </si>
  <si>
    <t>14.01.2018 20:15 - 20:30</t>
  </si>
  <si>
    <t>14.01.2018 20:30 - 20:45</t>
  </si>
  <si>
    <t>14.01.2018 20:45 - 21:00</t>
  </si>
  <si>
    <t>14.01.2018 21:00 - 21:15</t>
  </si>
  <si>
    <t>14.01.2018 21:15 - 21:30</t>
  </si>
  <si>
    <t>14.01.2018 21:30 - 21:45</t>
  </si>
  <si>
    <t>14.01.2018 21:45 - 22:00</t>
  </si>
  <si>
    <t>14.01.2018 22:00 - 22:15</t>
  </si>
  <si>
    <t>14.01.2018 22:15 - 22:30</t>
  </si>
  <si>
    <t>14.01.2018 22:30 - 22:45</t>
  </si>
  <si>
    <t>14.01.2018 22:45 - 23:00</t>
  </si>
  <si>
    <t>14.01.2018 23:00 - 23:15</t>
  </si>
  <si>
    <t>14.01.2018 23:15 - 23:30</t>
  </si>
  <si>
    <t>14.01.2018 23:30 - 23:45</t>
  </si>
  <si>
    <t>14.01.2018 23:45 - 24:00</t>
  </si>
  <si>
    <t>15.01.2018 00:00 - 00:15</t>
  </si>
  <si>
    <t>15.01.2018 00:15 - 00:30</t>
  </si>
  <si>
    <t>15.01.2018 00:30 - 00:45</t>
  </si>
  <si>
    <t>15.01.2018 00:45 - 01:00</t>
  </si>
  <si>
    <t>15.01.2018 01:00 - 01:15</t>
  </si>
  <si>
    <t>15.01.2018 01:15 - 01:30</t>
  </si>
  <si>
    <t>15.01.2018 01:30 - 01:45</t>
  </si>
  <si>
    <t>15.01.2018 01:45 - 02:00</t>
  </si>
  <si>
    <t>15.01.2018 02:00 - 02:15</t>
  </si>
  <si>
    <t>15.01.2018 02:15 - 02:30</t>
  </si>
  <si>
    <t>15.01.2018 02:30 - 02:45</t>
  </si>
  <si>
    <t>15.01.2018 02:45 - 03:00</t>
  </si>
  <si>
    <t>15.01.2018 03:00 - 03:15</t>
  </si>
  <si>
    <t>15.01.2018 03:15 - 03:30</t>
  </si>
  <si>
    <t>15.01.2018 03:30 - 03:45</t>
  </si>
  <si>
    <t>15.01.2018 03:45 - 04:00</t>
  </si>
  <si>
    <t>15.01.2018 04:00 - 04:15</t>
  </si>
  <si>
    <t>15.01.2018 04:15 - 04:30</t>
  </si>
  <si>
    <t>15.01.2018 04:30 - 04:45</t>
  </si>
  <si>
    <t>15.01.2018 04:45 - 05:00</t>
  </si>
  <si>
    <t>15.01.2018 05:00 - 05:15</t>
  </si>
  <si>
    <t>15.01.2018 05:15 - 05:30</t>
  </si>
  <si>
    <t>15.01.2018 05:30 - 05:45</t>
  </si>
  <si>
    <t>15.01.2018 05:45 - 06:00</t>
  </si>
  <si>
    <t>15.01.2018 06:00 - 06:15</t>
  </si>
  <si>
    <t>15.01.2018 06:15 - 06:30</t>
  </si>
  <si>
    <t>15.01.2018 06:30 - 06:45</t>
  </si>
  <si>
    <t>15.01.2018 06:45 - 07:00</t>
  </si>
  <si>
    <t>15.01.2018 07:00 - 07:15</t>
  </si>
  <si>
    <t>15.01.2018 07:15 - 07:30</t>
  </si>
  <si>
    <t>15.01.2018 07:30 - 07:45</t>
  </si>
  <si>
    <t>15.01.2018 07:45 - 08:00</t>
  </si>
  <si>
    <t>15.01.2018 08:00 - 08:15</t>
  </si>
  <si>
    <t>15.01.2018 08:15 - 08:30</t>
  </si>
  <si>
    <t>15.01.2018 08:30 - 08:45</t>
  </si>
  <si>
    <t>15.01.2018 08:45 - 09:00</t>
  </si>
  <si>
    <t>15.01.2018 09:00 - 09:15</t>
  </si>
  <si>
    <t>15.01.2018 09:15 - 09:30</t>
  </si>
  <si>
    <t>15.01.2018 09:30 - 09:45</t>
  </si>
  <si>
    <t>15.01.2018 09:45 - 10:00</t>
  </si>
  <si>
    <t>15.01.2018 10:00 - 10:15</t>
  </si>
  <si>
    <t>15.01.2018 10:15 - 10:30</t>
  </si>
  <si>
    <t>15.01.2018 10:30 - 10:45</t>
  </si>
  <si>
    <t>15.01.2018 10:45 - 11:00</t>
  </si>
  <si>
    <t>15.01.2018 11:00 - 11:15</t>
  </si>
  <si>
    <t>15.01.2018 11:15 - 11:30</t>
  </si>
  <si>
    <t>15.01.2018 11:30 - 11:45</t>
  </si>
  <si>
    <t>15.01.2018 11:45 - 12:00</t>
  </si>
  <si>
    <t>15.01.2018 12:00 - 12:15</t>
  </si>
  <si>
    <t>15.01.2018 12:15 - 12:30</t>
  </si>
  <si>
    <t>15.01.2018 12:30 - 12:45</t>
  </si>
  <si>
    <t>15.01.2018 12:45 - 13:00</t>
  </si>
  <si>
    <t>15.01.2018 13:00 - 13:15</t>
  </si>
  <si>
    <t>15.01.2018 13:15 - 13:30</t>
  </si>
  <si>
    <t>15.01.2018 13:30 - 13:45</t>
  </si>
  <si>
    <t>15.01.2018 13:45 - 14:00</t>
  </si>
  <si>
    <t>15.01.2018 14:00 - 14:15</t>
  </si>
  <si>
    <t>15.01.2018 14:15 - 14:30</t>
  </si>
  <si>
    <t>15.01.2018 14:30 - 14:45</t>
  </si>
  <si>
    <t>15.01.2018 14:45 - 15:00</t>
  </si>
  <si>
    <t>15.01.2018 15:00 - 15:15</t>
  </si>
  <si>
    <t>15.01.2018 15:15 - 15:30</t>
  </si>
  <si>
    <t>15.01.2018 15:30 - 15:45</t>
  </si>
  <si>
    <t>15.01.2018 15:45 - 16:00</t>
  </si>
  <si>
    <t>15.01.2018 16:00 - 16:15</t>
  </si>
  <si>
    <t>15.01.2018 16:15 - 16:30</t>
  </si>
  <si>
    <t>15.01.2018 16:30 - 16:45</t>
  </si>
  <si>
    <t>15.01.2018 16:45 - 17:00</t>
  </si>
  <si>
    <t>15.01.2018 17:00 - 17:15</t>
  </si>
  <si>
    <t>15.01.2018 17:15 - 17:30</t>
  </si>
  <si>
    <t>15.01.2018 17:30 - 17:45</t>
  </si>
  <si>
    <t>15.01.2018 17:45 - 18:00</t>
  </si>
  <si>
    <t>15.01.2018 18:00 - 18:15</t>
  </si>
  <si>
    <t>15.01.2018 18:15 - 18:30</t>
  </si>
  <si>
    <t>15.01.2018 18:30 - 18:45</t>
  </si>
  <si>
    <t>15.01.2018 18:45 - 19:00</t>
  </si>
  <si>
    <t>15.01.2018 19:00 - 19:15</t>
  </si>
  <si>
    <t>15.01.2018 19:15 - 19:30</t>
  </si>
  <si>
    <t>15.01.2018 19:30 - 19:45</t>
  </si>
  <si>
    <t>15.01.2018 19:45 - 20:00</t>
  </si>
  <si>
    <t>15.01.2018 20:00 - 20:15</t>
  </si>
  <si>
    <t>15.01.2018 20:15 - 20:30</t>
  </si>
  <si>
    <t>15.01.2018 20:30 - 20:45</t>
  </si>
  <si>
    <t>15.01.2018 20:45 - 21:00</t>
  </si>
  <si>
    <t>15.01.2018 21:00 - 21:15</t>
  </si>
  <si>
    <t>15.01.2018 21:15 - 21:30</t>
  </si>
  <si>
    <t>15.01.2018 21:30 - 21:45</t>
  </si>
  <si>
    <t>15.01.2018 21:45 - 22:00</t>
  </si>
  <si>
    <t>15.01.2018 22:00 - 22:15</t>
  </si>
  <si>
    <t>15.01.2018 22:15 - 22:30</t>
  </si>
  <si>
    <t>15.01.2018 22:30 - 22:45</t>
  </si>
  <si>
    <t>15.01.2018 22:45 - 23:00</t>
  </si>
  <si>
    <t>15.01.2018 23:00 - 23:15</t>
  </si>
  <si>
    <t>15.01.2018 23:15 - 23:30</t>
  </si>
  <si>
    <t>15.01.2018 23:30 - 23:45</t>
  </si>
  <si>
    <t>15.01.2018 23:45 - 24:00</t>
  </si>
  <si>
    <t>16.01.2018 00:00 - 00:15</t>
  </si>
  <si>
    <t>16.01.2018 00:15 - 00:30</t>
  </si>
  <si>
    <t>16.01.2018 00:30 - 00:45</t>
  </si>
  <si>
    <t>16.01.2018 00:45 - 01:00</t>
  </si>
  <si>
    <t>16.01.2018 01:00 - 01:15</t>
  </si>
  <si>
    <t>16.01.2018 01:15 - 01:30</t>
  </si>
  <si>
    <t>16.01.2018 01:30 - 01:45</t>
  </si>
  <si>
    <t>16.01.2018 01:45 - 02:00</t>
  </si>
  <si>
    <t>16.01.2018 02:00 - 02:15</t>
  </si>
  <si>
    <t>16.01.2018 02:15 - 02:30</t>
  </si>
  <si>
    <t>16.01.2018 02:30 - 02:45</t>
  </si>
  <si>
    <t>16.01.2018 02:45 - 03:00</t>
  </si>
  <si>
    <t>16.01.2018 03:00 - 03:15</t>
  </si>
  <si>
    <t>16.01.2018 03:15 - 03:30</t>
  </si>
  <si>
    <t>16.01.2018 03:30 - 03:45</t>
  </si>
  <si>
    <t>16.01.2018 03:45 - 04:00</t>
  </si>
  <si>
    <t>16.01.2018 04:00 - 04:15</t>
  </si>
  <si>
    <t>16.01.2018 04:15 - 04:30</t>
  </si>
  <si>
    <t>16.01.2018 04:30 - 04:45</t>
  </si>
  <si>
    <t>16.01.2018 04:45 - 05:00</t>
  </si>
  <si>
    <t>16.01.2018 05:00 - 05:15</t>
  </si>
  <si>
    <t>16.01.2018 05:15 - 05:30</t>
  </si>
  <si>
    <t>16.01.2018 05:30 - 05:45</t>
  </si>
  <si>
    <t>16.01.2018 05:45 - 06:00</t>
  </si>
  <si>
    <t>16.01.2018 06:00 - 06:15</t>
  </si>
  <si>
    <t>16.01.2018 06:15 - 06:30</t>
  </si>
  <si>
    <t>16.01.2018 06:30 - 06:45</t>
  </si>
  <si>
    <t>16.01.2018 06:45 - 07:00</t>
  </si>
  <si>
    <t>16.01.2018 07:00 - 07:15</t>
  </si>
  <si>
    <t>16.01.2018 07:15 - 07:30</t>
  </si>
  <si>
    <t>16.01.2018 07:30 - 07:45</t>
  </si>
  <si>
    <t>16.01.2018 07:45 - 08:00</t>
  </si>
  <si>
    <t>16.01.2018 08:00 - 08:15</t>
  </si>
  <si>
    <t>16.01.2018 08:15 - 08:30</t>
  </si>
  <si>
    <t>16.01.2018 08:30 - 08:45</t>
  </si>
  <si>
    <t>16.01.2018 08:45 - 09:00</t>
  </si>
  <si>
    <t>16.01.2018 09:00 - 09:15</t>
  </si>
  <si>
    <t>16.01.2018 09:15 - 09:30</t>
  </si>
  <si>
    <t>16.01.2018 09:30 - 09:45</t>
  </si>
  <si>
    <t>16.01.2018 09:45 - 10:00</t>
  </si>
  <si>
    <t>16.01.2018 10:00 - 10:15</t>
  </si>
  <si>
    <t>16.01.2018 10:15 - 10:30</t>
  </si>
  <si>
    <t>16.01.2018 10:30 - 10:45</t>
  </si>
  <si>
    <t>16.01.2018 10:45 - 11:00</t>
  </si>
  <si>
    <t>16.01.2018 11:00 - 11:15</t>
  </si>
  <si>
    <t>16.01.2018 11:15 - 11:30</t>
  </si>
  <si>
    <t>16.01.2018 11:30 - 11:45</t>
  </si>
  <si>
    <t>16.01.2018 11:45 - 12:00</t>
  </si>
  <si>
    <t>16.01.2018 12:00 - 12:15</t>
  </si>
  <si>
    <t>16.01.2018 12:15 - 12:30</t>
  </si>
  <si>
    <t>16.01.2018 12:30 - 12:45</t>
  </si>
  <si>
    <t>16.01.2018 12:45 - 13:00</t>
  </si>
  <si>
    <t>16.01.2018 13:00 - 13:15</t>
  </si>
  <si>
    <t>16.01.2018 13:15 - 13:30</t>
  </si>
  <si>
    <t>16.01.2018 13:30 - 13:45</t>
  </si>
  <si>
    <t>16.01.2018 13:45 - 14:00</t>
  </si>
  <si>
    <t>16.01.2018 14:00 - 14:15</t>
  </si>
  <si>
    <t>16.01.2018 14:15 - 14:30</t>
  </si>
  <si>
    <t>16.01.2018 14:30 - 14:45</t>
  </si>
  <si>
    <t>16.01.2018 14:45 - 15:00</t>
  </si>
  <si>
    <t>16.01.2018 15:00 - 15:15</t>
  </si>
  <si>
    <t>16.01.2018 15:15 - 15:30</t>
  </si>
  <si>
    <t>16.01.2018 15:30 - 15:45</t>
  </si>
  <si>
    <t>16.01.2018 15:45 - 16:00</t>
  </si>
  <si>
    <t>16.01.2018 16:00 - 16:15</t>
  </si>
  <si>
    <t>16.01.2018 16:15 - 16:30</t>
  </si>
  <si>
    <t>16.01.2018 16:30 - 16:45</t>
  </si>
  <si>
    <t>16.01.2018 16:45 - 17:00</t>
  </si>
  <si>
    <t>16.01.2018 17:00 - 17:15</t>
  </si>
  <si>
    <t>16.01.2018 17:15 - 17:30</t>
  </si>
  <si>
    <t>16.01.2018 17:30 - 17:45</t>
  </si>
  <si>
    <t>16.01.2018 17:45 - 18:00</t>
  </si>
  <si>
    <t>16.01.2018 18:00 - 18:15</t>
  </si>
  <si>
    <t>16.01.2018 18:15 - 18:30</t>
  </si>
  <si>
    <t>16.01.2018 18:30 - 18:45</t>
  </si>
  <si>
    <t>16.01.2018 18:45 - 19:00</t>
  </si>
  <si>
    <t>16.01.2018 19:00 - 19:15</t>
  </si>
  <si>
    <t>16.01.2018 19:15 - 19:30</t>
  </si>
  <si>
    <t>16.01.2018 19:30 - 19:45</t>
  </si>
  <si>
    <t>16.01.2018 19:45 - 20:00</t>
  </si>
  <si>
    <t>16.01.2018 20:00 - 20:15</t>
  </si>
  <si>
    <t>16.01.2018 20:15 - 20:30</t>
  </si>
  <si>
    <t>16.01.2018 20:30 - 20:45</t>
  </si>
  <si>
    <t>16.01.2018 20:45 - 21:00</t>
  </si>
  <si>
    <t>16.01.2018 21:00 - 21:15</t>
  </si>
  <si>
    <t>16.01.2018 21:15 - 21:30</t>
  </si>
  <si>
    <t>16.01.2018 21:30 - 21:45</t>
  </si>
  <si>
    <t>16.01.2018 21:45 - 22:00</t>
  </si>
  <si>
    <t>16.01.2018 22:00 - 22:15</t>
  </si>
  <si>
    <t>16.01.2018 22:15 - 22:30</t>
  </si>
  <si>
    <t>16.01.2018 22:30 - 22:45</t>
  </si>
  <si>
    <t>16.01.2018 22:45 - 23:00</t>
  </si>
  <si>
    <t>16.01.2018 23:00 - 23:15</t>
  </si>
  <si>
    <t>16.01.2018 23:15 - 23:30</t>
  </si>
  <si>
    <t>16.01.2018 23:30 - 23:45</t>
  </si>
  <si>
    <t>16.01.2018 23:45 - 24:00</t>
  </si>
  <si>
    <t>17.01.2018 00:00 - 00:15</t>
  </si>
  <si>
    <t>17.01.2018 00:15 - 00:30</t>
  </si>
  <si>
    <t>17.01.2018 00:30 - 00:45</t>
  </si>
  <si>
    <t>17.01.2018 00:45 - 01:00</t>
  </si>
  <si>
    <t>17.01.2018 01:00 - 01:15</t>
  </si>
  <si>
    <t>17.01.2018 01:15 - 01:30</t>
  </si>
  <si>
    <t>17.01.2018 01:30 - 01:45</t>
  </si>
  <si>
    <t>17.01.2018 01:45 - 02:00</t>
  </si>
  <si>
    <t>17.01.2018 02:00 - 02:15</t>
  </si>
  <si>
    <t>17.01.2018 02:15 - 02:30</t>
  </si>
  <si>
    <t>17.01.2018 02:30 - 02:45</t>
  </si>
  <si>
    <t>17.01.2018 02:45 - 03:00</t>
  </si>
  <si>
    <t>17.01.2018 03:00 - 03:15</t>
  </si>
  <si>
    <t>17.01.2018 03:15 - 03:30</t>
  </si>
  <si>
    <t>17.01.2018 03:30 - 03:45</t>
  </si>
  <si>
    <t>17.01.2018 03:45 - 04:00</t>
  </si>
  <si>
    <t>17.01.2018 04:00 - 04:15</t>
  </si>
  <si>
    <t>17.01.2018 04:15 - 04:30</t>
  </si>
  <si>
    <t>17.01.2018 04:30 - 04:45</t>
  </si>
  <si>
    <t>17.01.2018 04:45 - 05:00</t>
  </si>
  <si>
    <t>17.01.2018 05:00 - 05:15</t>
  </si>
  <si>
    <t>17.01.2018 05:15 - 05:30</t>
  </si>
  <si>
    <t>17.01.2018 05:30 - 05:45</t>
  </si>
  <si>
    <t>17.01.2018 05:45 - 06:00</t>
  </si>
  <si>
    <t>17.01.2018 06:00 - 06:15</t>
  </si>
  <si>
    <t>17.01.2018 06:15 - 06:30</t>
  </si>
  <si>
    <t>17.01.2018 06:30 - 06:45</t>
  </si>
  <si>
    <t>17.01.2018 06:45 - 07:00</t>
  </si>
  <si>
    <t>17.01.2018 07:00 - 07:15</t>
  </si>
  <si>
    <t>17.01.2018 07:15 - 07:30</t>
  </si>
  <si>
    <t>17.01.2018 07:30 - 07:45</t>
  </si>
  <si>
    <t>17.01.2018 07:45 - 08:00</t>
  </si>
  <si>
    <t>17.01.2018 08:00 - 08:15</t>
  </si>
  <si>
    <t>17.01.2018 08:15 - 08:30</t>
  </si>
  <si>
    <t>17.01.2018 08:30 - 08:45</t>
  </si>
  <si>
    <t>17.01.2018 08:45 - 09:00</t>
  </si>
  <si>
    <t>17.01.2018 09:00 - 09:15</t>
  </si>
  <si>
    <t>17.01.2018 09:15 - 09:30</t>
  </si>
  <si>
    <t>17.01.2018 09:30 - 09:45</t>
  </si>
  <si>
    <t>17.01.2018 09:45 - 10:00</t>
  </si>
  <si>
    <t>17.01.2018 10:00 - 10:15</t>
  </si>
  <si>
    <t>17.01.2018 10:15 - 10:30</t>
  </si>
  <si>
    <t>17.01.2018 10:30 - 10:45</t>
  </si>
  <si>
    <t>17.01.2018 10:45 - 11:00</t>
  </si>
  <si>
    <t>17.01.2018 11:00 - 11:15</t>
  </si>
  <si>
    <t>17.01.2018 11:15 - 11:30</t>
  </si>
  <si>
    <t>17.01.2018 11:30 - 11:45</t>
  </si>
  <si>
    <t>17.01.2018 11:45 - 12:00</t>
  </si>
  <si>
    <t>17.01.2018 12:00 - 12:15</t>
  </si>
  <si>
    <t>17.01.2018 12:15 - 12:30</t>
  </si>
  <si>
    <t>17.01.2018 12:30 - 12:45</t>
  </si>
  <si>
    <t>17.01.2018 12:45 - 13:00</t>
  </si>
  <si>
    <t>17.01.2018 13:00 - 13:15</t>
  </si>
  <si>
    <t>17.01.2018 13:15 - 13:30</t>
  </si>
  <si>
    <t>17.01.2018 13:30 - 13:45</t>
  </si>
  <si>
    <t>17.01.2018 13:45 - 14:00</t>
  </si>
  <si>
    <t>17.01.2018 14:00 - 14:15</t>
  </si>
  <si>
    <t>17.01.2018 14:15 - 14:30</t>
  </si>
  <si>
    <t>17.01.2018 14:30 - 14:45</t>
  </si>
  <si>
    <t>17.01.2018 14:45 - 15:00</t>
  </si>
  <si>
    <t>17.01.2018 15:00 - 15:15</t>
  </si>
  <si>
    <t>17.01.2018 15:15 - 15:30</t>
  </si>
  <si>
    <t>17.01.2018 15:30 - 15:45</t>
  </si>
  <si>
    <t>17.01.2018 15:45 - 16:00</t>
  </si>
  <si>
    <t>17.01.2018 16:00 - 16:15</t>
  </si>
  <si>
    <t>17.01.2018 16:15 - 16:30</t>
  </si>
  <si>
    <t>17.01.2018 16:30 - 16:45</t>
  </si>
  <si>
    <t>17.01.2018 16:45 - 17:00</t>
  </si>
  <si>
    <t>17.01.2018 17:00 - 17:15</t>
  </si>
  <si>
    <t>17.01.2018 17:15 - 17:30</t>
  </si>
  <si>
    <t>17.01.2018 17:30 - 17:45</t>
  </si>
  <si>
    <t>17.01.2018 17:45 - 18:00</t>
  </si>
  <si>
    <t>17.01.2018 18:00 - 18:15</t>
  </si>
  <si>
    <t>17.01.2018 18:15 - 18:30</t>
  </si>
  <si>
    <t>17.01.2018 18:30 - 18:45</t>
  </si>
  <si>
    <t>17.01.2018 18:45 - 19:00</t>
  </si>
  <si>
    <t>17.01.2018 19:00 - 19:15</t>
  </si>
  <si>
    <t>17.01.2018 19:15 - 19:30</t>
  </si>
  <si>
    <t>17.01.2018 19:30 - 19:45</t>
  </si>
  <si>
    <t>17.01.2018 19:45 - 20:00</t>
  </si>
  <si>
    <t>17.01.2018 20:00 - 20:15</t>
  </si>
  <si>
    <t>17.01.2018 20:15 - 20:30</t>
  </si>
  <si>
    <t>17.01.2018 20:30 - 20:45</t>
  </si>
  <si>
    <t>17.01.2018 20:45 - 21:00</t>
  </si>
  <si>
    <t>17.01.2018 21:00 - 21:15</t>
  </si>
  <si>
    <t>17.01.2018 21:15 - 21:30</t>
  </si>
  <si>
    <t>17.01.2018 21:30 - 21:45</t>
  </si>
  <si>
    <t>17.01.2018 21:45 - 22:00</t>
  </si>
  <si>
    <t>17.01.2018 22:00 - 22:15</t>
  </si>
  <si>
    <t>17.01.2018 22:15 - 22:30</t>
  </si>
  <si>
    <t>17.01.2018 22:30 - 22:45</t>
  </si>
  <si>
    <t>17.01.2018 22:45 - 23:00</t>
  </si>
  <si>
    <t>17.01.2018 23:00 - 23:15</t>
  </si>
  <si>
    <t>17.01.2018 23:15 - 23:30</t>
  </si>
  <si>
    <t>17.01.2018 23:30 - 23:45</t>
  </si>
  <si>
    <t>17.01.2018 23:45 - 24:00</t>
  </si>
  <si>
    <t>18.01.2018 00:00 - 00:15</t>
  </si>
  <si>
    <t>18.01.2018 00:15 - 00:30</t>
  </si>
  <si>
    <t>18.01.2018 00:30 - 00:45</t>
  </si>
  <si>
    <t>18.01.2018 00:45 - 01:00</t>
  </si>
  <si>
    <t>18.01.2018 01:00 - 01:15</t>
  </si>
  <si>
    <t>18.01.2018 01:15 - 01:30</t>
  </si>
  <si>
    <t>18.01.2018 01:30 - 01:45</t>
  </si>
  <si>
    <t>18.01.2018 01:45 - 02:00</t>
  </si>
  <si>
    <t>18.01.2018 02:00 - 02:15</t>
  </si>
  <si>
    <t>18.01.2018 02:15 - 02:30</t>
  </si>
  <si>
    <t>18.01.2018 02:30 - 02:45</t>
  </si>
  <si>
    <t>18.01.2018 02:45 - 03:00</t>
  </si>
  <si>
    <t>18.01.2018 03:00 - 03:15</t>
  </si>
  <si>
    <t>18.01.2018 03:15 - 03:30</t>
  </si>
  <si>
    <t>18.01.2018 03:30 - 03:45</t>
  </si>
  <si>
    <t>18.01.2018 03:45 - 04:00</t>
  </si>
  <si>
    <t>18.01.2018 04:00 - 04:15</t>
  </si>
  <si>
    <t>18.01.2018 04:15 - 04:30</t>
  </si>
  <si>
    <t>18.01.2018 04:30 - 04:45</t>
  </si>
  <si>
    <t>18.01.2018 04:45 - 05:00</t>
  </si>
  <si>
    <t>18.01.2018 05:00 - 05:15</t>
  </si>
  <si>
    <t>18.01.2018 05:15 - 05:30</t>
  </si>
  <si>
    <t>18.01.2018 05:30 - 05:45</t>
  </si>
  <si>
    <t>18.01.2018 05:45 - 06:00</t>
  </si>
  <si>
    <t>18.01.2018 06:00 - 06:15</t>
  </si>
  <si>
    <t>18.01.2018 06:15 - 06:30</t>
  </si>
  <si>
    <t>18.01.2018 06:30 - 06:45</t>
  </si>
  <si>
    <t>18.01.2018 06:45 - 07:00</t>
  </si>
  <si>
    <t>18.01.2018 07:00 - 07:15</t>
  </si>
  <si>
    <t>18.01.2018 07:15 - 07:30</t>
  </si>
  <si>
    <t>18.01.2018 07:30 - 07:45</t>
  </si>
  <si>
    <t>18.01.2018 07:45 - 08:00</t>
  </si>
  <si>
    <t>18.01.2018 08:00 - 08:15</t>
  </si>
  <si>
    <t>18.01.2018 08:15 - 08:30</t>
  </si>
  <si>
    <t>18.01.2018 08:30 - 08:45</t>
  </si>
  <si>
    <t>18.01.2018 08:45 - 09:00</t>
  </si>
  <si>
    <t>18.01.2018 09:00 - 09:15</t>
  </si>
  <si>
    <t>18.01.2018 09:15 - 09:30</t>
  </si>
  <si>
    <t>18.01.2018 09:30 - 09:45</t>
  </si>
  <si>
    <t>18.01.2018 09:45 - 10:00</t>
  </si>
  <si>
    <t>18.01.2018 10:00 - 10:15</t>
  </si>
  <si>
    <t>18.01.2018 10:15 - 10:30</t>
  </si>
  <si>
    <t>18.01.2018 10:30 - 10:45</t>
  </si>
  <si>
    <t>18.01.2018 10:45 - 11:00</t>
  </si>
  <si>
    <t>18.01.2018 11:00 - 11:15</t>
  </si>
  <si>
    <t>18.01.2018 11:15 - 11:30</t>
  </si>
  <si>
    <t>18.01.2018 11:30 - 11:45</t>
  </si>
  <si>
    <t>18.01.2018 11:45 - 12:00</t>
  </si>
  <si>
    <t>18.01.2018 12:00 - 12:15</t>
  </si>
  <si>
    <t>18.01.2018 12:15 - 12:30</t>
  </si>
  <si>
    <t>18.01.2018 12:30 - 12:45</t>
  </si>
  <si>
    <t>18.01.2018 12:45 - 13:00</t>
  </si>
  <si>
    <t>18.01.2018 13:00 - 13:15</t>
  </si>
  <si>
    <t>18.01.2018 13:15 - 13:30</t>
  </si>
  <si>
    <t>18.01.2018 13:30 - 13:45</t>
  </si>
  <si>
    <t>18.01.2018 13:45 - 14:00</t>
  </si>
  <si>
    <t>18.01.2018 14:00 - 14:15</t>
  </si>
  <si>
    <t>18.01.2018 14:15 - 14:30</t>
  </si>
  <si>
    <t>18.01.2018 14:30 - 14:45</t>
  </si>
  <si>
    <t>18.01.2018 14:45 - 15:00</t>
  </si>
  <si>
    <t>18.01.2018 15:00 - 15:15</t>
  </si>
  <si>
    <t>18.01.2018 15:15 - 15:30</t>
  </si>
  <si>
    <t>18.01.2018 15:30 - 15:45</t>
  </si>
  <si>
    <t>18.01.2018 15:45 - 16:00</t>
  </si>
  <si>
    <t>18.01.2018 16:00 - 16:15</t>
  </si>
  <si>
    <t>18.01.2018 16:15 - 16:30</t>
  </si>
  <si>
    <t>18.01.2018 16:30 - 16:45</t>
  </si>
  <si>
    <t>18.01.2018 16:45 - 17:00</t>
  </si>
  <si>
    <t>18.01.2018 17:00 - 17:15</t>
  </si>
  <si>
    <t>18.01.2018 17:15 - 17:30</t>
  </si>
  <si>
    <t>18.01.2018 17:30 - 17:45</t>
  </si>
  <si>
    <t>18.01.2018 17:45 - 18:00</t>
  </si>
  <si>
    <t>18.01.2018 18:00 - 18:15</t>
  </si>
  <si>
    <t>18.01.2018 18:15 - 18:30</t>
  </si>
  <si>
    <t>18.01.2018 18:30 - 18:45</t>
  </si>
  <si>
    <t>18.01.2018 18:45 - 19:00</t>
  </si>
  <si>
    <t>18.01.2018 19:00 - 19:15</t>
  </si>
  <si>
    <t>18.01.2018 19:15 - 19:30</t>
  </si>
  <si>
    <t>18.01.2018 19:30 - 19:45</t>
  </si>
  <si>
    <t>18.01.2018 19:45 - 20:00</t>
  </si>
  <si>
    <t>18.01.2018 20:00 - 20:15</t>
  </si>
  <si>
    <t>18.01.2018 20:15 - 20:30</t>
  </si>
  <si>
    <t>18.01.2018 20:30 - 20:45</t>
  </si>
  <si>
    <t>18.01.2018 20:45 - 21:00</t>
  </si>
  <si>
    <t>18.01.2018 21:00 - 21:15</t>
  </si>
  <si>
    <t>18.01.2018 21:15 - 21:30</t>
  </si>
  <si>
    <t>18.01.2018 21:30 - 21:45</t>
  </si>
  <si>
    <t>18.01.2018 21:45 - 22:00</t>
  </si>
  <si>
    <t>18.01.2018 22:00 - 22:15</t>
  </si>
  <si>
    <t>18.01.2018 22:15 - 22:30</t>
  </si>
  <si>
    <t>18.01.2018 22:30 - 22:45</t>
  </si>
  <si>
    <t>18.01.2018 22:45 - 23:00</t>
  </si>
  <si>
    <t>18.01.2018 23:00 - 23:15</t>
  </si>
  <si>
    <t>18.01.2018 23:15 - 23:30</t>
  </si>
  <si>
    <t>18.01.2018 23:30 - 23:45</t>
  </si>
  <si>
    <t>18.01.2018 23:45 - 24:00</t>
  </si>
  <si>
    <t>19.01.2018 00:00 - 00:15</t>
  </si>
  <si>
    <t>19.01.2018 00:15 - 00:30</t>
  </si>
  <si>
    <t>19.01.2018 00:30 - 00:45</t>
  </si>
  <si>
    <t>19.01.2018 00:45 - 01:00</t>
  </si>
  <si>
    <t>19.01.2018 01:00 - 01:15</t>
  </si>
  <si>
    <t>19.01.2018 01:15 - 01:30</t>
  </si>
  <si>
    <t>19.01.2018 01:30 - 01:45</t>
  </si>
  <si>
    <t>19.01.2018 01:45 - 02:00</t>
  </si>
  <si>
    <t>19.01.2018 02:00 - 02:15</t>
  </si>
  <si>
    <t>19.01.2018 02:15 - 02:30</t>
  </si>
  <si>
    <t>19.01.2018 02:30 - 02:45</t>
  </si>
  <si>
    <t>19.01.2018 02:45 - 03:00</t>
  </si>
  <si>
    <t>19.01.2018 03:00 - 03:15</t>
  </si>
  <si>
    <t>19.01.2018 03:15 - 03:30</t>
  </si>
  <si>
    <t>19.01.2018 03:30 - 03:45</t>
  </si>
  <si>
    <t>19.01.2018 03:45 - 04:00</t>
  </si>
  <si>
    <t>19.01.2018 04:00 - 04:15</t>
  </si>
  <si>
    <t>19.01.2018 04:15 - 04:30</t>
  </si>
  <si>
    <t>19.01.2018 04:30 - 04:45</t>
  </si>
  <si>
    <t>19.01.2018 04:45 - 05:00</t>
  </si>
  <si>
    <t>19.01.2018 05:00 - 05:15</t>
  </si>
  <si>
    <t>19.01.2018 05:15 - 05:30</t>
  </si>
  <si>
    <t>19.01.2018 05:30 - 05:45</t>
  </si>
  <si>
    <t>19.01.2018 05:45 - 06:00</t>
  </si>
  <si>
    <t>19.01.2018 06:00 - 06:15</t>
  </si>
  <si>
    <t>19.01.2018 06:15 - 06:30</t>
  </si>
  <si>
    <t>19.01.2018 06:30 - 06:45</t>
  </si>
  <si>
    <t>19.01.2018 06:45 - 07:00</t>
  </si>
  <si>
    <t>19.01.2018 07:00 - 07:15</t>
  </si>
  <si>
    <t>19.01.2018 07:15 - 07:30</t>
  </si>
  <si>
    <t>19.01.2018 07:30 - 07:45</t>
  </si>
  <si>
    <t>19.01.2018 07:45 - 08:00</t>
  </si>
  <si>
    <t>19.01.2018 08:00 - 08:15</t>
  </si>
  <si>
    <t>19.01.2018 08:15 - 08:30</t>
  </si>
  <si>
    <t>19.01.2018 08:30 - 08:45</t>
  </si>
  <si>
    <t>19.01.2018 08:45 - 09:00</t>
  </si>
  <si>
    <t>19.01.2018 09:00 - 09:15</t>
  </si>
  <si>
    <t>19.01.2018 09:15 - 09:30</t>
  </si>
  <si>
    <t>19.01.2018 09:30 - 09:45</t>
  </si>
  <si>
    <t>19.01.2018 09:45 - 10:00</t>
  </si>
  <si>
    <t>19.01.2018 10:00 - 10:15</t>
  </si>
  <si>
    <t>19.01.2018 10:15 - 10:30</t>
  </si>
  <si>
    <t>19.01.2018 10:30 - 10:45</t>
  </si>
  <si>
    <t>19.01.2018 10:45 - 11:00</t>
  </si>
  <si>
    <t>19.01.2018 11:00 - 11:15</t>
  </si>
  <si>
    <t>19.01.2018 11:15 - 11:30</t>
  </si>
  <si>
    <t>19.01.2018 11:30 - 11:45</t>
  </si>
  <si>
    <t>19.01.2018 11:45 - 12:00</t>
  </si>
  <si>
    <t>19.01.2018 12:00 - 12:15</t>
  </si>
  <si>
    <t>19.01.2018 12:15 - 12:30</t>
  </si>
  <si>
    <t>19.01.2018 12:30 - 12:45</t>
  </si>
  <si>
    <t>19.01.2018 12:45 - 13:00</t>
  </si>
  <si>
    <t>19.01.2018 13:00 - 13:15</t>
  </si>
  <si>
    <t>19.01.2018 13:15 - 13:30</t>
  </si>
  <si>
    <t>19.01.2018 13:30 - 13:45</t>
  </si>
  <si>
    <t>19.01.2018 13:45 - 14:00</t>
  </si>
  <si>
    <t>19.01.2018 14:00 - 14:15</t>
  </si>
  <si>
    <t>19.01.2018 14:15 - 14:30</t>
  </si>
  <si>
    <t>19.01.2018 14:30 - 14:45</t>
  </si>
  <si>
    <t>19.01.2018 14:45 - 15:00</t>
  </si>
  <si>
    <t>19.01.2018 15:00 - 15:15</t>
  </si>
  <si>
    <t>19.01.2018 15:15 - 15:30</t>
  </si>
  <si>
    <t>19.01.2018 15:30 - 15:45</t>
  </si>
  <si>
    <t>19.01.2018 15:45 - 16:00</t>
  </si>
  <si>
    <t>19.01.2018 16:00 - 16:15</t>
  </si>
  <si>
    <t>19.01.2018 16:15 - 16:30</t>
  </si>
  <si>
    <t>19.01.2018 16:30 - 16:45</t>
  </si>
  <si>
    <t>19.01.2018 16:45 - 17:00</t>
  </si>
  <si>
    <t>19.01.2018 17:00 - 17:15</t>
  </si>
  <si>
    <t>19.01.2018 17:15 - 17:30</t>
  </si>
  <si>
    <t>19.01.2018 17:30 - 17:45</t>
  </si>
  <si>
    <t>19.01.2018 17:45 - 18:00</t>
  </si>
  <si>
    <t>19.01.2018 18:00 - 18:15</t>
  </si>
  <si>
    <t>19.01.2018 18:15 - 18:30</t>
  </si>
  <si>
    <t>19.01.2018 18:30 - 18:45</t>
  </si>
  <si>
    <t>19.01.2018 18:45 - 19:00</t>
  </si>
  <si>
    <t>19.01.2018 19:00 - 19:15</t>
  </si>
  <si>
    <t>19.01.2018 19:15 - 19:30</t>
  </si>
  <si>
    <t>19.01.2018 19:30 - 19:45</t>
  </si>
  <si>
    <t>19.01.2018 19:45 - 20:00</t>
  </si>
  <si>
    <t>19.01.2018 20:00 - 20:15</t>
  </si>
  <si>
    <t>19.01.2018 20:15 - 20:30</t>
  </si>
  <si>
    <t>19.01.2018 20:30 - 20:45</t>
  </si>
  <si>
    <t>19.01.2018 20:45 - 21:00</t>
  </si>
  <si>
    <t>19.01.2018 21:00 - 21:15</t>
  </si>
  <si>
    <t>19.01.2018 21:15 - 21:30</t>
  </si>
  <si>
    <t>19.01.2018 21:30 - 21:45</t>
  </si>
  <si>
    <t>19.01.2018 21:45 - 22:00</t>
  </si>
  <si>
    <t>19.01.2018 22:00 - 22:15</t>
  </si>
  <si>
    <t>19.01.2018 22:15 - 22:30</t>
  </si>
  <si>
    <t>19.01.2018 22:30 - 22:45</t>
  </si>
  <si>
    <t>19.01.2018 22:45 - 23:00</t>
  </si>
  <si>
    <t>19.01.2018 23:00 - 23:15</t>
  </si>
  <si>
    <t>19.01.2018 23:15 - 23:30</t>
  </si>
  <si>
    <t>19.01.2018 23:30 - 23:45</t>
  </si>
  <si>
    <t>19.01.2018 23:45 - 24:00</t>
  </si>
  <si>
    <t>20.01.2018 00:00 - 00:15</t>
  </si>
  <si>
    <t>20.01.2018 00:15 - 00:30</t>
  </si>
  <si>
    <t>20.01.2018 00:30 - 00:45</t>
  </si>
  <si>
    <t>20.01.2018 00:45 - 01:00</t>
  </si>
  <si>
    <t>20.01.2018 01:00 - 01:15</t>
  </si>
  <si>
    <t>20.01.2018 01:15 - 01:30</t>
  </si>
  <si>
    <t>20.01.2018 01:30 - 01:45</t>
  </si>
  <si>
    <t>20.01.2018 01:45 - 02:00</t>
  </si>
  <si>
    <t>20.01.2018 02:00 - 02:15</t>
  </si>
  <si>
    <t>20.01.2018 02:15 - 02:30</t>
  </si>
  <si>
    <t>20.01.2018 02:30 - 02:45</t>
  </si>
  <si>
    <t>20.01.2018 02:45 - 03:00</t>
  </si>
  <si>
    <t>20.01.2018 03:00 - 03:15</t>
  </si>
  <si>
    <t>20.01.2018 03:15 - 03:30</t>
  </si>
  <si>
    <t>20.01.2018 03:30 - 03:45</t>
  </si>
  <si>
    <t>20.01.2018 03:45 - 04:00</t>
  </si>
  <si>
    <t>20.01.2018 04:00 - 04:15</t>
  </si>
  <si>
    <t>20.01.2018 04:15 - 04:30</t>
  </si>
  <si>
    <t>20.01.2018 04:30 - 04:45</t>
  </si>
  <si>
    <t>20.01.2018 04:45 - 05:00</t>
  </si>
  <si>
    <t>20.01.2018 05:00 - 05:15</t>
  </si>
  <si>
    <t>20.01.2018 05:15 - 05:30</t>
  </si>
  <si>
    <t>20.01.2018 05:30 - 05:45</t>
  </si>
  <si>
    <t>20.01.2018 05:45 - 06:00</t>
  </si>
  <si>
    <t>20.01.2018 06:00 - 06:15</t>
  </si>
  <si>
    <t>20.01.2018 06:15 - 06:30</t>
  </si>
  <si>
    <t>20.01.2018 06:30 - 06:45</t>
  </si>
  <si>
    <t>20.01.2018 06:45 - 07:00</t>
  </si>
  <si>
    <t>20.01.2018 07:00 - 07:15</t>
  </si>
  <si>
    <t>20.01.2018 07:15 - 07:30</t>
  </si>
  <si>
    <t>20.01.2018 07:30 - 07:45</t>
  </si>
  <si>
    <t>20.01.2018 07:45 - 08:00</t>
  </si>
  <si>
    <t>20.01.2018 08:00 - 08:15</t>
  </si>
  <si>
    <t>20.01.2018 08:15 - 08:30</t>
  </si>
  <si>
    <t>20.01.2018 08:30 - 08:45</t>
  </si>
  <si>
    <t>20.01.2018 08:45 - 09:00</t>
  </si>
  <si>
    <t>20.01.2018 09:00 - 09:15</t>
  </si>
  <si>
    <t>20.01.2018 09:15 - 09:30</t>
  </si>
  <si>
    <t>20.01.2018 09:30 - 09:45</t>
  </si>
  <si>
    <t>20.01.2018 09:45 - 10:00</t>
  </si>
  <si>
    <t>20.01.2018 10:00 - 10:15</t>
  </si>
  <si>
    <t>20.01.2018 10:15 - 10:30</t>
  </si>
  <si>
    <t>20.01.2018 10:30 - 10:45</t>
  </si>
  <si>
    <t>20.01.2018 10:45 - 11:00</t>
  </si>
  <si>
    <t>20.01.2018 11:00 - 11:15</t>
  </si>
  <si>
    <t>20.01.2018 11:15 - 11:30</t>
  </si>
  <si>
    <t>20.01.2018 11:30 - 11:45</t>
  </si>
  <si>
    <t>20.01.2018 11:45 - 12:00</t>
  </si>
  <si>
    <t>20.01.2018 12:00 - 12:15</t>
  </si>
  <si>
    <t>20.01.2018 12:15 - 12:30</t>
  </si>
  <si>
    <t>20.01.2018 12:30 - 12:45</t>
  </si>
  <si>
    <t>20.01.2018 12:45 - 13:00</t>
  </si>
  <si>
    <t>20.01.2018 13:00 - 13:15</t>
  </si>
  <si>
    <t>20.01.2018 13:15 - 13:30</t>
  </si>
  <si>
    <t>20.01.2018 13:30 - 13:45</t>
  </si>
  <si>
    <t>20.01.2018 13:45 - 14:00</t>
  </si>
  <si>
    <t>20.01.2018 14:00 - 14:15</t>
  </si>
  <si>
    <t>20.01.2018 14:15 - 14:30</t>
  </si>
  <si>
    <t>20.01.2018 14:30 - 14:45</t>
  </si>
  <si>
    <t>20.01.2018 14:45 - 15:00</t>
  </si>
  <si>
    <t>20.01.2018 15:00 - 15:15</t>
  </si>
  <si>
    <t>20.01.2018 15:15 - 15:30</t>
  </si>
  <si>
    <t>20.01.2018 15:30 - 15:45</t>
  </si>
  <si>
    <t>20.01.2018 15:45 - 16:00</t>
  </si>
  <si>
    <t>20.01.2018 16:00 - 16:15</t>
  </si>
  <si>
    <t>20.01.2018 16:15 - 16:30</t>
  </si>
  <si>
    <t>20.01.2018 16:30 - 16:45</t>
  </si>
  <si>
    <t>20.01.2018 16:45 - 17:00</t>
  </si>
  <si>
    <t>20.01.2018 17:00 - 17:15</t>
  </si>
  <si>
    <t>20.01.2018 17:15 - 17:30</t>
  </si>
  <si>
    <t>20.01.2018 17:30 - 17:45</t>
  </si>
  <si>
    <t>20.01.2018 17:45 - 18:00</t>
  </si>
  <si>
    <t>20.01.2018 18:00 - 18:15</t>
  </si>
  <si>
    <t>20.01.2018 18:15 - 18:30</t>
  </si>
  <si>
    <t>20.01.2018 18:30 - 18:45</t>
  </si>
  <si>
    <t>20.01.2018 18:45 - 19:00</t>
  </si>
  <si>
    <t>20.01.2018 19:00 - 19:15</t>
  </si>
  <si>
    <t>20.01.2018 19:15 - 19:30</t>
  </si>
  <si>
    <t>20.01.2018 19:30 - 19:45</t>
  </si>
  <si>
    <t>20.01.2018 19:45 - 20:00</t>
  </si>
  <si>
    <t>20.01.2018 20:00 - 20:15</t>
  </si>
  <si>
    <t>20.01.2018 20:15 - 20:30</t>
  </si>
  <si>
    <t>20.01.2018 20:30 - 20:45</t>
  </si>
  <si>
    <t>20.01.2018 20:45 - 21:00</t>
  </si>
  <si>
    <t>20.01.2018 21:00 - 21:15</t>
  </si>
  <si>
    <t>20.01.2018 21:15 - 21:30</t>
  </si>
  <si>
    <t>20.01.2018 21:30 - 21:45</t>
  </si>
  <si>
    <t>20.01.2018 21:45 - 22:00</t>
  </si>
  <si>
    <t>20.01.2018 22:00 - 22:15</t>
  </si>
  <si>
    <t>20.01.2018 22:15 - 22:30</t>
  </si>
  <si>
    <t>20.01.2018 22:30 - 22:45</t>
  </si>
  <si>
    <t>20.01.2018 22:45 - 23:00</t>
  </si>
  <si>
    <t>20.01.2018 23:00 - 23:15</t>
  </si>
  <si>
    <t>20.01.2018 23:15 - 23:30</t>
  </si>
  <si>
    <t>20.01.2018 23:30 - 23:45</t>
  </si>
  <si>
    <t>20.01.2018 23:45 - 24:00</t>
  </si>
  <si>
    <t>21.01.2018 00:00 - 00:15</t>
  </si>
  <si>
    <t>21.01.2018 00:15 - 00:30</t>
  </si>
  <si>
    <t>21.01.2018 00:30 - 00:45</t>
  </si>
  <si>
    <t>21.01.2018 00:45 - 01:00</t>
  </si>
  <si>
    <t>21.01.2018 01:00 - 01:15</t>
  </si>
  <si>
    <t>21.01.2018 01:15 - 01:30</t>
  </si>
  <si>
    <t>21.01.2018 01:30 - 01:45</t>
  </si>
  <si>
    <t>21.01.2018 01:45 - 02:00</t>
  </si>
  <si>
    <t>21.01.2018 02:00 - 02:15</t>
  </si>
  <si>
    <t>21.01.2018 02:15 - 02:30</t>
  </si>
  <si>
    <t>21.01.2018 02:30 - 02:45</t>
  </si>
  <si>
    <t>21.01.2018 02:45 - 03:00</t>
  </si>
  <si>
    <t>21.01.2018 03:00 - 03:15</t>
  </si>
  <si>
    <t>21.01.2018 03:15 - 03:30</t>
  </si>
  <si>
    <t>21.01.2018 03:30 - 03:45</t>
  </si>
  <si>
    <t>21.01.2018 03:45 - 04:00</t>
  </si>
  <si>
    <t>21.01.2018 04:00 - 04:15</t>
  </si>
  <si>
    <t>21.01.2018 04:15 - 04:30</t>
  </si>
  <si>
    <t>21.01.2018 04:30 - 04:45</t>
  </si>
  <si>
    <t>21.01.2018 04:45 - 05:00</t>
  </si>
  <si>
    <t>21.01.2018 05:00 - 05:15</t>
  </si>
  <si>
    <t>21.01.2018 05:15 - 05:30</t>
  </si>
  <si>
    <t>21.01.2018 05:30 - 05:45</t>
  </si>
  <si>
    <t>21.01.2018 05:45 - 06:00</t>
  </si>
  <si>
    <t>21.01.2018 06:00 - 06:15</t>
  </si>
  <si>
    <t>21.01.2018 06:15 - 06:30</t>
  </si>
  <si>
    <t>21.01.2018 06:30 - 06:45</t>
  </si>
  <si>
    <t>21.01.2018 06:45 - 07:00</t>
  </si>
  <si>
    <t>21.01.2018 07:00 - 07:15</t>
  </si>
  <si>
    <t>21.01.2018 07:15 - 07:30</t>
  </si>
  <si>
    <t>21.01.2018 07:30 - 07:45</t>
  </si>
  <si>
    <t>21.01.2018 07:45 - 08:00</t>
  </si>
  <si>
    <t>21.01.2018 08:00 - 08:15</t>
  </si>
  <si>
    <t>21.01.2018 08:15 - 08:30</t>
  </si>
  <si>
    <t>21.01.2018 08:30 - 08:45</t>
  </si>
  <si>
    <t>21.01.2018 08:45 - 09:00</t>
  </si>
  <si>
    <t>21.01.2018 09:00 - 09:15</t>
  </si>
  <si>
    <t>21.01.2018 09:15 - 09:30</t>
  </si>
  <si>
    <t>21.01.2018 09:30 - 09:45</t>
  </si>
  <si>
    <t>21.01.2018 09:45 - 10:00</t>
  </si>
  <si>
    <t>21.01.2018 10:00 - 10:15</t>
  </si>
  <si>
    <t>21.01.2018 10:15 - 10:30</t>
  </si>
  <si>
    <t>21.01.2018 10:30 - 10:45</t>
  </si>
  <si>
    <t>21.01.2018 10:45 - 11:00</t>
  </si>
  <si>
    <t>21.01.2018 11:00 - 11:15</t>
  </si>
  <si>
    <t>21.01.2018 11:15 - 11:30</t>
  </si>
  <si>
    <t>21.01.2018 11:30 - 11:45</t>
  </si>
  <si>
    <t>21.01.2018 11:45 - 12:00</t>
  </si>
  <si>
    <t>21.01.2018 12:00 - 12:15</t>
  </si>
  <si>
    <t>21.01.2018 12:15 - 12:30</t>
  </si>
  <si>
    <t>21.01.2018 12:30 - 12:45</t>
  </si>
  <si>
    <t>21.01.2018 12:45 - 13:00</t>
  </si>
  <si>
    <t>21.01.2018 13:00 - 13:15</t>
  </si>
  <si>
    <t>21.01.2018 13:15 - 13:30</t>
  </si>
  <si>
    <t>21.01.2018 13:30 - 13:45</t>
  </si>
  <si>
    <t>21.01.2018 13:45 - 14:00</t>
  </si>
  <si>
    <t>21.01.2018 14:00 - 14:15</t>
  </si>
  <si>
    <t>21.01.2018 14:15 - 14:30</t>
  </si>
  <si>
    <t>21.01.2018 14:30 - 14:45</t>
  </si>
  <si>
    <t>21.01.2018 14:45 - 15:00</t>
  </si>
  <si>
    <t>21.01.2018 15:00 - 15:15</t>
  </si>
  <si>
    <t>21.01.2018 15:15 - 15:30</t>
  </si>
  <si>
    <t>21.01.2018 15:30 - 15:45</t>
  </si>
  <si>
    <t>21.01.2018 15:45 - 16:00</t>
  </si>
  <si>
    <t>21.01.2018 16:00 - 16:15</t>
  </si>
  <si>
    <t>21.01.2018 16:15 - 16:30</t>
  </si>
  <si>
    <t>21.01.2018 16:30 - 16:45</t>
  </si>
  <si>
    <t>21.01.2018 16:45 - 17:00</t>
  </si>
  <si>
    <t>21.01.2018 17:00 - 17:15</t>
  </si>
  <si>
    <t>21.01.2018 17:15 - 17:30</t>
  </si>
  <si>
    <t>21.01.2018 17:30 - 17:45</t>
  </si>
  <si>
    <t>21.01.2018 17:45 - 18:00</t>
  </si>
  <si>
    <t>21.01.2018 18:00 - 18:15</t>
  </si>
  <si>
    <t>21.01.2018 18:15 - 18:30</t>
  </si>
  <si>
    <t>21.01.2018 18:30 - 18:45</t>
  </si>
  <si>
    <t>21.01.2018 18:45 - 19:00</t>
  </si>
  <si>
    <t>21.01.2018 19:00 - 19:15</t>
  </si>
  <si>
    <t>21.01.2018 19:15 - 19:30</t>
  </si>
  <si>
    <t>21.01.2018 19:30 - 19:45</t>
  </si>
  <si>
    <t>21.01.2018 19:45 - 20:00</t>
  </si>
  <si>
    <t>21.01.2018 20:00 - 20:15</t>
  </si>
  <si>
    <t>21.01.2018 20:15 - 20:30</t>
  </si>
  <si>
    <t>21.01.2018 20:30 - 20:45</t>
  </si>
  <si>
    <t>21.01.2018 20:45 - 21:00</t>
  </si>
  <si>
    <t>21.01.2018 21:00 - 21:15</t>
  </si>
  <si>
    <t>21.01.2018 21:15 - 21:30</t>
  </si>
  <si>
    <t>21.01.2018 21:30 - 21:45</t>
  </si>
  <si>
    <t>21.01.2018 21:45 - 22:00</t>
  </si>
  <si>
    <t>21.01.2018 22:00 - 22:15</t>
  </si>
  <si>
    <t>21.01.2018 22:15 - 22:30</t>
  </si>
  <si>
    <t>21.01.2018 22:30 - 22:45</t>
  </si>
  <si>
    <t>21.01.2018 22:45 - 23:00</t>
  </si>
  <si>
    <t>21.01.2018 23:00 - 23:15</t>
  </si>
  <si>
    <t>21.01.2018 23:15 - 23:30</t>
  </si>
  <si>
    <t>21.01.2018 23:30 - 23:45</t>
  </si>
  <si>
    <t>21.01.2018 23:45 - 24:00</t>
  </si>
  <si>
    <t>22.01.2018 00:00 - 00:15</t>
  </si>
  <si>
    <t>22.01.2018 00:15 - 00:30</t>
  </si>
  <si>
    <t>22.01.2018 00:30 - 00:45</t>
  </si>
  <si>
    <t>22.01.2018 00:45 - 01:00</t>
  </si>
  <si>
    <t>22.01.2018 01:00 - 01:15</t>
  </si>
  <si>
    <t>22.01.2018 01:15 - 01:30</t>
  </si>
  <si>
    <t>22.01.2018 01:30 - 01:45</t>
  </si>
  <si>
    <t>22.01.2018 01:45 - 02:00</t>
  </si>
  <si>
    <t>22.01.2018 02:00 - 02:15</t>
  </si>
  <si>
    <t>22.01.2018 02:15 - 02:30</t>
  </si>
  <si>
    <t>22.01.2018 02:30 - 02:45</t>
  </si>
  <si>
    <t>22.01.2018 02:45 - 03:00</t>
  </si>
  <si>
    <t>22.01.2018 03:00 - 03:15</t>
  </si>
  <si>
    <t>22.01.2018 03:15 - 03:30</t>
  </si>
  <si>
    <t>22.01.2018 03:30 - 03:45</t>
  </si>
  <si>
    <t>22.01.2018 03:45 - 04:00</t>
  </si>
  <si>
    <t>22.01.2018 04:00 - 04:15</t>
  </si>
  <si>
    <t>22.01.2018 04:15 - 04:30</t>
  </si>
  <si>
    <t>22.01.2018 04:30 - 04:45</t>
  </si>
  <si>
    <t>22.01.2018 04:45 - 05:00</t>
  </si>
  <si>
    <t>22.01.2018 05:00 - 05:15</t>
  </si>
  <si>
    <t>22.01.2018 05:15 - 05:30</t>
  </si>
  <si>
    <t>22.01.2018 05:30 - 05:45</t>
  </si>
  <si>
    <t>22.01.2018 05:45 - 06:00</t>
  </si>
  <si>
    <t>22.01.2018 06:00 - 06:15</t>
  </si>
  <si>
    <t>22.01.2018 06:15 - 06:30</t>
  </si>
  <si>
    <t>22.01.2018 06:30 - 06:45</t>
  </si>
  <si>
    <t>22.01.2018 06:45 - 07:00</t>
  </si>
  <si>
    <t>22.01.2018 07:00 - 07:15</t>
  </si>
  <si>
    <t>22.01.2018 07:15 - 07:30</t>
  </si>
  <si>
    <t>22.01.2018 07:30 - 07:45</t>
  </si>
  <si>
    <t>22.01.2018 07:45 - 08:00</t>
  </si>
  <si>
    <t>22.01.2018 08:00 - 08:15</t>
  </si>
  <si>
    <t>22.01.2018 08:15 - 08:30</t>
  </si>
  <si>
    <t>22.01.2018 08:30 - 08:45</t>
  </si>
  <si>
    <t>22.01.2018 08:45 - 09:00</t>
  </si>
  <si>
    <t>22.01.2018 09:00 - 09:15</t>
  </si>
  <si>
    <t>22.01.2018 09:15 - 09:30</t>
  </si>
  <si>
    <t>22.01.2018 09:30 - 09:45</t>
  </si>
  <si>
    <t>22.01.2018 09:45 - 10:00</t>
  </si>
  <si>
    <t>22.01.2018 10:00 - 10:15</t>
  </si>
  <si>
    <t>22.01.2018 10:15 - 10:30</t>
  </si>
  <si>
    <t>22.01.2018 10:30 - 10:45</t>
  </si>
  <si>
    <t>22.01.2018 10:45 - 11:00</t>
  </si>
  <si>
    <t>22.01.2018 11:00 - 11:15</t>
  </si>
  <si>
    <t>22.01.2018 11:15 - 11:30</t>
  </si>
  <si>
    <t>22.01.2018 11:30 - 11:45</t>
  </si>
  <si>
    <t>22.01.2018 11:45 - 12:00</t>
  </si>
  <si>
    <t>22.01.2018 12:00 - 12:15</t>
  </si>
  <si>
    <t>22.01.2018 12:15 - 12:30</t>
  </si>
  <si>
    <t>22.01.2018 12:30 - 12:45</t>
  </si>
  <si>
    <t>22.01.2018 12:45 - 13:00</t>
  </si>
  <si>
    <t>22.01.2018 13:00 - 13:15</t>
  </si>
  <si>
    <t>22.01.2018 13:15 - 13:30</t>
  </si>
  <si>
    <t>22.01.2018 13:30 - 13:45</t>
  </si>
  <si>
    <t>22.01.2018 13:45 - 14:00</t>
  </si>
  <si>
    <t>22.01.2018 14:00 - 14:15</t>
  </si>
  <si>
    <t>22.01.2018 14:15 - 14:30</t>
  </si>
  <si>
    <t>22.01.2018 14:30 - 14:45</t>
  </si>
  <si>
    <t>22.01.2018 14:45 - 15:00</t>
  </si>
  <si>
    <t>22.01.2018 15:00 - 15:15</t>
  </si>
  <si>
    <t>22.01.2018 15:15 - 15:30</t>
  </si>
  <si>
    <t>22.01.2018 15:30 - 15:45</t>
  </si>
  <si>
    <t>22.01.2018 15:45 - 16:00</t>
  </si>
  <si>
    <t>22.01.2018 16:00 - 16:15</t>
  </si>
  <si>
    <t>22.01.2018 16:15 - 16:30</t>
  </si>
  <si>
    <t>22.01.2018 16:30 - 16:45</t>
  </si>
  <si>
    <t>22.01.2018 16:45 - 17:00</t>
  </si>
  <si>
    <t>22.01.2018 17:00 - 17:15</t>
  </si>
  <si>
    <t>22.01.2018 17:15 - 17:30</t>
  </si>
  <si>
    <t>22.01.2018 17:30 - 17:45</t>
  </si>
  <si>
    <t>22.01.2018 17:45 - 18:00</t>
  </si>
  <si>
    <t>22.01.2018 18:00 - 18:15</t>
  </si>
  <si>
    <t>22.01.2018 18:15 - 18:30</t>
  </si>
  <si>
    <t>22.01.2018 18:30 - 18:45</t>
  </si>
  <si>
    <t>22.01.2018 18:45 - 19:00</t>
  </si>
  <si>
    <t>22.01.2018 19:00 - 19:15</t>
  </si>
  <si>
    <t>22.01.2018 19:15 - 19:30</t>
  </si>
  <si>
    <t>22.01.2018 19:30 - 19:45</t>
  </si>
  <si>
    <t>22.01.2018 19:45 - 20:00</t>
  </si>
  <si>
    <t>22.01.2018 20:00 - 20:15</t>
  </si>
  <si>
    <t>22.01.2018 20:15 - 20:30</t>
  </si>
  <si>
    <t>22.01.2018 20:30 - 20:45</t>
  </si>
  <si>
    <t>22.01.2018 20:45 - 21:00</t>
  </si>
  <si>
    <t>22.01.2018 21:00 - 21:15</t>
  </si>
  <si>
    <t>22.01.2018 21:15 - 21:30</t>
  </si>
  <si>
    <t>22.01.2018 21:30 - 21:45</t>
  </si>
  <si>
    <t>22.01.2018 21:45 - 22:00</t>
  </si>
  <si>
    <t>22.01.2018 22:00 - 22:15</t>
  </si>
  <si>
    <t>22.01.2018 22:15 - 22:30</t>
  </si>
  <si>
    <t>22.01.2018 22:30 - 22:45</t>
  </si>
  <si>
    <t>22.01.2018 22:45 - 23:00</t>
  </si>
  <si>
    <t>22.01.2018 23:00 - 23:15</t>
  </si>
  <si>
    <t>22.01.2018 23:15 - 23:30</t>
  </si>
  <si>
    <t>22.01.2018 23:30 - 23:45</t>
  </si>
  <si>
    <t>22.01.2018 23:45 - 24:00</t>
  </si>
  <si>
    <t>23.01.2018 00:00 - 00:15</t>
  </si>
  <si>
    <t>23.01.2018 00:15 - 00:30</t>
  </si>
  <si>
    <t>23.01.2018 00:30 - 00:45</t>
  </si>
  <si>
    <t>23.01.2018 00:45 - 01:00</t>
  </si>
  <si>
    <t>23.01.2018 01:00 - 01:15</t>
  </si>
  <si>
    <t>23.01.2018 01:15 - 01:30</t>
  </si>
  <si>
    <t>23.01.2018 01:30 - 01:45</t>
  </si>
  <si>
    <t>23.01.2018 01:45 - 02:00</t>
  </si>
  <si>
    <t>23.01.2018 02:00 - 02:15</t>
  </si>
  <si>
    <t>23.01.2018 02:15 - 02:30</t>
  </si>
  <si>
    <t>23.01.2018 02:30 - 02:45</t>
  </si>
  <si>
    <t>23.01.2018 02:45 - 03:00</t>
  </si>
  <si>
    <t>23.01.2018 03:00 - 03:15</t>
  </si>
  <si>
    <t>23.01.2018 03:15 - 03:30</t>
  </si>
  <si>
    <t>23.01.2018 03:30 - 03:45</t>
  </si>
  <si>
    <t>23.01.2018 03:45 - 04:00</t>
  </si>
  <si>
    <t>23.01.2018 04:00 - 04:15</t>
  </si>
  <si>
    <t>23.01.2018 04:15 - 04:30</t>
  </si>
  <si>
    <t>23.01.2018 04:30 - 04:45</t>
  </si>
  <si>
    <t>23.01.2018 04:45 - 05:00</t>
  </si>
  <si>
    <t>23.01.2018 05:00 - 05:15</t>
  </si>
  <si>
    <t>23.01.2018 05:15 - 05:30</t>
  </si>
  <si>
    <t>23.01.2018 05:30 - 05:45</t>
  </si>
  <si>
    <t>23.01.2018 05:45 - 06:00</t>
  </si>
  <si>
    <t>23.01.2018 06:00 - 06:15</t>
  </si>
  <si>
    <t>23.01.2018 06:15 - 06:30</t>
  </si>
  <si>
    <t>23.01.2018 06:30 - 06:45</t>
  </si>
  <si>
    <t>23.01.2018 06:45 - 07:00</t>
  </si>
  <si>
    <t>23.01.2018 07:00 - 07:15</t>
  </si>
  <si>
    <t>23.01.2018 07:15 - 07:30</t>
  </si>
  <si>
    <t>23.01.2018 07:30 - 07:45</t>
  </si>
  <si>
    <t>23.01.2018 07:45 - 08:00</t>
  </si>
  <si>
    <t>23.01.2018 08:00 - 08:15</t>
  </si>
  <si>
    <t>23.01.2018 08:15 - 08:30</t>
  </si>
  <si>
    <t>23.01.2018 08:30 - 08:45</t>
  </si>
  <si>
    <t>23.01.2018 08:45 - 09:00</t>
  </si>
  <si>
    <t>23.01.2018 09:00 - 09:15</t>
  </si>
  <si>
    <t>23.01.2018 09:15 - 09:30</t>
  </si>
  <si>
    <t>23.01.2018 09:30 - 09:45</t>
  </si>
  <si>
    <t>23.01.2018 09:45 - 10:00</t>
  </si>
  <si>
    <t>23.01.2018 10:00 - 10:15</t>
  </si>
  <si>
    <t>23.01.2018 10:15 - 10:30</t>
  </si>
  <si>
    <t>23.01.2018 10:30 - 10:45</t>
  </si>
  <si>
    <t>23.01.2018 10:45 - 11:00</t>
  </si>
  <si>
    <t>23.01.2018 11:00 - 11:15</t>
  </si>
  <si>
    <t>23.01.2018 11:15 - 11:30</t>
  </si>
  <si>
    <t>23.01.2018 11:30 - 11:45</t>
  </si>
  <si>
    <t>23.01.2018 11:45 - 12:00</t>
  </si>
  <si>
    <t>23.01.2018 12:00 - 12:15</t>
  </si>
  <si>
    <t>23.01.2018 12:15 - 12:30</t>
  </si>
  <si>
    <t>23.01.2018 12:30 - 12:45</t>
  </si>
  <si>
    <t>23.01.2018 12:45 - 13:00</t>
  </si>
  <si>
    <t>23.01.2018 13:00 - 13:15</t>
  </si>
  <si>
    <t>23.01.2018 13:15 - 13:30</t>
  </si>
  <si>
    <t>23.01.2018 13:30 - 13:45</t>
  </si>
  <si>
    <t>23.01.2018 13:45 - 14:00</t>
  </si>
  <si>
    <t>23.01.2018 14:00 - 14:15</t>
  </si>
  <si>
    <t>23.01.2018 14:15 - 14:30</t>
  </si>
  <si>
    <t>23.01.2018 14:30 - 14:45</t>
  </si>
  <si>
    <t>23.01.2018 14:45 - 15:00</t>
  </si>
  <si>
    <t>23.01.2018 15:00 - 15:15</t>
  </si>
  <si>
    <t>23.01.2018 15:15 - 15:30</t>
  </si>
  <si>
    <t>23.01.2018 15:30 - 15:45</t>
  </si>
  <si>
    <t>23.01.2018 15:45 - 16:00</t>
  </si>
  <si>
    <t>23.01.2018 16:00 - 16:15</t>
  </si>
  <si>
    <t>23.01.2018 16:15 - 16:30</t>
  </si>
  <si>
    <t>23.01.2018 16:30 - 16:45</t>
  </si>
  <si>
    <t>23.01.2018 16:45 - 17:00</t>
  </si>
  <si>
    <t>23.01.2018 17:00 - 17:15</t>
  </si>
  <si>
    <t>23.01.2018 17:15 - 17:30</t>
  </si>
  <si>
    <t>23.01.2018 17:30 - 17:45</t>
  </si>
  <si>
    <t>23.01.2018 17:45 - 18:00</t>
  </si>
  <si>
    <t>23.01.2018 18:00 - 18:15</t>
  </si>
  <si>
    <t>23.01.2018 18:15 - 18:30</t>
  </si>
  <si>
    <t>23.01.2018 18:30 - 18:45</t>
  </si>
  <si>
    <t>23.01.2018 18:45 - 19:00</t>
  </si>
  <si>
    <t>23.01.2018 19:00 - 19:15</t>
  </si>
  <si>
    <t>23.01.2018 19:15 - 19:30</t>
  </si>
  <si>
    <t>23.01.2018 19:30 - 19:45</t>
  </si>
  <si>
    <t>23.01.2018 19:45 - 20:00</t>
  </si>
  <si>
    <t>23.01.2018 20:00 - 20:15</t>
  </si>
  <si>
    <t>23.01.2018 20:15 - 20:30</t>
  </si>
  <si>
    <t>23.01.2018 20:30 - 20:45</t>
  </si>
  <si>
    <t>23.01.2018 20:45 - 21:00</t>
  </si>
  <si>
    <t>23.01.2018 21:00 - 21:15</t>
  </si>
  <si>
    <t>23.01.2018 21:15 - 21:30</t>
  </si>
  <si>
    <t>23.01.2018 21:30 - 21:45</t>
  </si>
  <si>
    <t>23.01.2018 21:45 - 22:00</t>
  </si>
  <si>
    <t>23.01.2018 22:00 - 22:15</t>
  </si>
  <si>
    <t>23.01.2018 22:15 - 22:30</t>
  </si>
  <si>
    <t>23.01.2018 22:30 - 22:45</t>
  </si>
  <si>
    <t>23.01.2018 22:45 - 23:00</t>
  </si>
  <si>
    <t>23.01.2018 23:00 - 23:15</t>
  </si>
  <si>
    <t>23.01.2018 23:15 - 23:30</t>
  </si>
  <si>
    <t>23.01.2018 23:30 - 23:45</t>
  </si>
  <si>
    <t>23.01.2018 23:45 - 24:00</t>
  </si>
  <si>
    <t>24.01.2018 00:00 - 00:15</t>
  </si>
  <si>
    <t>24.01.2018 00:15 - 00:30</t>
  </si>
  <si>
    <t>24.01.2018 00:30 - 00:45</t>
  </si>
  <si>
    <t>24.01.2018 00:45 - 01:00</t>
  </si>
  <si>
    <t>24.01.2018 01:00 - 01:15</t>
  </si>
  <si>
    <t>24.01.2018 01:15 - 01:30</t>
  </si>
  <si>
    <t>24.01.2018 01:30 - 01:45</t>
  </si>
  <si>
    <t>24.01.2018 01:45 - 02:00</t>
  </si>
  <si>
    <t>24.01.2018 02:00 - 02:15</t>
  </si>
  <si>
    <t>24.01.2018 02:15 - 02:30</t>
  </si>
  <si>
    <t>24.01.2018 02:30 - 02:45</t>
  </si>
  <si>
    <t>24.01.2018 02:45 - 03:00</t>
  </si>
  <si>
    <t>24.01.2018 03:00 - 03:15</t>
  </si>
  <si>
    <t>24.01.2018 03:15 - 03:30</t>
  </si>
  <si>
    <t>24.01.2018 03:30 - 03:45</t>
  </si>
  <si>
    <t>24.01.2018 03:45 - 04:00</t>
  </si>
  <si>
    <t>24.01.2018 04:00 - 04:15</t>
  </si>
  <si>
    <t>24.01.2018 04:15 - 04:30</t>
  </si>
  <si>
    <t>24.01.2018 04:30 - 04:45</t>
  </si>
  <si>
    <t>24.01.2018 04:45 - 05:00</t>
  </si>
  <si>
    <t>24.01.2018 05:00 - 05:15</t>
  </si>
  <si>
    <t>24.01.2018 05:15 - 05:30</t>
  </si>
  <si>
    <t>24.01.2018 05:30 - 05:45</t>
  </si>
  <si>
    <t>24.01.2018 05:45 - 06:00</t>
  </si>
  <si>
    <t>24.01.2018 06:00 - 06:15</t>
  </si>
  <si>
    <t>24.01.2018 06:15 - 06:30</t>
  </si>
  <si>
    <t>24.01.2018 06:30 - 06:45</t>
  </si>
  <si>
    <t>24.01.2018 06:45 - 07:00</t>
  </si>
  <si>
    <t>24.01.2018 07:00 - 07:15</t>
  </si>
  <si>
    <t>24.01.2018 07:15 - 07:30</t>
  </si>
  <si>
    <t>24.01.2018 07:30 - 07:45</t>
  </si>
  <si>
    <t>24.01.2018 07:45 - 08:00</t>
  </si>
  <si>
    <t>24.01.2018 08:00 - 08:15</t>
  </si>
  <si>
    <t>24.01.2018 08:15 - 08:30</t>
  </si>
  <si>
    <t>24.01.2018 08:30 - 08:45</t>
  </si>
  <si>
    <t>24.01.2018 08:45 - 09:00</t>
  </si>
  <si>
    <t>24.01.2018 09:00 - 09:15</t>
  </si>
  <si>
    <t>24.01.2018 09:15 - 09:30</t>
  </si>
  <si>
    <t>24.01.2018 09:30 - 09:45</t>
  </si>
  <si>
    <t>24.01.2018 09:45 - 10:00</t>
  </si>
  <si>
    <t>24.01.2018 10:00 - 10:15</t>
  </si>
  <si>
    <t>24.01.2018 10:15 - 10:30</t>
  </si>
  <si>
    <t>24.01.2018 10:30 - 10:45</t>
  </si>
  <si>
    <t>24.01.2018 10:45 - 11:00</t>
  </si>
  <si>
    <t>24.01.2018 11:00 - 11:15</t>
  </si>
  <si>
    <t>24.01.2018 11:15 - 11:30</t>
  </si>
  <si>
    <t>24.01.2018 11:30 - 11:45</t>
  </si>
  <si>
    <t>24.01.2018 11:45 - 12:00</t>
  </si>
  <si>
    <t>24.01.2018 12:00 - 12:15</t>
  </si>
  <si>
    <t>24.01.2018 12:15 - 12:30</t>
  </si>
  <si>
    <t>24.01.2018 12:30 - 12:45</t>
  </si>
  <si>
    <t>24.01.2018 12:45 - 13:00</t>
  </si>
  <si>
    <t>24.01.2018 13:00 - 13:15</t>
  </si>
  <si>
    <t>24.01.2018 13:15 - 13:30</t>
  </si>
  <si>
    <t>24.01.2018 13:30 - 13:45</t>
  </si>
  <si>
    <t>24.01.2018 13:45 - 14:00</t>
  </si>
  <si>
    <t>24.01.2018 14:00 - 14:15</t>
  </si>
  <si>
    <t>24.01.2018 14:15 - 14:30</t>
  </si>
  <si>
    <t>24.01.2018 14:30 - 14:45</t>
  </si>
  <si>
    <t>24.01.2018 14:45 - 15:00</t>
  </si>
  <si>
    <t>24.01.2018 15:00 - 15:15</t>
  </si>
  <si>
    <t>24.01.2018 15:15 - 15:30</t>
  </si>
  <si>
    <t>24.01.2018 15:30 - 15:45</t>
  </si>
  <si>
    <t>24.01.2018 15:45 - 16:00</t>
  </si>
  <si>
    <t>24.01.2018 16:00 - 16:15</t>
  </si>
  <si>
    <t>24.01.2018 16:15 - 16:30</t>
  </si>
  <si>
    <t>24.01.2018 16:30 - 16:45</t>
  </si>
  <si>
    <t>24.01.2018 16:45 - 17:00</t>
  </si>
  <si>
    <t>24.01.2018 17:00 - 17:15</t>
  </si>
  <si>
    <t>24.01.2018 17:15 - 17:30</t>
  </si>
  <si>
    <t>24.01.2018 17:30 - 17:45</t>
  </si>
  <si>
    <t>24.01.2018 17:45 - 18:00</t>
  </si>
  <si>
    <t>24.01.2018 18:00 - 18:15</t>
  </si>
  <si>
    <t>24.01.2018 18:15 - 18:30</t>
  </si>
  <si>
    <t>24.01.2018 18:30 - 18:45</t>
  </si>
  <si>
    <t>24.01.2018 18:45 - 19:00</t>
  </si>
  <si>
    <t>24.01.2018 19:00 - 19:15</t>
  </si>
  <si>
    <t>24.01.2018 19:15 - 19:30</t>
  </si>
  <si>
    <t>24.01.2018 19:30 - 19:45</t>
  </si>
  <si>
    <t>24.01.2018 19:45 - 20:00</t>
  </si>
  <si>
    <t>24.01.2018 20:00 - 20:15</t>
  </si>
  <si>
    <t>24.01.2018 20:15 - 20:30</t>
  </si>
  <si>
    <t>24.01.2018 20:30 - 20:45</t>
  </si>
  <si>
    <t>24.01.2018 20:45 - 21:00</t>
  </si>
  <si>
    <t>24.01.2018 21:00 - 21:15</t>
  </si>
  <si>
    <t>24.01.2018 21:15 - 21:30</t>
  </si>
  <si>
    <t>24.01.2018 21:30 - 21:45</t>
  </si>
  <si>
    <t>24.01.2018 21:45 - 22:00</t>
  </si>
  <si>
    <t>24.01.2018 22:00 - 22:15</t>
  </si>
  <si>
    <t>24.01.2018 22:15 - 22:30</t>
  </si>
  <si>
    <t>24.01.2018 22:30 - 22:45</t>
  </si>
  <si>
    <t>24.01.2018 22:45 - 23:00</t>
  </si>
  <si>
    <t>24.01.2018 23:00 - 23:15</t>
  </si>
  <si>
    <t>24.01.2018 23:15 - 23:30</t>
  </si>
  <si>
    <t>24.01.2018 23:30 - 23:45</t>
  </si>
  <si>
    <t>24.01.2018 23:45 - 24:00</t>
  </si>
  <si>
    <t>25.01.2018 00:00 - 00:15</t>
  </si>
  <si>
    <t>25.01.2018 00:15 - 00:30</t>
  </si>
  <si>
    <t>25.01.2018 00:30 - 00:45</t>
  </si>
  <si>
    <t>25.01.2018 00:45 - 01:00</t>
  </si>
  <si>
    <t>25.01.2018 01:00 - 01:15</t>
  </si>
  <si>
    <t>25.01.2018 01:15 - 01:30</t>
  </si>
  <si>
    <t>25.01.2018 01:30 - 01:45</t>
  </si>
  <si>
    <t>25.01.2018 01:45 - 02:00</t>
  </si>
  <si>
    <t>25.01.2018 02:00 - 02:15</t>
  </si>
  <si>
    <t>25.01.2018 02:15 - 02:30</t>
  </si>
  <si>
    <t>25.01.2018 02:30 - 02:45</t>
  </si>
  <si>
    <t>25.01.2018 02:45 - 03:00</t>
  </si>
  <si>
    <t>25.01.2018 03:00 - 03:15</t>
  </si>
  <si>
    <t>25.01.2018 03:15 - 03:30</t>
  </si>
  <si>
    <t>25.01.2018 03:30 - 03:45</t>
  </si>
  <si>
    <t>25.01.2018 03:45 - 04:00</t>
  </si>
  <si>
    <t>25.01.2018 04:00 - 04:15</t>
  </si>
  <si>
    <t>25.01.2018 04:15 - 04:30</t>
  </si>
  <si>
    <t>25.01.2018 04:30 - 04:45</t>
  </si>
  <si>
    <t>25.01.2018 04:45 - 05:00</t>
  </si>
  <si>
    <t>25.01.2018 05:00 - 05:15</t>
  </si>
  <si>
    <t>25.01.2018 05:15 - 05:30</t>
  </si>
  <si>
    <t>25.01.2018 05:30 - 05:45</t>
  </si>
  <si>
    <t>25.01.2018 05:45 - 06:00</t>
  </si>
  <si>
    <t>25.01.2018 06:00 - 06:15</t>
  </si>
  <si>
    <t>25.01.2018 06:15 - 06:30</t>
  </si>
  <si>
    <t>25.01.2018 06:30 - 06:45</t>
  </si>
  <si>
    <t>25.01.2018 06:45 - 07:00</t>
  </si>
  <si>
    <t>25.01.2018 07:00 - 07:15</t>
  </si>
  <si>
    <t>25.01.2018 07:15 - 07:30</t>
  </si>
  <si>
    <t>25.01.2018 07:30 - 07:45</t>
  </si>
  <si>
    <t>25.01.2018 07:45 - 08:00</t>
  </si>
  <si>
    <t>25.01.2018 08:00 - 08:15</t>
  </si>
  <si>
    <t>25.01.2018 08:15 - 08:30</t>
  </si>
  <si>
    <t>25.01.2018 08:30 - 08:45</t>
  </si>
  <si>
    <t>25.01.2018 08:45 - 09:00</t>
  </si>
  <si>
    <t>25.01.2018 09:00 - 09:15</t>
  </si>
  <si>
    <t>25.01.2018 09:15 - 09:30</t>
  </si>
  <si>
    <t>25.01.2018 09:30 - 09:45</t>
  </si>
  <si>
    <t>25.01.2018 09:45 - 10:00</t>
  </si>
  <si>
    <t>25.01.2018 10:00 - 10:15</t>
  </si>
  <si>
    <t>25.01.2018 10:15 - 10:30</t>
  </si>
  <si>
    <t>25.01.2018 10:30 - 10:45</t>
  </si>
  <si>
    <t>25.01.2018 10:45 - 11:00</t>
  </si>
  <si>
    <t>25.01.2018 11:00 - 11:15</t>
  </si>
  <si>
    <t>25.01.2018 11:15 - 11:30</t>
  </si>
  <si>
    <t>25.01.2018 11:30 - 11:45</t>
  </si>
  <si>
    <t>25.01.2018 11:45 - 12:00</t>
  </si>
  <si>
    <t>25.01.2018 12:00 - 12:15</t>
  </si>
  <si>
    <t>25.01.2018 12:15 - 12:30</t>
  </si>
  <si>
    <t>25.01.2018 12:30 - 12:45</t>
  </si>
  <si>
    <t>25.01.2018 12:45 - 13:00</t>
  </si>
  <si>
    <t>25.01.2018 13:00 - 13:15</t>
  </si>
  <si>
    <t>25.01.2018 13:15 - 13:30</t>
  </si>
  <si>
    <t>25.01.2018 13:30 - 13:45</t>
  </si>
  <si>
    <t>25.01.2018 13:45 - 14:00</t>
  </si>
  <si>
    <t>25.01.2018 14:00 - 14:15</t>
  </si>
  <si>
    <t>25.01.2018 14:15 - 14:30</t>
  </si>
  <si>
    <t>25.01.2018 14:30 - 14:45</t>
  </si>
  <si>
    <t>25.01.2018 14:45 - 15:00</t>
  </si>
  <si>
    <t>25.01.2018 15:00 - 15:15</t>
  </si>
  <si>
    <t>25.01.2018 15:15 - 15:30</t>
  </si>
  <si>
    <t>25.01.2018 15:30 - 15:45</t>
  </si>
  <si>
    <t>25.01.2018 15:45 - 16:00</t>
  </si>
  <si>
    <t>25.01.2018 16:00 - 16:15</t>
  </si>
  <si>
    <t>25.01.2018 16:15 - 16:30</t>
  </si>
  <si>
    <t>25.01.2018 16:30 - 16:45</t>
  </si>
  <si>
    <t>25.01.2018 16:45 - 17:00</t>
  </si>
  <si>
    <t>25.01.2018 17:00 - 17:15</t>
  </si>
  <si>
    <t>25.01.2018 17:15 - 17:30</t>
  </si>
  <si>
    <t>25.01.2018 17:30 - 17:45</t>
  </si>
  <si>
    <t>25.01.2018 17:45 - 18:00</t>
  </si>
  <si>
    <t>25.01.2018 18:00 - 18:15</t>
  </si>
  <si>
    <t>25.01.2018 18:15 - 18:30</t>
  </si>
  <si>
    <t>25.01.2018 18:30 - 18:45</t>
  </si>
  <si>
    <t>25.01.2018 18:45 - 19:00</t>
  </si>
  <si>
    <t>25.01.2018 19:00 - 19:15</t>
  </si>
  <si>
    <t>25.01.2018 19:15 - 19:30</t>
  </si>
  <si>
    <t>25.01.2018 19:30 - 19:45</t>
  </si>
  <si>
    <t>25.01.2018 19:45 - 20:00</t>
  </si>
  <si>
    <t>25.01.2018 20:00 - 20:15</t>
  </si>
  <si>
    <t>25.01.2018 20:15 - 20:30</t>
  </si>
  <si>
    <t>25.01.2018 20:30 - 20:45</t>
  </si>
  <si>
    <t>25.01.2018 20:45 - 21:00</t>
  </si>
  <si>
    <t>25.01.2018 21:00 - 21:15</t>
  </si>
  <si>
    <t>25.01.2018 21:15 - 21:30</t>
  </si>
  <si>
    <t>25.01.2018 21:30 - 21:45</t>
  </si>
  <si>
    <t>25.01.2018 21:45 - 22:00</t>
  </si>
  <si>
    <t>25.01.2018 22:00 - 22:15</t>
  </si>
  <si>
    <t>25.01.2018 22:15 - 22:30</t>
  </si>
  <si>
    <t>25.01.2018 22:30 - 22:45</t>
  </si>
  <si>
    <t>25.01.2018 22:45 - 23:00</t>
  </si>
  <si>
    <t>25.01.2018 23:00 - 23:15</t>
  </si>
  <si>
    <t>25.01.2018 23:15 - 23:30</t>
  </si>
  <si>
    <t>25.01.2018 23:30 - 23:45</t>
  </si>
  <si>
    <t>25.01.2018 23:45 - 24:00</t>
  </si>
  <si>
    <t>26.01.2018 00:00 - 00:15</t>
  </si>
  <si>
    <t>26.01.2018 00:15 - 00:30</t>
  </si>
  <si>
    <t>26.01.2018 00:30 - 00:45</t>
  </si>
  <si>
    <t>26.01.2018 00:45 - 01:00</t>
  </si>
  <si>
    <t>26.01.2018 01:00 - 01:15</t>
  </si>
  <si>
    <t>26.01.2018 01:15 - 01:30</t>
  </si>
  <si>
    <t>26.01.2018 01:30 - 01:45</t>
  </si>
  <si>
    <t>26.01.2018 01:45 - 02:00</t>
  </si>
  <si>
    <t>26.01.2018 02:00 - 02:15</t>
  </si>
  <si>
    <t>26.01.2018 02:15 - 02:30</t>
  </si>
  <si>
    <t>26.01.2018 02:30 - 02:45</t>
  </si>
  <si>
    <t>26.01.2018 02:45 - 03:00</t>
  </si>
  <si>
    <t>26.01.2018 03:00 - 03:15</t>
  </si>
  <si>
    <t>26.01.2018 03:15 - 03:30</t>
  </si>
  <si>
    <t>26.01.2018 03:30 - 03:45</t>
  </si>
  <si>
    <t>26.01.2018 03:45 - 04:00</t>
  </si>
  <si>
    <t>26.01.2018 04:00 - 04:15</t>
  </si>
  <si>
    <t>26.01.2018 04:15 - 04:30</t>
  </si>
  <si>
    <t>26.01.2018 04:30 - 04:45</t>
  </si>
  <si>
    <t>26.01.2018 04:45 - 05:00</t>
  </si>
  <si>
    <t>26.01.2018 05:00 - 05:15</t>
  </si>
  <si>
    <t>26.01.2018 05:15 - 05:30</t>
  </si>
  <si>
    <t>26.01.2018 05:30 - 05:45</t>
  </si>
  <si>
    <t>26.01.2018 05:45 - 06:00</t>
  </si>
  <si>
    <t>26.01.2018 06:00 - 06:15</t>
  </si>
  <si>
    <t>26.01.2018 06:15 - 06:30</t>
  </si>
  <si>
    <t>26.01.2018 06:30 - 06:45</t>
  </si>
  <si>
    <t>26.01.2018 06:45 - 07:00</t>
  </si>
  <si>
    <t>26.01.2018 07:00 - 07:15</t>
  </si>
  <si>
    <t>26.01.2018 07:15 - 07:30</t>
  </si>
  <si>
    <t>26.01.2018 07:30 - 07:45</t>
  </si>
  <si>
    <t>26.01.2018 07:45 - 08:00</t>
  </si>
  <si>
    <t>26.01.2018 08:00 - 08:15</t>
  </si>
  <si>
    <t>26.01.2018 08:15 - 08:30</t>
  </si>
  <si>
    <t>26.01.2018 08:30 - 08:45</t>
  </si>
  <si>
    <t>26.01.2018 08:45 - 09:00</t>
  </si>
  <si>
    <t>26.01.2018 09:00 - 09:15</t>
  </si>
  <si>
    <t>26.01.2018 09:15 - 09:30</t>
  </si>
  <si>
    <t>26.01.2018 09:30 - 09:45</t>
  </si>
  <si>
    <t>26.01.2018 09:45 - 10:00</t>
  </si>
  <si>
    <t>26.01.2018 10:00 - 10:15</t>
  </si>
  <si>
    <t>26.01.2018 10:15 - 10:30</t>
  </si>
  <si>
    <t>26.01.2018 10:30 - 10:45</t>
  </si>
  <si>
    <t>26.01.2018 10:45 - 11:00</t>
  </si>
  <si>
    <t>26.01.2018 11:00 - 11:15</t>
  </si>
  <si>
    <t>26.01.2018 11:15 - 11:30</t>
  </si>
  <si>
    <t>26.01.2018 11:30 - 11:45</t>
  </si>
  <si>
    <t>26.01.2018 11:45 - 12:00</t>
  </si>
  <si>
    <t>26.01.2018 12:00 - 12:15</t>
  </si>
  <si>
    <t>26.01.2018 12:15 - 12:30</t>
  </si>
  <si>
    <t>26.01.2018 12:30 - 12:45</t>
  </si>
  <si>
    <t>26.01.2018 12:45 - 13:00</t>
  </si>
  <si>
    <t>26.01.2018 13:00 - 13:15</t>
  </si>
  <si>
    <t>26.01.2018 13:15 - 13:30</t>
  </si>
  <si>
    <t>26.01.2018 13:30 - 13:45</t>
  </si>
  <si>
    <t>26.01.2018 13:45 - 14:00</t>
  </si>
  <si>
    <t>26.01.2018 14:00 - 14:15</t>
  </si>
  <si>
    <t>26.01.2018 14:15 - 14:30</t>
  </si>
  <si>
    <t>26.01.2018 14:30 - 14:45</t>
  </si>
  <si>
    <t>26.01.2018 14:45 - 15:00</t>
  </si>
  <si>
    <t>26.01.2018 15:00 - 15:15</t>
  </si>
  <si>
    <t>26.01.2018 15:15 - 15:30</t>
  </si>
  <si>
    <t>26.01.2018 15:30 - 15:45</t>
  </si>
  <si>
    <t>26.01.2018 15:45 - 16:00</t>
  </si>
  <si>
    <t>26.01.2018 16:00 - 16:15</t>
  </si>
  <si>
    <t>26.01.2018 16:15 - 16:30</t>
  </si>
  <si>
    <t>26.01.2018 16:30 - 16:45</t>
  </si>
  <si>
    <t>26.01.2018 16:45 - 17:00</t>
  </si>
  <si>
    <t>26.01.2018 17:00 - 17:15</t>
  </si>
  <si>
    <t>26.01.2018 17:15 - 17:30</t>
  </si>
  <si>
    <t>26.01.2018 17:30 - 17:45</t>
  </si>
  <si>
    <t>26.01.2018 17:45 - 18:00</t>
  </si>
  <si>
    <t>26.01.2018 18:00 - 18:15</t>
  </si>
  <si>
    <t>26.01.2018 18:15 - 18:30</t>
  </si>
  <si>
    <t>26.01.2018 18:30 - 18:45</t>
  </si>
  <si>
    <t>26.01.2018 18:45 - 19:00</t>
  </si>
  <si>
    <t>26.01.2018 19:00 - 19:15</t>
  </si>
  <si>
    <t>26.01.2018 19:15 - 19:30</t>
  </si>
  <si>
    <t>26.01.2018 19:30 - 19:45</t>
  </si>
  <si>
    <t>26.01.2018 19:45 - 20:00</t>
  </si>
  <si>
    <t>26.01.2018 20:00 - 20:15</t>
  </si>
  <si>
    <t>26.01.2018 20:15 - 20:30</t>
  </si>
  <si>
    <t>26.01.2018 20:30 - 20:45</t>
  </si>
  <si>
    <t>26.01.2018 20:45 - 21:00</t>
  </si>
  <si>
    <t>26.01.2018 21:00 - 21:15</t>
  </si>
  <si>
    <t>26.01.2018 21:15 - 21:30</t>
  </si>
  <si>
    <t>26.01.2018 21:30 - 21:45</t>
  </si>
  <si>
    <t>26.01.2018 21:45 - 22:00</t>
  </si>
  <si>
    <t>26.01.2018 22:00 - 22:15</t>
  </si>
  <si>
    <t>26.01.2018 22:15 - 22:30</t>
  </si>
  <si>
    <t>26.01.2018 22:30 - 22:45</t>
  </si>
  <si>
    <t>26.01.2018 22:45 - 23:00</t>
  </si>
  <si>
    <t>26.01.2018 23:00 - 23:15</t>
  </si>
  <si>
    <t>26.01.2018 23:15 - 23:30</t>
  </si>
  <si>
    <t>26.01.2018 23:30 - 23:45</t>
  </si>
  <si>
    <t>26.01.2018 23:45 - 24:00</t>
  </si>
  <si>
    <t>27.01.2018 00:00 - 00:15</t>
  </si>
  <si>
    <t>27.01.2018 00:15 - 00:30</t>
  </si>
  <si>
    <t>27.01.2018 00:30 - 00:45</t>
  </si>
  <si>
    <t>27.01.2018 00:45 - 01:00</t>
  </si>
  <si>
    <t>27.01.2018 01:00 - 01:15</t>
  </si>
  <si>
    <t>27.01.2018 01:15 - 01:30</t>
  </si>
  <si>
    <t>27.01.2018 01:30 - 01:45</t>
  </si>
  <si>
    <t>27.01.2018 01:45 - 02:00</t>
  </si>
  <si>
    <t>27.01.2018 02:00 - 02:15</t>
  </si>
  <si>
    <t>27.01.2018 02:15 - 02:30</t>
  </si>
  <si>
    <t>27.01.2018 02:30 - 02:45</t>
  </si>
  <si>
    <t>27.01.2018 02:45 - 03:00</t>
  </si>
  <si>
    <t>27.01.2018 03:00 - 03:15</t>
  </si>
  <si>
    <t>27.01.2018 03:15 - 03:30</t>
  </si>
  <si>
    <t>27.01.2018 03:30 - 03:45</t>
  </si>
  <si>
    <t>27.01.2018 03:45 - 04:00</t>
  </si>
  <si>
    <t>27.01.2018 04:00 - 04:15</t>
  </si>
  <si>
    <t>27.01.2018 04:15 - 04:30</t>
  </si>
  <si>
    <t>27.01.2018 04:30 - 04:45</t>
  </si>
  <si>
    <t>27.01.2018 04:45 - 05:00</t>
  </si>
  <si>
    <t>27.01.2018 05:00 - 05:15</t>
  </si>
  <si>
    <t>27.01.2018 05:15 - 05:30</t>
  </si>
  <si>
    <t>27.01.2018 05:30 - 05:45</t>
  </si>
  <si>
    <t>27.01.2018 05:45 - 06:00</t>
  </si>
  <si>
    <t>27.01.2018 06:00 - 06:15</t>
  </si>
  <si>
    <t>27.01.2018 06:15 - 06:30</t>
  </si>
  <si>
    <t>27.01.2018 06:30 - 06:45</t>
  </si>
  <si>
    <t>27.01.2018 06:45 - 07:00</t>
  </si>
  <si>
    <t>27.01.2018 07:00 - 07:15</t>
  </si>
  <si>
    <t>27.01.2018 07:15 - 07:30</t>
  </si>
  <si>
    <t>27.01.2018 07:30 - 07:45</t>
  </si>
  <si>
    <t>27.01.2018 07:45 - 08:00</t>
  </si>
  <si>
    <t>27.01.2018 08:00 - 08:15</t>
  </si>
  <si>
    <t>27.01.2018 08:15 - 08:30</t>
  </si>
  <si>
    <t>27.01.2018 08:30 - 08:45</t>
  </si>
  <si>
    <t>27.01.2018 08:45 - 09:00</t>
  </si>
  <si>
    <t>27.01.2018 09:00 - 09:15</t>
  </si>
  <si>
    <t>27.01.2018 09:15 - 09:30</t>
  </si>
  <si>
    <t>27.01.2018 09:30 - 09:45</t>
  </si>
  <si>
    <t>27.01.2018 09:45 - 10:00</t>
  </si>
  <si>
    <t>27.01.2018 10:00 - 10:15</t>
  </si>
  <si>
    <t>27.01.2018 10:15 - 10:30</t>
  </si>
  <si>
    <t>27.01.2018 10:30 - 10:45</t>
  </si>
  <si>
    <t>27.01.2018 10:45 - 11:00</t>
  </si>
  <si>
    <t>27.01.2018 11:00 - 11:15</t>
  </si>
  <si>
    <t>27.01.2018 11:15 - 11:30</t>
  </si>
  <si>
    <t>27.01.2018 11:30 - 11:45</t>
  </si>
  <si>
    <t>27.01.2018 11:45 - 12:00</t>
  </si>
  <si>
    <t>27.01.2018 12:00 - 12:15</t>
  </si>
  <si>
    <t>27.01.2018 12:15 - 12:30</t>
  </si>
  <si>
    <t>27.01.2018 12:30 - 12:45</t>
  </si>
  <si>
    <t>27.01.2018 12:45 - 13:00</t>
  </si>
  <si>
    <t>27.01.2018 13:00 - 13:15</t>
  </si>
  <si>
    <t>27.01.2018 13:15 - 13:30</t>
  </si>
  <si>
    <t>27.01.2018 13:30 - 13:45</t>
  </si>
  <si>
    <t>27.01.2018 13:45 - 14:00</t>
  </si>
  <si>
    <t>27.01.2018 14:00 - 14:15</t>
  </si>
  <si>
    <t>27.01.2018 14:15 - 14:30</t>
  </si>
  <si>
    <t>27.01.2018 14:30 - 14:45</t>
  </si>
  <si>
    <t>27.01.2018 14:45 - 15:00</t>
  </si>
  <si>
    <t>27.01.2018 15:00 - 15:15</t>
  </si>
  <si>
    <t>27.01.2018 15:15 - 15:30</t>
  </si>
  <si>
    <t>27.01.2018 15:30 - 15:45</t>
  </si>
  <si>
    <t>27.01.2018 15:45 - 16:00</t>
  </si>
  <si>
    <t>27.01.2018 16:00 - 16:15</t>
  </si>
  <si>
    <t>27.01.2018 16:15 - 16:30</t>
  </si>
  <si>
    <t>27.01.2018 16:30 - 16:45</t>
  </si>
  <si>
    <t>27.01.2018 16:45 - 17:00</t>
  </si>
  <si>
    <t>27.01.2018 17:00 - 17:15</t>
  </si>
  <si>
    <t>27.01.2018 17:15 - 17:30</t>
  </si>
  <si>
    <t>27.01.2018 17:30 - 17:45</t>
  </si>
  <si>
    <t>27.01.2018 17:45 - 18:00</t>
  </si>
  <si>
    <t>27.01.2018 18:00 - 18:15</t>
  </si>
  <si>
    <t>27.01.2018 18:15 - 18:30</t>
  </si>
  <si>
    <t>27.01.2018 18:30 - 18:45</t>
  </si>
  <si>
    <t>27.01.2018 18:45 - 19:00</t>
  </si>
  <si>
    <t>27.01.2018 19:00 - 19:15</t>
  </si>
  <si>
    <t>27.01.2018 19:15 - 19:30</t>
  </si>
  <si>
    <t>27.01.2018 19:30 - 19:45</t>
  </si>
  <si>
    <t>27.01.2018 19:45 - 20:00</t>
  </si>
  <si>
    <t>27.01.2018 20:00 - 20:15</t>
  </si>
  <si>
    <t>27.01.2018 20:15 - 20:30</t>
  </si>
  <si>
    <t>27.01.2018 20:30 - 20:45</t>
  </si>
  <si>
    <t>27.01.2018 20:45 - 21:00</t>
  </si>
  <si>
    <t>27.01.2018 21:00 - 21:15</t>
  </si>
  <si>
    <t>27.01.2018 21:15 - 21:30</t>
  </si>
  <si>
    <t>27.01.2018 21:30 - 21:45</t>
  </si>
  <si>
    <t>27.01.2018 21:45 - 22:00</t>
  </si>
  <si>
    <t>27.01.2018 22:00 - 22:15</t>
  </si>
  <si>
    <t>27.01.2018 22:15 - 22:30</t>
  </si>
  <si>
    <t>27.01.2018 22:30 - 22:45</t>
  </si>
  <si>
    <t>27.01.2018 22:45 - 23:00</t>
  </si>
  <si>
    <t>27.01.2018 23:00 - 23:15</t>
  </si>
  <si>
    <t>27.01.2018 23:15 - 23:30</t>
  </si>
  <si>
    <t>27.01.2018 23:30 - 23:45</t>
  </si>
  <si>
    <t>27.01.2018 23:45 - 24:00</t>
  </si>
  <si>
    <t>28.01.2018 00:00 - 00:15</t>
  </si>
  <si>
    <t>28.01.2018 00:15 - 00:30</t>
  </si>
  <si>
    <t>28.01.2018 00:30 - 00:45</t>
  </si>
  <si>
    <t>28.01.2018 00:45 - 01:00</t>
  </si>
  <si>
    <t>28.01.2018 01:00 - 01:15</t>
  </si>
  <si>
    <t>28.01.2018 01:15 - 01:30</t>
  </si>
  <si>
    <t>28.01.2018 01:30 - 01:45</t>
  </si>
  <si>
    <t>28.01.2018 01:45 - 02:00</t>
  </si>
  <si>
    <t>28.01.2018 02:00 - 02:15</t>
  </si>
  <si>
    <t>28.01.2018 02:15 - 02:30</t>
  </si>
  <si>
    <t>28.01.2018 02:30 - 02:45</t>
  </si>
  <si>
    <t>28.01.2018 02:45 - 03:00</t>
  </si>
  <si>
    <t>28.01.2018 03:00 - 03:15</t>
  </si>
  <si>
    <t>28.01.2018 03:15 - 03:30</t>
  </si>
  <si>
    <t>28.01.2018 03:30 - 03:45</t>
  </si>
  <si>
    <t>28.01.2018 03:45 - 04:00</t>
  </si>
  <si>
    <t>28.01.2018 04:00 - 04:15</t>
  </si>
  <si>
    <t>28.01.2018 04:15 - 04:30</t>
  </si>
  <si>
    <t>28.01.2018 04:30 - 04:45</t>
  </si>
  <si>
    <t>28.01.2018 04:45 - 05:00</t>
  </si>
  <si>
    <t>28.01.2018 05:00 - 05:15</t>
  </si>
  <si>
    <t>28.01.2018 05:15 - 05:30</t>
  </si>
  <si>
    <t>28.01.2018 05:30 - 05:45</t>
  </si>
  <si>
    <t>28.01.2018 05:45 - 06:00</t>
  </si>
  <si>
    <t>28.01.2018 06:00 - 06:15</t>
  </si>
  <si>
    <t>28.01.2018 06:15 - 06:30</t>
  </si>
  <si>
    <t>28.01.2018 06:30 - 06:45</t>
  </si>
  <si>
    <t>28.01.2018 06:45 - 07:00</t>
  </si>
  <si>
    <t>28.01.2018 07:00 - 07:15</t>
  </si>
  <si>
    <t>28.01.2018 07:15 - 07:30</t>
  </si>
  <si>
    <t>28.01.2018 07:30 - 07:45</t>
  </si>
  <si>
    <t>28.01.2018 07:45 - 08:00</t>
  </si>
  <si>
    <t>28.01.2018 08:00 - 08:15</t>
  </si>
  <si>
    <t>28.01.2018 08:15 - 08:30</t>
  </si>
  <si>
    <t>28.01.2018 08:30 - 08:45</t>
  </si>
  <si>
    <t>28.01.2018 08:45 - 09:00</t>
  </si>
  <si>
    <t>28.01.2018 09:00 - 09:15</t>
  </si>
  <si>
    <t>28.01.2018 09:15 - 09:30</t>
  </si>
  <si>
    <t>28.01.2018 09:30 - 09:45</t>
  </si>
  <si>
    <t>28.01.2018 09:45 - 10:00</t>
  </si>
  <si>
    <t>28.01.2018 10:00 - 10:15</t>
  </si>
  <si>
    <t>28.01.2018 10:15 - 10:30</t>
  </si>
  <si>
    <t>28.01.2018 10:30 - 10:45</t>
  </si>
  <si>
    <t>28.01.2018 10:45 - 11:00</t>
  </si>
  <si>
    <t>28.01.2018 11:00 - 11:15</t>
  </si>
  <si>
    <t>28.01.2018 11:15 - 11:30</t>
  </si>
  <si>
    <t>28.01.2018 11:30 - 11:45</t>
  </si>
  <si>
    <t>28.01.2018 11:45 - 12:00</t>
  </si>
  <si>
    <t>28.01.2018 12:00 - 12:15</t>
  </si>
  <si>
    <t>28.01.2018 12:15 - 12:30</t>
  </si>
  <si>
    <t>28.01.2018 12:30 - 12:45</t>
  </si>
  <si>
    <t>28.01.2018 12:45 - 13:00</t>
  </si>
  <si>
    <t>28.01.2018 13:00 - 13:15</t>
  </si>
  <si>
    <t>28.01.2018 13:15 - 13:30</t>
  </si>
  <si>
    <t>28.01.2018 13:30 - 13:45</t>
  </si>
  <si>
    <t>28.01.2018 13:45 - 14:00</t>
  </si>
  <si>
    <t>28.01.2018 14:00 - 14:15</t>
  </si>
  <si>
    <t>28.01.2018 14:15 - 14:30</t>
  </si>
  <si>
    <t>28.01.2018 14:30 - 14:45</t>
  </si>
  <si>
    <t>28.01.2018 14:45 - 15:00</t>
  </si>
  <si>
    <t>28.01.2018 15:00 - 15:15</t>
  </si>
  <si>
    <t>28.01.2018 15:15 - 15:30</t>
  </si>
  <si>
    <t>28.01.2018 15:30 - 15:45</t>
  </si>
  <si>
    <t>28.01.2018 15:45 - 16:00</t>
  </si>
  <si>
    <t>28.01.2018 16:00 - 16:15</t>
  </si>
  <si>
    <t>28.01.2018 16:15 - 16:30</t>
  </si>
  <si>
    <t>28.01.2018 16:30 - 16:45</t>
  </si>
  <si>
    <t>28.01.2018 16:45 - 17:00</t>
  </si>
  <si>
    <t>28.01.2018 17:00 - 17:15</t>
  </si>
  <si>
    <t>28.01.2018 17:15 - 17:30</t>
  </si>
  <si>
    <t>28.01.2018 17:30 - 17:45</t>
  </si>
  <si>
    <t>28.01.2018 17:45 - 18:00</t>
  </si>
  <si>
    <t>28.01.2018 18:00 - 18:15</t>
  </si>
  <si>
    <t>28.01.2018 18:15 - 18:30</t>
  </si>
  <si>
    <t>28.01.2018 18:30 - 18:45</t>
  </si>
  <si>
    <t>28.01.2018 18:45 - 19:00</t>
  </si>
  <si>
    <t>28.01.2018 19:00 - 19:15</t>
  </si>
  <si>
    <t>28.01.2018 19:15 - 19:30</t>
  </si>
  <si>
    <t>28.01.2018 19:30 - 19:45</t>
  </si>
  <si>
    <t>28.01.2018 19:45 - 20:00</t>
  </si>
  <si>
    <t>28.01.2018 20:00 - 20:15</t>
  </si>
  <si>
    <t>28.01.2018 20:15 - 20:30</t>
  </si>
  <si>
    <t>28.01.2018 20:30 - 20:45</t>
  </si>
  <si>
    <t>28.01.2018 20:45 - 21:00</t>
  </si>
  <si>
    <t>28.01.2018 21:00 - 21:15</t>
  </si>
  <si>
    <t>28.01.2018 21:15 - 21:30</t>
  </si>
  <si>
    <t>28.01.2018 21:30 - 21:45</t>
  </si>
  <si>
    <t>28.01.2018 21:45 - 22:00</t>
  </si>
  <si>
    <t>28.01.2018 22:00 - 22:15</t>
  </si>
  <si>
    <t>28.01.2018 22:15 - 22:30</t>
  </si>
  <si>
    <t>28.01.2018 22:30 - 22:45</t>
  </si>
  <si>
    <t>28.01.2018 22:45 - 23:00</t>
  </si>
  <si>
    <t>28.01.2018 23:00 - 23:15</t>
  </si>
  <si>
    <t>28.01.2018 23:15 - 23:30</t>
  </si>
  <si>
    <t>28.01.2018 23:30 - 23:45</t>
  </si>
  <si>
    <t>28.01.2018 23:45 - 24:00</t>
  </si>
  <si>
    <t>29.01.2018 00:00 - 00:15</t>
  </si>
  <si>
    <t>29.01.2018 00:15 - 00:30</t>
  </si>
  <si>
    <t>29.01.2018 00:30 - 00:45</t>
  </si>
  <si>
    <t>29.01.2018 00:45 - 01:00</t>
  </si>
  <si>
    <t>29.01.2018 01:00 - 01:15</t>
  </si>
  <si>
    <t>29.01.2018 01:15 - 01:30</t>
  </si>
  <si>
    <t>29.01.2018 01:30 - 01:45</t>
  </si>
  <si>
    <t>29.01.2018 01:45 - 02:00</t>
  </si>
  <si>
    <t>29.01.2018 02:00 - 02:15</t>
  </si>
  <si>
    <t>29.01.2018 02:15 - 02:30</t>
  </si>
  <si>
    <t>29.01.2018 02:30 - 02:45</t>
  </si>
  <si>
    <t>29.01.2018 02:45 - 03:00</t>
  </si>
  <si>
    <t>29.01.2018 03:00 - 03:15</t>
  </si>
  <si>
    <t>29.01.2018 03:15 - 03:30</t>
  </si>
  <si>
    <t>29.01.2018 03:30 - 03:45</t>
  </si>
  <si>
    <t>29.01.2018 03:45 - 04:00</t>
  </si>
  <si>
    <t>29.01.2018 04:00 - 04:15</t>
  </si>
  <si>
    <t>29.01.2018 04:15 - 04:30</t>
  </si>
  <si>
    <t>29.01.2018 04:30 - 04:45</t>
  </si>
  <si>
    <t>29.01.2018 04:45 - 05:00</t>
  </si>
  <si>
    <t>29.01.2018 05:00 - 05:15</t>
  </si>
  <si>
    <t>29.01.2018 05:15 - 05:30</t>
  </si>
  <si>
    <t>29.01.2018 05:30 - 05:45</t>
  </si>
  <si>
    <t>29.01.2018 05:45 - 06:00</t>
  </si>
  <si>
    <t>29.01.2018 06:00 - 06:15</t>
  </si>
  <si>
    <t>29.01.2018 06:15 - 06:30</t>
  </si>
  <si>
    <t>29.01.2018 06:30 - 06:45</t>
  </si>
  <si>
    <t>29.01.2018 06:45 - 07:00</t>
  </si>
  <si>
    <t>29.01.2018 07:00 - 07:15</t>
  </si>
  <si>
    <t>29.01.2018 07:15 - 07:30</t>
  </si>
  <si>
    <t>29.01.2018 07:30 - 07:45</t>
  </si>
  <si>
    <t>29.01.2018 07:45 - 08:00</t>
  </si>
  <si>
    <t>29.01.2018 08:00 - 08:15</t>
  </si>
  <si>
    <t>29.01.2018 08:15 - 08:30</t>
  </si>
  <si>
    <t>29.01.2018 08:30 - 08:45</t>
  </si>
  <si>
    <t>29.01.2018 08:45 - 09:00</t>
  </si>
  <si>
    <t>29.01.2018 09:00 - 09:15</t>
  </si>
  <si>
    <t>29.01.2018 09:15 - 09:30</t>
  </si>
  <si>
    <t>29.01.2018 09:30 - 09:45</t>
  </si>
  <si>
    <t>29.01.2018 09:45 - 10:00</t>
  </si>
  <si>
    <t>29.01.2018 10:00 - 10:15</t>
  </si>
  <si>
    <t>29.01.2018 10:15 - 10:30</t>
  </si>
  <si>
    <t>29.01.2018 10:30 - 10:45</t>
  </si>
  <si>
    <t>29.01.2018 10:45 - 11:00</t>
  </si>
  <si>
    <t>29.01.2018 11:00 - 11:15</t>
  </si>
  <si>
    <t>29.01.2018 11:15 - 11:30</t>
  </si>
  <si>
    <t>29.01.2018 11:30 - 11:45</t>
  </si>
  <si>
    <t>29.01.2018 11:45 - 12:00</t>
  </si>
  <si>
    <t>29.01.2018 12:00 - 12:15</t>
  </si>
  <si>
    <t>29.01.2018 12:15 - 12:30</t>
  </si>
  <si>
    <t>29.01.2018 12:30 - 12:45</t>
  </si>
  <si>
    <t>29.01.2018 12:45 - 13:00</t>
  </si>
  <si>
    <t>29.01.2018 13:00 - 13:15</t>
  </si>
  <si>
    <t>29.01.2018 13:15 - 13:30</t>
  </si>
  <si>
    <t>29.01.2018 13:30 - 13:45</t>
  </si>
  <si>
    <t>29.01.2018 13:45 - 14:00</t>
  </si>
  <si>
    <t>29.01.2018 14:00 - 14:15</t>
  </si>
  <si>
    <t>29.01.2018 14:15 - 14:30</t>
  </si>
  <si>
    <t>29.01.2018 14:30 - 14:45</t>
  </si>
  <si>
    <t>29.01.2018 14:45 - 15:00</t>
  </si>
  <si>
    <t>29.01.2018 15:00 - 15:15</t>
  </si>
  <si>
    <t>29.01.2018 15:15 - 15:30</t>
  </si>
  <si>
    <t>29.01.2018 15:30 - 15:45</t>
  </si>
  <si>
    <t>29.01.2018 15:45 - 16:00</t>
  </si>
  <si>
    <t>29.01.2018 16:00 - 16:15</t>
  </si>
  <si>
    <t>29.01.2018 16:15 - 16:30</t>
  </si>
  <si>
    <t>29.01.2018 16:30 - 16:45</t>
  </si>
  <si>
    <t>29.01.2018 16:45 - 17:00</t>
  </si>
  <si>
    <t>29.01.2018 17:00 - 17:15</t>
  </si>
  <si>
    <t>29.01.2018 17:15 - 17:30</t>
  </si>
  <si>
    <t>29.01.2018 17:30 - 17:45</t>
  </si>
  <si>
    <t>29.01.2018 17:45 - 18:00</t>
  </si>
  <si>
    <t>29.01.2018 18:00 - 18:15</t>
  </si>
  <si>
    <t>29.01.2018 18:15 - 18:30</t>
  </si>
  <si>
    <t>29.01.2018 18:30 - 18:45</t>
  </si>
  <si>
    <t>29.01.2018 18:45 - 19:00</t>
  </si>
  <si>
    <t>29.01.2018 19:00 - 19:15</t>
  </si>
  <si>
    <t>29.01.2018 19:15 - 19:30</t>
  </si>
  <si>
    <t>29.01.2018 19:30 - 19:45</t>
  </si>
  <si>
    <t>29.01.2018 19:45 - 20:00</t>
  </si>
  <si>
    <t>29.01.2018 20:00 - 20:15</t>
  </si>
  <si>
    <t>29.01.2018 20:15 - 20:30</t>
  </si>
  <si>
    <t>29.01.2018 20:30 - 20:45</t>
  </si>
  <si>
    <t>29.01.2018 20:45 - 21:00</t>
  </si>
  <si>
    <t>29.01.2018 21:00 - 21:15</t>
  </si>
  <si>
    <t>29.01.2018 21:15 - 21:30</t>
  </si>
  <si>
    <t>29.01.2018 21:30 - 21:45</t>
  </si>
  <si>
    <t>29.01.2018 21:45 - 22:00</t>
  </si>
  <si>
    <t>29.01.2018 22:00 - 22:15</t>
  </si>
  <si>
    <t>29.01.2018 22:15 - 22:30</t>
  </si>
  <si>
    <t>29.01.2018 22:30 - 22:45</t>
  </si>
  <si>
    <t>29.01.2018 22:45 - 23:00</t>
  </si>
  <si>
    <t>29.01.2018 23:00 - 23:15</t>
  </si>
  <si>
    <t>29.01.2018 23:15 - 23:30</t>
  </si>
  <si>
    <t>29.01.2018 23:30 - 23:45</t>
  </si>
  <si>
    <t>29.01.2018 23:45 - 24:00</t>
  </si>
  <si>
    <t>30.01.2018 00:00 - 00:15</t>
  </si>
  <si>
    <t>30.01.2018 00:15 - 00:30</t>
  </si>
  <si>
    <t>30.01.2018 00:30 - 00:45</t>
  </si>
  <si>
    <t>30.01.2018 00:45 - 01:00</t>
  </si>
  <si>
    <t>30.01.2018 01:00 - 01:15</t>
  </si>
  <si>
    <t>30.01.2018 01:15 - 01:30</t>
  </si>
  <si>
    <t>30.01.2018 01:30 - 01:45</t>
  </si>
  <si>
    <t>30.01.2018 01:45 - 02:00</t>
  </si>
  <si>
    <t>30.01.2018 02:00 - 02:15</t>
  </si>
  <si>
    <t>30.01.2018 02:15 - 02:30</t>
  </si>
  <si>
    <t>30.01.2018 02:30 - 02:45</t>
  </si>
  <si>
    <t>30.01.2018 02:45 - 03:00</t>
  </si>
  <si>
    <t>30.01.2018 03:00 - 03:15</t>
  </si>
  <si>
    <t>30.01.2018 03:15 - 03:30</t>
  </si>
  <si>
    <t>30.01.2018 03:30 - 03:45</t>
  </si>
  <si>
    <t>30.01.2018 03:45 - 04:00</t>
  </si>
  <si>
    <t>30.01.2018 04:00 - 04:15</t>
  </si>
  <si>
    <t>30.01.2018 04:15 - 04:30</t>
  </si>
  <si>
    <t>30.01.2018 04:30 - 04:45</t>
  </si>
  <si>
    <t>30.01.2018 04:45 - 05:00</t>
  </si>
  <si>
    <t>30.01.2018 05:00 - 05:15</t>
  </si>
  <si>
    <t>30.01.2018 05:15 - 05:30</t>
  </si>
  <si>
    <t>30.01.2018 05:30 - 05:45</t>
  </si>
  <si>
    <t>30.01.2018 05:45 - 06:00</t>
  </si>
  <si>
    <t>30.01.2018 06:00 - 06:15</t>
  </si>
  <si>
    <t>30.01.2018 06:15 - 06:30</t>
  </si>
  <si>
    <t>30.01.2018 06:30 - 06:45</t>
  </si>
  <si>
    <t>30.01.2018 06:45 - 07:00</t>
  </si>
  <si>
    <t>30.01.2018 07:00 - 07:15</t>
  </si>
  <si>
    <t>30.01.2018 07:15 - 07:30</t>
  </si>
  <si>
    <t>30.01.2018 07:30 - 07:45</t>
  </si>
  <si>
    <t>30.01.2018 07:45 - 08:00</t>
  </si>
  <si>
    <t>30.01.2018 08:00 - 08:15</t>
  </si>
  <si>
    <t>30.01.2018 08:15 - 08:30</t>
  </si>
  <si>
    <t>30.01.2018 08:30 - 08:45</t>
  </si>
  <si>
    <t>30.01.2018 08:45 - 09:00</t>
  </si>
  <si>
    <t>30.01.2018 09:00 - 09:15</t>
  </si>
  <si>
    <t>30.01.2018 09:15 - 09:30</t>
  </si>
  <si>
    <t>30.01.2018 09:30 - 09:45</t>
  </si>
  <si>
    <t>30.01.2018 09:45 - 10:00</t>
  </si>
  <si>
    <t>30.01.2018 10:00 - 10:15</t>
  </si>
  <si>
    <t>30.01.2018 10:15 - 10:30</t>
  </si>
  <si>
    <t>30.01.2018 10:30 - 10:45</t>
  </si>
  <si>
    <t>30.01.2018 10:45 - 11:00</t>
  </si>
  <si>
    <t>30.01.2018 11:00 - 11:15</t>
  </si>
  <si>
    <t>30.01.2018 11:15 - 11:30</t>
  </si>
  <si>
    <t>30.01.2018 11:30 - 11:45</t>
  </si>
  <si>
    <t>30.01.2018 11:45 - 12:00</t>
  </si>
  <si>
    <t>30.01.2018 12:00 - 12:15</t>
  </si>
  <si>
    <t>30.01.2018 12:15 - 12:30</t>
  </si>
  <si>
    <t>30.01.2018 12:30 - 12:45</t>
  </si>
  <si>
    <t>30.01.2018 12:45 - 13:00</t>
  </si>
  <si>
    <t>30.01.2018 13:00 - 13:15</t>
  </si>
  <si>
    <t>30.01.2018 13:15 - 13:30</t>
  </si>
  <si>
    <t>30.01.2018 13:30 - 13:45</t>
  </si>
  <si>
    <t>30.01.2018 13:45 - 14:00</t>
  </si>
  <si>
    <t>30.01.2018 14:00 - 14:15</t>
  </si>
  <si>
    <t>30.01.2018 14:15 - 14:30</t>
  </si>
  <si>
    <t>30.01.2018 14:30 - 14:45</t>
  </si>
  <si>
    <t>30.01.2018 14:45 - 15:00</t>
  </si>
  <si>
    <t>30.01.2018 15:00 - 15:15</t>
  </si>
  <si>
    <t>30.01.2018 15:15 - 15:30</t>
  </si>
  <si>
    <t>30.01.2018 15:30 - 15:45</t>
  </si>
  <si>
    <t>30.01.2018 15:45 - 16:00</t>
  </si>
  <si>
    <t>30.01.2018 16:00 - 16:15</t>
  </si>
  <si>
    <t>30.01.2018 16:15 - 16:30</t>
  </si>
  <si>
    <t>30.01.2018 16:30 - 16:45</t>
  </si>
  <si>
    <t>30.01.2018 16:45 - 17:00</t>
  </si>
  <si>
    <t>30.01.2018 17:00 - 17:15</t>
  </si>
  <si>
    <t>30.01.2018 17:15 - 17:30</t>
  </si>
  <si>
    <t>30.01.2018 17:30 - 17:45</t>
  </si>
  <si>
    <t>30.01.2018 17:45 - 18:00</t>
  </si>
  <si>
    <t>30.01.2018 18:00 - 18:15</t>
  </si>
  <si>
    <t>30.01.2018 18:15 - 18:30</t>
  </si>
  <si>
    <t>30.01.2018 18:30 - 18:45</t>
  </si>
  <si>
    <t>30.01.2018 18:45 - 19:00</t>
  </si>
  <si>
    <t>30.01.2018 19:00 - 19:15</t>
  </si>
  <si>
    <t>30.01.2018 19:15 - 19:30</t>
  </si>
  <si>
    <t>30.01.2018 19:30 - 19:45</t>
  </si>
  <si>
    <t>30.01.2018 19:45 - 20:00</t>
  </si>
  <si>
    <t>30.01.2018 20:00 - 20:15</t>
  </si>
  <si>
    <t>30.01.2018 20:15 - 20:30</t>
  </si>
  <si>
    <t>30.01.2018 20:30 - 20:45</t>
  </si>
  <si>
    <t>30.01.2018 20:45 - 21:00</t>
  </si>
  <si>
    <t>30.01.2018 21:00 - 21:15</t>
  </si>
  <si>
    <t>30.01.2018 21:15 - 21:30</t>
  </si>
  <si>
    <t>30.01.2018 21:30 - 21:45</t>
  </si>
  <si>
    <t>30.01.2018 21:45 - 22:00</t>
  </si>
  <si>
    <t>30.01.2018 22:00 - 22:15</t>
  </si>
  <si>
    <t>30.01.2018 22:15 - 22:30</t>
  </si>
  <si>
    <t>30.01.2018 22:30 - 22:45</t>
  </si>
  <si>
    <t>30.01.2018 22:45 - 23:00</t>
  </si>
  <si>
    <t>30.01.2018 23:00 - 23:15</t>
  </si>
  <si>
    <t>30.01.2018 23:15 - 23:30</t>
  </si>
  <si>
    <t>30.01.2018 23:30 - 23:45</t>
  </si>
  <si>
    <t>30.01.2018 23:45 - 24:00</t>
  </si>
  <si>
    <t>31.01.2018 00:00 - 00:15</t>
  </si>
  <si>
    <t>31.01.2018 00:15 - 00:30</t>
  </si>
  <si>
    <t>31.01.2018 00:30 - 00:45</t>
  </si>
  <si>
    <t>31.01.2018 00:45 - 01:00</t>
  </si>
  <si>
    <t>31.01.2018 01:00 - 01:15</t>
  </si>
  <si>
    <t>31.01.2018 01:15 - 01:30</t>
  </si>
  <si>
    <t>31.01.2018 01:30 - 01:45</t>
  </si>
  <si>
    <t>31.01.2018 01:45 - 02:00</t>
  </si>
  <si>
    <t>31.01.2018 02:00 - 02:15</t>
  </si>
  <si>
    <t>31.01.2018 02:15 - 02:30</t>
  </si>
  <si>
    <t>31.01.2018 02:30 - 02:45</t>
  </si>
  <si>
    <t>31.01.2018 02:45 - 03:00</t>
  </si>
  <si>
    <t>31.01.2018 03:00 - 03:15</t>
  </si>
  <si>
    <t>31.01.2018 03:15 - 03:30</t>
  </si>
  <si>
    <t>31.01.2018 03:30 - 03:45</t>
  </si>
  <si>
    <t>31.01.2018 03:45 - 04:00</t>
  </si>
  <si>
    <t>31.01.2018 04:00 - 04:15</t>
  </si>
  <si>
    <t>31.01.2018 04:15 - 04:30</t>
  </si>
  <si>
    <t>31.01.2018 04:30 - 04:45</t>
  </si>
  <si>
    <t>31.01.2018 04:45 - 05:00</t>
  </si>
  <si>
    <t>31.01.2018 05:00 - 05:15</t>
  </si>
  <si>
    <t>31.01.2018 05:15 - 05:30</t>
  </si>
  <si>
    <t>31.01.2018 05:30 - 05:45</t>
  </si>
  <si>
    <t>31.01.2018 05:45 - 06:00</t>
  </si>
  <si>
    <t>31.01.2018 06:00 - 06:15</t>
  </si>
  <si>
    <t>31.01.2018 06:15 - 06:30</t>
  </si>
  <si>
    <t>31.01.2018 06:30 - 06:45</t>
  </si>
  <si>
    <t>31.01.2018 06:45 - 07:00</t>
  </si>
  <si>
    <t>31.01.2018 07:00 - 07:15</t>
  </si>
  <si>
    <t>31.01.2018 07:15 - 07:30</t>
  </si>
  <si>
    <t>31.01.2018 07:30 - 07:45</t>
  </si>
  <si>
    <t>31.01.2018 07:45 - 08:00</t>
  </si>
  <si>
    <t>31.01.2018 08:00 - 08:15</t>
  </si>
  <si>
    <t>31.01.2018 08:15 - 08:30</t>
  </si>
  <si>
    <t>31.01.2018 08:30 - 08:45</t>
  </si>
  <si>
    <t>31.01.2018 08:45 - 09:00</t>
  </si>
  <si>
    <t>31.01.2018 09:00 - 09:15</t>
  </si>
  <si>
    <t>31.01.2018 09:15 - 09:30</t>
  </si>
  <si>
    <t>31.01.2018 09:30 - 09:45</t>
  </si>
  <si>
    <t>31.01.2018 09:45 - 10:00</t>
  </si>
  <si>
    <t>31.01.2018 10:00 - 10:15</t>
  </si>
  <si>
    <t>31.01.2018 10:15 - 10:30</t>
  </si>
  <si>
    <t>31.01.2018 10:30 - 10:45</t>
  </si>
  <si>
    <t>31.01.2018 10:45 - 11:00</t>
  </si>
  <si>
    <t>31.01.2018 11:00 - 11:15</t>
  </si>
  <si>
    <t>31.01.2018 11:15 - 11:30</t>
  </si>
  <si>
    <t>31.01.2018 11:30 - 11:45</t>
  </si>
  <si>
    <t>31.01.2018 11:45 - 12:00</t>
  </si>
  <si>
    <t>31.01.2018 12:00 - 12:15</t>
  </si>
  <si>
    <t>31.01.2018 12:15 - 12:30</t>
  </si>
  <si>
    <t>31.01.2018 12:30 - 12:45</t>
  </si>
  <si>
    <t>31.01.2018 12:45 - 13:00</t>
  </si>
  <si>
    <t>31.01.2018 13:00 - 13:15</t>
  </si>
  <si>
    <t>31.01.2018 13:15 - 13:30</t>
  </si>
  <si>
    <t>31.01.2018 13:30 - 13:45</t>
  </si>
  <si>
    <t>31.01.2018 13:45 - 14:00</t>
  </si>
  <si>
    <t>31.01.2018 14:00 - 14:15</t>
  </si>
  <si>
    <t>31.01.2018 14:15 - 14:30</t>
  </si>
  <si>
    <t>31.01.2018 14:30 - 14:45</t>
  </si>
  <si>
    <t>31.01.2018 14:45 - 15:00</t>
  </si>
  <si>
    <t>31.01.2018 15:00 - 15:15</t>
  </si>
  <si>
    <t>31.01.2018 15:15 - 15:30</t>
  </si>
  <si>
    <t>31.01.2018 15:30 - 15:45</t>
  </si>
  <si>
    <t>31.01.2018 15:45 - 16:00</t>
  </si>
  <si>
    <t>31.01.2018 16:00 - 16:15</t>
  </si>
  <si>
    <t>31.01.2018 16:15 - 16:30</t>
  </si>
  <si>
    <t>31.01.2018 16:30 - 16:45</t>
  </si>
  <si>
    <t>31.01.2018 16:45 - 17:00</t>
  </si>
  <si>
    <t>31.01.2018 17:00 - 17:15</t>
  </si>
  <si>
    <t>31.01.2018 17:15 - 17:30</t>
  </si>
  <si>
    <t>31.01.2018 17:30 - 17:45</t>
  </si>
  <si>
    <t>31.01.2018 17:45 - 18:00</t>
  </si>
  <si>
    <t>31.01.2018 18:00 - 18:15</t>
  </si>
  <si>
    <t>31.01.2018 18:15 - 18:30</t>
  </si>
  <si>
    <t>31.01.2018 18:30 - 18:45</t>
  </si>
  <si>
    <t>31.01.2018 18:45 - 19:00</t>
  </si>
  <si>
    <t>31.01.2018 19:00 - 19:15</t>
  </si>
  <si>
    <t>31.01.2018 19:15 - 19:30</t>
  </si>
  <si>
    <t>31.01.2018 19:30 - 19:45</t>
  </si>
  <si>
    <t>31.01.2018 19:45 - 20:00</t>
  </si>
  <si>
    <t>31.01.2018 20:00 - 20:15</t>
  </si>
  <si>
    <t>31.01.2018 20:15 - 20:30</t>
  </si>
  <si>
    <t>31.01.2018 20:30 - 20:45</t>
  </si>
  <si>
    <t>31.01.2018 20:45 - 21:00</t>
  </si>
  <si>
    <t>31.01.2018 21:00 - 21:15</t>
  </si>
  <si>
    <t>31.01.2018 21:15 - 21:30</t>
  </si>
  <si>
    <t>31.01.2018 21:30 - 21:45</t>
  </si>
  <si>
    <t>31.01.2018 21:45 - 22:00</t>
  </si>
  <si>
    <t>31.01.2018 22:00 - 22:15</t>
  </si>
  <si>
    <t>31.01.2018 22:15 - 22:30</t>
  </si>
  <si>
    <t>31.01.2018 22:30 - 22:45</t>
  </si>
  <si>
    <t>31.01.2018 22:45 - 23:00</t>
  </si>
  <si>
    <t>31.01.2018 23:00 - 23:15</t>
  </si>
  <si>
    <t>31.01.2018 23:15 - 23:30</t>
  </si>
  <si>
    <t>31.01.2018 23:30 - 23:45</t>
  </si>
  <si>
    <t>31.01.2018 23:45 - 24:00</t>
  </si>
  <si>
    <t>01.02.2018 00:00 - 00:15</t>
  </si>
  <si>
    <t>01.02.2018 00:15 - 00:30</t>
  </si>
  <si>
    <t>01.02.2018 00:30 - 00:45</t>
  </si>
  <si>
    <t>01.02.2018 00:45 - 01:00</t>
  </si>
  <si>
    <t>01.02.2018 01:00 - 01:15</t>
  </si>
  <si>
    <t>01.02.2018 01:15 - 01:30</t>
  </si>
  <si>
    <t>01.02.2018 01:30 - 01:45</t>
  </si>
  <si>
    <t>01.02.2018 01:45 - 02:00</t>
  </si>
  <si>
    <t>01.02.2018 02:00 - 02:15</t>
  </si>
  <si>
    <t>01.02.2018 02:15 - 02:30</t>
  </si>
  <si>
    <t>01.02.2018 02:30 - 02:45</t>
  </si>
  <si>
    <t>01.02.2018 02:45 - 03:00</t>
  </si>
  <si>
    <t>01.02.2018 03:00 - 03:15</t>
  </si>
  <si>
    <t>01.02.2018 03:15 - 03:30</t>
  </si>
  <si>
    <t>01.02.2018 03:30 - 03:45</t>
  </si>
  <si>
    <t>01.02.2018 03:45 - 04:00</t>
  </si>
  <si>
    <t>01.02.2018 04:00 - 04:15</t>
  </si>
  <si>
    <t>01.02.2018 04:15 - 04:30</t>
  </si>
  <si>
    <t>01.02.2018 04:30 - 04:45</t>
  </si>
  <si>
    <t>01.02.2018 04:45 - 05:00</t>
  </si>
  <si>
    <t>01.02.2018 05:00 - 05:15</t>
  </si>
  <si>
    <t>01.02.2018 05:15 - 05:30</t>
  </si>
  <si>
    <t>01.02.2018 05:30 - 05:45</t>
  </si>
  <si>
    <t>01.02.2018 05:45 - 06:00</t>
  </si>
  <si>
    <t>01.02.2018 06:00 - 06:15</t>
  </si>
  <si>
    <t>01.02.2018 06:15 - 06:30</t>
  </si>
  <si>
    <t>01.02.2018 06:30 - 06:45</t>
  </si>
  <si>
    <t>01.02.2018 06:45 - 07:00</t>
  </si>
  <si>
    <t>01.02.2018 07:00 - 07:15</t>
  </si>
  <si>
    <t>01.02.2018 07:15 - 07:30</t>
  </si>
  <si>
    <t>01.02.2018 07:30 - 07:45</t>
  </si>
  <si>
    <t>01.02.2018 07:45 - 08:00</t>
  </si>
  <si>
    <t>01.02.2018 08:00 - 08:15</t>
  </si>
  <si>
    <t>01.02.2018 08:15 - 08:30</t>
  </si>
  <si>
    <t>01.02.2018 08:30 - 08:45</t>
  </si>
  <si>
    <t>01.02.2018 08:45 - 09:00</t>
  </si>
  <si>
    <t>01.02.2018 09:00 - 09:15</t>
  </si>
  <si>
    <t>01.02.2018 09:15 - 09:30</t>
  </si>
  <si>
    <t>01.02.2018 09:30 - 09:45</t>
  </si>
  <si>
    <t>01.02.2018 09:45 - 10:00</t>
  </si>
  <si>
    <t>01.02.2018 10:00 - 10:15</t>
  </si>
  <si>
    <t>01.02.2018 10:15 - 10:30</t>
  </si>
  <si>
    <t>01.02.2018 10:30 - 10:45</t>
  </si>
  <si>
    <t>01.02.2018 10:45 - 11:00</t>
  </si>
  <si>
    <t>01.02.2018 11:00 - 11:15</t>
  </si>
  <si>
    <t>01.02.2018 11:15 - 11:30</t>
  </si>
  <si>
    <t>01.02.2018 11:30 - 11:45</t>
  </si>
  <si>
    <t>01.02.2018 11:45 - 12:00</t>
  </si>
  <si>
    <t>01.02.2018 12:00 - 12:15</t>
  </si>
  <si>
    <t>01.02.2018 12:15 - 12:30</t>
  </si>
  <si>
    <t>01.02.2018 12:30 - 12:45</t>
  </si>
  <si>
    <t>01.02.2018 12:45 - 13:00</t>
  </si>
  <si>
    <t>01.02.2018 13:00 - 13:15</t>
  </si>
  <si>
    <t>01.02.2018 13:15 - 13:30</t>
  </si>
  <si>
    <t>01.02.2018 13:30 - 13:45</t>
  </si>
  <si>
    <t>01.02.2018 13:45 - 14:00</t>
  </si>
  <si>
    <t>01.02.2018 14:00 - 14:15</t>
  </si>
  <si>
    <t>01.02.2018 14:15 - 14:30</t>
  </si>
  <si>
    <t>01.02.2018 14:30 - 14:45</t>
  </si>
  <si>
    <t>01.02.2018 14:45 - 15:00</t>
  </si>
  <si>
    <t>01.02.2018 15:00 - 15:15</t>
  </si>
  <si>
    <t>01.02.2018 15:15 - 15:30</t>
  </si>
  <si>
    <t>01.02.2018 15:30 - 15:45</t>
  </si>
  <si>
    <t>01.02.2018 15:45 - 16:00</t>
  </si>
  <si>
    <t>01.02.2018 16:00 - 16:15</t>
  </si>
  <si>
    <t>01.02.2018 16:15 - 16:30</t>
  </si>
  <si>
    <t>01.02.2018 16:30 - 16:45</t>
  </si>
  <si>
    <t>01.02.2018 16:45 - 17:00</t>
  </si>
  <si>
    <t>01.02.2018 17:00 - 17:15</t>
  </si>
  <si>
    <t>01.02.2018 17:15 - 17:30</t>
  </si>
  <si>
    <t>01.02.2018 17:30 - 17:45</t>
  </si>
  <si>
    <t>01.02.2018 17:45 - 18:00</t>
  </si>
  <si>
    <t>01.02.2018 18:00 - 18:15</t>
  </si>
  <si>
    <t>01.02.2018 18:15 - 18:30</t>
  </si>
  <si>
    <t>01.02.2018 18:30 - 18:45</t>
  </si>
  <si>
    <t>01.02.2018 18:45 - 19:00</t>
  </si>
  <si>
    <t>01.02.2018 19:00 - 19:15</t>
  </si>
  <si>
    <t>01.02.2018 19:15 - 19:30</t>
  </si>
  <si>
    <t>01.02.2018 19:30 - 19:45</t>
  </si>
  <si>
    <t>01.02.2018 19:45 - 20:00</t>
  </si>
  <si>
    <t>01.02.2018 20:00 - 20:15</t>
  </si>
  <si>
    <t>01.02.2018 20:15 - 20:30</t>
  </si>
  <si>
    <t>01.02.2018 20:30 - 20:45</t>
  </si>
  <si>
    <t>01.02.2018 20:45 - 21:00</t>
  </si>
  <si>
    <t>01.02.2018 21:00 - 21:15</t>
  </si>
  <si>
    <t>01.02.2018 21:15 - 21:30</t>
  </si>
  <si>
    <t>01.02.2018 21:30 - 21:45</t>
  </si>
  <si>
    <t>01.02.2018 21:45 - 22:00</t>
  </si>
  <si>
    <t>01.02.2018 22:00 - 22:15</t>
  </si>
  <si>
    <t>01.02.2018 22:15 - 22:30</t>
  </si>
  <si>
    <t>01.02.2018 22:30 - 22:45</t>
  </si>
  <si>
    <t>01.02.2018 22:45 - 23:00</t>
  </si>
  <si>
    <t>01.02.2018 23:00 - 23:15</t>
  </si>
  <si>
    <t>01.02.2018 23:15 - 23:30</t>
  </si>
  <si>
    <t>01.02.2018 23:30 - 23:45</t>
  </si>
  <si>
    <t>01.02.2018 23:45 - 24:00</t>
  </si>
  <si>
    <t>02.02.2018 00:00 - 00:15</t>
  </si>
  <si>
    <t>02.02.2018 00:15 - 00:30</t>
  </si>
  <si>
    <t>02.02.2018 00:30 - 00:45</t>
  </si>
  <si>
    <t>02.02.2018 00:45 - 01:00</t>
  </si>
  <si>
    <t>02.02.2018 01:00 - 01:15</t>
  </si>
  <si>
    <t>02.02.2018 01:15 - 01:30</t>
  </si>
  <si>
    <t>02.02.2018 01:30 - 01:45</t>
  </si>
  <si>
    <t>02.02.2018 01:45 - 02:00</t>
  </si>
  <si>
    <t>02.02.2018 02:00 - 02:15</t>
  </si>
  <si>
    <t>02.02.2018 02:15 - 02:30</t>
  </si>
  <si>
    <t>02.02.2018 02:30 - 02:45</t>
  </si>
  <si>
    <t>02.02.2018 02:45 - 03:00</t>
  </si>
  <si>
    <t>02.02.2018 03:00 - 03:15</t>
  </si>
  <si>
    <t>02.02.2018 03:15 - 03:30</t>
  </si>
  <si>
    <t>02.02.2018 03:30 - 03:45</t>
  </si>
  <si>
    <t>02.02.2018 03:45 - 04:00</t>
  </si>
  <si>
    <t>02.02.2018 04:00 - 04:15</t>
  </si>
  <si>
    <t>02.02.2018 04:15 - 04:30</t>
  </si>
  <si>
    <t>02.02.2018 04:30 - 04:45</t>
  </si>
  <si>
    <t>02.02.2018 04:45 - 05:00</t>
  </si>
  <si>
    <t>02.02.2018 05:00 - 05:15</t>
  </si>
  <si>
    <t>02.02.2018 05:15 - 05:30</t>
  </si>
  <si>
    <t>02.02.2018 05:30 - 05:45</t>
  </si>
  <si>
    <t>02.02.2018 05:45 - 06:00</t>
  </si>
  <si>
    <t>02.02.2018 06:00 - 06:15</t>
  </si>
  <si>
    <t>02.02.2018 06:15 - 06:30</t>
  </si>
  <si>
    <t>02.02.2018 06:30 - 06:45</t>
  </si>
  <si>
    <t>02.02.2018 06:45 - 07:00</t>
  </si>
  <si>
    <t>02.02.2018 07:00 - 07:15</t>
  </si>
  <si>
    <t>02.02.2018 07:15 - 07:30</t>
  </si>
  <si>
    <t>02.02.2018 07:30 - 07:45</t>
  </si>
  <si>
    <t>02.02.2018 07:45 - 08:00</t>
  </si>
  <si>
    <t>02.02.2018 08:00 - 08:15</t>
  </si>
  <si>
    <t>02.02.2018 08:15 - 08:30</t>
  </si>
  <si>
    <t>02.02.2018 08:30 - 08:45</t>
  </si>
  <si>
    <t>02.02.2018 08:45 - 09:00</t>
  </si>
  <si>
    <t>02.02.2018 09:00 - 09:15</t>
  </si>
  <si>
    <t>02.02.2018 09:15 - 09:30</t>
  </si>
  <si>
    <t>02.02.2018 09:30 - 09:45</t>
  </si>
  <si>
    <t>02.02.2018 09:45 - 10:00</t>
  </si>
  <si>
    <t>02.02.2018 10:00 - 10:15</t>
  </si>
  <si>
    <t>02.02.2018 10:15 - 10:30</t>
  </si>
  <si>
    <t>02.02.2018 10:30 - 10:45</t>
  </si>
  <si>
    <t>02.02.2018 10:45 - 11:00</t>
  </si>
  <si>
    <t>02.02.2018 11:00 - 11:15</t>
  </si>
  <si>
    <t>02.02.2018 11:15 - 11:30</t>
  </si>
  <si>
    <t>02.02.2018 11:30 - 11:45</t>
  </si>
  <si>
    <t>02.02.2018 11:45 - 12:00</t>
  </si>
  <si>
    <t>02.02.2018 12:00 - 12:15</t>
  </si>
  <si>
    <t>02.02.2018 12:15 - 12:30</t>
  </si>
  <si>
    <t>02.02.2018 12:30 - 12:45</t>
  </si>
  <si>
    <t>02.02.2018 12:45 - 13:00</t>
  </si>
  <si>
    <t>02.02.2018 13:00 - 13:15</t>
  </si>
  <si>
    <t>02.02.2018 13:15 - 13:30</t>
  </si>
  <si>
    <t>02.02.2018 13:30 - 13:45</t>
  </si>
  <si>
    <t>02.02.2018 13:45 - 14:00</t>
  </si>
  <si>
    <t>02.02.2018 14:00 - 14:15</t>
  </si>
  <si>
    <t>02.02.2018 14:15 - 14:30</t>
  </si>
  <si>
    <t>02.02.2018 14:30 - 14:45</t>
  </si>
  <si>
    <t>02.02.2018 14:45 - 15:00</t>
  </si>
  <si>
    <t>02.02.2018 15:00 - 15:15</t>
  </si>
  <si>
    <t>02.02.2018 15:15 - 15:30</t>
  </si>
  <si>
    <t>02.02.2018 15:30 - 15:45</t>
  </si>
  <si>
    <t>02.02.2018 15:45 - 16:00</t>
  </si>
  <si>
    <t>02.02.2018 16:00 - 16:15</t>
  </si>
  <si>
    <t>02.02.2018 16:15 - 16:30</t>
  </si>
  <si>
    <t>02.02.2018 16:30 - 16:45</t>
  </si>
  <si>
    <t>02.02.2018 16:45 - 17:00</t>
  </si>
  <si>
    <t>02.02.2018 17:00 - 17:15</t>
  </si>
  <si>
    <t>02.02.2018 17:15 - 17:30</t>
  </si>
  <si>
    <t>02.02.2018 17:30 - 17:45</t>
  </si>
  <si>
    <t>02.02.2018 17:45 - 18:00</t>
  </si>
  <si>
    <t>02.02.2018 18:00 - 18:15</t>
  </si>
  <si>
    <t>02.02.2018 18:15 - 18:30</t>
  </si>
  <si>
    <t>02.02.2018 18:30 - 18:45</t>
  </si>
  <si>
    <t>02.02.2018 18:45 - 19:00</t>
  </si>
  <si>
    <t>02.02.2018 19:00 - 19:15</t>
  </si>
  <si>
    <t>02.02.2018 19:15 - 19:30</t>
  </si>
  <si>
    <t>02.02.2018 19:30 - 19:45</t>
  </si>
  <si>
    <t>02.02.2018 19:45 - 20:00</t>
  </si>
  <si>
    <t>02.02.2018 20:00 - 20:15</t>
  </si>
  <si>
    <t>02.02.2018 20:15 - 20:30</t>
  </si>
  <si>
    <t>02.02.2018 20:30 - 20:45</t>
  </si>
  <si>
    <t>02.02.2018 20:45 - 21:00</t>
  </si>
  <si>
    <t>02.02.2018 21:00 - 21:15</t>
  </si>
  <si>
    <t>02.02.2018 21:15 - 21:30</t>
  </si>
  <si>
    <t>02.02.2018 21:30 - 21:45</t>
  </si>
  <si>
    <t>02.02.2018 21:45 - 22:00</t>
  </si>
  <si>
    <t>02.02.2018 22:00 - 22:15</t>
  </si>
  <si>
    <t>02.02.2018 22:15 - 22:30</t>
  </si>
  <si>
    <t>02.02.2018 22:30 - 22:45</t>
  </si>
  <si>
    <t>02.02.2018 22:45 - 23:00</t>
  </si>
  <si>
    <t>02.02.2018 23:00 - 23:15</t>
  </si>
  <si>
    <t>02.02.2018 23:15 - 23:30</t>
  </si>
  <si>
    <t>02.02.2018 23:30 - 23:45</t>
  </si>
  <si>
    <t>02.02.2018 23:45 - 24:00</t>
  </si>
  <si>
    <t>03.02.2018 00:00 - 00:15</t>
  </si>
  <si>
    <t>03.02.2018 00:15 - 00:30</t>
  </si>
  <si>
    <t>03.02.2018 00:30 - 00:45</t>
  </si>
  <si>
    <t>03.02.2018 00:45 - 01:00</t>
  </si>
  <si>
    <t>03.02.2018 01:00 - 01:15</t>
  </si>
  <si>
    <t>03.02.2018 01:15 - 01:30</t>
  </si>
  <si>
    <t>03.02.2018 01:30 - 01:45</t>
  </si>
  <si>
    <t>03.02.2018 01:45 - 02:00</t>
  </si>
  <si>
    <t>03.02.2018 02:00 - 02:15</t>
  </si>
  <si>
    <t>03.02.2018 02:15 - 02:30</t>
  </si>
  <si>
    <t>03.02.2018 02:30 - 02:45</t>
  </si>
  <si>
    <t>03.02.2018 02:45 - 03:00</t>
  </si>
  <si>
    <t>03.02.2018 03:00 - 03:15</t>
  </si>
  <si>
    <t>03.02.2018 03:15 - 03:30</t>
  </si>
  <si>
    <t>03.02.2018 03:30 - 03:45</t>
  </si>
  <si>
    <t>03.02.2018 03:45 - 04:00</t>
  </si>
  <si>
    <t>03.02.2018 04:00 - 04:15</t>
  </si>
  <si>
    <t>03.02.2018 04:15 - 04:30</t>
  </si>
  <si>
    <t>03.02.2018 04:30 - 04:45</t>
  </si>
  <si>
    <t>03.02.2018 04:45 - 05:00</t>
  </si>
  <si>
    <t>03.02.2018 05:00 - 05:15</t>
  </si>
  <si>
    <t>03.02.2018 05:15 - 05:30</t>
  </si>
  <si>
    <t>03.02.2018 05:30 - 05:45</t>
  </si>
  <si>
    <t>03.02.2018 05:45 - 06:00</t>
  </si>
  <si>
    <t>03.02.2018 06:00 - 06:15</t>
  </si>
  <si>
    <t>03.02.2018 06:15 - 06:30</t>
  </si>
  <si>
    <t>03.02.2018 06:30 - 06:45</t>
  </si>
  <si>
    <t>03.02.2018 06:45 - 07:00</t>
  </si>
  <si>
    <t>03.02.2018 07:00 - 07:15</t>
  </si>
  <si>
    <t>03.02.2018 07:15 - 07:30</t>
  </si>
  <si>
    <t>03.02.2018 07:30 - 07:45</t>
  </si>
  <si>
    <t>03.02.2018 07:45 - 08:00</t>
  </si>
  <si>
    <t>03.02.2018 08:00 - 08:15</t>
  </si>
  <si>
    <t>03.02.2018 08:15 - 08:30</t>
  </si>
  <si>
    <t>03.02.2018 08:30 - 08:45</t>
  </si>
  <si>
    <t>03.02.2018 08:45 - 09:00</t>
  </si>
  <si>
    <t>03.02.2018 09:00 - 09:15</t>
  </si>
  <si>
    <t>03.02.2018 09:15 - 09:30</t>
  </si>
  <si>
    <t>03.02.2018 09:30 - 09:45</t>
  </si>
  <si>
    <t>03.02.2018 09:45 - 10:00</t>
  </si>
  <si>
    <t>03.02.2018 10:00 - 10:15</t>
  </si>
  <si>
    <t>03.02.2018 10:15 - 10:30</t>
  </si>
  <si>
    <t>03.02.2018 10:30 - 10:45</t>
  </si>
  <si>
    <t>03.02.2018 10:45 - 11:00</t>
  </si>
  <si>
    <t>03.02.2018 11:00 - 11:15</t>
  </si>
  <si>
    <t>03.02.2018 11:15 - 11:30</t>
  </si>
  <si>
    <t>03.02.2018 11:30 - 11:45</t>
  </si>
  <si>
    <t>03.02.2018 11:45 - 12:00</t>
  </si>
  <si>
    <t>03.02.2018 12:00 - 12:15</t>
  </si>
  <si>
    <t>03.02.2018 12:15 - 12:30</t>
  </si>
  <si>
    <t>03.02.2018 12:30 - 12:45</t>
  </si>
  <si>
    <t>03.02.2018 12:45 - 13:00</t>
  </si>
  <si>
    <t>03.02.2018 13:00 - 13:15</t>
  </si>
  <si>
    <t>03.02.2018 13:15 - 13:30</t>
  </si>
  <si>
    <t>03.02.2018 13:30 - 13:45</t>
  </si>
  <si>
    <t>03.02.2018 13:45 - 14:00</t>
  </si>
  <si>
    <t>03.02.2018 14:00 - 14:15</t>
  </si>
  <si>
    <t>03.02.2018 14:15 - 14:30</t>
  </si>
  <si>
    <t>03.02.2018 14:30 - 14:45</t>
  </si>
  <si>
    <t>03.02.2018 14:45 - 15:00</t>
  </si>
  <si>
    <t>03.02.2018 15:00 - 15:15</t>
  </si>
  <si>
    <t>03.02.2018 15:15 - 15:30</t>
  </si>
  <si>
    <t>03.02.2018 15:30 - 15:45</t>
  </si>
  <si>
    <t>03.02.2018 15:45 - 16:00</t>
  </si>
  <si>
    <t>03.02.2018 16:00 - 16:15</t>
  </si>
  <si>
    <t>03.02.2018 16:15 - 16:30</t>
  </si>
  <si>
    <t>03.02.2018 16:30 - 16:45</t>
  </si>
  <si>
    <t>03.02.2018 16:45 - 17:00</t>
  </si>
  <si>
    <t>03.02.2018 17:00 - 17:15</t>
  </si>
  <si>
    <t>03.02.2018 17:15 - 17:30</t>
  </si>
  <si>
    <t>03.02.2018 17:30 - 17:45</t>
  </si>
  <si>
    <t>03.02.2018 17:45 - 18:00</t>
  </si>
  <si>
    <t>03.02.2018 18:00 - 18:15</t>
  </si>
  <si>
    <t>03.02.2018 18:15 - 18:30</t>
  </si>
  <si>
    <t>03.02.2018 18:30 - 18:45</t>
  </si>
  <si>
    <t>03.02.2018 18:45 - 19:00</t>
  </si>
  <si>
    <t>03.02.2018 19:00 - 19:15</t>
  </si>
  <si>
    <t>03.02.2018 19:15 - 19:30</t>
  </si>
  <si>
    <t>03.02.2018 19:30 - 19:45</t>
  </si>
  <si>
    <t>03.02.2018 19:45 - 20:00</t>
  </si>
  <si>
    <t>03.02.2018 20:00 - 20:15</t>
  </si>
  <si>
    <t>03.02.2018 20:15 - 20:30</t>
  </si>
  <si>
    <t>03.02.2018 20:30 - 20:45</t>
  </si>
  <si>
    <t>03.02.2018 20:45 - 21:00</t>
  </si>
  <si>
    <t>03.02.2018 21:00 - 21:15</t>
  </si>
  <si>
    <t>03.02.2018 21:15 - 21:30</t>
  </si>
  <si>
    <t>03.02.2018 21:30 - 21:45</t>
  </si>
  <si>
    <t>03.02.2018 21:45 - 22:00</t>
  </si>
  <si>
    <t>03.02.2018 22:00 - 22:15</t>
  </si>
  <si>
    <t>03.02.2018 22:15 - 22:30</t>
  </si>
  <si>
    <t>03.02.2018 22:30 - 22:45</t>
  </si>
  <si>
    <t>03.02.2018 22:45 - 23:00</t>
  </si>
  <si>
    <t>03.02.2018 23:00 - 23:15</t>
  </si>
  <si>
    <t>03.02.2018 23:15 - 23:30</t>
  </si>
  <si>
    <t>03.02.2018 23:30 - 23:45</t>
  </si>
  <si>
    <t>03.02.2018 23:45 - 24:00</t>
  </si>
  <si>
    <t>04.02.2018 00:00 - 00:15</t>
  </si>
  <si>
    <t>04.02.2018 00:15 - 00:30</t>
  </si>
  <si>
    <t>04.02.2018 00:30 - 00:45</t>
  </si>
  <si>
    <t>04.02.2018 00:45 - 01:00</t>
  </si>
  <si>
    <t>04.02.2018 01:00 - 01:15</t>
  </si>
  <si>
    <t>04.02.2018 01:15 - 01:30</t>
  </si>
  <si>
    <t>04.02.2018 01:30 - 01:45</t>
  </si>
  <si>
    <t>04.02.2018 01:45 - 02:00</t>
  </si>
  <si>
    <t>04.02.2018 02:00 - 02:15</t>
  </si>
  <si>
    <t>04.02.2018 02:15 - 02:30</t>
  </si>
  <si>
    <t>04.02.2018 02:30 - 02:45</t>
  </si>
  <si>
    <t>04.02.2018 02:45 - 03:00</t>
  </si>
  <si>
    <t>04.02.2018 03:00 - 03:15</t>
  </si>
  <si>
    <t>04.02.2018 03:15 - 03:30</t>
  </si>
  <si>
    <t>04.02.2018 03:30 - 03:45</t>
  </si>
  <si>
    <t>04.02.2018 03:45 - 04:00</t>
  </si>
  <si>
    <t>04.02.2018 04:00 - 04:15</t>
  </si>
  <si>
    <t>04.02.2018 04:15 - 04:30</t>
  </si>
  <si>
    <t>04.02.2018 04:30 - 04:45</t>
  </si>
  <si>
    <t>04.02.2018 04:45 - 05:00</t>
  </si>
  <si>
    <t>04.02.2018 05:00 - 05:15</t>
  </si>
  <si>
    <t>04.02.2018 05:15 - 05:30</t>
  </si>
  <si>
    <t>04.02.2018 05:30 - 05:45</t>
  </si>
  <si>
    <t>04.02.2018 05:45 - 06:00</t>
  </si>
  <si>
    <t>04.02.2018 06:00 - 06:15</t>
  </si>
  <si>
    <t>04.02.2018 06:15 - 06:30</t>
  </si>
  <si>
    <t>04.02.2018 06:30 - 06:45</t>
  </si>
  <si>
    <t>04.02.2018 06:45 - 07:00</t>
  </si>
  <si>
    <t>04.02.2018 07:00 - 07:15</t>
  </si>
  <si>
    <t>04.02.2018 07:15 - 07:30</t>
  </si>
  <si>
    <t>04.02.2018 07:30 - 07:45</t>
  </si>
  <si>
    <t>04.02.2018 07:45 - 08:00</t>
  </si>
  <si>
    <t>04.02.2018 08:00 - 08:15</t>
  </si>
  <si>
    <t>04.02.2018 08:15 - 08:30</t>
  </si>
  <si>
    <t>04.02.2018 08:30 - 08:45</t>
  </si>
  <si>
    <t>04.02.2018 08:45 - 09:00</t>
  </si>
  <si>
    <t>04.02.2018 09:00 - 09:15</t>
  </si>
  <si>
    <t>04.02.2018 09:15 - 09:30</t>
  </si>
  <si>
    <t>04.02.2018 09:30 - 09:45</t>
  </si>
  <si>
    <t>04.02.2018 09:45 - 10:00</t>
  </si>
  <si>
    <t>04.02.2018 10:00 - 10:15</t>
  </si>
  <si>
    <t>04.02.2018 10:15 - 10:30</t>
  </si>
  <si>
    <t>04.02.2018 10:30 - 10:45</t>
  </si>
  <si>
    <t>04.02.2018 10:45 - 11:00</t>
  </si>
  <si>
    <t>04.02.2018 11:00 - 11:15</t>
  </si>
  <si>
    <t>04.02.2018 11:15 - 11:30</t>
  </si>
  <si>
    <t>04.02.2018 11:30 - 11:45</t>
  </si>
  <si>
    <t>04.02.2018 11:45 - 12:00</t>
  </si>
  <si>
    <t>04.02.2018 12:00 - 12:15</t>
  </si>
  <si>
    <t>04.02.2018 12:15 - 12:30</t>
  </si>
  <si>
    <t>04.02.2018 12:30 - 12:45</t>
  </si>
  <si>
    <t>04.02.2018 12:45 - 13:00</t>
  </si>
  <si>
    <t>04.02.2018 13:00 - 13:15</t>
  </si>
  <si>
    <t>04.02.2018 13:15 - 13:30</t>
  </si>
  <si>
    <t>04.02.2018 13:30 - 13:45</t>
  </si>
  <si>
    <t>04.02.2018 13:45 - 14:00</t>
  </si>
  <si>
    <t>04.02.2018 14:00 - 14:15</t>
  </si>
  <si>
    <t>04.02.2018 14:15 - 14:30</t>
  </si>
  <si>
    <t>04.02.2018 14:30 - 14:45</t>
  </si>
  <si>
    <t>04.02.2018 14:45 - 15:00</t>
  </si>
  <si>
    <t>04.02.2018 15:00 - 15:15</t>
  </si>
  <si>
    <t>04.02.2018 15:15 - 15:30</t>
  </si>
  <si>
    <t>04.02.2018 15:30 - 15:45</t>
  </si>
  <si>
    <t>04.02.2018 15:45 - 16:00</t>
  </si>
  <si>
    <t>04.02.2018 16:00 - 16:15</t>
  </si>
  <si>
    <t>04.02.2018 16:15 - 16:30</t>
  </si>
  <si>
    <t>04.02.2018 16:30 - 16:45</t>
  </si>
  <si>
    <t>04.02.2018 16:45 - 17:00</t>
  </si>
  <si>
    <t>04.02.2018 17:00 - 17:15</t>
  </si>
  <si>
    <t>04.02.2018 17:15 - 17:30</t>
  </si>
  <si>
    <t>04.02.2018 17:30 - 17:45</t>
  </si>
  <si>
    <t>04.02.2018 17:45 - 18:00</t>
  </si>
  <si>
    <t>04.02.2018 18:00 - 18:15</t>
  </si>
  <si>
    <t>04.02.2018 18:15 - 18:30</t>
  </si>
  <si>
    <t>04.02.2018 18:30 - 18:45</t>
  </si>
  <si>
    <t>04.02.2018 18:45 - 19:00</t>
  </si>
  <si>
    <t>04.02.2018 19:00 - 19:15</t>
  </si>
  <si>
    <t>04.02.2018 19:15 - 19:30</t>
  </si>
  <si>
    <t>04.02.2018 19:30 - 19:45</t>
  </si>
  <si>
    <t>04.02.2018 19:45 - 20:00</t>
  </si>
  <si>
    <t>04.02.2018 20:00 - 20:15</t>
  </si>
  <si>
    <t>04.02.2018 20:15 - 20:30</t>
  </si>
  <si>
    <t>04.02.2018 20:30 - 20:45</t>
  </si>
  <si>
    <t>04.02.2018 20:45 - 21:00</t>
  </si>
  <si>
    <t>04.02.2018 21:00 - 21:15</t>
  </si>
  <si>
    <t>04.02.2018 21:15 - 21:30</t>
  </si>
  <si>
    <t>04.02.2018 21:30 - 21:45</t>
  </si>
  <si>
    <t>04.02.2018 21:45 - 22:00</t>
  </si>
  <si>
    <t>04.02.2018 22:00 - 22:15</t>
  </si>
  <si>
    <t>04.02.2018 22:15 - 22:30</t>
  </si>
  <si>
    <t>04.02.2018 22:30 - 22:45</t>
  </si>
  <si>
    <t>04.02.2018 22:45 - 23:00</t>
  </si>
  <si>
    <t>04.02.2018 23:00 - 23:15</t>
  </si>
  <si>
    <t>04.02.2018 23:15 - 23:30</t>
  </si>
  <si>
    <t>04.02.2018 23:30 - 23:45</t>
  </si>
  <si>
    <t>04.02.2018 23:45 - 24:00</t>
  </si>
  <si>
    <t>05.02.2018 00:00 - 00:15</t>
  </si>
  <si>
    <t>05.02.2018 00:15 - 00:30</t>
  </si>
  <si>
    <t>05.02.2018 00:30 - 00:45</t>
  </si>
  <si>
    <t>05.02.2018 00:45 - 01:00</t>
  </si>
  <si>
    <t>05.02.2018 01:00 - 01:15</t>
  </si>
  <si>
    <t>05.02.2018 01:15 - 01:30</t>
  </si>
  <si>
    <t>05.02.2018 01:30 - 01:45</t>
  </si>
  <si>
    <t>05.02.2018 01:45 - 02:00</t>
  </si>
  <si>
    <t>05.02.2018 02:00 - 02:15</t>
  </si>
  <si>
    <t>05.02.2018 02:15 - 02:30</t>
  </si>
  <si>
    <t>05.02.2018 02:30 - 02:45</t>
  </si>
  <si>
    <t>05.02.2018 02:45 - 03:00</t>
  </si>
  <si>
    <t>05.02.2018 03:00 - 03:15</t>
  </si>
  <si>
    <t>05.02.2018 03:15 - 03:30</t>
  </si>
  <si>
    <t>05.02.2018 03:30 - 03:45</t>
  </si>
  <si>
    <t>05.02.2018 03:45 - 04:00</t>
  </si>
  <si>
    <t>05.02.2018 04:00 - 04:15</t>
  </si>
  <si>
    <t>05.02.2018 04:15 - 04:30</t>
  </si>
  <si>
    <t>05.02.2018 04:30 - 04:45</t>
  </si>
  <si>
    <t>05.02.2018 04:45 - 05:00</t>
  </si>
  <si>
    <t>05.02.2018 05:00 - 05:15</t>
  </si>
  <si>
    <t>05.02.2018 05:15 - 05:30</t>
  </si>
  <si>
    <t>05.02.2018 05:30 - 05:45</t>
  </si>
  <si>
    <t>05.02.2018 05:45 - 06:00</t>
  </si>
  <si>
    <t>05.02.2018 06:00 - 06:15</t>
  </si>
  <si>
    <t>05.02.2018 06:15 - 06:30</t>
  </si>
  <si>
    <t>05.02.2018 06:30 - 06:45</t>
  </si>
  <si>
    <t>05.02.2018 06:45 - 07:00</t>
  </si>
  <si>
    <t>05.02.2018 07:00 - 07:15</t>
  </si>
  <si>
    <t>05.02.2018 07:15 - 07:30</t>
  </si>
  <si>
    <t>05.02.2018 07:30 - 07:45</t>
  </si>
  <si>
    <t>05.02.2018 07:45 - 08:00</t>
  </si>
  <si>
    <t>05.02.2018 08:00 - 08:15</t>
  </si>
  <si>
    <t>05.02.2018 08:15 - 08:30</t>
  </si>
  <si>
    <t>05.02.2018 08:30 - 08:45</t>
  </si>
  <si>
    <t>05.02.2018 08:45 - 09:00</t>
  </si>
  <si>
    <t>05.02.2018 09:00 - 09:15</t>
  </si>
  <si>
    <t>05.02.2018 09:15 - 09:30</t>
  </si>
  <si>
    <t>05.02.2018 09:30 - 09:45</t>
  </si>
  <si>
    <t>05.02.2018 09:45 - 10:00</t>
  </si>
  <si>
    <t>05.02.2018 10:00 - 10:15</t>
  </si>
  <si>
    <t>05.02.2018 10:15 - 10:30</t>
  </si>
  <si>
    <t>05.02.2018 10:30 - 10:45</t>
  </si>
  <si>
    <t>05.02.2018 10:45 - 11:00</t>
  </si>
  <si>
    <t>05.02.2018 11:00 - 11:15</t>
  </si>
  <si>
    <t>05.02.2018 11:15 - 11:30</t>
  </si>
  <si>
    <t>05.02.2018 11:30 - 11:45</t>
  </si>
  <si>
    <t>05.02.2018 11:45 - 12:00</t>
  </si>
  <si>
    <t>05.02.2018 12:00 - 12:15</t>
  </si>
  <si>
    <t>05.02.2018 12:15 - 12:30</t>
  </si>
  <si>
    <t>05.02.2018 12:30 - 12:45</t>
  </si>
  <si>
    <t>05.02.2018 12:45 - 13:00</t>
  </si>
  <si>
    <t>05.02.2018 13:00 - 13:15</t>
  </si>
  <si>
    <t>05.02.2018 13:15 - 13:30</t>
  </si>
  <si>
    <t>05.02.2018 13:30 - 13:45</t>
  </si>
  <si>
    <t>05.02.2018 13:45 - 14:00</t>
  </si>
  <si>
    <t>05.02.2018 14:00 - 14:15</t>
  </si>
  <si>
    <t>05.02.2018 14:15 - 14:30</t>
  </si>
  <si>
    <t>05.02.2018 14:30 - 14:45</t>
  </si>
  <si>
    <t>05.02.2018 14:45 - 15:00</t>
  </si>
  <si>
    <t>05.02.2018 15:00 - 15:15</t>
  </si>
  <si>
    <t>05.02.2018 15:15 - 15:30</t>
  </si>
  <si>
    <t>05.02.2018 15:30 - 15:45</t>
  </si>
  <si>
    <t>05.02.2018 15:45 - 16:00</t>
  </si>
  <si>
    <t>05.02.2018 16:00 - 16:15</t>
  </si>
  <si>
    <t>05.02.2018 16:15 - 16:30</t>
  </si>
  <si>
    <t>05.02.2018 16:30 - 16:45</t>
  </si>
  <si>
    <t>05.02.2018 16:45 - 17:00</t>
  </si>
  <si>
    <t>05.02.2018 17:00 - 17:15</t>
  </si>
  <si>
    <t>05.02.2018 17:15 - 17:30</t>
  </si>
  <si>
    <t>05.02.2018 17:30 - 17:45</t>
  </si>
  <si>
    <t>05.02.2018 17:45 - 18:00</t>
  </si>
  <si>
    <t>05.02.2018 18:00 - 18:15</t>
  </si>
  <si>
    <t>05.02.2018 18:15 - 18:30</t>
  </si>
  <si>
    <t>05.02.2018 18:30 - 18:45</t>
  </si>
  <si>
    <t>05.02.2018 18:45 - 19:00</t>
  </si>
  <si>
    <t>05.02.2018 19:00 - 19:15</t>
  </si>
  <si>
    <t>05.02.2018 19:15 - 19:30</t>
  </si>
  <si>
    <t>05.02.2018 19:30 - 19:45</t>
  </si>
  <si>
    <t>05.02.2018 19:45 - 20:00</t>
  </si>
  <si>
    <t>05.02.2018 20:00 - 20:15</t>
  </si>
  <si>
    <t>05.02.2018 20:15 - 20:30</t>
  </si>
  <si>
    <t>05.02.2018 20:30 - 20:45</t>
  </si>
  <si>
    <t>05.02.2018 20:45 - 21:00</t>
  </si>
  <si>
    <t>05.02.2018 21:00 - 21:15</t>
  </si>
  <si>
    <t>05.02.2018 21:15 - 21:30</t>
  </si>
  <si>
    <t>05.02.2018 21:30 - 21:45</t>
  </si>
  <si>
    <t>05.02.2018 21:45 - 22:00</t>
  </si>
  <si>
    <t>05.02.2018 22:00 - 22:15</t>
  </si>
  <si>
    <t>05.02.2018 22:15 - 22:30</t>
  </si>
  <si>
    <t>05.02.2018 22:30 - 22:45</t>
  </si>
  <si>
    <t>05.02.2018 22:45 - 23:00</t>
  </si>
  <si>
    <t>05.02.2018 23:00 - 23:15</t>
  </si>
  <si>
    <t>05.02.2018 23:15 - 23:30</t>
  </si>
  <si>
    <t>05.02.2018 23:30 - 23:45</t>
  </si>
  <si>
    <t>05.02.2018 23:45 - 24:00</t>
  </si>
  <si>
    <t>06.02.2018 00:00 - 00:15</t>
  </si>
  <si>
    <t>06.02.2018 00:15 - 00:30</t>
  </si>
  <si>
    <t>06.02.2018 00:30 - 00:45</t>
  </si>
  <si>
    <t>06.02.2018 00:45 - 01:00</t>
  </si>
  <si>
    <t>06.02.2018 01:00 - 01:15</t>
  </si>
  <si>
    <t>06.02.2018 01:15 - 01:30</t>
  </si>
  <si>
    <t>06.02.2018 01:30 - 01:45</t>
  </si>
  <si>
    <t>06.02.2018 01:45 - 02:00</t>
  </si>
  <si>
    <t>06.02.2018 02:00 - 02:15</t>
  </si>
  <si>
    <t>06.02.2018 02:15 - 02:30</t>
  </si>
  <si>
    <t>06.02.2018 02:30 - 02:45</t>
  </si>
  <si>
    <t>06.02.2018 02:45 - 03:00</t>
  </si>
  <si>
    <t>06.02.2018 03:00 - 03:15</t>
  </si>
  <si>
    <t>06.02.2018 03:15 - 03:30</t>
  </si>
  <si>
    <t>06.02.2018 03:30 - 03:45</t>
  </si>
  <si>
    <t>06.02.2018 03:45 - 04:00</t>
  </si>
  <si>
    <t>06.02.2018 04:00 - 04:15</t>
  </si>
  <si>
    <t>06.02.2018 04:15 - 04:30</t>
  </si>
  <si>
    <t>06.02.2018 04:30 - 04:45</t>
  </si>
  <si>
    <t>06.02.2018 04:45 - 05:00</t>
  </si>
  <si>
    <t>06.02.2018 05:00 - 05:15</t>
  </si>
  <si>
    <t>06.02.2018 05:15 - 05:30</t>
  </si>
  <si>
    <t>06.02.2018 05:30 - 05:45</t>
  </si>
  <si>
    <t>06.02.2018 05:45 - 06:00</t>
  </si>
  <si>
    <t>06.02.2018 06:00 - 06:15</t>
  </si>
  <si>
    <t>06.02.2018 06:15 - 06:30</t>
  </si>
  <si>
    <t>06.02.2018 06:30 - 06:45</t>
  </si>
  <si>
    <t>06.02.2018 06:45 - 07:00</t>
  </si>
  <si>
    <t>06.02.2018 07:00 - 07:15</t>
  </si>
  <si>
    <t>06.02.2018 07:15 - 07:30</t>
  </si>
  <si>
    <t>06.02.2018 07:30 - 07:45</t>
  </si>
  <si>
    <t>06.02.2018 07:45 - 08:00</t>
  </si>
  <si>
    <t>06.02.2018 08:00 - 08:15</t>
  </si>
  <si>
    <t>06.02.2018 08:15 - 08:30</t>
  </si>
  <si>
    <t>06.02.2018 08:30 - 08:45</t>
  </si>
  <si>
    <t>06.02.2018 08:45 - 09:00</t>
  </si>
  <si>
    <t>06.02.2018 09:00 - 09:15</t>
  </si>
  <si>
    <t>06.02.2018 09:15 - 09:30</t>
  </si>
  <si>
    <t>06.02.2018 09:30 - 09:45</t>
  </si>
  <si>
    <t>06.02.2018 09:45 - 10:00</t>
  </si>
  <si>
    <t>06.02.2018 10:00 - 10:15</t>
  </si>
  <si>
    <t>06.02.2018 10:15 - 10:30</t>
  </si>
  <si>
    <t>06.02.2018 10:30 - 10:45</t>
  </si>
  <si>
    <t>06.02.2018 10:45 - 11:00</t>
  </si>
  <si>
    <t>06.02.2018 11:00 - 11:15</t>
  </si>
  <si>
    <t>06.02.2018 11:15 - 11:30</t>
  </si>
  <si>
    <t>06.02.2018 11:30 - 11:45</t>
  </si>
  <si>
    <t>06.02.2018 11:45 - 12:00</t>
  </si>
  <si>
    <t>06.02.2018 12:00 - 12:15</t>
  </si>
  <si>
    <t>06.02.2018 12:15 - 12:30</t>
  </si>
  <si>
    <t>06.02.2018 12:30 - 12:45</t>
  </si>
  <si>
    <t>06.02.2018 12:45 - 13:00</t>
  </si>
  <si>
    <t>06.02.2018 13:00 - 13:15</t>
  </si>
  <si>
    <t>06.02.2018 13:15 - 13:30</t>
  </si>
  <si>
    <t>06.02.2018 13:30 - 13:45</t>
  </si>
  <si>
    <t>06.02.2018 13:45 - 14:00</t>
  </si>
  <si>
    <t>06.02.2018 14:00 - 14:15</t>
  </si>
  <si>
    <t>06.02.2018 14:15 - 14:30</t>
  </si>
  <si>
    <t>06.02.2018 14:30 - 14:45</t>
  </si>
  <si>
    <t>06.02.2018 14:45 - 15:00</t>
  </si>
  <si>
    <t>06.02.2018 15:00 - 15:15</t>
  </si>
  <si>
    <t>06.02.2018 15:15 - 15:30</t>
  </si>
  <si>
    <t>06.02.2018 15:30 - 15:45</t>
  </si>
  <si>
    <t>06.02.2018 15:45 - 16:00</t>
  </si>
  <si>
    <t>06.02.2018 16:00 - 16:15</t>
  </si>
  <si>
    <t>06.02.2018 16:15 - 16:30</t>
  </si>
  <si>
    <t>06.02.2018 16:30 - 16:45</t>
  </si>
  <si>
    <t>06.02.2018 16:45 - 17:00</t>
  </si>
  <si>
    <t>06.02.2018 17:00 - 17:15</t>
  </si>
  <si>
    <t>06.02.2018 17:15 - 17:30</t>
  </si>
  <si>
    <t>06.02.2018 17:30 - 17:45</t>
  </si>
  <si>
    <t>06.02.2018 17:45 - 18:00</t>
  </si>
  <si>
    <t>06.02.2018 18:00 - 18:15</t>
  </si>
  <si>
    <t>06.02.2018 18:15 - 18:30</t>
  </si>
  <si>
    <t>06.02.2018 18:30 - 18:45</t>
  </si>
  <si>
    <t>06.02.2018 18:45 - 19:00</t>
  </si>
  <si>
    <t>06.02.2018 19:00 - 19:15</t>
  </si>
  <si>
    <t>06.02.2018 19:15 - 19:30</t>
  </si>
  <si>
    <t>06.02.2018 19:30 - 19:45</t>
  </si>
  <si>
    <t>06.02.2018 19:45 - 20:00</t>
  </si>
  <si>
    <t>06.02.2018 20:00 - 20:15</t>
  </si>
  <si>
    <t>06.02.2018 20:15 - 20:30</t>
  </si>
  <si>
    <t>06.02.2018 20:30 - 20:45</t>
  </si>
  <si>
    <t>06.02.2018 20:45 - 21:00</t>
  </si>
  <si>
    <t>06.02.2018 21:00 - 21:15</t>
  </si>
  <si>
    <t>06.02.2018 21:15 - 21:30</t>
  </si>
  <si>
    <t>06.02.2018 21:30 - 21:45</t>
  </si>
  <si>
    <t>06.02.2018 21:45 - 22:00</t>
  </si>
  <si>
    <t>06.02.2018 22:00 - 22:15</t>
  </si>
  <si>
    <t>06.02.2018 22:15 - 22:30</t>
  </si>
  <si>
    <t>06.02.2018 22:30 - 22:45</t>
  </si>
  <si>
    <t>06.02.2018 22:45 - 23:00</t>
  </si>
  <si>
    <t>06.02.2018 23:00 - 23:15</t>
  </si>
  <si>
    <t>06.02.2018 23:15 - 23:30</t>
  </si>
  <si>
    <t>06.02.2018 23:30 - 23:45</t>
  </si>
  <si>
    <t>06.02.2018 23:45 - 24:00</t>
  </si>
  <si>
    <t>07.02.2018 00:00 - 00:15</t>
  </si>
  <si>
    <t>07.02.2018 00:15 - 00:30</t>
  </si>
  <si>
    <t>07.02.2018 00:30 - 00:45</t>
  </si>
  <si>
    <t>07.02.2018 00:45 - 01:00</t>
  </si>
  <si>
    <t>07.02.2018 01:00 - 01:15</t>
  </si>
  <si>
    <t>07.02.2018 01:15 - 01:30</t>
  </si>
  <si>
    <t>07.02.2018 01:30 - 01:45</t>
  </si>
  <si>
    <t>07.02.2018 01:45 - 02:00</t>
  </si>
  <si>
    <t>07.02.2018 02:00 - 02:15</t>
  </si>
  <si>
    <t>07.02.2018 02:15 - 02:30</t>
  </si>
  <si>
    <t>07.02.2018 02:30 - 02:45</t>
  </si>
  <si>
    <t>07.02.2018 02:45 - 03:00</t>
  </si>
  <si>
    <t>07.02.2018 03:00 - 03:15</t>
  </si>
  <si>
    <t>07.02.2018 03:15 - 03:30</t>
  </si>
  <si>
    <t>07.02.2018 03:30 - 03:45</t>
  </si>
  <si>
    <t>07.02.2018 03:45 - 04:00</t>
  </si>
  <si>
    <t>07.02.2018 04:00 - 04:15</t>
  </si>
  <si>
    <t>07.02.2018 04:15 - 04:30</t>
  </si>
  <si>
    <t>07.02.2018 04:30 - 04:45</t>
  </si>
  <si>
    <t>07.02.2018 04:45 - 05:00</t>
  </si>
  <si>
    <t>07.02.2018 05:00 - 05:15</t>
  </si>
  <si>
    <t>07.02.2018 05:15 - 05:30</t>
  </si>
  <si>
    <t>07.02.2018 05:30 - 05:45</t>
  </si>
  <si>
    <t>07.02.2018 05:45 - 06:00</t>
  </si>
  <si>
    <t>07.02.2018 06:00 - 06:15</t>
  </si>
  <si>
    <t>07.02.2018 06:15 - 06:30</t>
  </si>
  <si>
    <t>07.02.2018 06:30 - 06:45</t>
  </si>
  <si>
    <t>07.02.2018 06:45 - 07:00</t>
  </si>
  <si>
    <t>07.02.2018 07:00 - 07:15</t>
  </si>
  <si>
    <t>07.02.2018 07:15 - 07:30</t>
  </si>
  <si>
    <t>07.02.2018 07:30 - 07:45</t>
  </si>
  <si>
    <t>07.02.2018 07:45 - 08:00</t>
  </si>
  <si>
    <t>07.02.2018 08:00 - 08:15</t>
  </si>
  <si>
    <t>07.02.2018 08:15 - 08:30</t>
  </si>
  <si>
    <t>07.02.2018 08:30 - 08:45</t>
  </si>
  <si>
    <t>07.02.2018 08:45 - 09:00</t>
  </si>
  <si>
    <t>07.02.2018 09:00 - 09:15</t>
  </si>
  <si>
    <t>07.02.2018 09:15 - 09:30</t>
  </si>
  <si>
    <t>07.02.2018 09:30 - 09:45</t>
  </si>
  <si>
    <t>07.02.2018 09:45 - 10:00</t>
  </si>
  <si>
    <t>07.02.2018 10:00 - 10:15</t>
  </si>
  <si>
    <t>07.02.2018 10:15 - 10:30</t>
  </si>
  <si>
    <t>07.02.2018 10:30 - 10:45</t>
  </si>
  <si>
    <t>07.02.2018 10:45 - 11:00</t>
  </si>
  <si>
    <t>07.02.2018 11:00 - 11:15</t>
  </si>
  <si>
    <t>07.02.2018 11:15 - 11:30</t>
  </si>
  <si>
    <t>07.02.2018 11:30 - 11:45</t>
  </si>
  <si>
    <t>07.02.2018 11:45 - 12:00</t>
  </si>
  <si>
    <t>07.02.2018 12:00 - 12:15</t>
  </si>
  <si>
    <t>07.02.2018 12:15 - 12:30</t>
  </si>
  <si>
    <t>07.02.2018 12:30 - 12:45</t>
  </si>
  <si>
    <t>07.02.2018 12:45 - 13:00</t>
  </si>
  <si>
    <t>07.02.2018 13:00 - 13:15</t>
  </si>
  <si>
    <t>07.02.2018 13:15 - 13:30</t>
  </si>
  <si>
    <t>07.02.2018 13:30 - 13:45</t>
  </si>
  <si>
    <t>07.02.2018 13:45 - 14:00</t>
  </si>
  <si>
    <t>07.02.2018 14:00 - 14:15</t>
  </si>
  <si>
    <t>07.02.2018 14:15 - 14:30</t>
  </si>
  <si>
    <t>07.02.2018 14:30 - 14:45</t>
  </si>
  <si>
    <t>07.02.2018 14:45 - 15:00</t>
  </si>
  <si>
    <t>07.02.2018 15:00 - 15:15</t>
  </si>
  <si>
    <t>07.02.2018 15:15 - 15:30</t>
  </si>
  <si>
    <t>07.02.2018 15:30 - 15:45</t>
  </si>
  <si>
    <t>07.02.2018 15:45 - 16:00</t>
  </si>
  <si>
    <t>07.02.2018 16:00 - 16:15</t>
  </si>
  <si>
    <t>07.02.2018 16:15 - 16:30</t>
  </si>
  <si>
    <t>07.02.2018 16:30 - 16:45</t>
  </si>
  <si>
    <t>07.02.2018 16:45 - 17:00</t>
  </si>
  <si>
    <t>07.02.2018 17:00 - 17:15</t>
  </si>
  <si>
    <t>07.02.2018 17:15 - 17:30</t>
  </si>
  <si>
    <t>07.02.2018 17:30 - 17:45</t>
  </si>
  <si>
    <t>07.02.2018 17:45 - 18:00</t>
  </si>
  <si>
    <t>07.02.2018 18:00 - 18:15</t>
  </si>
  <si>
    <t>07.02.2018 18:15 - 18:30</t>
  </si>
  <si>
    <t>07.02.2018 18:30 - 18:45</t>
  </si>
  <si>
    <t>07.02.2018 18:45 - 19:00</t>
  </si>
  <si>
    <t>07.02.2018 19:00 - 19:15</t>
  </si>
  <si>
    <t>07.02.2018 19:15 - 19:30</t>
  </si>
  <si>
    <t>07.02.2018 19:30 - 19:45</t>
  </si>
  <si>
    <t>07.02.2018 19:45 - 20:00</t>
  </si>
  <si>
    <t>07.02.2018 20:00 - 20:15</t>
  </si>
  <si>
    <t>07.02.2018 20:15 - 20:30</t>
  </si>
  <si>
    <t>07.02.2018 20:30 - 20:45</t>
  </si>
  <si>
    <t>07.02.2018 20:45 - 21:00</t>
  </si>
  <si>
    <t>07.02.2018 21:00 - 21:15</t>
  </si>
  <si>
    <t>07.02.2018 21:15 - 21:30</t>
  </si>
  <si>
    <t>07.02.2018 21:30 - 21:45</t>
  </si>
  <si>
    <t>07.02.2018 21:45 - 22:00</t>
  </si>
  <si>
    <t>07.02.2018 22:00 - 22:15</t>
  </si>
  <si>
    <t>07.02.2018 22:15 - 22:30</t>
  </si>
  <si>
    <t>07.02.2018 22:30 - 22:45</t>
  </si>
  <si>
    <t>07.02.2018 22:45 - 23:00</t>
  </si>
  <si>
    <t>07.02.2018 23:00 - 23:15</t>
  </si>
  <si>
    <t>07.02.2018 23:15 - 23:30</t>
  </si>
  <si>
    <t>07.02.2018 23:30 - 23:45</t>
  </si>
  <si>
    <t>07.02.2018 23:45 - 24:00</t>
  </si>
  <si>
    <t>08.02.2018 00:00 - 00:15</t>
  </si>
  <si>
    <t>08.02.2018 00:15 - 00:30</t>
  </si>
  <si>
    <t>08.02.2018 00:30 - 00:45</t>
  </si>
  <si>
    <t>08.02.2018 00:45 - 01:00</t>
  </si>
  <si>
    <t>08.02.2018 01:00 - 01:15</t>
  </si>
  <si>
    <t>08.02.2018 01:15 - 01:30</t>
  </si>
  <si>
    <t>08.02.2018 01:30 - 01:45</t>
  </si>
  <si>
    <t>08.02.2018 01:45 - 02:00</t>
  </si>
  <si>
    <t>08.02.2018 02:00 - 02:15</t>
  </si>
  <si>
    <t>08.02.2018 02:15 - 02:30</t>
  </si>
  <si>
    <t>08.02.2018 02:30 - 02:45</t>
  </si>
  <si>
    <t>08.02.2018 02:45 - 03:00</t>
  </si>
  <si>
    <t>08.02.2018 03:00 - 03:15</t>
  </si>
  <si>
    <t>08.02.2018 03:15 - 03:30</t>
  </si>
  <si>
    <t>08.02.2018 03:30 - 03:45</t>
  </si>
  <si>
    <t>08.02.2018 03:45 - 04:00</t>
  </si>
  <si>
    <t>08.02.2018 04:00 - 04:15</t>
  </si>
  <si>
    <t>08.02.2018 04:15 - 04:30</t>
  </si>
  <si>
    <t>08.02.2018 04:30 - 04:45</t>
  </si>
  <si>
    <t>08.02.2018 04:45 - 05:00</t>
  </si>
  <si>
    <t>08.02.2018 05:00 - 05:15</t>
  </si>
  <si>
    <t>08.02.2018 05:15 - 05:30</t>
  </si>
  <si>
    <t>08.02.2018 05:30 - 05:45</t>
  </si>
  <si>
    <t>08.02.2018 05:45 - 06:00</t>
  </si>
  <si>
    <t>08.02.2018 06:00 - 06:15</t>
  </si>
  <si>
    <t>08.02.2018 06:15 - 06:30</t>
  </si>
  <si>
    <t>08.02.2018 06:30 - 06:45</t>
  </si>
  <si>
    <t>08.02.2018 06:45 - 07:00</t>
  </si>
  <si>
    <t>08.02.2018 07:00 - 07:15</t>
  </si>
  <si>
    <t>08.02.2018 07:15 - 07:30</t>
  </si>
  <si>
    <t>08.02.2018 07:30 - 07:45</t>
  </si>
  <si>
    <t>08.02.2018 07:45 - 08:00</t>
  </si>
  <si>
    <t>08.02.2018 08:00 - 08:15</t>
  </si>
  <si>
    <t>08.02.2018 08:15 - 08:30</t>
  </si>
  <si>
    <t>08.02.2018 08:30 - 08:45</t>
  </si>
  <si>
    <t>08.02.2018 08:45 - 09:00</t>
  </si>
  <si>
    <t>08.02.2018 09:00 - 09:15</t>
  </si>
  <si>
    <t>08.02.2018 09:15 - 09:30</t>
  </si>
  <si>
    <t>08.02.2018 09:30 - 09:45</t>
  </si>
  <si>
    <t>08.02.2018 09:45 - 10:00</t>
  </si>
  <si>
    <t>08.02.2018 10:00 - 10:15</t>
  </si>
  <si>
    <t>08.02.2018 10:15 - 10:30</t>
  </si>
  <si>
    <t>08.02.2018 10:30 - 10:45</t>
  </si>
  <si>
    <t>08.02.2018 10:45 - 11:00</t>
  </si>
  <si>
    <t>08.02.2018 11:00 - 11:15</t>
  </si>
  <si>
    <t>08.02.2018 11:15 - 11:30</t>
  </si>
  <si>
    <t>08.02.2018 11:30 - 11:45</t>
  </si>
  <si>
    <t>08.02.2018 11:45 - 12:00</t>
  </si>
  <si>
    <t>08.02.2018 12:00 - 12:15</t>
  </si>
  <si>
    <t>08.02.2018 12:15 - 12:30</t>
  </si>
  <si>
    <t>08.02.2018 12:30 - 12:45</t>
  </si>
  <si>
    <t>08.02.2018 12:45 - 13:00</t>
  </si>
  <si>
    <t>08.02.2018 13:00 - 13:15</t>
  </si>
  <si>
    <t>08.02.2018 13:15 - 13:30</t>
  </si>
  <si>
    <t>08.02.2018 13:30 - 13:45</t>
  </si>
  <si>
    <t>08.02.2018 13:45 - 14:00</t>
  </si>
  <si>
    <t>08.02.2018 14:00 - 14:15</t>
  </si>
  <si>
    <t>08.02.2018 14:15 - 14:30</t>
  </si>
  <si>
    <t>08.02.2018 14:30 - 14:45</t>
  </si>
  <si>
    <t>08.02.2018 14:45 - 15:00</t>
  </si>
  <si>
    <t>08.02.2018 15:00 - 15:15</t>
  </si>
  <si>
    <t>08.02.2018 15:15 - 15:30</t>
  </si>
  <si>
    <t>08.02.2018 15:30 - 15:45</t>
  </si>
  <si>
    <t>08.02.2018 15:45 - 16:00</t>
  </si>
  <si>
    <t>08.02.2018 16:00 - 16:15</t>
  </si>
  <si>
    <t>08.02.2018 16:15 - 16:30</t>
  </si>
  <si>
    <t>08.02.2018 16:30 - 16:45</t>
  </si>
  <si>
    <t>08.02.2018 16:45 - 17:00</t>
  </si>
  <si>
    <t>08.02.2018 17:00 - 17:15</t>
  </si>
  <si>
    <t>08.02.2018 17:15 - 17:30</t>
  </si>
  <si>
    <t>08.02.2018 17:30 - 17:45</t>
  </si>
  <si>
    <t>08.02.2018 17:45 - 18:00</t>
  </si>
  <si>
    <t>08.02.2018 18:00 - 18:15</t>
  </si>
  <si>
    <t>08.02.2018 18:15 - 18:30</t>
  </si>
  <si>
    <t>08.02.2018 18:30 - 18:45</t>
  </si>
  <si>
    <t>08.02.2018 18:45 - 19:00</t>
  </si>
  <si>
    <t>08.02.2018 19:00 - 19:15</t>
  </si>
  <si>
    <t>08.02.2018 19:15 - 19:30</t>
  </si>
  <si>
    <t>08.02.2018 19:30 - 19:45</t>
  </si>
  <si>
    <t>08.02.2018 19:45 - 20:00</t>
  </si>
  <si>
    <t>08.02.2018 20:00 - 20:15</t>
  </si>
  <si>
    <t>08.02.2018 20:15 - 20:30</t>
  </si>
  <si>
    <t>08.02.2018 20:30 - 20:45</t>
  </si>
  <si>
    <t>08.02.2018 20:45 - 21:00</t>
  </si>
  <si>
    <t>08.02.2018 21:00 - 21:15</t>
  </si>
  <si>
    <t>08.02.2018 21:15 - 21:30</t>
  </si>
  <si>
    <t>08.02.2018 21:30 - 21:45</t>
  </si>
  <si>
    <t>08.02.2018 21:45 - 22:00</t>
  </si>
  <si>
    <t>08.02.2018 22:00 - 22:15</t>
  </si>
  <si>
    <t>08.02.2018 22:15 - 22:30</t>
  </si>
  <si>
    <t>08.02.2018 22:30 - 22:45</t>
  </si>
  <si>
    <t>08.02.2018 22:45 - 23:00</t>
  </si>
  <si>
    <t>08.02.2018 23:00 - 23:15</t>
  </si>
  <si>
    <t>08.02.2018 23:15 - 23:30</t>
  </si>
  <si>
    <t>08.02.2018 23:30 - 23:45</t>
  </si>
  <si>
    <t>08.02.2018 23:45 - 24:00</t>
  </si>
  <si>
    <t>09.02.2018 00:00 - 00:15</t>
  </si>
  <si>
    <t>09.02.2018 00:15 - 00:30</t>
  </si>
  <si>
    <t>09.02.2018 00:30 - 00:45</t>
  </si>
  <si>
    <t>09.02.2018 00:45 - 01:00</t>
  </si>
  <si>
    <t>09.02.2018 01:00 - 01:15</t>
  </si>
  <si>
    <t>09.02.2018 01:15 - 01:30</t>
  </si>
  <si>
    <t>09.02.2018 01:30 - 01:45</t>
  </si>
  <si>
    <t>09.02.2018 01:45 - 02:00</t>
  </si>
  <si>
    <t>09.02.2018 02:00 - 02:15</t>
  </si>
  <si>
    <t>09.02.2018 02:15 - 02:30</t>
  </si>
  <si>
    <t>09.02.2018 02:30 - 02:45</t>
  </si>
  <si>
    <t>09.02.2018 02:45 - 03:00</t>
  </si>
  <si>
    <t>09.02.2018 03:00 - 03:15</t>
  </si>
  <si>
    <t>09.02.2018 03:15 - 03:30</t>
  </si>
  <si>
    <t>09.02.2018 03:30 - 03:45</t>
  </si>
  <si>
    <t>09.02.2018 03:45 - 04:00</t>
  </si>
  <si>
    <t>09.02.2018 04:00 - 04:15</t>
  </si>
  <si>
    <t>09.02.2018 04:15 - 04:30</t>
  </si>
  <si>
    <t>09.02.2018 04:30 - 04:45</t>
  </si>
  <si>
    <t>09.02.2018 04:45 - 05:00</t>
  </si>
  <si>
    <t>09.02.2018 05:00 - 05:15</t>
  </si>
  <si>
    <t>09.02.2018 05:15 - 05:30</t>
  </si>
  <si>
    <t>09.02.2018 05:30 - 05:45</t>
  </si>
  <si>
    <t>09.02.2018 05:45 - 06:00</t>
  </si>
  <si>
    <t>09.02.2018 06:00 - 06:15</t>
  </si>
  <si>
    <t>09.02.2018 06:15 - 06:30</t>
  </si>
  <si>
    <t>09.02.2018 06:30 - 06:45</t>
  </si>
  <si>
    <t>09.02.2018 06:45 - 07:00</t>
  </si>
  <si>
    <t>09.02.2018 07:00 - 07:15</t>
  </si>
  <si>
    <t>09.02.2018 07:15 - 07:30</t>
  </si>
  <si>
    <t>09.02.2018 07:30 - 07:45</t>
  </si>
  <si>
    <t>09.02.2018 07:45 - 08:00</t>
  </si>
  <si>
    <t>09.02.2018 08:00 - 08:15</t>
  </si>
  <si>
    <t>09.02.2018 08:15 - 08:30</t>
  </si>
  <si>
    <t>09.02.2018 08:30 - 08:45</t>
  </si>
  <si>
    <t>09.02.2018 08:45 - 09:00</t>
  </si>
  <si>
    <t>09.02.2018 09:00 - 09:15</t>
  </si>
  <si>
    <t>09.02.2018 09:15 - 09:30</t>
  </si>
  <si>
    <t>09.02.2018 09:30 - 09:45</t>
  </si>
  <si>
    <t>09.02.2018 09:45 - 10:00</t>
  </si>
  <si>
    <t>09.02.2018 10:00 - 10:15</t>
  </si>
  <si>
    <t>09.02.2018 10:15 - 10:30</t>
  </si>
  <si>
    <t>09.02.2018 10:30 - 10:45</t>
  </si>
  <si>
    <t>09.02.2018 10:45 - 11:00</t>
  </si>
  <si>
    <t>09.02.2018 11:00 - 11:15</t>
  </si>
  <si>
    <t>09.02.2018 11:15 - 11:30</t>
  </si>
  <si>
    <t>09.02.2018 11:30 - 11:45</t>
  </si>
  <si>
    <t>09.02.2018 11:45 - 12:00</t>
  </si>
  <si>
    <t>09.02.2018 12:00 - 12:15</t>
  </si>
  <si>
    <t>09.02.2018 12:15 - 12:30</t>
  </si>
  <si>
    <t>09.02.2018 12:30 - 12:45</t>
  </si>
  <si>
    <t>09.02.2018 12:45 - 13:00</t>
  </si>
  <si>
    <t>09.02.2018 13:00 - 13:15</t>
  </si>
  <si>
    <t>09.02.2018 13:15 - 13:30</t>
  </si>
  <si>
    <t>09.02.2018 13:30 - 13:45</t>
  </si>
  <si>
    <t>09.02.2018 13:45 - 14:00</t>
  </si>
  <si>
    <t>09.02.2018 14:00 - 14:15</t>
  </si>
  <si>
    <t>09.02.2018 14:15 - 14:30</t>
  </si>
  <si>
    <t>09.02.2018 14:30 - 14:45</t>
  </si>
  <si>
    <t>09.02.2018 14:45 - 15:00</t>
  </si>
  <si>
    <t>09.02.2018 15:00 - 15:15</t>
  </si>
  <si>
    <t>09.02.2018 15:15 - 15:30</t>
  </si>
  <si>
    <t>09.02.2018 15:30 - 15:45</t>
  </si>
  <si>
    <t>09.02.2018 15:45 - 16:00</t>
  </si>
  <si>
    <t>09.02.2018 16:00 - 16:15</t>
  </si>
  <si>
    <t>09.02.2018 16:15 - 16:30</t>
  </si>
  <si>
    <t>09.02.2018 16:30 - 16:45</t>
  </si>
  <si>
    <t>09.02.2018 16:45 - 17:00</t>
  </si>
  <si>
    <t>09.02.2018 17:00 - 17:15</t>
  </si>
  <si>
    <t>09.02.2018 17:15 - 17:30</t>
  </si>
  <si>
    <t>09.02.2018 17:30 - 17:45</t>
  </si>
  <si>
    <t>09.02.2018 17:45 - 18:00</t>
  </si>
  <si>
    <t>09.02.2018 18:00 - 18:15</t>
  </si>
  <si>
    <t>09.02.2018 18:15 - 18:30</t>
  </si>
  <si>
    <t>09.02.2018 18:30 - 18:45</t>
  </si>
  <si>
    <t>09.02.2018 18:45 - 19:00</t>
  </si>
  <si>
    <t>09.02.2018 19:00 - 19:15</t>
  </si>
  <si>
    <t>09.02.2018 19:15 - 19:30</t>
  </si>
  <si>
    <t>09.02.2018 19:30 - 19:45</t>
  </si>
  <si>
    <t>09.02.2018 19:45 - 20:00</t>
  </si>
  <si>
    <t>09.02.2018 20:00 - 20:15</t>
  </si>
  <si>
    <t>09.02.2018 20:15 - 20:30</t>
  </si>
  <si>
    <t>09.02.2018 20:30 - 20:45</t>
  </si>
  <si>
    <t>09.02.2018 20:45 - 21:00</t>
  </si>
  <si>
    <t>09.02.2018 21:00 - 21:15</t>
  </si>
  <si>
    <t>09.02.2018 21:15 - 21:30</t>
  </si>
  <si>
    <t>09.02.2018 21:30 - 21:45</t>
  </si>
  <si>
    <t>09.02.2018 21:45 - 22:00</t>
  </si>
  <si>
    <t>09.02.2018 22:00 - 22:15</t>
  </si>
  <si>
    <t>09.02.2018 22:15 - 22:30</t>
  </si>
  <si>
    <t>09.02.2018 22:30 - 22:45</t>
  </si>
  <si>
    <t>09.02.2018 22:45 - 23:00</t>
  </si>
  <si>
    <t>09.02.2018 23:00 - 23:15</t>
  </si>
  <si>
    <t>09.02.2018 23:15 - 23:30</t>
  </si>
  <si>
    <t>09.02.2018 23:30 - 23:45</t>
  </si>
  <si>
    <t>09.02.2018 23:45 - 24:00</t>
  </si>
  <si>
    <t>10.02.2018 00:00 - 00:15</t>
  </si>
  <si>
    <t>10.02.2018 00:15 - 00:30</t>
  </si>
  <si>
    <t>10.02.2018 00:30 - 00:45</t>
  </si>
  <si>
    <t>10.02.2018 00:45 - 01:00</t>
  </si>
  <si>
    <t>10.02.2018 01:00 - 01:15</t>
  </si>
  <si>
    <t>10.02.2018 01:15 - 01:30</t>
  </si>
  <si>
    <t>10.02.2018 01:30 - 01:45</t>
  </si>
  <si>
    <t>10.02.2018 01:45 - 02:00</t>
  </si>
  <si>
    <t>10.02.2018 02:00 - 02:15</t>
  </si>
  <si>
    <t>10.02.2018 02:15 - 02:30</t>
  </si>
  <si>
    <t>10.02.2018 02:30 - 02:45</t>
  </si>
  <si>
    <t>10.02.2018 02:45 - 03:00</t>
  </si>
  <si>
    <t>10.02.2018 03:00 - 03:15</t>
  </si>
  <si>
    <t>10.02.2018 03:15 - 03:30</t>
  </si>
  <si>
    <t>10.02.2018 03:30 - 03:45</t>
  </si>
  <si>
    <t>10.02.2018 03:45 - 04:00</t>
  </si>
  <si>
    <t>10.02.2018 04:00 - 04:15</t>
  </si>
  <si>
    <t>10.02.2018 04:15 - 04:30</t>
  </si>
  <si>
    <t>10.02.2018 04:30 - 04:45</t>
  </si>
  <si>
    <t>10.02.2018 04:45 - 05:00</t>
  </si>
  <si>
    <t>10.02.2018 05:00 - 05:15</t>
  </si>
  <si>
    <t>10.02.2018 05:15 - 05:30</t>
  </si>
  <si>
    <t>10.02.2018 05:30 - 05:45</t>
  </si>
  <si>
    <t>10.02.2018 05:45 - 06:00</t>
  </si>
  <si>
    <t>10.02.2018 06:00 - 06:15</t>
  </si>
  <si>
    <t>10.02.2018 06:15 - 06:30</t>
  </si>
  <si>
    <t>10.02.2018 06:30 - 06:45</t>
  </si>
  <si>
    <t>10.02.2018 06:45 - 07:00</t>
  </si>
  <si>
    <t>10.02.2018 07:00 - 07:15</t>
  </si>
  <si>
    <t>10.02.2018 07:15 - 07:30</t>
  </si>
  <si>
    <t>10.02.2018 07:30 - 07:45</t>
  </si>
  <si>
    <t>10.02.2018 07:45 - 08:00</t>
  </si>
  <si>
    <t>10.02.2018 08:00 - 08:15</t>
  </si>
  <si>
    <t>10.02.2018 08:15 - 08:30</t>
  </si>
  <si>
    <t>10.02.2018 08:30 - 08:45</t>
  </si>
  <si>
    <t>10.02.2018 08:45 - 09:00</t>
  </si>
  <si>
    <t>10.02.2018 09:00 - 09:15</t>
  </si>
  <si>
    <t>10.02.2018 09:15 - 09:30</t>
  </si>
  <si>
    <t>10.02.2018 09:30 - 09:45</t>
  </si>
  <si>
    <t>10.02.2018 09:45 - 10:00</t>
  </si>
  <si>
    <t>10.02.2018 10:00 - 10:15</t>
  </si>
  <si>
    <t>10.02.2018 10:15 - 10:30</t>
  </si>
  <si>
    <t>10.02.2018 10:30 - 10:45</t>
  </si>
  <si>
    <t>10.02.2018 10:45 - 11:00</t>
  </si>
  <si>
    <t>10.02.2018 11:00 - 11:15</t>
  </si>
  <si>
    <t>10.02.2018 11:15 - 11:30</t>
  </si>
  <si>
    <t>10.02.2018 11:30 - 11:45</t>
  </si>
  <si>
    <t>10.02.2018 11:45 - 12:00</t>
  </si>
  <si>
    <t>10.02.2018 12:00 - 12:15</t>
  </si>
  <si>
    <t>10.02.2018 12:15 - 12:30</t>
  </si>
  <si>
    <t>10.02.2018 12:30 - 12:45</t>
  </si>
  <si>
    <t>10.02.2018 12:45 - 13:00</t>
  </si>
  <si>
    <t>10.02.2018 13:00 - 13:15</t>
  </si>
  <si>
    <t>10.02.2018 13:15 - 13:30</t>
  </si>
  <si>
    <t>10.02.2018 13:30 - 13:45</t>
  </si>
  <si>
    <t>10.02.2018 13:45 - 14:00</t>
  </si>
  <si>
    <t>10.02.2018 14:00 - 14:15</t>
  </si>
  <si>
    <t>10.02.2018 14:15 - 14:30</t>
  </si>
  <si>
    <t>10.02.2018 14:30 - 14:45</t>
  </si>
  <si>
    <t>10.02.2018 14:45 - 15:00</t>
  </si>
  <si>
    <t>10.02.2018 15:00 - 15:15</t>
  </si>
  <si>
    <t>10.02.2018 15:15 - 15:30</t>
  </si>
  <si>
    <t>10.02.2018 15:30 - 15:45</t>
  </si>
  <si>
    <t>10.02.2018 15:45 - 16:00</t>
  </si>
  <si>
    <t>10.02.2018 16:00 - 16:15</t>
  </si>
  <si>
    <t>10.02.2018 16:15 - 16:30</t>
  </si>
  <si>
    <t>10.02.2018 16:30 - 16:45</t>
  </si>
  <si>
    <t>10.02.2018 16:45 - 17:00</t>
  </si>
  <si>
    <t>10.02.2018 17:00 - 17:15</t>
  </si>
  <si>
    <t>10.02.2018 17:15 - 17:30</t>
  </si>
  <si>
    <t>10.02.2018 17:30 - 17:45</t>
  </si>
  <si>
    <t>10.02.2018 17:45 - 18:00</t>
  </si>
  <si>
    <t>10.02.2018 18:00 - 18:15</t>
  </si>
  <si>
    <t>10.02.2018 18:15 - 18:30</t>
  </si>
  <si>
    <t>10.02.2018 18:30 - 18:45</t>
  </si>
  <si>
    <t>10.02.2018 18:45 - 19:00</t>
  </si>
  <si>
    <t>10.02.2018 19:00 - 19:15</t>
  </si>
  <si>
    <t>10.02.2018 19:15 - 19:30</t>
  </si>
  <si>
    <t>10.02.2018 19:30 - 19:45</t>
  </si>
  <si>
    <t>10.02.2018 19:45 - 20:00</t>
  </si>
  <si>
    <t>10.02.2018 20:00 - 20:15</t>
  </si>
  <si>
    <t>10.02.2018 20:15 - 20:30</t>
  </si>
  <si>
    <t>10.02.2018 20:30 - 20:45</t>
  </si>
  <si>
    <t>10.02.2018 20:45 - 21:00</t>
  </si>
  <si>
    <t>10.02.2018 21:00 - 21:15</t>
  </si>
  <si>
    <t>10.02.2018 21:15 - 21:30</t>
  </si>
  <si>
    <t>10.02.2018 21:30 - 21:45</t>
  </si>
  <si>
    <t>10.02.2018 21:45 - 22:00</t>
  </si>
  <si>
    <t>10.02.2018 22:00 - 22:15</t>
  </si>
  <si>
    <t>10.02.2018 22:15 - 22:30</t>
  </si>
  <si>
    <t>10.02.2018 22:30 - 22:45</t>
  </si>
  <si>
    <t>10.02.2018 22:45 - 23:00</t>
  </si>
  <si>
    <t>10.02.2018 23:00 - 23:15</t>
  </si>
  <si>
    <t>10.02.2018 23:15 - 23:30</t>
  </si>
  <si>
    <t>10.02.2018 23:30 - 23:45</t>
  </si>
  <si>
    <t>10.02.2018 23:45 - 24:00</t>
  </si>
  <si>
    <t>11.02.2018 00:00 - 00:15</t>
  </si>
  <si>
    <t>11.02.2018 00:15 - 00:30</t>
  </si>
  <si>
    <t>11.02.2018 00:30 - 00:45</t>
  </si>
  <si>
    <t>11.02.2018 00:45 - 01:00</t>
  </si>
  <si>
    <t>11.02.2018 01:00 - 01:15</t>
  </si>
  <si>
    <t>11.02.2018 01:15 - 01:30</t>
  </si>
  <si>
    <t>11.02.2018 01:30 - 01:45</t>
  </si>
  <si>
    <t>11.02.2018 01:45 - 02:00</t>
  </si>
  <si>
    <t>11.02.2018 02:00 - 02:15</t>
  </si>
  <si>
    <t>11.02.2018 02:15 - 02:30</t>
  </si>
  <si>
    <t>11.02.2018 02:30 - 02:45</t>
  </si>
  <si>
    <t>11.02.2018 02:45 - 03:00</t>
  </si>
  <si>
    <t>11.02.2018 03:00 - 03:15</t>
  </si>
  <si>
    <t>11.02.2018 03:15 - 03:30</t>
  </si>
  <si>
    <t>11.02.2018 03:30 - 03:45</t>
  </si>
  <si>
    <t>11.02.2018 03:45 - 04:00</t>
  </si>
  <si>
    <t>11.02.2018 04:00 - 04:15</t>
  </si>
  <si>
    <t>11.02.2018 04:15 - 04:30</t>
  </si>
  <si>
    <t>11.02.2018 04:30 - 04:45</t>
  </si>
  <si>
    <t>11.02.2018 04:45 - 05:00</t>
  </si>
  <si>
    <t>11.02.2018 05:00 - 05:15</t>
  </si>
  <si>
    <t>11.02.2018 05:15 - 05:30</t>
  </si>
  <si>
    <t>11.02.2018 05:30 - 05:45</t>
  </si>
  <si>
    <t>11.02.2018 05:45 - 06:00</t>
  </si>
  <si>
    <t>11.02.2018 06:00 - 06:15</t>
  </si>
  <si>
    <t>11.02.2018 06:15 - 06:30</t>
  </si>
  <si>
    <t>11.02.2018 06:30 - 06:45</t>
  </si>
  <si>
    <t>11.02.2018 06:45 - 07:00</t>
  </si>
  <si>
    <t>11.02.2018 07:00 - 07:15</t>
  </si>
  <si>
    <t>11.02.2018 07:15 - 07:30</t>
  </si>
  <si>
    <t>11.02.2018 07:30 - 07:45</t>
  </si>
  <si>
    <t>11.02.2018 07:45 - 08:00</t>
  </si>
  <si>
    <t>11.02.2018 08:00 - 08:15</t>
  </si>
  <si>
    <t>11.02.2018 08:15 - 08:30</t>
  </si>
  <si>
    <t>11.02.2018 08:30 - 08:45</t>
  </si>
  <si>
    <t>11.02.2018 08:45 - 09:00</t>
  </si>
  <si>
    <t>11.02.2018 09:00 - 09:15</t>
  </si>
  <si>
    <t>11.02.2018 09:15 - 09:30</t>
  </si>
  <si>
    <t>11.02.2018 09:30 - 09:45</t>
  </si>
  <si>
    <t>11.02.2018 09:45 - 10:00</t>
  </si>
  <si>
    <t>11.02.2018 10:00 - 10:15</t>
  </si>
  <si>
    <t>11.02.2018 10:15 - 10:30</t>
  </si>
  <si>
    <t>11.02.2018 10:30 - 10:45</t>
  </si>
  <si>
    <t>11.02.2018 10:45 - 11:00</t>
  </si>
  <si>
    <t>11.02.2018 11:00 - 11:15</t>
  </si>
  <si>
    <t>11.02.2018 11:15 - 11:30</t>
  </si>
  <si>
    <t>11.02.2018 11:30 - 11:45</t>
  </si>
  <si>
    <t>11.02.2018 11:45 - 12:00</t>
  </si>
  <si>
    <t>11.02.2018 12:00 - 12:15</t>
  </si>
  <si>
    <t>11.02.2018 12:15 - 12:30</t>
  </si>
  <si>
    <t>11.02.2018 12:30 - 12:45</t>
  </si>
  <si>
    <t>11.02.2018 12:45 - 13:00</t>
  </si>
  <si>
    <t>11.02.2018 13:00 - 13:15</t>
  </si>
  <si>
    <t>11.02.2018 13:15 - 13:30</t>
  </si>
  <si>
    <t>11.02.2018 13:30 - 13:45</t>
  </si>
  <si>
    <t>11.02.2018 13:45 - 14:00</t>
  </si>
  <si>
    <t>11.02.2018 14:00 - 14:15</t>
  </si>
  <si>
    <t>11.02.2018 14:15 - 14:30</t>
  </si>
  <si>
    <t>11.02.2018 14:30 - 14:45</t>
  </si>
  <si>
    <t>11.02.2018 14:45 - 15:00</t>
  </si>
  <si>
    <t>11.02.2018 15:00 - 15:15</t>
  </si>
  <si>
    <t>11.02.2018 15:15 - 15:30</t>
  </si>
  <si>
    <t>11.02.2018 15:30 - 15:45</t>
  </si>
  <si>
    <t>11.02.2018 15:45 - 16:00</t>
  </si>
  <si>
    <t>11.02.2018 16:00 - 16:15</t>
  </si>
  <si>
    <t>11.02.2018 16:15 - 16:30</t>
  </si>
  <si>
    <t>11.02.2018 16:30 - 16:45</t>
  </si>
  <si>
    <t>11.02.2018 16:45 - 17:00</t>
  </si>
  <si>
    <t>11.02.2018 17:00 - 17:15</t>
  </si>
  <si>
    <t>11.02.2018 17:15 - 17:30</t>
  </si>
  <si>
    <t>11.02.2018 17:30 - 17:45</t>
  </si>
  <si>
    <t>11.02.2018 17:45 - 18:00</t>
  </si>
  <si>
    <t>11.02.2018 18:00 - 18:15</t>
  </si>
  <si>
    <t>11.02.2018 18:15 - 18:30</t>
  </si>
  <si>
    <t>11.02.2018 18:30 - 18:45</t>
  </si>
  <si>
    <t>11.02.2018 18:45 - 19:00</t>
  </si>
  <si>
    <t>11.02.2018 19:00 - 19:15</t>
  </si>
  <si>
    <t>11.02.2018 19:15 - 19:30</t>
  </si>
  <si>
    <t>11.02.2018 19:30 - 19:45</t>
  </si>
  <si>
    <t>11.02.2018 19:45 - 20:00</t>
  </si>
  <si>
    <t>11.02.2018 20:00 - 20:15</t>
  </si>
  <si>
    <t>11.02.2018 20:15 - 20:30</t>
  </si>
  <si>
    <t>11.02.2018 20:30 - 20:45</t>
  </si>
  <si>
    <t>11.02.2018 20:45 - 21:00</t>
  </si>
  <si>
    <t>11.02.2018 21:00 - 21:15</t>
  </si>
  <si>
    <t>11.02.2018 21:15 - 21:30</t>
  </si>
  <si>
    <t>11.02.2018 21:30 - 21:45</t>
  </si>
  <si>
    <t>11.02.2018 21:45 - 22:00</t>
  </si>
  <si>
    <t>11.02.2018 22:00 - 22:15</t>
  </si>
  <si>
    <t>11.02.2018 22:15 - 22:30</t>
  </si>
  <si>
    <t>11.02.2018 22:30 - 22:45</t>
  </si>
  <si>
    <t>11.02.2018 22:45 - 23:00</t>
  </si>
  <si>
    <t>11.02.2018 23:00 - 23:15</t>
  </si>
  <si>
    <t>11.02.2018 23:15 - 23:30</t>
  </si>
  <si>
    <t>11.02.2018 23:30 - 23:45</t>
  </si>
  <si>
    <t>11.02.2018 23:45 - 24:00</t>
  </si>
  <si>
    <t>12.02.2018 00:00 - 00:15</t>
  </si>
  <si>
    <t>12.02.2018 00:15 - 00:30</t>
  </si>
  <si>
    <t>12.02.2018 00:30 - 00:45</t>
  </si>
  <si>
    <t>12.02.2018 00:45 - 01:00</t>
  </si>
  <si>
    <t>12.02.2018 01:00 - 01:15</t>
  </si>
  <si>
    <t>12.02.2018 01:15 - 01:30</t>
  </si>
  <si>
    <t>12.02.2018 01:30 - 01:45</t>
  </si>
  <si>
    <t>12.02.2018 01:45 - 02:00</t>
  </si>
  <si>
    <t>12.02.2018 02:00 - 02:15</t>
  </si>
  <si>
    <t>12.02.2018 02:15 - 02:30</t>
  </si>
  <si>
    <t>12.02.2018 02:30 - 02:45</t>
  </si>
  <si>
    <t>12.02.2018 02:45 - 03:00</t>
  </si>
  <si>
    <t>12.02.2018 03:00 - 03:15</t>
  </si>
  <si>
    <t>12.02.2018 03:15 - 03:30</t>
  </si>
  <si>
    <t>12.02.2018 03:30 - 03:45</t>
  </si>
  <si>
    <t>12.02.2018 03:45 - 04:00</t>
  </si>
  <si>
    <t>12.02.2018 04:00 - 04:15</t>
  </si>
  <si>
    <t>12.02.2018 04:15 - 04:30</t>
  </si>
  <si>
    <t>12.02.2018 04:30 - 04:45</t>
  </si>
  <si>
    <t>12.02.2018 04:45 - 05:00</t>
  </si>
  <si>
    <t>12.02.2018 05:00 - 05:15</t>
  </si>
  <si>
    <t>12.02.2018 05:15 - 05:30</t>
  </si>
  <si>
    <t>12.02.2018 05:30 - 05:45</t>
  </si>
  <si>
    <t>12.02.2018 05:45 - 06:00</t>
  </si>
  <si>
    <t>12.02.2018 06:00 - 06:15</t>
  </si>
  <si>
    <t>12.02.2018 06:15 - 06:30</t>
  </si>
  <si>
    <t>12.02.2018 06:30 - 06:45</t>
  </si>
  <si>
    <t>12.02.2018 06:45 - 07:00</t>
  </si>
  <si>
    <t>12.02.2018 07:00 - 07:15</t>
  </si>
  <si>
    <t>12.02.2018 07:15 - 07:30</t>
  </si>
  <si>
    <t>12.02.2018 07:30 - 07:45</t>
  </si>
  <si>
    <t>12.02.2018 07:45 - 08:00</t>
  </si>
  <si>
    <t>12.02.2018 08:00 - 08:15</t>
  </si>
  <si>
    <t>12.02.2018 08:15 - 08:30</t>
  </si>
  <si>
    <t>12.02.2018 08:30 - 08:45</t>
  </si>
  <si>
    <t>12.02.2018 08:45 - 09:00</t>
  </si>
  <si>
    <t>12.02.2018 09:00 - 09:15</t>
  </si>
  <si>
    <t>12.02.2018 09:15 - 09:30</t>
  </si>
  <si>
    <t>12.02.2018 09:30 - 09:45</t>
  </si>
  <si>
    <t>12.02.2018 09:45 - 10:00</t>
  </si>
  <si>
    <t>12.02.2018 10:00 - 10:15</t>
  </si>
  <si>
    <t>12.02.2018 10:15 - 10:30</t>
  </si>
  <si>
    <t>12.02.2018 10:30 - 10:45</t>
  </si>
  <si>
    <t>12.02.2018 10:45 - 11:00</t>
  </si>
  <si>
    <t>12.02.2018 11:00 - 11:15</t>
  </si>
  <si>
    <t>12.02.2018 11:15 - 11:30</t>
  </si>
  <si>
    <t>12.02.2018 11:30 - 11:45</t>
  </si>
  <si>
    <t>12.02.2018 11:45 - 12:00</t>
  </si>
  <si>
    <t>12.02.2018 12:00 - 12:15</t>
  </si>
  <si>
    <t>12.02.2018 12:15 - 12:30</t>
  </si>
  <si>
    <t>12.02.2018 12:30 - 12:45</t>
  </si>
  <si>
    <t>12.02.2018 12:45 - 13:00</t>
  </si>
  <si>
    <t>12.02.2018 13:00 - 13:15</t>
  </si>
  <si>
    <t>12.02.2018 13:15 - 13:30</t>
  </si>
  <si>
    <t>12.02.2018 13:30 - 13:45</t>
  </si>
  <si>
    <t>12.02.2018 13:45 - 14:00</t>
  </si>
  <si>
    <t>12.02.2018 14:00 - 14:15</t>
  </si>
  <si>
    <t>12.02.2018 14:15 - 14:30</t>
  </si>
  <si>
    <t>12.02.2018 14:30 - 14:45</t>
  </si>
  <si>
    <t>12.02.2018 14:45 - 15:00</t>
  </si>
  <si>
    <t>12.02.2018 15:00 - 15:15</t>
  </si>
  <si>
    <t>12.02.2018 15:15 - 15:30</t>
  </si>
  <si>
    <t>12.02.2018 15:30 - 15:45</t>
  </si>
  <si>
    <t>12.02.2018 15:45 - 16:00</t>
  </si>
  <si>
    <t>12.02.2018 16:00 - 16:15</t>
  </si>
  <si>
    <t>12.02.2018 16:15 - 16:30</t>
  </si>
  <si>
    <t>12.02.2018 16:30 - 16:45</t>
  </si>
  <si>
    <t>12.02.2018 16:45 - 17:00</t>
  </si>
  <si>
    <t>12.02.2018 17:00 - 17:15</t>
  </si>
  <si>
    <t>12.02.2018 17:15 - 17:30</t>
  </si>
  <si>
    <t>12.02.2018 17:30 - 17:45</t>
  </si>
  <si>
    <t>12.02.2018 17:45 - 18:00</t>
  </si>
  <si>
    <t>12.02.2018 18:00 - 18:15</t>
  </si>
  <si>
    <t>12.02.2018 18:15 - 18:30</t>
  </si>
  <si>
    <t>12.02.2018 18:30 - 18:45</t>
  </si>
  <si>
    <t>12.02.2018 18:45 - 19:00</t>
  </si>
  <si>
    <t>12.02.2018 19:00 - 19:15</t>
  </si>
  <si>
    <t>12.02.2018 19:15 - 19:30</t>
  </si>
  <si>
    <t>12.02.2018 19:30 - 19:45</t>
  </si>
  <si>
    <t>12.02.2018 19:45 - 20:00</t>
  </si>
  <si>
    <t>12.02.2018 20:00 - 20:15</t>
  </si>
  <si>
    <t>12.02.2018 20:15 - 20:30</t>
  </si>
  <si>
    <t>12.02.2018 20:30 - 20:45</t>
  </si>
  <si>
    <t>12.02.2018 20:45 - 21:00</t>
  </si>
  <si>
    <t>12.02.2018 21:00 - 21:15</t>
  </si>
  <si>
    <t>12.02.2018 21:15 - 21:30</t>
  </si>
  <si>
    <t>12.02.2018 21:30 - 21:45</t>
  </si>
  <si>
    <t>12.02.2018 21:45 - 22:00</t>
  </si>
  <si>
    <t>12.02.2018 22:00 - 22:15</t>
  </si>
  <si>
    <t>12.02.2018 22:15 - 22:30</t>
  </si>
  <si>
    <t>12.02.2018 22:30 - 22:45</t>
  </si>
  <si>
    <t>12.02.2018 22:45 - 23:00</t>
  </si>
  <si>
    <t>12.02.2018 23:00 - 23:15</t>
  </si>
  <si>
    <t>12.02.2018 23:15 - 23:30</t>
  </si>
  <si>
    <t>12.02.2018 23:30 - 23:45</t>
  </si>
  <si>
    <t>12.02.2018 23:45 - 24:00</t>
  </si>
  <si>
    <t>13.02.2018 00:00 - 00:15</t>
  </si>
  <si>
    <t>13.02.2018 00:15 - 00:30</t>
  </si>
  <si>
    <t>13.02.2018 00:30 - 00:45</t>
  </si>
  <si>
    <t>13.02.2018 00:45 - 01:00</t>
  </si>
  <si>
    <t>13.02.2018 01:00 - 01:15</t>
  </si>
  <si>
    <t>13.02.2018 01:15 - 01:30</t>
  </si>
  <si>
    <t>13.02.2018 01:30 - 01:45</t>
  </si>
  <si>
    <t>13.02.2018 01:45 - 02:00</t>
  </si>
  <si>
    <t>13.02.2018 02:00 - 02:15</t>
  </si>
  <si>
    <t>13.02.2018 02:15 - 02:30</t>
  </si>
  <si>
    <t>13.02.2018 02:30 - 02:45</t>
  </si>
  <si>
    <t>13.02.2018 02:45 - 03:00</t>
  </si>
  <si>
    <t>13.02.2018 03:00 - 03:15</t>
  </si>
  <si>
    <t>13.02.2018 03:15 - 03:30</t>
  </si>
  <si>
    <t>13.02.2018 03:30 - 03:45</t>
  </si>
  <si>
    <t>13.02.2018 03:45 - 04:00</t>
  </si>
  <si>
    <t>13.02.2018 04:00 - 04:15</t>
  </si>
  <si>
    <t>13.02.2018 04:15 - 04:30</t>
  </si>
  <si>
    <t>13.02.2018 04:30 - 04:45</t>
  </si>
  <si>
    <t>13.02.2018 04:45 - 05:00</t>
  </si>
  <si>
    <t>13.02.2018 05:00 - 05:15</t>
  </si>
  <si>
    <t>13.02.2018 05:15 - 05:30</t>
  </si>
  <si>
    <t>13.02.2018 05:30 - 05:45</t>
  </si>
  <si>
    <t>13.02.2018 05:45 - 06:00</t>
  </si>
  <si>
    <t>13.02.2018 06:00 - 06:15</t>
  </si>
  <si>
    <t>13.02.2018 06:15 - 06:30</t>
  </si>
  <si>
    <t>13.02.2018 06:30 - 06:45</t>
  </si>
  <si>
    <t>13.02.2018 06:45 - 07:00</t>
  </si>
  <si>
    <t>13.02.2018 07:00 - 07:15</t>
  </si>
  <si>
    <t>13.02.2018 07:15 - 07:30</t>
  </si>
  <si>
    <t>13.02.2018 07:30 - 07:45</t>
  </si>
  <si>
    <t>13.02.2018 07:45 - 08:00</t>
  </si>
  <si>
    <t>13.02.2018 08:00 - 08:15</t>
  </si>
  <si>
    <t>13.02.2018 08:15 - 08:30</t>
  </si>
  <si>
    <t>13.02.2018 08:30 - 08:45</t>
  </si>
  <si>
    <t>13.02.2018 08:45 - 09:00</t>
  </si>
  <si>
    <t>13.02.2018 09:00 - 09:15</t>
  </si>
  <si>
    <t>13.02.2018 09:15 - 09:30</t>
  </si>
  <si>
    <t>13.02.2018 09:30 - 09:45</t>
  </si>
  <si>
    <t>13.02.2018 09:45 - 10:00</t>
  </si>
  <si>
    <t>13.02.2018 10:00 - 10:15</t>
  </si>
  <si>
    <t>13.02.2018 10:15 - 10:30</t>
  </si>
  <si>
    <t>13.02.2018 10:30 - 10:45</t>
  </si>
  <si>
    <t>13.02.2018 10:45 - 11:00</t>
  </si>
  <si>
    <t>13.02.2018 11:00 - 11:15</t>
  </si>
  <si>
    <t>13.02.2018 11:15 - 11:30</t>
  </si>
  <si>
    <t>13.02.2018 11:30 - 11:45</t>
  </si>
  <si>
    <t>13.02.2018 11:45 - 12:00</t>
  </si>
  <si>
    <t>13.02.2018 12:00 - 12:15</t>
  </si>
  <si>
    <t>13.02.2018 12:15 - 12:30</t>
  </si>
  <si>
    <t>13.02.2018 12:30 - 12:45</t>
  </si>
  <si>
    <t>13.02.2018 12:45 - 13:00</t>
  </si>
  <si>
    <t>13.02.2018 13:00 - 13:15</t>
  </si>
  <si>
    <t>13.02.2018 13:15 - 13:30</t>
  </si>
  <si>
    <t>13.02.2018 13:30 - 13:45</t>
  </si>
  <si>
    <t>13.02.2018 13:45 - 14:00</t>
  </si>
  <si>
    <t>13.02.2018 14:00 - 14:15</t>
  </si>
  <si>
    <t>13.02.2018 14:15 - 14:30</t>
  </si>
  <si>
    <t>13.02.2018 14:30 - 14:45</t>
  </si>
  <si>
    <t>13.02.2018 14:45 - 15:00</t>
  </si>
  <si>
    <t>13.02.2018 15:00 - 15:15</t>
  </si>
  <si>
    <t>13.02.2018 15:15 - 15:30</t>
  </si>
  <si>
    <t>13.02.2018 15:30 - 15:45</t>
  </si>
  <si>
    <t>13.02.2018 15:45 - 16:00</t>
  </si>
  <si>
    <t>13.02.2018 16:00 - 16:15</t>
  </si>
  <si>
    <t>13.02.2018 16:15 - 16:30</t>
  </si>
  <si>
    <t>13.02.2018 16:30 - 16:45</t>
  </si>
  <si>
    <t>13.02.2018 16:45 - 17:00</t>
  </si>
  <si>
    <t>13.02.2018 17:00 - 17:15</t>
  </si>
  <si>
    <t>13.02.2018 17:15 - 17:30</t>
  </si>
  <si>
    <t>13.02.2018 17:30 - 17:45</t>
  </si>
  <si>
    <t>13.02.2018 17:45 - 18:00</t>
  </si>
  <si>
    <t>13.02.2018 18:00 - 18:15</t>
  </si>
  <si>
    <t>13.02.2018 18:15 - 18:30</t>
  </si>
  <si>
    <t>13.02.2018 18:30 - 18:45</t>
  </si>
  <si>
    <t>13.02.2018 18:45 - 19:00</t>
  </si>
  <si>
    <t>13.02.2018 19:00 - 19:15</t>
  </si>
  <si>
    <t>13.02.2018 19:15 - 19:30</t>
  </si>
  <si>
    <t>13.02.2018 19:30 - 19:45</t>
  </si>
  <si>
    <t>13.02.2018 19:45 - 20:00</t>
  </si>
  <si>
    <t>13.02.2018 20:00 - 20:15</t>
  </si>
  <si>
    <t>13.02.2018 20:15 - 20:30</t>
  </si>
  <si>
    <t>13.02.2018 20:30 - 20:45</t>
  </si>
  <si>
    <t>13.02.2018 20:45 - 21:00</t>
  </si>
  <si>
    <t>13.02.2018 21:00 - 21:15</t>
  </si>
  <si>
    <t>13.02.2018 21:15 - 21:30</t>
  </si>
  <si>
    <t>13.02.2018 21:30 - 21:45</t>
  </si>
  <si>
    <t>13.02.2018 21:45 - 22:00</t>
  </si>
  <si>
    <t>13.02.2018 22:00 - 22:15</t>
  </si>
  <si>
    <t>13.02.2018 22:15 - 22:30</t>
  </si>
  <si>
    <t>13.02.2018 22:30 - 22:45</t>
  </si>
  <si>
    <t>13.02.2018 22:45 - 23:00</t>
  </si>
  <si>
    <t>13.02.2018 23:00 - 23:15</t>
  </si>
  <si>
    <t>13.02.2018 23:15 - 23:30</t>
  </si>
  <si>
    <t>13.02.2018 23:30 - 23:45</t>
  </si>
  <si>
    <t>13.02.2018 23:45 - 24:00</t>
  </si>
  <si>
    <t>14.02.2018 00:00 - 00:15</t>
  </si>
  <si>
    <t>14.02.2018 00:15 - 00:30</t>
  </si>
  <si>
    <t>14.02.2018 00:30 - 00:45</t>
  </si>
  <si>
    <t>14.02.2018 00:45 - 01:00</t>
  </si>
  <si>
    <t>14.02.2018 01:00 - 01:15</t>
  </si>
  <si>
    <t>14.02.2018 01:15 - 01:30</t>
  </si>
  <si>
    <t>14.02.2018 01:30 - 01:45</t>
  </si>
  <si>
    <t>14.02.2018 01:45 - 02:00</t>
  </si>
  <si>
    <t>14.02.2018 02:00 - 02:15</t>
  </si>
  <si>
    <t>14.02.2018 02:15 - 02:30</t>
  </si>
  <si>
    <t>14.02.2018 02:30 - 02:45</t>
  </si>
  <si>
    <t>14.02.2018 02:45 - 03:00</t>
  </si>
  <si>
    <t>14.02.2018 03:00 - 03:15</t>
  </si>
  <si>
    <t>14.02.2018 03:15 - 03:30</t>
  </si>
  <si>
    <t>14.02.2018 03:30 - 03:45</t>
  </si>
  <si>
    <t>14.02.2018 03:45 - 04:00</t>
  </si>
  <si>
    <t>14.02.2018 04:00 - 04:15</t>
  </si>
  <si>
    <t>14.02.2018 04:15 - 04:30</t>
  </si>
  <si>
    <t>14.02.2018 04:30 - 04:45</t>
  </si>
  <si>
    <t>14.02.2018 04:45 - 05:00</t>
  </si>
  <si>
    <t>14.02.2018 05:00 - 05:15</t>
  </si>
  <si>
    <t>14.02.2018 05:15 - 05:30</t>
  </si>
  <si>
    <t>14.02.2018 05:30 - 05:45</t>
  </si>
  <si>
    <t>14.02.2018 05:45 - 06:00</t>
  </si>
  <si>
    <t>14.02.2018 06:00 - 06:15</t>
  </si>
  <si>
    <t>14.02.2018 06:15 - 06:30</t>
  </si>
  <si>
    <t>14.02.2018 06:30 - 06:45</t>
  </si>
  <si>
    <t>14.02.2018 06:45 - 07:00</t>
  </si>
  <si>
    <t>14.02.2018 07:00 - 07:15</t>
  </si>
  <si>
    <t>14.02.2018 07:15 - 07:30</t>
  </si>
  <si>
    <t>14.02.2018 07:30 - 07:45</t>
  </si>
  <si>
    <t>14.02.2018 07:45 - 08:00</t>
  </si>
  <si>
    <t>14.02.2018 08:00 - 08:15</t>
  </si>
  <si>
    <t>14.02.2018 08:15 - 08:30</t>
  </si>
  <si>
    <t>14.02.2018 08:30 - 08:45</t>
  </si>
  <si>
    <t>14.02.2018 08:45 - 09:00</t>
  </si>
  <si>
    <t>14.02.2018 09:00 - 09:15</t>
  </si>
  <si>
    <t>14.02.2018 09:15 - 09:30</t>
  </si>
  <si>
    <t>14.02.2018 09:30 - 09:45</t>
  </si>
  <si>
    <t>14.02.2018 09:45 - 10:00</t>
  </si>
  <si>
    <t>14.02.2018 10:00 - 10:15</t>
  </si>
  <si>
    <t>14.02.2018 10:15 - 10:30</t>
  </si>
  <si>
    <t>14.02.2018 10:30 - 10:45</t>
  </si>
  <si>
    <t>14.02.2018 10:45 - 11:00</t>
  </si>
  <si>
    <t>14.02.2018 11:00 - 11:15</t>
  </si>
  <si>
    <t>14.02.2018 11:15 - 11:30</t>
  </si>
  <si>
    <t>14.02.2018 11:30 - 11:45</t>
  </si>
  <si>
    <t>14.02.2018 11:45 - 12:00</t>
  </si>
  <si>
    <t>14.02.2018 12:00 - 12:15</t>
  </si>
  <si>
    <t>14.02.2018 12:15 - 12:30</t>
  </si>
  <si>
    <t>14.02.2018 12:30 - 12:45</t>
  </si>
  <si>
    <t>14.02.2018 12:45 - 13:00</t>
  </si>
  <si>
    <t>14.02.2018 13:00 - 13:15</t>
  </si>
  <si>
    <t>14.02.2018 13:15 - 13:30</t>
  </si>
  <si>
    <t>14.02.2018 13:30 - 13:45</t>
  </si>
  <si>
    <t>14.02.2018 13:45 - 14:00</t>
  </si>
  <si>
    <t>14.02.2018 14:00 - 14:15</t>
  </si>
  <si>
    <t>14.02.2018 14:15 - 14:30</t>
  </si>
  <si>
    <t>14.02.2018 14:30 - 14:45</t>
  </si>
  <si>
    <t>14.02.2018 14:45 - 15:00</t>
  </si>
  <si>
    <t>14.02.2018 15:00 - 15:15</t>
  </si>
  <si>
    <t>14.02.2018 15:15 - 15:30</t>
  </si>
  <si>
    <t>14.02.2018 15:30 - 15:45</t>
  </si>
  <si>
    <t>14.02.2018 15:45 - 16:00</t>
  </si>
  <si>
    <t>14.02.2018 16:00 - 16:15</t>
  </si>
  <si>
    <t>14.02.2018 16:15 - 16:30</t>
  </si>
  <si>
    <t>14.02.2018 16:30 - 16:45</t>
  </si>
  <si>
    <t>14.02.2018 16:45 - 17:00</t>
  </si>
  <si>
    <t>14.02.2018 17:00 - 17:15</t>
  </si>
  <si>
    <t>14.02.2018 17:15 - 17:30</t>
  </si>
  <si>
    <t>14.02.2018 17:30 - 17:45</t>
  </si>
  <si>
    <t>14.02.2018 17:45 - 18:00</t>
  </si>
  <si>
    <t>14.02.2018 18:00 - 18:15</t>
  </si>
  <si>
    <t>14.02.2018 18:15 - 18:30</t>
  </si>
  <si>
    <t>14.02.2018 18:30 - 18:45</t>
  </si>
  <si>
    <t>14.02.2018 18:45 - 19:00</t>
  </si>
  <si>
    <t>14.02.2018 19:00 - 19:15</t>
  </si>
  <si>
    <t>14.02.2018 19:15 - 19:30</t>
  </si>
  <si>
    <t>14.02.2018 19:30 - 19:45</t>
  </si>
  <si>
    <t>14.02.2018 19:45 - 20:00</t>
  </si>
  <si>
    <t>14.02.2018 20:00 - 20:15</t>
  </si>
  <si>
    <t>14.02.2018 20:15 - 20:30</t>
  </si>
  <si>
    <t>14.02.2018 20:30 - 20:45</t>
  </si>
  <si>
    <t>14.02.2018 20:45 - 21:00</t>
  </si>
  <si>
    <t>14.02.2018 21:00 - 21:15</t>
  </si>
  <si>
    <t>14.02.2018 21:15 - 21:30</t>
  </si>
  <si>
    <t>14.02.2018 21:30 - 21:45</t>
  </si>
  <si>
    <t>14.02.2018 21:45 - 22:00</t>
  </si>
  <si>
    <t>14.02.2018 22:00 - 22:15</t>
  </si>
  <si>
    <t>14.02.2018 22:15 - 22:30</t>
  </si>
  <si>
    <t>14.02.2018 22:30 - 22:45</t>
  </si>
  <si>
    <t>14.02.2018 22:45 - 23:00</t>
  </si>
  <si>
    <t>14.02.2018 23:00 - 23:15</t>
  </si>
  <si>
    <t>14.02.2018 23:15 - 23:30</t>
  </si>
  <si>
    <t>14.02.2018 23:30 - 23:45</t>
  </si>
  <si>
    <t>14.02.2018 23:45 - 24:00</t>
  </si>
  <si>
    <t>15.02.2018 00:00 - 00:15</t>
  </si>
  <si>
    <t>15.02.2018 00:15 - 00:30</t>
  </si>
  <si>
    <t>15.02.2018 00:30 - 00:45</t>
  </si>
  <si>
    <t>15.02.2018 00:45 - 01:00</t>
  </si>
  <si>
    <t>15.02.2018 01:00 - 01:15</t>
  </si>
  <si>
    <t>15.02.2018 01:15 - 01:30</t>
  </si>
  <si>
    <t>15.02.2018 01:30 - 01:45</t>
  </si>
  <si>
    <t>15.02.2018 01:45 - 02:00</t>
  </si>
  <si>
    <t>15.02.2018 02:00 - 02:15</t>
  </si>
  <si>
    <t>15.02.2018 02:15 - 02:30</t>
  </si>
  <si>
    <t>15.02.2018 02:30 - 02:45</t>
  </si>
  <si>
    <t>15.02.2018 02:45 - 03:00</t>
  </si>
  <si>
    <t>15.02.2018 03:00 - 03:15</t>
  </si>
  <si>
    <t>15.02.2018 03:15 - 03:30</t>
  </si>
  <si>
    <t>15.02.2018 03:30 - 03:45</t>
  </si>
  <si>
    <t>15.02.2018 03:45 - 04:00</t>
  </si>
  <si>
    <t>15.02.2018 04:00 - 04:15</t>
  </si>
  <si>
    <t>15.02.2018 04:15 - 04:30</t>
  </si>
  <si>
    <t>15.02.2018 04:30 - 04:45</t>
  </si>
  <si>
    <t>15.02.2018 04:45 - 05:00</t>
  </si>
  <si>
    <t>15.02.2018 05:00 - 05:15</t>
  </si>
  <si>
    <t>15.02.2018 05:15 - 05:30</t>
  </si>
  <si>
    <t>15.02.2018 05:30 - 05:45</t>
  </si>
  <si>
    <t>15.02.2018 05:45 - 06:00</t>
  </si>
  <si>
    <t>15.02.2018 06:00 - 06:15</t>
  </si>
  <si>
    <t>15.02.2018 06:15 - 06:30</t>
  </si>
  <si>
    <t>15.02.2018 06:30 - 06:45</t>
  </si>
  <si>
    <t>15.02.2018 06:45 - 07:00</t>
  </si>
  <si>
    <t>15.02.2018 07:00 - 07:15</t>
  </si>
  <si>
    <t>15.02.2018 07:15 - 07:30</t>
  </si>
  <si>
    <t>15.02.2018 07:30 - 07:45</t>
  </si>
  <si>
    <t>15.02.2018 07:45 - 08:00</t>
  </si>
  <si>
    <t>15.02.2018 08:00 - 08:15</t>
  </si>
  <si>
    <t>15.02.2018 08:15 - 08:30</t>
  </si>
  <si>
    <t>15.02.2018 08:30 - 08:45</t>
  </si>
  <si>
    <t>15.02.2018 08:45 - 09:00</t>
  </si>
  <si>
    <t>15.02.2018 09:00 - 09:15</t>
  </si>
  <si>
    <t>15.02.2018 09:15 - 09:30</t>
  </si>
  <si>
    <t>15.02.2018 09:30 - 09:45</t>
  </si>
  <si>
    <t>15.02.2018 09:45 - 10:00</t>
  </si>
  <si>
    <t>15.02.2018 10:00 - 10:15</t>
  </si>
  <si>
    <t>15.02.2018 10:15 - 10:30</t>
  </si>
  <si>
    <t>15.02.2018 10:30 - 10:45</t>
  </si>
  <si>
    <t>15.02.2018 10:45 - 11:00</t>
  </si>
  <si>
    <t>15.02.2018 11:00 - 11:15</t>
  </si>
  <si>
    <t>15.02.2018 11:15 - 11:30</t>
  </si>
  <si>
    <t>15.02.2018 11:30 - 11:45</t>
  </si>
  <si>
    <t>15.02.2018 11:45 - 12:00</t>
  </si>
  <si>
    <t>15.02.2018 12:00 - 12:15</t>
  </si>
  <si>
    <t>15.02.2018 12:15 - 12:30</t>
  </si>
  <si>
    <t>15.02.2018 12:30 - 12:45</t>
  </si>
  <si>
    <t>15.02.2018 12:45 - 13:00</t>
  </si>
  <si>
    <t>15.02.2018 13:00 - 13:15</t>
  </si>
  <si>
    <t>15.02.2018 13:15 - 13:30</t>
  </si>
  <si>
    <t>15.02.2018 13:30 - 13:45</t>
  </si>
  <si>
    <t>15.02.2018 13:45 - 14:00</t>
  </si>
  <si>
    <t>15.02.2018 14:00 - 14:15</t>
  </si>
  <si>
    <t>15.02.2018 14:15 - 14:30</t>
  </si>
  <si>
    <t>15.02.2018 14:30 - 14:45</t>
  </si>
  <si>
    <t>15.02.2018 14:45 - 15:00</t>
  </si>
  <si>
    <t>15.02.2018 15:00 - 15:15</t>
  </si>
  <si>
    <t>15.02.2018 15:15 - 15:30</t>
  </si>
  <si>
    <t>15.02.2018 15:30 - 15:45</t>
  </si>
  <si>
    <t>15.02.2018 15:45 - 16:00</t>
  </si>
  <si>
    <t>15.02.2018 16:00 - 16:15</t>
  </si>
  <si>
    <t>15.02.2018 16:15 - 16:30</t>
  </si>
  <si>
    <t>15.02.2018 16:30 - 16:45</t>
  </si>
  <si>
    <t>15.02.2018 16:45 - 17:00</t>
  </si>
  <si>
    <t>15.02.2018 17:00 - 17:15</t>
  </si>
  <si>
    <t>15.02.2018 17:15 - 17:30</t>
  </si>
  <si>
    <t>15.02.2018 17:30 - 17:45</t>
  </si>
  <si>
    <t>15.02.2018 17:45 - 18:00</t>
  </si>
  <si>
    <t>15.02.2018 18:00 - 18:15</t>
  </si>
  <si>
    <t>15.02.2018 18:15 - 18:30</t>
  </si>
  <si>
    <t>15.02.2018 18:30 - 18:45</t>
  </si>
  <si>
    <t>15.02.2018 18:45 - 19:00</t>
  </si>
  <si>
    <t>15.02.2018 19:00 - 19:15</t>
  </si>
  <si>
    <t>15.02.2018 19:15 - 19:30</t>
  </si>
  <si>
    <t>15.02.2018 19:30 - 19:45</t>
  </si>
  <si>
    <t>15.02.2018 19:45 - 20:00</t>
  </si>
  <si>
    <t>15.02.2018 20:00 - 20:15</t>
  </si>
  <si>
    <t>15.02.2018 20:15 - 20:30</t>
  </si>
  <si>
    <t>15.02.2018 20:30 - 20:45</t>
  </si>
  <si>
    <t>15.02.2018 20:45 - 21:00</t>
  </si>
  <si>
    <t>15.02.2018 21:00 - 21:15</t>
  </si>
  <si>
    <t>15.02.2018 21:15 - 21:30</t>
  </si>
  <si>
    <t>15.02.2018 21:30 - 21:45</t>
  </si>
  <si>
    <t>15.02.2018 21:45 - 22:00</t>
  </si>
  <si>
    <t>15.02.2018 22:00 - 22:15</t>
  </si>
  <si>
    <t>15.02.2018 22:15 - 22:30</t>
  </si>
  <si>
    <t>15.02.2018 22:30 - 22:45</t>
  </si>
  <si>
    <t>15.02.2018 22:45 - 23:00</t>
  </si>
  <si>
    <t>15.02.2018 23:00 - 23:15</t>
  </si>
  <si>
    <t>15.02.2018 23:15 - 23:30</t>
  </si>
  <si>
    <t>15.02.2018 23:30 - 23:45</t>
  </si>
  <si>
    <t>15.02.2018 23:45 - 24:00</t>
  </si>
  <si>
    <t>16.02.2018 00:00 - 00:15</t>
  </si>
  <si>
    <t>16.02.2018 00:15 - 00:30</t>
  </si>
  <si>
    <t>16.02.2018 00:30 - 00:45</t>
  </si>
  <si>
    <t>16.02.2018 00:45 - 01:00</t>
  </si>
  <si>
    <t>16.02.2018 01:00 - 01:15</t>
  </si>
  <si>
    <t>16.02.2018 01:15 - 01:30</t>
  </si>
  <si>
    <t>16.02.2018 01:30 - 01:45</t>
  </si>
  <si>
    <t>16.02.2018 01:45 - 02:00</t>
  </si>
  <si>
    <t>16.02.2018 02:00 - 02:15</t>
  </si>
  <si>
    <t>16.02.2018 02:15 - 02:30</t>
  </si>
  <si>
    <t>16.02.2018 02:30 - 02:45</t>
  </si>
  <si>
    <t>16.02.2018 02:45 - 03:00</t>
  </si>
  <si>
    <t>16.02.2018 03:00 - 03:15</t>
  </si>
  <si>
    <t>16.02.2018 03:15 - 03:30</t>
  </si>
  <si>
    <t>16.02.2018 03:30 - 03:45</t>
  </si>
  <si>
    <t>16.02.2018 03:45 - 04:00</t>
  </si>
  <si>
    <t>16.02.2018 04:00 - 04:15</t>
  </si>
  <si>
    <t>16.02.2018 04:15 - 04:30</t>
  </si>
  <si>
    <t>16.02.2018 04:30 - 04:45</t>
  </si>
  <si>
    <t>16.02.2018 04:45 - 05:00</t>
  </si>
  <si>
    <t>16.02.2018 05:00 - 05:15</t>
  </si>
  <si>
    <t>16.02.2018 05:15 - 05:30</t>
  </si>
  <si>
    <t>16.02.2018 05:30 - 05:45</t>
  </si>
  <si>
    <t>16.02.2018 05:45 - 06:00</t>
  </si>
  <si>
    <t>16.02.2018 06:00 - 06:15</t>
  </si>
  <si>
    <t>16.02.2018 06:15 - 06:30</t>
  </si>
  <si>
    <t>16.02.2018 06:30 - 06:45</t>
  </si>
  <si>
    <t>16.02.2018 06:45 - 07:00</t>
  </si>
  <si>
    <t>16.02.2018 07:00 - 07:15</t>
  </si>
  <si>
    <t>16.02.2018 07:15 - 07:30</t>
  </si>
  <si>
    <t>16.02.2018 07:30 - 07:45</t>
  </si>
  <si>
    <t>16.02.2018 07:45 - 08:00</t>
  </si>
  <si>
    <t>16.02.2018 08:00 - 08:15</t>
  </si>
  <si>
    <t>16.02.2018 08:15 - 08:30</t>
  </si>
  <si>
    <t>16.02.2018 08:30 - 08:45</t>
  </si>
  <si>
    <t>16.02.2018 08:45 - 09:00</t>
  </si>
  <si>
    <t>16.02.2018 09:00 - 09:15</t>
  </si>
  <si>
    <t>16.02.2018 09:15 - 09:30</t>
  </si>
  <si>
    <t>16.02.2018 09:30 - 09:45</t>
  </si>
  <si>
    <t>16.02.2018 09:45 - 10:00</t>
  </si>
  <si>
    <t>16.02.2018 10:00 - 10:15</t>
  </si>
  <si>
    <t>16.02.2018 10:15 - 10:30</t>
  </si>
  <si>
    <t>16.02.2018 10:30 - 10:45</t>
  </si>
  <si>
    <t>16.02.2018 10:45 - 11:00</t>
  </si>
  <si>
    <t>16.02.2018 11:00 - 11:15</t>
  </si>
  <si>
    <t>16.02.2018 11:15 - 11:30</t>
  </si>
  <si>
    <t>16.02.2018 11:30 - 11:45</t>
  </si>
  <si>
    <t>16.02.2018 11:45 - 12:00</t>
  </si>
  <si>
    <t>16.02.2018 12:00 - 12:15</t>
  </si>
  <si>
    <t>16.02.2018 12:15 - 12:30</t>
  </si>
  <si>
    <t>16.02.2018 12:30 - 12:45</t>
  </si>
  <si>
    <t>16.02.2018 12:45 - 13:00</t>
  </si>
  <si>
    <t>16.02.2018 13:00 - 13:15</t>
  </si>
  <si>
    <t>16.02.2018 13:15 - 13:30</t>
  </si>
  <si>
    <t>16.02.2018 13:30 - 13:45</t>
  </si>
  <si>
    <t>16.02.2018 13:45 - 14:00</t>
  </si>
  <si>
    <t>16.02.2018 14:00 - 14:15</t>
  </si>
  <si>
    <t>16.02.2018 14:15 - 14:30</t>
  </si>
  <si>
    <t>16.02.2018 14:30 - 14:45</t>
  </si>
  <si>
    <t>16.02.2018 14:45 - 15:00</t>
  </si>
  <si>
    <t>16.02.2018 15:00 - 15:15</t>
  </si>
  <si>
    <t>16.02.2018 15:15 - 15:30</t>
  </si>
  <si>
    <t>16.02.2018 15:30 - 15:45</t>
  </si>
  <si>
    <t>16.02.2018 15:45 - 16:00</t>
  </si>
  <si>
    <t>16.02.2018 16:00 - 16:15</t>
  </si>
  <si>
    <t>16.02.2018 16:15 - 16:30</t>
  </si>
  <si>
    <t>16.02.2018 16:30 - 16:45</t>
  </si>
  <si>
    <t>16.02.2018 16:45 - 17:00</t>
  </si>
  <si>
    <t>16.02.2018 17:00 - 17:15</t>
  </si>
  <si>
    <t>16.02.2018 17:15 - 17:30</t>
  </si>
  <si>
    <t>16.02.2018 17:30 - 17:45</t>
  </si>
  <si>
    <t>16.02.2018 17:45 - 18:00</t>
  </si>
  <si>
    <t>16.02.2018 18:00 - 18:15</t>
  </si>
  <si>
    <t>16.02.2018 18:15 - 18:30</t>
  </si>
  <si>
    <t>16.02.2018 18:30 - 18:45</t>
  </si>
  <si>
    <t>16.02.2018 18:45 - 19:00</t>
  </si>
  <si>
    <t>16.02.2018 19:00 - 19:15</t>
  </si>
  <si>
    <t>16.02.2018 19:15 - 19:30</t>
  </si>
  <si>
    <t>16.02.2018 19:30 - 19:45</t>
  </si>
  <si>
    <t>16.02.2018 19:45 - 20:00</t>
  </si>
  <si>
    <t>16.02.2018 20:00 - 20:15</t>
  </si>
  <si>
    <t>16.02.2018 20:15 - 20:30</t>
  </si>
  <si>
    <t>16.02.2018 20:30 - 20:45</t>
  </si>
  <si>
    <t>16.02.2018 20:45 - 21:00</t>
  </si>
  <si>
    <t>16.02.2018 21:00 - 21:15</t>
  </si>
  <si>
    <t>16.02.2018 21:15 - 21:30</t>
  </si>
  <si>
    <t>16.02.2018 21:30 - 21:45</t>
  </si>
  <si>
    <t>16.02.2018 21:45 - 22:00</t>
  </si>
  <si>
    <t>16.02.2018 22:00 - 22:15</t>
  </si>
  <si>
    <t>16.02.2018 22:15 - 22:30</t>
  </si>
  <si>
    <t>16.02.2018 22:30 - 22:45</t>
  </si>
  <si>
    <t>16.02.2018 22:45 - 23:00</t>
  </si>
  <si>
    <t>16.02.2018 23:00 - 23:15</t>
  </si>
  <si>
    <t>16.02.2018 23:15 - 23:30</t>
  </si>
  <si>
    <t>16.02.2018 23:30 - 23:45</t>
  </si>
  <si>
    <t>16.02.2018 23:45 - 24:00</t>
  </si>
  <si>
    <t>17.02.2018 00:00 - 00:15</t>
  </si>
  <si>
    <t>17.02.2018 00:15 - 00:30</t>
  </si>
  <si>
    <t>17.02.2018 00:30 - 00:45</t>
  </si>
  <si>
    <t>17.02.2018 00:45 - 01:00</t>
  </si>
  <si>
    <t>17.02.2018 01:00 - 01:15</t>
  </si>
  <si>
    <t>17.02.2018 01:15 - 01:30</t>
  </si>
  <si>
    <t>17.02.2018 01:30 - 01:45</t>
  </si>
  <si>
    <t>17.02.2018 01:45 - 02:00</t>
  </si>
  <si>
    <t>17.02.2018 02:00 - 02:15</t>
  </si>
  <si>
    <t>17.02.2018 02:15 - 02:30</t>
  </si>
  <si>
    <t>17.02.2018 02:30 - 02:45</t>
  </si>
  <si>
    <t>17.02.2018 02:45 - 03:00</t>
  </si>
  <si>
    <t>17.02.2018 03:00 - 03:15</t>
  </si>
  <si>
    <t>17.02.2018 03:15 - 03:30</t>
  </si>
  <si>
    <t>17.02.2018 03:30 - 03:45</t>
  </si>
  <si>
    <t>17.02.2018 03:45 - 04:00</t>
  </si>
  <si>
    <t>17.02.2018 04:00 - 04:15</t>
  </si>
  <si>
    <t>17.02.2018 04:15 - 04:30</t>
  </si>
  <si>
    <t>17.02.2018 04:30 - 04:45</t>
  </si>
  <si>
    <t>17.02.2018 04:45 - 05:00</t>
  </si>
  <si>
    <t>17.02.2018 05:00 - 05:15</t>
  </si>
  <si>
    <t>17.02.2018 05:15 - 05:30</t>
  </si>
  <si>
    <t>17.02.2018 05:30 - 05:45</t>
  </si>
  <si>
    <t>17.02.2018 05:45 - 06:00</t>
  </si>
  <si>
    <t>17.02.2018 06:00 - 06:15</t>
  </si>
  <si>
    <t>17.02.2018 06:15 - 06:30</t>
  </si>
  <si>
    <t>17.02.2018 06:30 - 06:45</t>
  </si>
  <si>
    <t>17.02.2018 06:45 - 07:00</t>
  </si>
  <si>
    <t>17.02.2018 07:00 - 07:15</t>
  </si>
  <si>
    <t>17.02.2018 07:15 - 07:30</t>
  </si>
  <si>
    <t>17.02.2018 07:30 - 07:45</t>
  </si>
  <si>
    <t>17.02.2018 07:45 - 08:00</t>
  </si>
  <si>
    <t>17.02.2018 08:00 - 08:15</t>
  </si>
  <si>
    <t>17.02.2018 08:15 - 08:30</t>
  </si>
  <si>
    <t>17.02.2018 08:30 - 08:45</t>
  </si>
  <si>
    <t>17.02.2018 08:45 - 09:00</t>
  </si>
  <si>
    <t>17.02.2018 09:00 - 09:15</t>
  </si>
  <si>
    <t>17.02.2018 09:15 - 09:30</t>
  </si>
  <si>
    <t>17.02.2018 09:30 - 09:45</t>
  </si>
  <si>
    <t>17.02.2018 09:45 - 10:00</t>
  </si>
  <si>
    <t>17.02.2018 10:00 - 10:15</t>
  </si>
  <si>
    <t>17.02.2018 10:15 - 10:30</t>
  </si>
  <si>
    <t>17.02.2018 10:30 - 10:45</t>
  </si>
  <si>
    <t>17.02.2018 10:45 - 11:00</t>
  </si>
  <si>
    <t>17.02.2018 11:00 - 11:15</t>
  </si>
  <si>
    <t>17.02.2018 11:15 - 11:30</t>
  </si>
  <si>
    <t>17.02.2018 11:30 - 11:45</t>
  </si>
  <si>
    <t>17.02.2018 11:45 - 12:00</t>
  </si>
  <si>
    <t>17.02.2018 12:00 - 12:15</t>
  </si>
  <si>
    <t>17.02.2018 12:15 - 12:30</t>
  </si>
  <si>
    <t>17.02.2018 12:30 - 12:45</t>
  </si>
  <si>
    <t>17.02.2018 12:45 - 13:00</t>
  </si>
  <si>
    <t>17.02.2018 13:00 - 13:15</t>
  </si>
  <si>
    <t>17.02.2018 13:15 - 13:30</t>
  </si>
  <si>
    <t>17.02.2018 13:30 - 13:45</t>
  </si>
  <si>
    <t>17.02.2018 13:45 - 14:00</t>
  </si>
  <si>
    <t>17.02.2018 14:00 - 14:15</t>
  </si>
  <si>
    <t>17.02.2018 14:15 - 14:30</t>
  </si>
  <si>
    <t>17.02.2018 14:30 - 14:45</t>
  </si>
  <si>
    <t>17.02.2018 14:45 - 15:00</t>
  </si>
  <si>
    <t>17.02.2018 15:00 - 15:15</t>
  </si>
  <si>
    <t>17.02.2018 15:15 - 15:30</t>
  </si>
  <si>
    <t>17.02.2018 15:30 - 15:45</t>
  </si>
  <si>
    <t>17.02.2018 15:45 - 16:00</t>
  </si>
  <si>
    <t>17.02.2018 16:00 - 16:15</t>
  </si>
  <si>
    <t>17.02.2018 16:15 - 16:30</t>
  </si>
  <si>
    <t>17.02.2018 16:30 - 16:45</t>
  </si>
  <si>
    <t>17.02.2018 16:45 - 17:00</t>
  </si>
  <si>
    <t>17.02.2018 17:00 - 17:15</t>
  </si>
  <si>
    <t>17.02.2018 17:15 - 17:30</t>
  </si>
  <si>
    <t>17.02.2018 17:30 - 17:45</t>
  </si>
  <si>
    <t>17.02.2018 17:45 - 18:00</t>
  </si>
  <si>
    <t>17.02.2018 18:00 - 18:15</t>
  </si>
  <si>
    <t>17.02.2018 18:15 - 18:30</t>
  </si>
  <si>
    <t>17.02.2018 18:30 - 18:45</t>
  </si>
  <si>
    <t>17.02.2018 18:45 - 19:00</t>
  </si>
  <si>
    <t>17.02.2018 19:00 - 19:15</t>
  </si>
  <si>
    <t>17.02.2018 19:15 - 19:30</t>
  </si>
  <si>
    <t>17.02.2018 19:30 - 19:45</t>
  </si>
  <si>
    <t>17.02.2018 19:45 - 20:00</t>
  </si>
  <si>
    <t>17.02.2018 20:00 - 20:15</t>
  </si>
  <si>
    <t>17.02.2018 20:15 - 20:30</t>
  </si>
  <si>
    <t>17.02.2018 20:30 - 20:45</t>
  </si>
  <si>
    <t>17.02.2018 20:45 - 21:00</t>
  </si>
  <si>
    <t>17.02.2018 21:00 - 21:15</t>
  </si>
  <si>
    <t>17.02.2018 21:15 - 21:30</t>
  </si>
  <si>
    <t>17.02.2018 21:30 - 21:45</t>
  </si>
  <si>
    <t>17.02.2018 21:45 - 22:00</t>
  </si>
  <si>
    <t>17.02.2018 22:00 - 22:15</t>
  </si>
  <si>
    <t>17.02.2018 22:15 - 22:30</t>
  </si>
  <si>
    <t>17.02.2018 22:30 - 22:45</t>
  </si>
  <si>
    <t>17.02.2018 22:45 - 23:00</t>
  </si>
  <si>
    <t>17.02.2018 23:00 - 23:15</t>
  </si>
  <si>
    <t>17.02.2018 23:15 - 23:30</t>
  </si>
  <si>
    <t>17.02.2018 23:30 - 23:45</t>
  </si>
  <si>
    <t>17.02.2018 23:45 - 24:00</t>
  </si>
  <si>
    <t>18.02.2018 00:00 - 00:15</t>
  </si>
  <si>
    <t>18.02.2018 00:15 - 00:30</t>
  </si>
  <si>
    <t>18.02.2018 00:30 - 00:45</t>
  </si>
  <si>
    <t>18.02.2018 00:45 - 01:00</t>
  </si>
  <si>
    <t>18.02.2018 01:00 - 01:15</t>
  </si>
  <si>
    <t>18.02.2018 01:15 - 01:30</t>
  </si>
  <si>
    <t>18.02.2018 01:30 - 01:45</t>
  </si>
  <si>
    <t>18.02.2018 01:45 - 02:00</t>
  </si>
  <si>
    <t>18.02.2018 02:00 - 02:15</t>
  </si>
  <si>
    <t>18.02.2018 02:15 - 02:30</t>
  </si>
  <si>
    <t>18.02.2018 02:30 - 02:45</t>
  </si>
  <si>
    <t>18.02.2018 02:45 - 03:00</t>
  </si>
  <si>
    <t>18.02.2018 03:00 - 03:15</t>
  </si>
  <si>
    <t>18.02.2018 03:15 - 03:30</t>
  </si>
  <si>
    <t>18.02.2018 03:30 - 03:45</t>
  </si>
  <si>
    <t>18.02.2018 03:45 - 04:00</t>
  </si>
  <si>
    <t>18.02.2018 04:00 - 04:15</t>
  </si>
  <si>
    <t>18.02.2018 04:15 - 04:30</t>
  </si>
  <si>
    <t>18.02.2018 04:30 - 04:45</t>
  </si>
  <si>
    <t>18.02.2018 04:45 - 05:00</t>
  </si>
  <si>
    <t>18.02.2018 05:00 - 05:15</t>
  </si>
  <si>
    <t>18.02.2018 05:15 - 05:30</t>
  </si>
  <si>
    <t>18.02.2018 05:30 - 05:45</t>
  </si>
  <si>
    <t>18.02.2018 05:45 - 06:00</t>
  </si>
  <si>
    <t>18.02.2018 06:00 - 06:15</t>
  </si>
  <si>
    <t>18.02.2018 06:15 - 06:30</t>
  </si>
  <si>
    <t>18.02.2018 06:30 - 06:45</t>
  </si>
  <si>
    <t>18.02.2018 06:45 - 07:00</t>
  </si>
  <si>
    <t>18.02.2018 07:00 - 07:15</t>
  </si>
  <si>
    <t>18.02.2018 07:15 - 07:30</t>
  </si>
  <si>
    <t>18.02.2018 07:30 - 07:45</t>
  </si>
  <si>
    <t>18.02.2018 07:45 - 08:00</t>
  </si>
  <si>
    <t>18.02.2018 08:00 - 08:15</t>
  </si>
  <si>
    <t>18.02.2018 08:15 - 08:30</t>
  </si>
  <si>
    <t>18.02.2018 08:30 - 08:45</t>
  </si>
  <si>
    <t>18.02.2018 08:45 - 09:00</t>
  </si>
  <si>
    <t>18.02.2018 09:00 - 09:15</t>
  </si>
  <si>
    <t>18.02.2018 09:15 - 09:30</t>
  </si>
  <si>
    <t>18.02.2018 09:30 - 09:45</t>
  </si>
  <si>
    <t>18.02.2018 09:45 - 10:00</t>
  </si>
  <si>
    <t>18.02.2018 10:00 - 10:15</t>
  </si>
  <si>
    <t>18.02.2018 10:15 - 10:30</t>
  </si>
  <si>
    <t>18.02.2018 10:30 - 10:45</t>
  </si>
  <si>
    <t>18.02.2018 10:45 - 11:00</t>
  </si>
  <si>
    <t>18.02.2018 11:00 - 11:15</t>
  </si>
  <si>
    <t>18.02.2018 11:15 - 11:30</t>
  </si>
  <si>
    <t>18.02.2018 11:30 - 11:45</t>
  </si>
  <si>
    <t>18.02.2018 11:45 - 12:00</t>
  </si>
  <si>
    <t>18.02.2018 12:00 - 12:15</t>
  </si>
  <si>
    <t>18.02.2018 12:15 - 12:30</t>
  </si>
  <si>
    <t>18.02.2018 12:30 - 12:45</t>
  </si>
  <si>
    <t>18.02.2018 12:45 - 13:00</t>
  </si>
  <si>
    <t>18.02.2018 13:00 - 13:15</t>
  </si>
  <si>
    <t>18.02.2018 13:15 - 13:30</t>
  </si>
  <si>
    <t>18.02.2018 13:30 - 13:45</t>
  </si>
  <si>
    <t>18.02.2018 13:45 - 14:00</t>
  </si>
  <si>
    <t>18.02.2018 14:00 - 14:15</t>
  </si>
  <si>
    <t>18.02.2018 14:15 - 14:30</t>
  </si>
  <si>
    <t>18.02.2018 14:30 - 14:45</t>
  </si>
  <si>
    <t>18.02.2018 14:45 - 15:00</t>
  </si>
  <si>
    <t>18.02.2018 15:00 - 15:15</t>
  </si>
  <si>
    <t>18.02.2018 15:15 - 15:30</t>
  </si>
  <si>
    <t>18.02.2018 15:30 - 15:45</t>
  </si>
  <si>
    <t>18.02.2018 15:45 - 16:00</t>
  </si>
  <si>
    <t>18.02.2018 16:00 - 16:15</t>
  </si>
  <si>
    <t>18.02.2018 16:15 - 16:30</t>
  </si>
  <si>
    <t>18.02.2018 16:30 - 16:45</t>
  </si>
  <si>
    <t>18.02.2018 16:45 - 17:00</t>
  </si>
  <si>
    <t>18.02.2018 17:00 - 17:15</t>
  </si>
  <si>
    <t>18.02.2018 17:15 - 17:30</t>
  </si>
  <si>
    <t>18.02.2018 17:30 - 17:45</t>
  </si>
  <si>
    <t>18.02.2018 17:45 - 18:00</t>
  </si>
  <si>
    <t>18.02.2018 18:00 - 18:15</t>
  </si>
  <si>
    <t>18.02.2018 18:15 - 18:30</t>
  </si>
  <si>
    <t>18.02.2018 18:30 - 18:45</t>
  </si>
  <si>
    <t>18.02.2018 18:45 - 19:00</t>
  </si>
  <si>
    <t>18.02.2018 19:00 - 19:15</t>
  </si>
  <si>
    <t>18.02.2018 19:15 - 19:30</t>
  </si>
  <si>
    <t>18.02.2018 19:30 - 19:45</t>
  </si>
  <si>
    <t>18.02.2018 19:45 - 20:00</t>
  </si>
  <si>
    <t>18.02.2018 20:00 - 20:15</t>
  </si>
  <si>
    <t>18.02.2018 20:15 - 20:30</t>
  </si>
  <si>
    <t>18.02.2018 20:30 - 20:45</t>
  </si>
  <si>
    <t>18.02.2018 20:45 - 21:00</t>
  </si>
  <si>
    <t>18.02.2018 21:00 - 21:15</t>
  </si>
  <si>
    <t>18.02.2018 21:15 - 21:30</t>
  </si>
  <si>
    <t>18.02.2018 21:30 - 21:45</t>
  </si>
  <si>
    <t>18.02.2018 21:45 - 22:00</t>
  </si>
  <si>
    <t>18.02.2018 22:00 - 22:15</t>
  </si>
  <si>
    <t>18.02.2018 22:15 - 22:30</t>
  </si>
  <si>
    <t>18.02.2018 22:30 - 22:45</t>
  </si>
  <si>
    <t>18.02.2018 22:45 - 23:00</t>
  </si>
  <si>
    <t>18.02.2018 23:00 - 23:15</t>
  </si>
  <si>
    <t>18.02.2018 23:15 - 23:30</t>
  </si>
  <si>
    <t>18.02.2018 23:30 - 23:45</t>
  </si>
  <si>
    <t>18.02.2018 23:45 - 24:00</t>
  </si>
  <si>
    <t>19.02.2018 00:00 - 00:15</t>
  </si>
  <si>
    <t>19.02.2018 00:15 - 00:30</t>
  </si>
  <si>
    <t>19.02.2018 00:30 - 00:45</t>
  </si>
  <si>
    <t>19.02.2018 00:45 - 01:00</t>
  </si>
  <si>
    <t>19.02.2018 01:00 - 01:15</t>
  </si>
  <si>
    <t>19.02.2018 01:15 - 01:30</t>
  </si>
  <si>
    <t>19.02.2018 01:30 - 01:45</t>
  </si>
  <si>
    <t>19.02.2018 01:45 - 02:00</t>
  </si>
  <si>
    <t>19.02.2018 02:00 - 02:15</t>
  </si>
  <si>
    <t>19.02.2018 02:15 - 02:30</t>
  </si>
  <si>
    <t>19.02.2018 02:30 - 02:45</t>
  </si>
  <si>
    <t>19.02.2018 02:45 - 03:00</t>
  </si>
  <si>
    <t>19.02.2018 03:00 - 03:15</t>
  </si>
  <si>
    <t>19.02.2018 03:15 - 03:30</t>
  </si>
  <si>
    <t>19.02.2018 03:30 - 03:45</t>
  </si>
  <si>
    <t>19.02.2018 03:45 - 04:00</t>
  </si>
  <si>
    <t>19.02.2018 04:00 - 04:15</t>
  </si>
  <si>
    <t>19.02.2018 04:15 - 04:30</t>
  </si>
  <si>
    <t>19.02.2018 04:30 - 04:45</t>
  </si>
  <si>
    <t>19.02.2018 04:45 - 05:00</t>
  </si>
  <si>
    <t>19.02.2018 05:00 - 05:15</t>
  </si>
  <si>
    <t>19.02.2018 05:15 - 05:30</t>
  </si>
  <si>
    <t>19.02.2018 05:30 - 05:45</t>
  </si>
  <si>
    <t>19.02.2018 05:45 - 06:00</t>
  </si>
  <si>
    <t>19.02.2018 06:00 - 06:15</t>
  </si>
  <si>
    <t>19.02.2018 06:15 - 06:30</t>
  </si>
  <si>
    <t>19.02.2018 06:30 - 06:45</t>
  </si>
  <si>
    <t>19.02.2018 06:45 - 07:00</t>
  </si>
  <si>
    <t>19.02.2018 07:00 - 07:15</t>
  </si>
  <si>
    <t>19.02.2018 07:15 - 07:30</t>
  </si>
  <si>
    <t>19.02.2018 07:30 - 07:45</t>
  </si>
  <si>
    <t>19.02.2018 07:45 - 08:00</t>
  </si>
  <si>
    <t>19.02.2018 08:00 - 08:15</t>
  </si>
  <si>
    <t>19.02.2018 08:15 - 08:30</t>
  </si>
  <si>
    <t>19.02.2018 08:30 - 08:45</t>
  </si>
  <si>
    <t>19.02.2018 08:45 - 09:00</t>
  </si>
  <si>
    <t>19.02.2018 09:00 - 09:15</t>
  </si>
  <si>
    <t>19.02.2018 09:15 - 09:30</t>
  </si>
  <si>
    <t>19.02.2018 09:30 - 09:45</t>
  </si>
  <si>
    <t>19.02.2018 09:45 - 10:00</t>
  </si>
  <si>
    <t>19.02.2018 10:00 - 10:15</t>
  </si>
  <si>
    <t>19.02.2018 10:15 - 10:30</t>
  </si>
  <si>
    <t>19.02.2018 10:30 - 10:45</t>
  </si>
  <si>
    <t>19.02.2018 10:45 - 11:00</t>
  </si>
  <si>
    <t>19.02.2018 11:00 - 11:15</t>
  </si>
  <si>
    <t>19.02.2018 11:15 - 11:30</t>
  </si>
  <si>
    <t>19.02.2018 11:30 - 11:45</t>
  </si>
  <si>
    <t>19.02.2018 11:45 - 12:00</t>
  </si>
  <si>
    <t>19.02.2018 12:00 - 12:15</t>
  </si>
  <si>
    <t>19.02.2018 12:15 - 12:30</t>
  </si>
  <si>
    <t>19.02.2018 12:30 - 12:45</t>
  </si>
  <si>
    <t>19.02.2018 12:45 - 13:00</t>
  </si>
  <si>
    <t>19.02.2018 13:00 - 13:15</t>
  </si>
  <si>
    <t>19.02.2018 13:15 - 13:30</t>
  </si>
  <si>
    <t>19.02.2018 13:30 - 13:45</t>
  </si>
  <si>
    <t>19.02.2018 13:45 - 14:00</t>
  </si>
  <si>
    <t>19.02.2018 14:00 - 14:15</t>
  </si>
  <si>
    <t>19.02.2018 14:15 - 14:30</t>
  </si>
  <si>
    <t>19.02.2018 14:30 - 14:45</t>
  </si>
  <si>
    <t>19.02.2018 14:45 - 15:00</t>
  </si>
  <si>
    <t>19.02.2018 15:00 - 15:15</t>
  </si>
  <si>
    <t>19.02.2018 15:15 - 15:30</t>
  </si>
  <si>
    <t>19.02.2018 15:30 - 15:45</t>
  </si>
  <si>
    <t>19.02.2018 15:45 - 16:00</t>
  </si>
  <si>
    <t>19.02.2018 16:00 - 16:15</t>
  </si>
  <si>
    <t>19.02.2018 16:15 - 16:30</t>
  </si>
  <si>
    <t>19.02.2018 16:30 - 16:45</t>
  </si>
  <si>
    <t>19.02.2018 16:45 - 17:00</t>
  </si>
  <si>
    <t>19.02.2018 17:00 - 17:15</t>
  </si>
  <si>
    <t>19.02.2018 17:15 - 17:30</t>
  </si>
  <si>
    <t>19.02.2018 17:30 - 17:45</t>
  </si>
  <si>
    <t>19.02.2018 17:45 - 18:00</t>
  </si>
  <si>
    <t>19.02.2018 18:00 - 18:15</t>
  </si>
  <si>
    <t>19.02.2018 18:15 - 18:30</t>
  </si>
  <si>
    <t>19.02.2018 18:30 - 18:45</t>
  </si>
  <si>
    <t>19.02.2018 18:45 - 19:00</t>
  </si>
  <si>
    <t>19.02.2018 19:00 - 19:15</t>
  </si>
  <si>
    <t>19.02.2018 19:15 - 19:30</t>
  </si>
  <si>
    <t>19.02.2018 19:30 - 19:45</t>
  </si>
  <si>
    <t>19.02.2018 19:45 - 20:00</t>
  </si>
  <si>
    <t>19.02.2018 20:00 - 20:15</t>
  </si>
  <si>
    <t>19.02.2018 20:15 - 20:30</t>
  </si>
  <si>
    <t>19.02.2018 20:30 - 20:45</t>
  </si>
  <si>
    <t>19.02.2018 20:45 - 21:00</t>
  </si>
  <si>
    <t>19.02.2018 21:00 - 21:15</t>
  </si>
  <si>
    <t>19.02.2018 21:15 - 21:30</t>
  </si>
  <si>
    <t>19.02.2018 21:30 - 21:45</t>
  </si>
  <si>
    <t>19.02.2018 21:45 - 22:00</t>
  </si>
  <si>
    <t>19.02.2018 22:00 - 22:15</t>
  </si>
  <si>
    <t>19.02.2018 22:15 - 22:30</t>
  </si>
  <si>
    <t>19.02.2018 22:30 - 22:45</t>
  </si>
  <si>
    <t>19.02.2018 22:45 - 23:00</t>
  </si>
  <si>
    <t>19.02.2018 23:00 - 23:15</t>
  </si>
  <si>
    <t>19.02.2018 23:15 - 23:30</t>
  </si>
  <si>
    <t>19.02.2018 23:30 - 23:45</t>
  </si>
  <si>
    <t>19.02.2018 23:45 - 24:00</t>
  </si>
  <si>
    <t>20.02.2018 00:00 - 00:15</t>
  </si>
  <si>
    <t>20.02.2018 00:15 - 00:30</t>
  </si>
  <si>
    <t>20.02.2018 00:30 - 00:45</t>
  </si>
  <si>
    <t>20.02.2018 00:45 - 01:00</t>
  </si>
  <si>
    <t>20.02.2018 01:00 - 01:15</t>
  </si>
  <si>
    <t>20.02.2018 01:15 - 01:30</t>
  </si>
  <si>
    <t>20.02.2018 01:30 - 01:45</t>
  </si>
  <si>
    <t>20.02.2018 01:45 - 02:00</t>
  </si>
  <si>
    <t>20.02.2018 02:00 - 02:15</t>
  </si>
  <si>
    <t>20.02.2018 02:15 - 02:30</t>
  </si>
  <si>
    <t>20.02.2018 02:30 - 02:45</t>
  </si>
  <si>
    <t>20.02.2018 02:45 - 03:00</t>
  </si>
  <si>
    <t>20.02.2018 03:00 - 03:15</t>
  </si>
  <si>
    <t>20.02.2018 03:15 - 03:30</t>
  </si>
  <si>
    <t>20.02.2018 03:30 - 03:45</t>
  </si>
  <si>
    <t>20.02.2018 03:45 - 04:00</t>
  </si>
  <si>
    <t>20.02.2018 04:00 - 04:15</t>
  </si>
  <si>
    <t>20.02.2018 04:15 - 04:30</t>
  </si>
  <si>
    <t>20.02.2018 04:30 - 04:45</t>
  </si>
  <si>
    <t>20.02.2018 04:45 - 05:00</t>
  </si>
  <si>
    <t>20.02.2018 05:00 - 05:15</t>
  </si>
  <si>
    <t>20.02.2018 05:15 - 05:30</t>
  </si>
  <si>
    <t>20.02.2018 05:30 - 05:45</t>
  </si>
  <si>
    <t>20.02.2018 05:45 - 06:00</t>
  </si>
  <si>
    <t>20.02.2018 06:00 - 06:15</t>
  </si>
  <si>
    <t>20.02.2018 06:15 - 06:30</t>
  </si>
  <si>
    <t>20.02.2018 06:30 - 06:45</t>
  </si>
  <si>
    <t>20.02.2018 06:45 - 07:00</t>
  </si>
  <si>
    <t>20.02.2018 07:00 - 07:15</t>
  </si>
  <si>
    <t>20.02.2018 07:15 - 07:30</t>
  </si>
  <si>
    <t>20.02.2018 07:30 - 07:45</t>
  </si>
  <si>
    <t>20.02.2018 07:45 - 08:00</t>
  </si>
  <si>
    <t>20.02.2018 08:00 - 08:15</t>
  </si>
  <si>
    <t>20.02.2018 08:15 - 08:30</t>
  </si>
  <si>
    <t>20.02.2018 08:30 - 08:45</t>
  </si>
  <si>
    <t>20.02.2018 08:45 - 09:00</t>
  </si>
  <si>
    <t>20.02.2018 09:00 - 09:15</t>
  </si>
  <si>
    <t>20.02.2018 09:15 - 09:30</t>
  </si>
  <si>
    <t>20.02.2018 09:30 - 09:45</t>
  </si>
  <si>
    <t>20.02.2018 09:45 - 10:00</t>
  </si>
  <si>
    <t>20.02.2018 10:00 - 10:15</t>
  </si>
  <si>
    <t>20.02.2018 10:15 - 10:30</t>
  </si>
  <si>
    <t>20.02.2018 10:30 - 10:45</t>
  </si>
  <si>
    <t>20.02.2018 10:45 - 11:00</t>
  </si>
  <si>
    <t>20.02.2018 11:00 - 11:15</t>
  </si>
  <si>
    <t>20.02.2018 11:15 - 11:30</t>
  </si>
  <si>
    <t>20.02.2018 11:30 - 11:45</t>
  </si>
  <si>
    <t>20.02.2018 11:45 - 12:00</t>
  </si>
  <si>
    <t>20.02.2018 12:00 - 12:15</t>
  </si>
  <si>
    <t>20.02.2018 12:15 - 12:30</t>
  </si>
  <si>
    <t>20.02.2018 12:30 - 12:45</t>
  </si>
  <si>
    <t>20.02.2018 12:45 - 13:00</t>
  </si>
  <si>
    <t>20.02.2018 13:00 - 13:15</t>
  </si>
  <si>
    <t>20.02.2018 13:15 - 13:30</t>
  </si>
  <si>
    <t>20.02.2018 13:30 - 13:45</t>
  </si>
  <si>
    <t>20.02.2018 13:45 - 14:00</t>
  </si>
  <si>
    <t>20.02.2018 14:00 - 14:15</t>
  </si>
  <si>
    <t>20.02.2018 14:15 - 14:30</t>
  </si>
  <si>
    <t>20.02.2018 14:30 - 14:45</t>
  </si>
  <si>
    <t>20.02.2018 14:45 - 15:00</t>
  </si>
  <si>
    <t>20.02.2018 15:00 - 15:15</t>
  </si>
  <si>
    <t>20.02.2018 15:15 - 15:30</t>
  </si>
  <si>
    <t>20.02.2018 15:30 - 15:45</t>
  </si>
  <si>
    <t>20.02.2018 15:45 - 16:00</t>
  </si>
  <si>
    <t>20.02.2018 16:00 - 16:15</t>
  </si>
  <si>
    <t>20.02.2018 16:15 - 16:30</t>
  </si>
  <si>
    <t>20.02.2018 16:30 - 16:45</t>
  </si>
  <si>
    <t>20.02.2018 16:45 - 17:00</t>
  </si>
  <si>
    <t>20.02.2018 17:00 - 17:15</t>
  </si>
  <si>
    <t>20.02.2018 17:15 - 17:30</t>
  </si>
  <si>
    <t>20.02.2018 17:30 - 17:45</t>
  </si>
  <si>
    <t>20.02.2018 17:45 - 18:00</t>
  </si>
  <si>
    <t>20.02.2018 18:00 - 18:15</t>
  </si>
  <si>
    <t>20.02.2018 18:15 - 18:30</t>
  </si>
  <si>
    <t>20.02.2018 18:30 - 18:45</t>
  </si>
  <si>
    <t>20.02.2018 18:45 - 19:00</t>
  </si>
  <si>
    <t>20.02.2018 19:00 - 19:15</t>
  </si>
  <si>
    <t>20.02.2018 19:15 - 19:30</t>
  </si>
  <si>
    <t>20.02.2018 19:30 - 19:45</t>
  </si>
  <si>
    <t>20.02.2018 19:45 - 20:00</t>
  </si>
  <si>
    <t>20.02.2018 20:00 - 20:15</t>
  </si>
  <si>
    <t>20.02.2018 20:15 - 20:30</t>
  </si>
  <si>
    <t>20.02.2018 20:30 - 20:45</t>
  </si>
  <si>
    <t>20.02.2018 20:45 - 21:00</t>
  </si>
  <si>
    <t>20.02.2018 21:00 - 21:15</t>
  </si>
  <si>
    <t>20.02.2018 21:15 - 21:30</t>
  </si>
  <si>
    <t>20.02.2018 21:30 - 21:45</t>
  </si>
  <si>
    <t>20.02.2018 21:45 - 22:00</t>
  </si>
  <si>
    <t>20.02.2018 22:00 - 22:15</t>
  </si>
  <si>
    <t>20.02.2018 22:15 - 22:30</t>
  </si>
  <si>
    <t>20.02.2018 22:30 - 22:45</t>
  </si>
  <si>
    <t>20.02.2018 22:45 - 23:00</t>
  </si>
  <si>
    <t>20.02.2018 23:00 - 23:15</t>
  </si>
  <si>
    <t>20.02.2018 23:15 - 23:30</t>
  </si>
  <si>
    <t>20.02.2018 23:30 - 23:45</t>
  </si>
  <si>
    <t>20.02.2018 23:45 - 24:00</t>
  </si>
  <si>
    <t>21.02.2018 00:00 - 00:15</t>
  </si>
  <si>
    <t>21.02.2018 00:15 - 00:30</t>
  </si>
  <si>
    <t>21.02.2018 00:30 - 00:45</t>
  </si>
  <si>
    <t>21.02.2018 00:45 - 01:00</t>
  </si>
  <si>
    <t>21.02.2018 01:00 - 01:15</t>
  </si>
  <si>
    <t>21.02.2018 01:15 - 01:30</t>
  </si>
  <si>
    <t>21.02.2018 01:30 - 01:45</t>
  </si>
  <si>
    <t>21.02.2018 01:45 - 02:00</t>
  </si>
  <si>
    <t>21.02.2018 02:00 - 02:15</t>
  </si>
  <si>
    <t>21.02.2018 02:15 - 02:30</t>
  </si>
  <si>
    <t>21.02.2018 02:30 - 02:45</t>
  </si>
  <si>
    <t>21.02.2018 02:45 - 03:00</t>
  </si>
  <si>
    <t>21.02.2018 03:00 - 03:15</t>
  </si>
  <si>
    <t>21.02.2018 03:15 - 03:30</t>
  </si>
  <si>
    <t>21.02.2018 03:30 - 03:45</t>
  </si>
  <si>
    <t>21.02.2018 03:45 - 04:00</t>
  </si>
  <si>
    <t>21.02.2018 04:00 - 04:15</t>
  </si>
  <si>
    <t>21.02.2018 04:15 - 04:30</t>
  </si>
  <si>
    <t>21.02.2018 04:30 - 04:45</t>
  </si>
  <si>
    <t>21.02.2018 04:45 - 05:00</t>
  </si>
  <si>
    <t>21.02.2018 05:00 - 05:15</t>
  </si>
  <si>
    <t>21.02.2018 05:15 - 05:30</t>
  </si>
  <si>
    <t>21.02.2018 05:30 - 05:45</t>
  </si>
  <si>
    <t>21.02.2018 05:45 - 06:00</t>
  </si>
  <si>
    <t>21.02.2018 06:00 - 06:15</t>
  </si>
  <si>
    <t>21.02.2018 06:15 - 06:30</t>
  </si>
  <si>
    <t>21.02.2018 06:30 - 06:45</t>
  </si>
  <si>
    <t>21.02.2018 06:45 - 07:00</t>
  </si>
  <si>
    <t>21.02.2018 07:00 - 07:15</t>
  </si>
  <si>
    <t>21.02.2018 07:15 - 07:30</t>
  </si>
  <si>
    <t>21.02.2018 07:30 - 07:45</t>
  </si>
  <si>
    <t>21.02.2018 07:45 - 08:00</t>
  </si>
  <si>
    <t>21.02.2018 08:00 - 08:15</t>
  </si>
  <si>
    <t>21.02.2018 08:15 - 08:30</t>
  </si>
  <si>
    <t>21.02.2018 08:30 - 08:45</t>
  </si>
  <si>
    <t>21.02.2018 08:45 - 09:00</t>
  </si>
  <si>
    <t>21.02.2018 09:00 - 09:15</t>
  </si>
  <si>
    <t>21.02.2018 09:15 - 09:30</t>
  </si>
  <si>
    <t>21.02.2018 09:30 - 09:45</t>
  </si>
  <si>
    <t>21.02.2018 09:45 - 10:00</t>
  </si>
  <si>
    <t>21.02.2018 10:00 - 10:15</t>
  </si>
  <si>
    <t>21.02.2018 10:15 - 10:30</t>
  </si>
  <si>
    <t>21.02.2018 10:30 - 10:45</t>
  </si>
  <si>
    <t>21.02.2018 10:45 - 11:00</t>
  </si>
  <si>
    <t>21.02.2018 11:00 - 11:15</t>
  </si>
  <si>
    <t>21.02.2018 11:15 - 11:30</t>
  </si>
  <si>
    <t>21.02.2018 11:30 - 11:45</t>
  </si>
  <si>
    <t>21.02.2018 11:45 - 12:00</t>
  </si>
  <si>
    <t>21.02.2018 12:00 - 12:15</t>
  </si>
  <si>
    <t>21.02.2018 12:15 - 12:30</t>
  </si>
  <si>
    <t>21.02.2018 12:30 - 12:45</t>
  </si>
  <si>
    <t>21.02.2018 12:45 - 13:00</t>
  </si>
  <si>
    <t>21.02.2018 13:00 - 13:15</t>
  </si>
  <si>
    <t>21.02.2018 13:15 - 13:30</t>
  </si>
  <si>
    <t>21.02.2018 13:30 - 13:45</t>
  </si>
  <si>
    <t>21.02.2018 13:45 - 14:00</t>
  </si>
  <si>
    <t>21.02.2018 14:00 - 14:15</t>
  </si>
  <si>
    <t>21.02.2018 14:15 - 14:30</t>
  </si>
  <si>
    <t>21.02.2018 14:30 - 14:45</t>
  </si>
  <si>
    <t>21.02.2018 14:45 - 15:00</t>
  </si>
  <si>
    <t>21.02.2018 15:00 - 15:15</t>
  </si>
  <si>
    <t>21.02.2018 15:15 - 15:30</t>
  </si>
  <si>
    <t>21.02.2018 15:30 - 15:45</t>
  </si>
  <si>
    <t>21.02.2018 15:45 - 16:00</t>
  </si>
  <si>
    <t>21.02.2018 16:00 - 16:15</t>
  </si>
  <si>
    <t>21.02.2018 16:15 - 16:30</t>
  </si>
  <si>
    <t>21.02.2018 16:30 - 16:45</t>
  </si>
  <si>
    <t>21.02.2018 16:45 - 17:00</t>
  </si>
  <si>
    <t>21.02.2018 17:00 - 17:15</t>
  </si>
  <si>
    <t>21.02.2018 17:15 - 17:30</t>
  </si>
  <si>
    <t>21.02.2018 17:30 - 17:45</t>
  </si>
  <si>
    <t>21.02.2018 17:45 - 18:00</t>
  </si>
  <si>
    <t>21.02.2018 18:00 - 18:15</t>
  </si>
  <si>
    <t>21.02.2018 18:15 - 18:30</t>
  </si>
  <si>
    <t>21.02.2018 18:30 - 18:45</t>
  </si>
  <si>
    <t>21.02.2018 18:45 - 19:00</t>
  </si>
  <si>
    <t>21.02.2018 19:00 - 19:15</t>
  </si>
  <si>
    <t>21.02.2018 19:15 - 19:30</t>
  </si>
  <si>
    <t>21.02.2018 19:30 - 19:45</t>
  </si>
  <si>
    <t>21.02.2018 19:45 - 20:00</t>
  </si>
  <si>
    <t>21.02.2018 20:00 - 20:15</t>
  </si>
  <si>
    <t>21.02.2018 20:15 - 20:30</t>
  </si>
  <si>
    <t>21.02.2018 20:30 - 20:45</t>
  </si>
  <si>
    <t>21.02.2018 20:45 - 21:00</t>
  </si>
  <si>
    <t>21.02.2018 21:00 - 21:15</t>
  </si>
  <si>
    <t>21.02.2018 21:15 - 21:30</t>
  </si>
  <si>
    <t>21.02.2018 21:30 - 21:45</t>
  </si>
  <si>
    <t>21.02.2018 21:45 - 22:00</t>
  </si>
  <si>
    <t>21.02.2018 22:00 - 22:15</t>
  </si>
  <si>
    <t>21.02.2018 22:15 - 22:30</t>
  </si>
  <si>
    <t>21.02.2018 22:30 - 22:45</t>
  </si>
  <si>
    <t>21.02.2018 22:45 - 23:00</t>
  </si>
  <si>
    <t>21.02.2018 23:00 - 23:15</t>
  </si>
  <si>
    <t>21.02.2018 23:15 - 23:30</t>
  </si>
  <si>
    <t>21.02.2018 23:30 - 23:45</t>
  </si>
  <si>
    <t>21.02.2018 23:45 - 24:00</t>
  </si>
  <si>
    <t>22.02.2018 00:00 - 00:15</t>
  </si>
  <si>
    <t>22.02.2018 00:15 - 00:30</t>
  </si>
  <si>
    <t>22.02.2018 00:30 - 00:45</t>
  </si>
  <si>
    <t>22.02.2018 00:45 - 01:00</t>
  </si>
  <si>
    <t>22.02.2018 01:00 - 01:15</t>
  </si>
  <si>
    <t>22.02.2018 01:15 - 01:30</t>
  </si>
  <si>
    <t>22.02.2018 01:30 - 01:45</t>
  </si>
  <si>
    <t>22.02.2018 01:45 - 02:00</t>
  </si>
  <si>
    <t>22.02.2018 02:00 - 02:15</t>
  </si>
  <si>
    <t>22.02.2018 02:15 - 02:30</t>
  </si>
  <si>
    <t>22.02.2018 02:30 - 02:45</t>
  </si>
  <si>
    <t>22.02.2018 02:45 - 03:00</t>
  </si>
  <si>
    <t>22.02.2018 03:00 - 03:15</t>
  </si>
  <si>
    <t>22.02.2018 03:15 - 03:30</t>
  </si>
  <si>
    <t>22.02.2018 03:30 - 03:45</t>
  </si>
  <si>
    <t>22.02.2018 03:45 - 04:00</t>
  </si>
  <si>
    <t>22.02.2018 04:00 - 04:15</t>
  </si>
  <si>
    <t>22.02.2018 04:15 - 04:30</t>
  </si>
  <si>
    <t>22.02.2018 04:30 - 04:45</t>
  </si>
  <si>
    <t>22.02.2018 04:45 - 05:00</t>
  </si>
  <si>
    <t>22.02.2018 05:00 - 05:15</t>
  </si>
  <si>
    <t>22.02.2018 05:15 - 05:30</t>
  </si>
  <si>
    <t>22.02.2018 05:30 - 05:45</t>
  </si>
  <si>
    <t>22.02.2018 05:45 - 06:00</t>
  </si>
  <si>
    <t>22.02.2018 06:00 - 06:15</t>
  </si>
  <si>
    <t>22.02.2018 06:15 - 06:30</t>
  </si>
  <si>
    <t>22.02.2018 06:30 - 06:45</t>
  </si>
  <si>
    <t>22.02.2018 06:45 - 07:00</t>
  </si>
  <si>
    <t>22.02.2018 07:00 - 07:15</t>
  </si>
  <si>
    <t>22.02.2018 07:15 - 07:30</t>
  </si>
  <si>
    <t>22.02.2018 07:30 - 07:45</t>
  </si>
  <si>
    <t>22.02.2018 07:45 - 08:00</t>
  </si>
  <si>
    <t>22.02.2018 08:00 - 08:15</t>
  </si>
  <si>
    <t>22.02.2018 08:15 - 08:30</t>
  </si>
  <si>
    <t>22.02.2018 08:30 - 08:45</t>
  </si>
  <si>
    <t>22.02.2018 08:45 - 09:00</t>
  </si>
  <si>
    <t>22.02.2018 09:00 - 09:15</t>
  </si>
  <si>
    <t>22.02.2018 09:15 - 09:30</t>
  </si>
  <si>
    <t>22.02.2018 09:30 - 09:45</t>
  </si>
  <si>
    <t>22.02.2018 09:45 - 10:00</t>
  </si>
  <si>
    <t>22.02.2018 10:00 - 10:15</t>
  </si>
  <si>
    <t>22.02.2018 10:15 - 10:30</t>
  </si>
  <si>
    <t>22.02.2018 10:30 - 10:45</t>
  </si>
  <si>
    <t>22.02.2018 10:45 - 11:00</t>
  </si>
  <si>
    <t>22.02.2018 11:00 - 11:15</t>
  </si>
  <si>
    <t>22.02.2018 11:15 - 11:30</t>
  </si>
  <si>
    <t>22.02.2018 11:30 - 11:45</t>
  </si>
  <si>
    <t>22.02.2018 11:45 - 12:00</t>
  </si>
  <si>
    <t>22.02.2018 12:00 - 12:15</t>
  </si>
  <si>
    <t>22.02.2018 12:15 - 12:30</t>
  </si>
  <si>
    <t>22.02.2018 12:30 - 12:45</t>
  </si>
  <si>
    <t>22.02.2018 12:45 - 13:00</t>
  </si>
  <si>
    <t>22.02.2018 13:00 - 13:15</t>
  </si>
  <si>
    <t>22.02.2018 13:15 - 13:30</t>
  </si>
  <si>
    <t>22.02.2018 13:30 - 13:45</t>
  </si>
  <si>
    <t>22.02.2018 13:45 - 14:00</t>
  </si>
  <si>
    <t>22.02.2018 14:00 - 14:15</t>
  </si>
  <si>
    <t>22.02.2018 14:15 - 14:30</t>
  </si>
  <si>
    <t>22.02.2018 14:30 - 14:45</t>
  </si>
  <si>
    <t>22.02.2018 14:45 - 15:00</t>
  </si>
  <si>
    <t>22.02.2018 15:00 - 15:15</t>
  </si>
  <si>
    <t>22.02.2018 15:15 - 15:30</t>
  </si>
  <si>
    <t>22.02.2018 15:30 - 15:45</t>
  </si>
  <si>
    <t>22.02.2018 15:45 - 16:00</t>
  </si>
  <si>
    <t>22.02.2018 16:00 - 16:15</t>
  </si>
  <si>
    <t>22.02.2018 16:15 - 16:30</t>
  </si>
  <si>
    <t>22.02.2018 16:30 - 16:45</t>
  </si>
  <si>
    <t>22.02.2018 16:45 - 17:00</t>
  </si>
  <si>
    <t>22.02.2018 17:00 - 17:15</t>
  </si>
  <si>
    <t>22.02.2018 17:15 - 17:30</t>
  </si>
  <si>
    <t>22.02.2018 17:30 - 17:45</t>
  </si>
  <si>
    <t>22.02.2018 17:45 - 18:00</t>
  </si>
  <si>
    <t>22.02.2018 18:00 - 18:15</t>
  </si>
  <si>
    <t>22.02.2018 18:15 - 18:30</t>
  </si>
  <si>
    <t>22.02.2018 18:30 - 18:45</t>
  </si>
  <si>
    <t>22.02.2018 18:45 - 19:00</t>
  </si>
  <si>
    <t>22.02.2018 19:00 - 19:15</t>
  </si>
  <si>
    <t>22.02.2018 19:15 - 19:30</t>
  </si>
  <si>
    <t>22.02.2018 19:30 - 19:45</t>
  </si>
  <si>
    <t>22.02.2018 19:45 - 20:00</t>
  </si>
  <si>
    <t>22.02.2018 20:00 - 20:15</t>
  </si>
  <si>
    <t>22.02.2018 20:15 - 20:30</t>
  </si>
  <si>
    <t>22.02.2018 20:30 - 20:45</t>
  </si>
  <si>
    <t>22.02.2018 20:45 - 21:00</t>
  </si>
  <si>
    <t>22.02.2018 21:00 - 21:15</t>
  </si>
  <si>
    <t>22.02.2018 21:15 - 21:30</t>
  </si>
  <si>
    <t>22.02.2018 21:30 - 21:45</t>
  </si>
  <si>
    <t>22.02.2018 21:45 - 22:00</t>
  </si>
  <si>
    <t>22.02.2018 22:00 - 22:15</t>
  </si>
  <si>
    <t>22.02.2018 22:15 - 22:30</t>
  </si>
  <si>
    <t>22.02.2018 22:30 - 22:45</t>
  </si>
  <si>
    <t>22.02.2018 22:45 - 23:00</t>
  </si>
  <si>
    <t>22.02.2018 23:00 - 23:15</t>
  </si>
  <si>
    <t>22.02.2018 23:15 - 23:30</t>
  </si>
  <si>
    <t>22.02.2018 23:30 - 23:45</t>
  </si>
  <si>
    <t>22.02.2018 23:45 - 24:00</t>
  </si>
  <si>
    <t>23.02.2018 00:00 - 00:15</t>
  </si>
  <si>
    <t>23.02.2018 00:15 - 00:30</t>
  </si>
  <si>
    <t>23.02.2018 00:30 - 00:45</t>
  </si>
  <si>
    <t>23.02.2018 00:45 - 01:00</t>
  </si>
  <si>
    <t>23.02.2018 01:00 - 01:15</t>
  </si>
  <si>
    <t>23.02.2018 01:15 - 01:30</t>
  </si>
  <si>
    <t>23.02.2018 01:30 - 01:45</t>
  </si>
  <si>
    <t>23.02.2018 01:45 - 02:00</t>
  </si>
  <si>
    <t>23.02.2018 02:00 - 02:15</t>
  </si>
  <si>
    <t>23.02.2018 02:15 - 02:30</t>
  </si>
  <si>
    <t>23.02.2018 02:30 - 02:45</t>
  </si>
  <si>
    <t>23.02.2018 02:45 - 03:00</t>
  </si>
  <si>
    <t>23.02.2018 03:00 - 03:15</t>
  </si>
  <si>
    <t>23.02.2018 03:15 - 03:30</t>
  </si>
  <si>
    <t>23.02.2018 03:30 - 03:45</t>
  </si>
  <si>
    <t>23.02.2018 03:45 - 04:00</t>
  </si>
  <si>
    <t>23.02.2018 04:00 - 04:15</t>
  </si>
  <si>
    <t>23.02.2018 04:15 - 04:30</t>
  </si>
  <si>
    <t>23.02.2018 04:30 - 04:45</t>
  </si>
  <si>
    <t>23.02.2018 04:45 - 05:00</t>
  </si>
  <si>
    <t>23.02.2018 05:00 - 05:15</t>
  </si>
  <si>
    <t>23.02.2018 05:15 - 05:30</t>
  </si>
  <si>
    <t>23.02.2018 05:30 - 05:45</t>
  </si>
  <si>
    <t>23.02.2018 05:45 - 06:00</t>
  </si>
  <si>
    <t>23.02.2018 06:00 - 06:15</t>
  </si>
  <si>
    <t>23.02.2018 06:15 - 06:30</t>
  </si>
  <si>
    <t>23.02.2018 06:30 - 06:45</t>
  </si>
  <si>
    <t>23.02.2018 06:45 - 07:00</t>
  </si>
  <si>
    <t>23.02.2018 07:00 - 07:15</t>
  </si>
  <si>
    <t>23.02.2018 07:15 - 07:30</t>
  </si>
  <si>
    <t>23.02.2018 07:30 - 07:45</t>
  </si>
  <si>
    <t>23.02.2018 07:45 - 08:00</t>
  </si>
  <si>
    <t>23.02.2018 08:00 - 08:15</t>
  </si>
  <si>
    <t>23.02.2018 08:15 - 08:30</t>
  </si>
  <si>
    <t>23.02.2018 08:30 - 08:45</t>
  </si>
  <si>
    <t>23.02.2018 08:45 - 09:00</t>
  </si>
  <si>
    <t>23.02.2018 09:00 - 09:15</t>
  </si>
  <si>
    <t>23.02.2018 09:15 - 09:30</t>
  </si>
  <si>
    <t>23.02.2018 09:30 - 09:45</t>
  </si>
  <si>
    <t>23.02.2018 09:45 - 10:00</t>
  </si>
  <si>
    <t>23.02.2018 10:00 - 10:15</t>
  </si>
  <si>
    <t>23.02.2018 10:15 - 10:30</t>
  </si>
  <si>
    <t>23.02.2018 10:30 - 10:45</t>
  </si>
  <si>
    <t>23.02.2018 10:45 - 11:00</t>
  </si>
  <si>
    <t>23.02.2018 11:00 - 11:15</t>
  </si>
  <si>
    <t>23.02.2018 11:15 - 11:30</t>
  </si>
  <si>
    <t>23.02.2018 11:30 - 11:45</t>
  </si>
  <si>
    <t>23.02.2018 11:45 - 12:00</t>
  </si>
  <si>
    <t>23.02.2018 12:00 - 12:15</t>
  </si>
  <si>
    <t>23.02.2018 12:15 - 12:30</t>
  </si>
  <si>
    <t>23.02.2018 12:30 - 12:45</t>
  </si>
  <si>
    <t>23.02.2018 12:45 - 13:00</t>
  </si>
  <si>
    <t>23.02.2018 13:00 - 13:15</t>
  </si>
  <si>
    <t>23.02.2018 13:15 - 13:30</t>
  </si>
  <si>
    <t>23.02.2018 13:30 - 13:45</t>
  </si>
  <si>
    <t>23.02.2018 13:45 - 14:00</t>
  </si>
  <si>
    <t>23.02.2018 14:00 - 14:15</t>
  </si>
  <si>
    <t>23.02.2018 14:15 - 14:30</t>
  </si>
  <si>
    <t>23.02.2018 14:30 - 14:45</t>
  </si>
  <si>
    <t>23.02.2018 14:45 - 15:00</t>
  </si>
  <si>
    <t>23.02.2018 15:00 - 15:15</t>
  </si>
  <si>
    <t>23.02.2018 15:15 - 15:30</t>
  </si>
  <si>
    <t>23.02.2018 15:30 - 15:45</t>
  </si>
  <si>
    <t>23.02.2018 15:45 - 16:00</t>
  </si>
  <si>
    <t>23.02.2018 16:00 - 16:15</t>
  </si>
  <si>
    <t>23.02.2018 16:15 - 16:30</t>
  </si>
  <si>
    <t>23.02.2018 16:30 - 16:45</t>
  </si>
  <si>
    <t>23.02.2018 16:45 - 17:00</t>
  </si>
  <si>
    <t>23.02.2018 17:00 - 17:15</t>
  </si>
  <si>
    <t>23.02.2018 17:15 - 17:30</t>
  </si>
  <si>
    <t>23.02.2018 17:30 - 17:45</t>
  </si>
  <si>
    <t>23.02.2018 17:45 - 18:00</t>
  </si>
  <si>
    <t>23.02.2018 18:00 - 18:15</t>
  </si>
  <si>
    <t>23.02.2018 18:15 - 18:30</t>
  </si>
  <si>
    <t>23.02.2018 18:30 - 18:45</t>
  </si>
  <si>
    <t>23.02.2018 18:45 - 19:00</t>
  </si>
  <si>
    <t>23.02.2018 19:00 - 19:15</t>
  </si>
  <si>
    <t>23.02.2018 19:15 - 19:30</t>
  </si>
  <si>
    <t>23.02.2018 19:30 - 19:45</t>
  </si>
  <si>
    <t>23.02.2018 19:45 - 20:00</t>
  </si>
  <si>
    <t>23.02.2018 20:00 - 20:15</t>
  </si>
  <si>
    <t>23.02.2018 20:15 - 20:30</t>
  </si>
  <si>
    <t>23.02.2018 20:30 - 20:45</t>
  </si>
  <si>
    <t>23.02.2018 20:45 - 21:00</t>
  </si>
  <si>
    <t>23.02.2018 21:00 - 21:15</t>
  </si>
  <si>
    <t>23.02.2018 21:15 - 21:30</t>
  </si>
  <si>
    <t>23.02.2018 21:30 - 21:45</t>
  </si>
  <si>
    <t>23.02.2018 21:45 - 22:00</t>
  </si>
  <si>
    <t>23.02.2018 22:00 - 22:15</t>
  </si>
  <si>
    <t>23.02.2018 22:15 - 22:30</t>
  </si>
  <si>
    <t>23.02.2018 22:30 - 22:45</t>
  </si>
  <si>
    <t>23.02.2018 22:45 - 23:00</t>
  </si>
  <si>
    <t>23.02.2018 23:00 - 23:15</t>
  </si>
  <si>
    <t>23.02.2018 23:15 - 23:30</t>
  </si>
  <si>
    <t>23.02.2018 23:30 - 23:45</t>
  </si>
  <si>
    <t>23.02.2018 23:45 - 24:00</t>
  </si>
  <si>
    <t>24.02.2018 00:00 - 00:15</t>
  </si>
  <si>
    <t>24.02.2018 00:15 - 00:30</t>
  </si>
  <si>
    <t>24.02.2018 00:30 - 00:45</t>
  </si>
  <si>
    <t>24.02.2018 00:45 - 01:00</t>
  </si>
  <si>
    <t>24.02.2018 01:00 - 01:15</t>
  </si>
  <si>
    <t>24.02.2018 01:15 - 01:30</t>
  </si>
  <si>
    <t>24.02.2018 01:30 - 01:45</t>
  </si>
  <si>
    <t>24.02.2018 01:45 - 02:00</t>
  </si>
  <si>
    <t>24.02.2018 02:00 - 02:15</t>
  </si>
  <si>
    <t>24.02.2018 02:15 - 02:30</t>
  </si>
  <si>
    <t>24.02.2018 02:30 - 02:45</t>
  </si>
  <si>
    <t>24.02.2018 02:45 - 03:00</t>
  </si>
  <si>
    <t>24.02.2018 03:00 - 03:15</t>
  </si>
  <si>
    <t>24.02.2018 03:15 - 03:30</t>
  </si>
  <si>
    <t>24.02.2018 03:30 - 03:45</t>
  </si>
  <si>
    <t>24.02.2018 03:45 - 04:00</t>
  </si>
  <si>
    <t>24.02.2018 04:00 - 04:15</t>
  </si>
  <si>
    <t>24.02.2018 04:15 - 04:30</t>
  </si>
  <si>
    <t>24.02.2018 04:30 - 04:45</t>
  </si>
  <si>
    <t>24.02.2018 04:45 - 05:00</t>
  </si>
  <si>
    <t>24.02.2018 05:00 - 05:15</t>
  </si>
  <si>
    <t>24.02.2018 05:15 - 05:30</t>
  </si>
  <si>
    <t>24.02.2018 05:30 - 05:45</t>
  </si>
  <si>
    <t>24.02.2018 05:45 - 06:00</t>
  </si>
  <si>
    <t>24.02.2018 06:00 - 06:15</t>
  </si>
  <si>
    <t>24.02.2018 06:15 - 06:30</t>
  </si>
  <si>
    <t>24.02.2018 06:30 - 06:45</t>
  </si>
  <si>
    <t>24.02.2018 06:45 - 07:00</t>
  </si>
  <si>
    <t>24.02.2018 07:00 - 07:15</t>
  </si>
  <si>
    <t>24.02.2018 07:15 - 07:30</t>
  </si>
  <si>
    <t>24.02.2018 07:30 - 07:45</t>
  </si>
  <si>
    <t>24.02.2018 07:45 - 08:00</t>
  </si>
  <si>
    <t>24.02.2018 08:00 - 08:15</t>
  </si>
  <si>
    <t>24.02.2018 08:15 - 08:30</t>
  </si>
  <si>
    <t>24.02.2018 08:30 - 08:45</t>
  </si>
  <si>
    <t>24.02.2018 08:45 - 09:00</t>
  </si>
  <si>
    <t>24.02.2018 09:00 - 09:15</t>
  </si>
  <si>
    <t>24.02.2018 09:15 - 09:30</t>
  </si>
  <si>
    <t>24.02.2018 09:30 - 09:45</t>
  </si>
  <si>
    <t>24.02.2018 09:45 - 10:00</t>
  </si>
  <si>
    <t>24.02.2018 10:00 - 10:15</t>
  </si>
  <si>
    <t>24.02.2018 10:15 - 10:30</t>
  </si>
  <si>
    <t>24.02.2018 10:30 - 10:45</t>
  </si>
  <si>
    <t>24.02.2018 10:45 - 11:00</t>
  </si>
  <si>
    <t>24.02.2018 11:00 - 11:15</t>
  </si>
  <si>
    <t>24.02.2018 11:15 - 11:30</t>
  </si>
  <si>
    <t>24.02.2018 11:30 - 11:45</t>
  </si>
  <si>
    <t>24.02.2018 11:45 - 12:00</t>
  </si>
  <si>
    <t>24.02.2018 12:00 - 12:15</t>
  </si>
  <si>
    <t>24.02.2018 12:15 - 12:30</t>
  </si>
  <si>
    <t>24.02.2018 12:30 - 12:45</t>
  </si>
  <si>
    <t>24.02.2018 12:45 - 13:00</t>
  </si>
  <si>
    <t>24.02.2018 13:00 - 13:15</t>
  </si>
  <si>
    <t>24.02.2018 13:15 - 13:30</t>
  </si>
  <si>
    <t>24.02.2018 13:30 - 13:45</t>
  </si>
  <si>
    <t>24.02.2018 13:45 - 14:00</t>
  </si>
  <si>
    <t>24.02.2018 14:00 - 14:15</t>
  </si>
  <si>
    <t>24.02.2018 14:15 - 14:30</t>
  </si>
  <si>
    <t>24.02.2018 14:30 - 14:45</t>
  </si>
  <si>
    <t>24.02.2018 14:45 - 15:00</t>
  </si>
  <si>
    <t>24.02.2018 15:00 - 15:15</t>
  </si>
  <si>
    <t>24.02.2018 15:15 - 15:30</t>
  </si>
  <si>
    <t>24.02.2018 15:30 - 15:45</t>
  </si>
  <si>
    <t>24.02.2018 15:45 - 16:00</t>
  </si>
  <si>
    <t>24.02.2018 16:00 - 16:15</t>
  </si>
  <si>
    <t>24.02.2018 16:15 - 16:30</t>
  </si>
  <si>
    <t>24.02.2018 16:30 - 16:45</t>
  </si>
  <si>
    <t>24.02.2018 16:45 - 17:00</t>
  </si>
  <si>
    <t>24.02.2018 17:00 - 17:15</t>
  </si>
  <si>
    <t>24.02.2018 17:15 - 17:30</t>
  </si>
  <si>
    <t>24.02.2018 17:30 - 17:45</t>
  </si>
  <si>
    <t>24.02.2018 17:45 - 18:00</t>
  </si>
  <si>
    <t>24.02.2018 18:00 - 18:15</t>
  </si>
  <si>
    <t>24.02.2018 18:15 - 18:30</t>
  </si>
  <si>
    <t>24.02.2018 18:30 - 18:45</t>
  </si>
  <si>
    <t>24.02.2018 18:45 - 19:00</t>
  </si>
  <si>
    <t>24.02.2018 19:00 - 19:15</t>
  </si>
  <si>
    <t>24.02.2018 19:15 - 19:30</t>
  </si>
  <si>
    <t>24.02.2018 19:30 - 19:45</t>
  </si>
  <si>
    <t>24.02.2018 19:45 - 20:00</t>
  </si>
  <si>
    <t>24.02.2018 20:00 - 20:15</t>
  </si>
  <si>
    <t>24.02.2018 20:15 - 20:30</t>
  </si>
  <si>
    <t>24.02.2018 20:30 - 20:45</t>
  </si>
  <si>
    <t>24.02.2018 20:45 - 21:00</t>
  </si>
  <si>
    <t>24.02.2018 21:00 - 21:15</t>
  </si>
  <si>
    <t>24.02.2018 21:15 - 21:30</t>
  </si>
  <si>
    <t>24.02.2018 21:30 - 21:45</t>
  </si>
  <si>
    <t>24.02.2018 21:45 - 22:00</t>
  </si>
  <si>
    <t>24.02.2018 22:00 - 22:15</t>
  </si>
  <si>
    <t>24.02.2018 22:15 - 22:30</t>
  </si>
  <si>
    <t>24.02.2018 22:30 - 22:45</t>
  </si>
  <si>
    <t>24.02.2018 22:45 - 23:00</t>
  </si>
  <si>
    <t>24.02.2018 23:00 - 23:15</t>
  </si>
  <si>
    <t>24.02.2018 23:15 - 23:30</t>
  </si>
  <si>
    <t>24.02.2018 23:30 - 23:45</t>
  </si>
  <si>
    <t>24.02.2018 23:45 - 24:00</t>
  </si>
  <si>
    <t>25.02.2018 00:00 - 00:15</t>
  </si>
  <si>
    <t>25.02.2018 00:15 - 00:30</t>
  </si>
  <si>
    <t>25.02.2018 00:30 - 00:45</t>
  </si>
  <si>
    <t>25.02.2018 00:45 - 01:00</t>
  </si>
  <si>
    <t>25.02.2018 01:00 - 01:15</t>
  </si>
  <si>
    <t>25.02.2018 01:15 - 01:30</t>
  </si>
  <si>
    <t>25.02.2018 01:30 - 01:45</t>
  </si>
  <si>
    <t>25.02.2018 01:45 - 02:00</t>
  </si>
  <si>
    <t>25.02.2018 02:00 - 02:15</t>
  </si>
  <si>
    <t>25.02.2018 02:15 - 02:30</t>
  </si>
  <si>
    <t>25.02.2018 02:30 - 02:45</t>
  </si>
  <si>
    <t>25.02.2018 02:45 - 03:00</t>
  </si>
  <si>
    <t>25.02.2018 03:00 - 03:15</t>
  </si>
  <si>
    <t>25.02.2018 03:15 - 03:30</t>
  </si>
  <si>
    <t>25.02.2018 03:30 - 03:45</t>
  </si>
  <si>
    <t>25.02.2018 03:45 - 04:00</t>
  </si>
  <si>
    <t>25.02.2018 04:00 - 04:15</t>
  </si>
  <si>
    <t>25.02.2018 04:15 - 04:30</t>
  </si>
  <si>
    <t>25.02.2018 04:30 - 04:45</t>
  </si>
  <si>
    <t>25.02.2018 04:45 - 05:00</t>
  </si>
  <si>
    <t>25.02.2018 05:00 - 05:15</t>
  </si>
  <si>
    <t>25.02.2018 05:15 - 05:30</t>
  </si>
  <si>
    <t>25.02.2018 05:30 - 05:45</t>
  </si>
  <si>
    <t>25.02.2018 05:45 - 06:00</t>
  </si>
  <si>
    <t>25.02.2018 06:00 - 06:15</t>
  </si>
  <si>
    <t>25.02.2018 06:15 - 06:30</t>
  </si>
  <si>
    <t>25.02.2018 06:30 - 06:45</t>
  </si>
  <si>
    <t>25.02.2018 06:45 - 07:00</t>
  </si>
  <si>
    <t>25.02.2018 07:00 - 07:15</t>
  </si>
  <si>
    <t>25.02.2018 07:15 - 07:30</t>
  </si>
  <si>
    <t>25.02.2018 07:30 - 07:45</t>
  </si>
  <si>
    <t>25.02.2018 07:45 - 08:00</t>
  </si>
  <si>
    <t>25.02.2018 08:00 - 08:15</t>
  </si>
  <si>
    <t>25.02.2018 08:15 - 08:30</t>
  </si>
  <si>
    <t>25.02.2018 08:30 - 08:45</t>
  </si>
  <si>
    <t>25.02.2018 08:45 - 09:00</t>
  </si>
  <si>
    <t>25.02.2018 09:00 - 09:15</t>
  </si>
  <si>
    <t>25.02.2018 09:15 - 09:30</t>
  </si>
  <si>
    <t>25.02.2018 09:30 - 09:45</t>
  </si>
  <si>
    <t>25.02.2018 09:45 - 10:00</t>
  </si>
  <si>
    <t>25.02.2018 10:00 - 10:15</t>
  </si>
  <si>
    <t>25.02.2018 10:15 - 10:30</t>
  </si>
  <si>
    <t>25.02.2018 10:30 - 10:45</t>
  </si>
  <si>
    <t>25.02.2018 10:45 - 11:00</t>
  </si>
  <si>
    <t>25.02.2018 11:00 - 11:15</t>
  </si>
  <si>
    <t>25.02.2018 11:15 - 11:30</t>
  </si>
  <si>
    <t>25.02.2018 11:30 - 11:45</t>
  </si>
  <si>
    <t>25.02.2018 11:45 - 12:00</t>
  </si>
  <si>
    <t>25.02.2018 12:00 - 12:15</t>
  </si>
  <si>
    <t>25.02.2018 12:15 - 12:30</t>
  </si>
  <si>
    <t>25.02.2018 12:30 - 12:45</t>
  </si>
  <si>
    <t>25.02.2018 12:45 - 13:00</t>
  </si>
  <si>
    <t>25.02.2018 13:00 - 13:15</t>
  </si>
  <si>
    <t>25.02.2018 13:15 - 13:30</t>
  </si>
  <si>
    <t>25.02.2018 13:30 - 13:45</t>
  </si>
  <si>
    <t>25.02.2018 13:45 - 14:00</t>
  </si>
  <si>
    <t>25.02.2018 14:00 - 14:15</t>
  </si>
  <si>
    <t>25.02.2018 14:15 - 14:30</t>
  </si>
  <si>
    <t>25.02.2018 14:30 - 14:45</t>
  </si>
  <si>
    <t>25.02.2018 14:45 - 15:00</t>
  </si>
  <si>
    <t>25.02.2018 15:00 - 15:15</t>
  </si>
  <si>
    <t>25.02.2018 15:15 - 15:30</t>
  </si>
  <si>
    <t>25.02.2018 15:30 - 15:45</t>
  </si>
  <si>
    <t>25.02.2018 15:45 - 16:00</t>
  </si>
  <si>
    <t>25.02.2018 16:00 - 16:15</t>
  </si>
  <si>
    <t>25.02.2018 16:15 - 16:30</t>
  </si>
  <si>
    <t>25.02.2018 16:30 - 16:45</t>
  </si>
  <si>
    <t>25.02.2018 16:45 - 17:00</t>
  </si>
  <si>
    <t>25.02.2018 17:00 - 17:15</t>
  </si>
  <si>
    <t>25.02.2018 17:15 - 17:30</t>
  </si>
  <si>
    <t>25.02.2018 17:30 - 17:45</t>
  </si>
  <si>
    <t>25.02.2018 17:45 - 18:00</t>
  </si>
  <si>
    <t>25.02.2018 18:00 - 18:15</t>
  </si>
  <si>
    <t>25.02.2018 18:15 - 18:30</t>
  </si>
  <si>
    <t>25.02.2018 18:30 - 18:45</t>
  </si>
  <si>
    <t>25.02.2018 18:45 - 19:00</t>
  </si>
  <si>
    <t>25.02.2018 19:00 - 19:15</t>
  </si>
  <si>
    <t>25.02.2018 19:15 - 19:30</t>
  </si>
  <si>
    <t>25.02.2018 19:30 - 19:45</t>
  </si>
  <si>
    <t>25.02.2018 19:45 - 20:00</t>
  </si>
  <si>
    <t>25.02.2018 20:00 - 20:15</t>
  </si>
  <si>
    <t>25.02.2018 20:15 - 20:30</t>
  </si>
  <si>
    <t>25.02.2018 20:30 - 20:45</t>
  </si>
  <si>
    <t>25.02.2018 20:45 - 21:00</t>
  </si>
  <si>
    <t>25.02.2018 21:00 - 21:15</t>
  </si>
  <si>
    <t>25.02.2018 21:15 - 21:30</t>
  </si>
  <si>
    <t>25.02.2018 21:30 - 21:45</t>
  </si>
  <si>
    <t>25.02.2018 21:45 - 22:00</t>
  </si>
  <si>
    <t>25.02.2018 22:00 - 22:15</t>
  </si>
  <si>
    <t>25.02.2018 22:15 - 22:30</t>
  </si>
  <si>
    <t>25.02.2018 22:30 - 22:45</t>
  </si>
  <si>
    <t>25.02.2018 22:45 - 23:00</t>
  </si>
  <si>
    <t>25.02.2018 23:00 - 23:15</t>
  </si>
  <si>
    <t>25.02.2018 23:15 - 23:30</t>
  </si>
  <si>
    <t>25.02.2018 23:30 - 23:45</t>
  </si>
  <si>
    <t>25.02.2018 23:45 - 24:00</t>
  </si>
  <si>
    <t>26.02.2018 00:00 - 00:15</t>
  </si>
  <si>
    <t>26.02.2018 00:15 - 00:30</t>
  </si>
  <si>
    <t>26.02.2018 00:30 - 00:45</t>
  </si>
  <si>
    <t>26.02.2018 00:45 - 01:00</t>
  </si>
  <si>
    <t>26.02.2018 01:00 - 01:15</t>
  </si>
  <si>
    <t>26.02.2018 01:15 - 01:30</t>
  </si>
  <si>
    <t>26.02.2018 01:30 - 01:45</t>
  </si>
  <si>
    <t>26.02.2018 01:45 - 02:00</t>
  </si>
  <si>
    <t>26.02.2018 02:00 - 02:15</t>
  </si>
  <si>
    <t>26.02.2018 02:15 - 02:30</t>
  </si>
  <si>
    <t>26.02.2018 02:30 - 02:45</t>
  </si>
  <si>
    <t>26.02.2018 02:45 - 03:00</t>
  </si>
  <si>
    <t>26.02.2018 03:00 - 03:15</t>
  </si>
  <si>
    <t>26.02.2018 03:15 - 03:30</t>
  </si>
  <si>
    <t>26.02.2018 03:30 - 03:45</t>
  </si>
  <si>
    <t>26.02.2018 03:45 - 04:00</t>
  </si>
  <si>
    <t>26.02.2018 04:00 - 04:15</t>
  </si>
  <si>
    <t>26.02.2018 04:15 - 04:30</t>
  </si>
  <si>
    <t>26.02.2018 04:30 - 04:45</t>
  </si>
  <si>
    <t>26.02.2018 04:45 - 05:00</t>
  </si>
  <si>
    <t>26.02.2018 05:00 - 05:15</t>
  </si>
  <si>
    <t>26.02.2018 05:15 - 05:30</t>
  </si>
  <si>
    <t>26.02.2018 05:30 - 05:45</t>
  </si>
  <si>
    <t>26.02.2018 05:45 - 06:00</t>
  </si>
  <si>
    <t>26.02.2018 06:00 - 06:15</t>
  </si>
  <si>
    <t>26.02.2018 06:15 - 06:30</t>
  </si>
  <si>
    <t>26.02.2018 06:30 - 06:45</t>
  </si>
  <si>
    <t>26.02.2018 06:45 - 07:00</t>
  </si>
  <si>
    <t>26.02.2018 07:00 - 07:15</t>
  </si>
  <si>
    <t>26.02.2018 07:15 - 07:30</t>
  </si>
  <si>
    <t>26.02.2018 07:30 - 07:45</t>
  </si>
  <si>
    <t>26.02.2018 07:45 - 08:00</t>
  </si>
  <si>
    <t>26.02.2018 08:00 - 08:15</t>
  </si>
  <si>
    <t>26.02.2018 08:15 - 08:30</t>
  </si>
  <si>
    <t>26.02.2018 08:30 - 08:45</t>
  </si>
  <si>
    <t>26.02.2018 08:45 - 09:00</t>
  </si>
  <si>
    <t>26.02.2018 09:00 - 09:15</t>
  </si>
  <si>
    <t>26.02.2018 09:15 - 09:30</t>
  </si>
  <si>
    <t>26.02.2018 09:30 - 09:45</t>
  </si>
  <si>
    <t>26.02.2018 09:45 - 10:00</t>
  </si>
  <si>
    <t>26.02.2018 10:00 - 10:15</t>
  </si>
  <si>
    <t>26.02.2018 10:15 - 10:30</t>
  </si>
  <si>
    <t>26.02.2018 10:30 - 10:45</t>
  </si>
  <si>
    <t>26.02.2018 10:45 - 11:00</t>
  </si>
  <si>
    <t>26.02.2018 11:00 - 11:15</t>
  </si>
  <si>
    <t>26.02.2018 11:15 - 11:30</t>
  </si>
  <si>
    <t>26.02.2018 11:30 - 11:45</t>
  </si>
  <si>
    <t>26.02.2018 11:45 - 12:00</t>
  </si>
  <si>
    <t>26.02.2018 12:00 - 12:15</t>
  </si>
  <si>
    <t>26.02.2018 12:15 - 12:30</t>
  </si>
  <si>
    <t>26.02.2018 12:30 - 12:45</t>
  </si>
  <si>
    <t>26.02.2018 12:45 - 13:00</t>
  </si>
  <si>
    <t>26.02.2018 13:00 - 13:15</t>
  </si>
  <si>
    <t>26.02.2018 13:15 - 13:30</t>
  </si>
  <si>
    <t>26.02.2018 13:30 - 13:45</t>
  </si>
  <si>
    <t>26.02.2018 13:45 - 14:00</t>
  </si>
  <si>
    <t>26.02.2018 14:00 - 14:15</t>
  </si>
  <si>
    <t>26.02.2018 14:15 - 14:30</t>
  </si>
  <si>
    <t>26.02.2018 14:30 - 14:45</t>
  </si>
  <si>
    <t>26.02.2018 14:45 - 15:00</t>
  </si>
  <si>
    <t>26.02.2018 15:00 - 15:15</t>
  </si>
  <si>
    <t>26.02.2018 15:15 - 15:30</t>
  </si>
  <si>
    <t>26.02.2018 15:30 - 15:45</t>
  </si>
  <si>
    <t>26.02.2018 15:45 - 16:00</t>
  </si>
  <si>
    <t>26.02.2018 16:00 - 16:15</t>
  </si>
  <si>
    <t>26.02.2018 16:15 - 16:30</t>
  </si>
  <si>
    <t>26.02.2018 16:30 - 16:45</t>
  </si>
  <si>
    <t>26.02.2018 16:45 - 17:00</t>
  </si>
  <si>
    <t>26.02.2018 17:00 - 17:15</t>
  </si>
  <si>
    <t>26.02.2018 17:15 - 17:30</t>
  </si>
  <si>
    <t>26.02.2018 17:30 - 17:45</t>
  </si>
  <si>
    <t>26.02.2018 17:45 - 18:00</t>
  </si>
  <si>
    <t>26.02.2018 18:00 - 18:15</t>
  </si>
  <si>
    <t>26.02.2018 18:15 - 18:30</t>
  </si>
  <si>
    <t>26.02.2018 18:30 - 18:45</t>
  </si>
  <si>
    <t>26.02.2018 18:45 - 19:00</t>
  </si>
  <si>
    <t>26.02.2018 19:00 - 19:15</t>
  </si>
  <si>
    <t>26.02.2018 19:15 - 19:30</t>
  </si>
  <si>
    <t>26.02.2018 19:30 - 19:45</t>
  </si>
  <si>
    <t>26.02.2018 19:45 - 20:00</t>
  </si>
  <si>
    <t>26.02.2018 20:00 - 20:15</t>
  </si>
  <si>
    <t>26.02.2018 20:15 - 20:30</t>
  </si>
  <si>
    <t>26.02.2018 20:30 - 20:45</t>
  </si>
  <si>
    <t>26.02.2018 20:45 - 21:00</t>
  </si>
  <si>
    <t>26.02.2018 21:00 - 21:15</t>
  </si>
  <si>
    <t>26.02.2018 21:15 - 21:30</t>
  </si>
  <si>
    <t>26.02.2018 21:30 - 21:45</t>
  </si>
  <si>
    <t>26.02.2018 21:45 - 22:00</t>
  </si>
  <si>
    <t>26.02.2018 22:00 - 22:15</t>
  </si>
  <si>
    <t>26.02.2018 22:15 - 22:30</t>
  </si>
  <si>
    <t>26.02.2018 22:30 - 22:45</t>
  </si>
  <si>
    <t>26.02.2018 22:45 - 23:00</t>
  </si>
  <si>
    <t>26.02.2018 23:00 - 23:15</t>
  </si>
  <si>
    <t>26.02.2018 23:15 - 23:30</t>
  </si>
  <si>
    <t>26.02.2018 23:30 - 23:45</t>
  </si>
  <si>
    <t>26.02.2018 23:45 - 24:00</t>
  </si>
  <si>
    <t>27.02.2018 00:00 - 00:15</t>
  </si>
  <si>
    <t>27.02.2018 00:15 - 00:30</t>
  </si>
  <si>
    <t>27.02.2018 00:30 - 00:45</t>
  </si>
  <si>
    <t>27.02.2018 00:45 - 01:00</t>
  </si>
  <si>
    <t>27.02.2018 01:00 - 01:15</t>
  </si>
  <si>
    <t>27.02.2018 01:15 - 01:30</t>
  </si>
  <si>
    <t>27.02.2018 01:30 - 01:45</t>
  </si>
  <si>
    <t>27.02.2018 01:45 - 02:00</t>
  </si>
  <si>
    <t>27.02.2018 02:00 - 02:15</t>
  </si>
  <si>
    <t>27.02.2018 02:15 - 02:30</t>
  </si>
  <si>
    <t>27.02.2018 02:30 - 02:45</t>
  </si>
  <si>
    <t>27.02.2018 02:45 - 03:00</t>
  </si>
  <si>
    <t>27.02.2018 03:00 - 03:15</t>
  </si>
  <si>
    <t>27.02.2018 03:15 - 03:30</t>
  </si>
  <si>
    <t>27.02.2018 03:30 - 03:45</t>
  </si>
  <si>
    <t>27.02.2018 03:45 - 04:00</t>
  </si>
  <si>
    <t>27.02.2018 04:00 - 04:15</t>
  </si>
  <si>
    <t>27.02.2018 04:15 - 04:30</t>
  </si>
  <si>
    <t>27.02.2018 04:30 - 04:45</t>
  </si>
  <si>
    <t>27.02.2018 04:45 - 05:00</t>
  </si>
  <si>
    <t>27.02.2018 05:00 - 05:15</t>
  </si>
  <si>
    <t>27.02.2018 05:15 - 05:30</t>
  </si>
  <si>
    <t>27.02.2018 05:30 - 05:45</t>
  </si>
  <si>
    <t>27.02.2018 05:45 - 06:00</t>
  </si>
  <si>
    <t>27.02.2018 06:00 - 06:15</t>
  </si>
  <si>
    <t>27.02.2018 06:15 - 06:30</t>
  </si>
  <si>
    <t>27.02.2018 06:30 - 06:45</t>
  </si>
  <si>
    <t>27.02.2018 06:45 - 07:00</t>
  </si>
  <si>
    <t>27.02.2018 07:00 - 07:15</t>
  </si>
  <si>
    <t>27.02.2018 07:15 - 07:30</t>
  </si>
  <si>
    <t>27.02.2018 07:30 - 07:45</t>
  </si>
  <si>
    <t>27.02.2018 07:45 - 08:00</t>
  </si>
  <si>
    <t>27.02.2018 08:00 - 08:15</t>
  </si>
  <si>
    <t>27.02.2018 08:15 - 08:30</t>
  </si>
  <si>
    <t>27.02.2018 08:30 - 08:45</t>
  </si>
  <si>
    <t>27.02.2018 08:45 - 09:00</t>
  </si>
  <si>
    <t>27.02.2018 09:00 - 09:15</t>
  </si>
  <si>
    <t>27.02.2018 09:15 - 09:30</t>
  </si>
  <si>
    <t>27.02.2018 09:30 - 09:45</t>
  </si>
  <si>
    <t>27.02.2018 09:45 - 10:00</t>
  </si>
  <si>
    <t>27.02.2018 10:00 - 10:15</t>
  </si>
  <si>
    <t>27.02.2018 10:15 - 10:30</t>
  </si>
  <si>
    <t>27.02.2018 10:30 - 10:45</t>
  </si>
  <si>
    <t>27.02.2018 10:45 - 11:00</t>
  </si>
  <si>
    <t>27.02.2018 11:00 - 11:15</t>
  </si>
  <si>
    <t>27.02.2018 11:15 - 11:30</t>
  </si>
  <si>
    <t>27.02.2018 11:30 - 11:45</t>
  </si>
  <si>
    <t>27.02.2018 11:45 - 12:00</t>
  </si>
  <si>
    <t>27.02.2018 12:00 - 12:15</t>
  </si>
  <si>
    <t>27.02.2018 12:15 - 12:30</t>
  </si>
  <si>
    <t>27.02.2018 12:30 - 12:45</t>
  </si>
  <si>
    <t>27.02.2018 12:45 - 13:00</t>
  </si>
  <si>
    <t>27.02.2018 13:00 - 13:15</t>
  </si>
  <si>
    <t>27.02.2018 13:15 - 13:30</t>
  </si>
  <si>
    <t>27.02.2018 13:30 - 13:45</t>
  </si>
  <si>
    <t>27.02.2018 13:45 - 14:00</t>
  </si>
  <si>
    <t>27.02.2018 14:00 - 14:15</t>
  </si>
  <si>
    <t>27.02.2018 14:15 - 14:30</t>
  </si>
  <si>
    <t>27.02.2018 14:30 - 14:45</t>
  </si>
  <si>
    <t>27.02.2018 14:45 - 15:00</t>
  </si>
  <si>
    <t>27.02.2018 15:00 - 15:15</t>
  </si>
  <si>
    <t>27.02.2018 15:15 - 15:30</t>
  </si>
  <si>
    <t>27.02.2018 15:30 - 15:45</t>
  </si>
  <si>
    <t>27.02.2018 15:45 - 16:00</t>
  </si>
  <si>
    <t>27.02.2018 16:00 - 16:15</t>
  </si>
  <si>
    <t>27.02.2018 16:15 - 16:30</t>
  </si>
  <si>
    <t>27.02.2018 16:30 - 16:45</t>
  </si>
  <si>
    <t>27.02.2018 16:45 - 17:00</t>
  </si>
  <si>
    <t>27.02.2018 17:00 - 17:15</t>
  </si>
  <si>
    <t>27.02.2018 17:15 - 17:30</t>
  </si>
  <si>
    <t>27.02.2018 17:30 - 17:45</t>
  </si>
  <si>
    <t>27.02.2018 17:45 - 18:00</t>
  </si>
  <si>
    <t>27.02.2018 18:00 - 18:15</t>
  </si>
  <si>
    <t>27.02.2018 18:15 - 18:30</t>
  </si>
  <si>
    <t>27.02.2018 18:30 - 18:45</t>
  </si>
  <si>
    <t>27.02.2018 18:45 - 19:00</t>
  </si>
  <si>
    <t>27.02.2018 19:00 - 19:15</t>
  </si>
  <si>
    <t>27.02.2018 19:15 - 19:30</t>
  </si>
  <si>
    <t>27.02.2018 19:30 - 19:45</t>
  </si>
  <si>
    <t>27.02.2018 19:45 - 20:00</t>
  </si>
  <si>
    <t>27.02.2018 20:00 - 20:15</t>
  </si>
  <si>
    <t>27.02.2018 20:15 - 20:30</t>
  </si>
  <si>
    <t>27.02.2018 20:30 - 20:45</t>
  </si>
  <si>
    <t>27.02.2018 20:45 - 21:00</t>
  </si>
  <si>
    <t>27.02.2018 21:00 - 21:15</t>
  </si>
  <si>
    <t>27.02.2018 21:15 - 21:30</t>
  </si>
  <si>
    <t>27.02.2018 21:30 - 21:45</t>
  </si>
  <si>
    <t>27.02.2018 21:45 - 22:00</t>
  </si>
  <si>
    <t>27.02.2018 22:00 - 22:15</t>
  </si>
  <si>
    <t>27.02.2018 22:15 - 22:30</t>
  </si>
  <si>
    <t>27.02.2018 22:30 - 22:45</t>
  </si>
  <si>
    <t>27.02.2018 22:45 - 23:00</t>
  </si>
  <si>
    <t>27.02.2018 23:00 - 23:15</t>
  </si>
  <si>
    <t>27.02.2018 23:15 - 23:30</t>
  </si>
  <si>
    <t>27.02.2018 23:30 - 23:45</t>
  </si>
  <si>
    <t>27.02.2018 23:45 - 24:00</t>
  </si>
  <si>
    <t>28.02.2018 00:00 - 00:15</t>
  </si>
  <si>
    <t>28.02.2018 00:15 - 00:30</t>
  </si>
  <si>
    <t>28.02.2018 00:30 - 00:45</t>
  </si>
  <si>
    <t>28.02.2018 00:45 - 01:00</t>
  </si>
  <si>
    <t>28.02.2018 01:00 - 01:15</t>
  </si>
  <si>
    <t>28.02.2018 01:15 - 01:30</t>
  </si>
  <si>
    <t>28.02.2018 01:30 - 01:45</t>
  </si>
  <si>
    <t>28.02.2018 01:45 - 02:00</t>
  </si>
  <si>
    <t>28.02.2018 02:00 - 02:15</t>
  </si>
  <si>
    <t>28.02.2018 02:15 - 02:30</t>
  </si>
  <si>
    <t>28.02.2018 02:30 - 02:45</t>
  </si>
  <si>
    <t>28.02.2018 02:45 - 03:00</t>
  </si>
  <si>
    <t>28.02.2018 03:00 - 03:15</t>
  </si>
  <si>
    <t>28.02.2018 03:15 - 03:30</t>
  </si>
  <si>
    <t>28.02.2018 03:30 - 03:45</t>
  </si>
  <si>
    <t>28.02.2018 03:45 - 04:00</t>
  </si>
  <si>
    <t>28.02.2018 04:00 - 04:15</t>
  </si>
  <si>
    <t>28.02.2018 04:15 - 04:30</t>
  </si>
  <si>
    <t>28.02.2018 04:30 - 04:45</t>
  </si>
  <si>
    <t>28.02.2018 04:45 - 05:00</t>
  </si>
  <si>
    <t>28.02.2018 05:00 - 05:15</t>
  </si>
  <si>
    <t>28.02.2018 05:15 - 05:30</t>
  </si>
  <si>
    <t>28.02.2018 05:30 - 05:45</t>
  </si>
  <si>
    <t>28.02.2018 05:45 - 06:00</t>
  </si>
  <si>
    <t>28.02.2018 06:00 - 06:15</t>
  </si>
  <si>
    <t>28.02.2018 06:15 - 06:30</t>
  </si>
  <si>
    <t>28.02.2018 06:30 - 06:45</t>
  </si>
  <si>
    <t>28.02.2018 06:45 - 07:00</t>
  </si>
  <si>
    <t>28.02.2018 07:00 - 07:15</t>
  </si>
  <si>
    <t>28.02.2018 07:15 - 07:30</t>
  </si>
  <si>
    <t>28.02.2018 07:30 - 07:45</t>
  </si>
  <si>
    <t>28.02.2018 07:45 - 08:00</t>
  </si>
  <si>
    <t>28.02.2018 08:00 - 08:15</t>
  </si>
  <si>
    <t>28.02.2018 08:15 - 08:30</t>
  </si>
  <si>
    <t>28.02.2018 08:30 - 08:45</t>
  </si>
  <si>
    <t>28.02.2018 08:45 - 09:00</t>
  </si>
  <si>
    <t>28.02.2018 09:00 - 09:15</t>
  </si>
  <si>
    <t>28.02.2018 09:15 - 09:30</t>
  </si>
  <si>
    <t>28.02.2018 09:30 - 09:45</t>
  </si>
  <si>
    <t>28.02.2018 09:45 - 10:00</t>
  </si>
  <si>
    <t>28.02.2018 10:00 - 10:15</t>
  </si>
  <si>
    <t>28.02.2018 10:15 - 10:30</t>
  </si>
  <si>
    <t>28.02.2018 10:30 - 10:45</t>
  </si>
  <si>
    <t>28.02.2018 10:45 - 11:00</t>
  </si>
  <si>
    <t>28.02.2018 11:00 - 11:15</t>
  </si>
  <si>
    <t>28.02.2018 11:15 - 11:30</t>
  </si>
  <si>
    <t>28.02.2018 11:30 - 11:45</t>
  </si>
  <si>
    <t>28.02.2018 11:45 - 12:00</t>
  </si>
  <si>
    <t>28.02.2018 12:00 - 12:15</t>
  </si>
  <si>
    <t>28.02.2018 12:15 - 12:30</t>
  </si>
  <si>
    <t>28.02.2018 12:30 - 12:45</t>
  </si>
  <si>
    <t>28.02.2018 12:45 - 13:00</t>
  </si>
  <si>
    <t>28.02.2018 13:00 - 13:15</t>
  </si>
  <si>
    <t>28.02.2018 13:15 - 13:30</t>
  </si>
  <si>
    <t>28.02.2018 13:30 - 13:45</t>
  </si>
  <si>
    <t>28.02.2018 13:45 - 14:00</t>
  </si>
  <si>
    <t>28.02.2018 14:00 - 14:15</t>
  </si>
  <si>
    <t>28.02.2018 14:15 - 14:30</t>
  </si>
  <si>
    <t>28.02.2018 14:30 - 14:45</t>
  </si>
  <si>
    <t>28.02.2018 14:45 - 15:00</t>
  </si>
  <si>
    <t>28.02.2018 15:00 - 15:15</t>
  </si>
  <si>
    <t>28.02.2018 15:15 - 15:30</t>
  </si>
  <si>
    <t>28.02.2018 15:30 - 15:45</t>
  </si>
  <si>
    <t>28.02.2018 15:45 - 16:00</t>
  </si>
  <si>
    <t>28.02.2018 16:00 - 16:15</t>
  </si>
  <si>
    <t>28.02.2018 16:15 - 16:30</t>
  </si>
  <si>
    <t>28.02.2018 16:30 - 16:45</t>
  </si>
  <si>
    <t>28.02.2018 16:45 - 17:00</t>
  </si>
  <si>
    <t>28.02.2018 17:00 - 17:15</t>
  </si>
  <si>
    <t>28.02.2018 17:15 - 17:30</t>
  </si>
  <si>
    <t>28.02.2018 17:30 - 17:45</t>
  </si>
  <si>
    <t>28.02.2018 17:45 - 18:00</t>
  </si>
  <si>
    <t>28.02.2018 18:00 - 18:15</t>
  </si>
  <si>
    <t>28.02.2018 18:15 - 18:30</t>
  </si>
  <si>
    <t>28.02.2018 18:30 - 18:45</t>
  </si>
  <si>
    <t>28.02.2018 18:45 - 19:00</t>
  </si>
  <si>
    <t>28.02.2018 19:00 - 19:15</t>
  </si>
  <si>
    <t>28.02.2018 19:15 - 19:30</t>
  </si>
  <si>
    <t>28.02.2018 19:30 - 19:45</t>
  </si>
  <si>
    <t>28.02.2018 19:45 - 20:00</t>
  </si>
  <si>
    <t>28.02.2018 20:00 - 20:15</t>
  </si>
  <si>
    <t>28.02.2018 20:15 - 20:30</t>
  </si>
  <si>
    <t>28.02.2018 20:30 - 20:45</t>
  </si>
  <si>
    <t>28.02.2018 20:45 - 21:00</t>
  </si>
  <si>
    <t>28.02.2018 21:00 - 21:15</t>
  </si>
  <si>
    <t>28.02.2018 21:15 - 21:30</t>
  </si>
  <si>
    <t>28.02.2018 21:30 - 21:45</t>
  </si>
  <si>
    <t>28.02.2018 21:45 - 22:00</t>
  </si>
  <si>
    <t>28.02.2018 22:00 - 22:15</t>
  </si>
  <si>
    <t>28.02.2018 22:15 - 22:30</t>
  </si>
  <si>
    <t>28.02.2018 22:30 - 22:45</t>
  </si>
  <si>
    <t>28.02.2018 22:45 - 23:00</t>
  </si>
  <si>
    <t>28.02.2018 23:00 - 23:15</t>
  </si>
  <si>
    <t>28.02.2018 23:15 - 23:30</t>
  </si>
  <si>
    <t>28.02.2018 23:30 - 23:45</t>
  </si>
  <si>
    <t>28.02.2018 23:45 - 24:00</t>
  </si>
  <si>
    <t>01.03.2018 00:00 - 00:15</t>
  </si>
  <si>
    <t>01.03.2018 00:15 - 00:30</t>
  </si>
  <si>
    <t>01.03.2018 00:30 - 00:45</t>
  </si>
  <si>
    <t>01.03.2018 00:45 - 01:00</t>
  </si>
  <si>
    <t>01.03.2018 01:00 - 01:15</t>
  </si>
  <si>
    <t>01.03.2018 01:15 - 01:30</t>
  </si>
  <si>
    <t>01.03.2018 01:30 - 01:45</t>
  </si>
  <si>
    <t>01.03.2018 01:45 - 02:00</t>
  </si>
  <si>
    <t>01.03.2018 02:00 - 02:15</t>
  </si>
  <si>
    <t>01.03.2018 02:15 - 02:30</t>
  </si>
  <si>
    <t>01.03.2018 02:30 - 02:45</t>
  </si>
  <si>
    <t>01.03.2018 02:45 - 03:00</t>
  </si>
  <si>
    <t>01.03.2018 03:00 - 03:15</t>
  </si>
  <si>
    <t>01.03.2018 03:15 - 03:30</t>
  </si>
  <si>
    <t>01.03.2018 03:30 - 03:45</t>
  </si>
  <si>
    <t>01.03.2018 03:45 - 04:00</t>
  </si>
  <si>
    <t>01.03.2018 04:00 - 04:15</t>
  </si>
  <si>
    <t>01.03.2018 04:15 - 04:30</t>
  </si>
  <si>
    <t>01.03.2018 04:30 - 04:45</t>
  </si>
  <si>
    <t>01.03.2018 04:45 - 05:00</t>
  </si>
  <si>
    <t>01.03.2018 05:00 - 05:15</t>
  </si>
  <si>
    <t>01.03.2018 05:15 - 05:30</t>
  </si>
  <si>
    <t>01.03.2018 05:30 - 05:45</t>
  </si>
  <si>
    <t>01.03.2018 05:45 - 06:00</t>
  </si>
  <si>
    <t>01.03.2018 06:00 - 06:15</t>
  </si>
  <si>
    <t>01.03.2018 06:15 - 06:30</t>
  </si>
  <si>
    <t>01.03.2018 06:30 - 06:45</t>
  </si>
  <si>
    <t>01.03.2018 06:45 - 07:00</t>
  </si>
  <si>
    <t>01.03.2018 07:00 - 07:15</t>
  </si>
  <si>
    <t>01.03.2018 07:15 - 07:30</t>
  </si>
  <si>
    <t>01.03.2018 07:30 - 07:45</t>
  </si>
  <si>
    <t>01.03.2018 07:45 - 08:00</t>
  </si>
  <si>
    <t>01.03.2018 08:00 - 08:15</t>
  </si>
  <si>
    <t>01.03.2018 08:15 - 08:30</t>
  </si>
  <si>
    <t>01.03.2018 08:30 - 08:45</t>
  </si>
  <si>
    <t>01.03.2018 08:45 - 09:00</t>
  </si>
  <si>
    <t>01.03.2018 09:00 - 09:15</t>
  </si>
  <si>
    <t>01.03.2018 09:15 - 09:30</t>
  </si>
  <si>
    <t>01.03.2018 09:30 - 09:45</t>
  </si>
  <si>
    <t>01.03.2018 09:45 - 10:00</t>
  </si>
  <si>
    <t>01.03.2018 10:00 - 10:15</t>
  </si>
  <si>
    <t>01.03.2018 10:15 - 10:30</t>
  </si>
  <si>
    <t>01.03.2018 10:30 - 10:45</t>
  </si>
  <si>
    <t>01.03.2018 10:45 - 11:00</t>
  </si>
  <si>
    <t>01.03.2018 11:00 - 11:15</t>
  </si>
  <si>
    <t>01.03.2018 11:15 - 11:30</t>
  </si>
  <si>
    <t>01.03.2018 11:30 - 11:45</t>
  </si>
  <si>
    <t>01.03.2018 11:45 - 12:00</t>
  </si>
  <si>
    <t>01.03.2018 12:00 - 12:15</t>
  </si>
  <si>
    <t>01.03.2018 12:15 - 12:30</t>
  </si>
  <si>
    <t>01.03.2018 12:30 - 12:45</t>
  </si>
  <si>
    <t>01.03.2018 12:45 - 13:00</t>
  </si>
  <si>
    <t>01.03.2018 13:00 - 13:15</t>
  </si>
  <si>
    <t>01.03.2018 13:15 - 13:30</t>
  </si>
  <si>
    <t>01.03.2018 13:30 - 13:45</t>
  </si>
  <si>
    <t>01.03.2018 13:45 - 14:00</t>
  </si>
  <si>
    <t>01.03.2018 14:00 - 14:15</t>
  </si>
  <si>
    <t>01.03.2018 14:15 - 14:30</t>
  </si>
  <si>
    <t>01.03.2018 14:30 - 14:45</t>
  </si>
  <si>
    <t>01.03.2018 14:45 - 15:00</t>
  </si>
  <si>
    <t>01.03.2018 15:00 - 15:15</t>
  </si>
  <si>
    <t>01.03.2018 15:15 - 15:30</t>
  </si>
  <si>
    <t>01.03.2018 15:30 - 15:45</t>
  </si>
  <si>
    <t>01.03.2018 15:45 - 16:00</t>
  </si>
  <si>
    <t>01.03.2018 16:00 - 16:15</t>
  </si>
  <si>
    <t>01.03.2018 16:15 - 16:30</t>
  </si>
  <si>
    <t>01.03.2018 16:30 - 16:45</t>
  </si>
  <si>
    <t>01.03.2018 16:45 - 17:00</t>
  </si>
  <si>
    <t>01.03.2018 17:00 - 17:15</t>
  </si>
  <si>
    <t>01.03.2018 17:15 - 17:30</t>
  </si>
  <si>
    <t>01.03.2018 17:30 - 17:45</t>
  </si>
  <si>
    <t>01.03.2018 17:45 - 18:00</t>
  </si>
  <si>
    <t>01.03.2018 18:00 - 18:15</t>
  </si>
  <si>
    <t>01.03.2018 18:15 - 18:30</t>
  </si>
  <si>
    <t>01.03.2018 18:30 - 18:45</t>
  </si>
  <si>
    <t>01.03.2018 18:45 - 19:00</t>
  </si>
  <si>
    <t>01.03.2018 19:00 - 19:15</t>
  </si>
  <si>
    <t>01.03.2018 19:15 - 19:30</t>
  </si>
  <si>
    <t>01.03.2018 19:30 - 19:45</t>
  </si>
  <si>
    <t>01.03.2018 19:45 - 20:00</t>
  </si>
  <si>
    <t>01.03.2018 20:00 - 20:15</t>
  </si>
  <si>
    <t>01.03.2018 20:15 - 20:30</t>
  </si>
  <si>
    <t>01.03.2018 20:30 - 20:45</t>
  </si>
  <si>
    <t>01.03.2018 20:45 - 21:00</t>
  </si>
  <si>
    <t>01.03.2018 21:00 - 21:15</t>
  </si>
  <si>
    <t>01.03.2018 21:15 - 21:30</t>
  </si>
  <si>
    <t>01.03.2018 21:30 - 21:45</t>
  </si>
  <si>
    <t>01.03.2018 21:45 - 22:00</t>
  </si>
  <si>
    <t>01.03.2018 22:00 - 22:15</t>
  </si>
  <si>
    <t>01.03.2018 22:15 - 22:30</t>
  </si>
  <si>
    <t>01.03.2018 22:30 - 22:45</t>
  </si>
  <si>
    <t>01.03.2018 22:45 - 23:00</t>
  </si>
  <si>
    <t>01.03.2018 23:00 - 23:15</t>
  </si>
  <si>
    <t>01.03.2018 23:15 - 23:30</t>
  </si>
  <si>
    <t>01.03.2018 23:30 - 23:45</t>
  </si>
  <si>
    <t>01.03.2018 23:45 - 24:00</t>
  </si>
  <si>
    <t>02.03.2018 00:00 - 00:15</t>
  </si>
  <si>
    <t>02.03.2018 00:15 - 00:30</t>
  </si>
  <si>
    <t>02.03.2018 00:30 - 00:45</t>
  </si>
  <si>
    <t>02.03.2018 00:45 - 01:00</t>
  </si>
  <si>
    <t>02.03.2018 01:00 - 01:15</t>
  </si>
  <si>
    <t>02.03.2018 01:15 - 01:30</t>
  </si>
  <si>
    <t>02.03.2018 01:30 - 01:45</t>
  </si>
  <si>
    <t>02.03.2018 01:45 - 02:00</t>
  </si>
  <si>
    <t>02.03.2018 02:00 - 02:15</t>
  </si>
  <si>
    <t>02.03.2018 02:15 - 02:30</t>
  </si>
  <si>
    <t>02.03.2018 02:30 - 02:45</t>
  </si>
  <si>
    <t>02.03.2018 02:45 - 03:00</t>
  </si>
  <si>
    <t>02.03.2018 03:00 - 03:15</t>
  </si>
  <si>
    <t>02.03.2018 03:15 - 03:30</t>
  </si>
  <si>
    <t>02.03.2018 03:30 - 03:45</t>
  </si>
  <si>
    <t>02.03.2018 03:45 - 04:00</t>
  </si>
  <si>
    <t>02.03.2018 04:00 - 04:15</t>
  </si>
  <si>
    <t>02.03.2018 04:15 - 04:30</t>
  </si>
  <si>
    <t>02.03.2018 04:30 - 04:45</t>
  </si>
  <si>
    <t>02.03.2018 04:45 - 05:00</t>
  </si>
  <si>
    <t>02.03.2018 05:00 - 05:15</t>
  </si>
  <si>
    <t>02.03.2018 05:15 - 05:30</t>
  </si>
  <si>
    <t>02.03.2018 05:30 - 05:45</t>
  </si>
  <si>
    <t>02.03.2018 05:45 - 06:00</t>
  </si>
  <si>
    <t>02.03.2018 06:00 - 06:15</t>
  </si>
  <si>
    <t>02.03.2018 06:15 - 06:30</t>
  </si>
  <si>
    <t>02.03.2018 06:30 - 06:45</t>
  </si>
  <si>
    <t>02.03.2018 06:45 - 07:00</t>
  </si>
  <si>
    <t>02.03.2018 07:00 - 07:15</t>
  </si>
  <si>
    <t>02.03.2018 07:15 - 07:30</t>
  </si>
  <si>
    <t>02.03.2018 07:30 - 07:45</t>
  </si>
  <si>
    <t>02.03.2018 07:45 - 08:00</t>
  </si>
  <si>
    <t>02.03.2018 08:00 - 08:15</t>
  </si>
  <si>
    <t>02.03.2018 08:15 - 08:30</t>
  </si>
  <si>
    <t>02.03.2018 08:30 - 08:45</t>
  </si>
  <si>
    <t>02.03.2018 08:45 - 09:00</t>
  </si>
  <si>
    <t>02.03.2018 09:00 - 09:15</t>
  </si>
  <si>
    <t>02.03.2018 09:15 - 09:30</t>
  </si>
  <si>
    <t>02.03.2018 09:30 - 09:45</t>
  </si>
  <si>
    <t>02.03.2018 09:45 - 10:00</t>
  </si>
  <si>
    <t>02.03.2018 10:00 - 10:15</t>
  </si>
  <si>
    <t>02.03.2018 10:15 - 10:30</t>
  </si>
  <si>
    <t>02.03.2018 10:30 - 10:45</t>
  </si>
  <si>
    <t>02.03.2018 10:45 - 11:00</t>
  </si>
  <si>
    <t>02.03.2018 11:00 - 11:15</t>
  </si>
  <si>
    <t>02.03.2018 11:15 - 11:30</t>
  </si>
  <si>
    <t>02.03.2018 11:30 - 11:45</t>
  </si>
  <si>
    <t>02.03.2018 11:45 - 12:00</t>
  </si>
  <si>
    <t>02.03.2018 12:00 - 12:15</t>
  </si>
  <si>
    <t>02.03.2018 12:15 - 12:30</t>
  </si>
  <si>
    <t>02.03.2018 12:30 - 12:45</t>
  </si>
  <si>
    <t>02.03.2018 12:45 - 13:00</t>
  </si>
  <si>
    <t>02.03.2018 13:00 - 13:15</t>
  </si>
  <si>
    <t>02.03.2018 13:15 - 13:30</t>
  </si>
  <si>
    <t>02.03.2018 13:30 - 13:45</t>
  </si>
  <si>
    <t>02.03.2018 13:45 - 14:00</t>
  </si>
  <si>
    <t>02.03.2018 14:00 - 14:15</t>
  </si>
  <si>
    <t>02.03.2018 14:15 - 14:30</t>
  </si>
  <si>
    <t>02.03.2018 14:30 - 14:45</t>
  </si>
  <si>
    <t>02.03.2018 14:45 - 15:00</t>
  </si>
  <si>
    <t>02.03.2018 15:00 - 15:15</t>
  </si>
  <si>
    <t>02.03.2018 15:15 - 15:30</t>
  </si>
  <si>
    <t>02.03.2018 15:30 - 15:45</t>
  </si>
  <si>
    <t>02.03.2018 15:45 - 16:00</t>
  </si>
  <si>
    <t>02.03.2018 16:00 - 16:15</t>
  </si>
  <si>
    <t>02.03.2018 16:15 - 16:30</t>
  </si>
  <si>
    <t>02.03.2018 16:30 - 16:45</t>
  </si>
  <si>
    <t>02.03.2018 16:45 - 17:00</t>
  </si>
  <si>
    <t>02.03.2018 17:00 - 17:15</t>
  </si>
  <si>
    <t>02.03.2018 17:15 - 17:30</t>
  </si>
  <si>
    <t>02.03.2018 17:30 - 17:45</t>
  </si>
  <si>
    <t>02.03.2018 17:45 - 18:00</t>
  </si>
  <si>
    <t>02.03.2018 18:00 - 18:15</t>
  </si>
  <si>
    <t>02.03.2018 18:15 - 18:30</t>
  </si>
  <si>
    <t>02.03.2018 18:30 - 18:45</t>
  </si>
  <si>
    <t>02.03.2018 18:45 - 19:00</t>
  </si>
  <si>
    <t>02.03.2018 19:00 - 19:15</t>
  </si>
  <si>
    <t>02.03.2018 19:15 - 19:30</t>
  </si>
  <si>
    <t>02.03.2018 19:30 - 19:45</t>
  </si>
  <si>
    <t>02.03.2018 19:45 - 20:00</t>
  </si>
  <si>
    <t>02.03.2018 20:00 - 20:15</t>
  </si>
  <si>
    <t>02.03.2018 20:15 - 20:30</t>
  </si>
  <si>
    <t>02.03.2018 20:30 - 20:45</t>
  </si>
  <si>
    <t>02.03.2018 20:45 - 21:00</t>
  </si>
  <si>
    <t>02.03.2018 21:00 - 21:15</t>
  </si>
  <si>
    <t>02.03.2018 21:15 - 21:30</t>
  </si>
  <si>
    <t>02.03.2018 21:30 - 21:45</t>
  </si>
  <si>
    <t>02.03.2018 21:45 - 22:00</t>
  </si>
  <si>
    <t>02.03.2018 22:00 - 22:15</t>
  </si>
  <si>
    <t>02.03.2018 22:15 - 22:30</t>
  </si>
  <si>
    <t>02.03.2018 22:30 - 22:45</t>
  </si>
  <si>
    <t>02.03.2018 22:45 - 23:00</t>
  </si>
  <si>
    <t>02.03.2018 23:00 - 23:15</t>
  </si>
  <si>
    <t>02.03.2018 23:15 - 23:30</t>
  </si>
  <si>
    <t>02.03.2018 23:30 - 23:45</t>
  </si>
  <si>
    <t>02.03.2018 23:45 - 24:00</t>
  </si>
  <si>
    <t>03.03.2018 00:00 - 00:15</t>
  </si>
  <si>
    <t>03.03.2018 00:15 - 00:30</t>
  </si>
  <si>
    <t>03.03.2018 00:30 - 00:45</t>
  </si>
  <si>
    <t>03.03.2018 00:45 - 01:00</t>
  </si>
  <si>
    <t>03.03.2018 01:00 - 01:15</t>
  </si>
  <si>
    <t>03.03.2018 01:15 - 01:30</t>
  </si>
  <si>
    <t>03.03.2018 01:30 - 01:45</t>
  </si>
  <si>
    <t>03.03.2018 01:45 - 02:00</t>
  </si>
  <si>
    <t>03.03.2018 02:00 - 02:15</t>
  </si>
  <si>
    <t>03.03.2018 02:15 - 02:30</t>
  </si>
  <si>
    <t>03.03.2018 02:30 - 02:45</t>
  </si>
  <si>
    <t>03.03.2018 02:45 - 03:00</t>
  </si>
  <si>
    <t>03.03.2018 03:00 - 03:15</t>
  </si>
  <si>
    <t>03.03.2018 03:15 - 03:30</t>
  </si>
  <si>
    <t>03.03.2018 03:30 - 03:45</t>
  </si>
  <si>
    <t>03.03.2018 03:45 - 04:00</t>
  </si>
  <si>
    <t>03.03.2018 04:00 - 04:15</t>
  </si>
  <si>
    <t>03.03.2018 04:15 - 04:30</t>
  </si>
  <si>
    <t>03.03.2018 04:30 - 04:45</t>
  </si>
  <si>
    <t>03.03.2018 04:45 - 05:00</t>
  </si>
  <si>
    <t>03.03.2018 05:00 - 05:15</t>
  </si>
  <si>
    <t>03.03.2018 05:15 - 05:30</t>
  </si>
  <si>
    <t>03.03.2018 05:30 - 05:45</t>
  </si>
  <si>
    <t>03.03.2018 05:45 - 06:00</t>
  </si>
  <si>
    <t>03.03.2018 06:00 - 06:15</t>
  </si>
  <si>
    <t>03.03.2018 06:15 - 06:30</t>
  </si>
  <si>
    <t>03.03.2018 06:30 - 06:45</t>
  </si>
  <si>
    <t>03.03.2018 06:45 - 07:00</t>
  </si>
  <si>
    <t>03.03.2018 07:00 - 07:15</t>
  </si>
  <si>
    <t>03.03.2018 07:15 - 07:30</t>
  </si>
  <si>
    <t>03.03.2018 07:30 - 07:45</t>
  </si>
  <si>
    <t>03.03.2018 07:45 - 08:00</t>
  </si>
  <si>
    <t>03.03.2018 08:00 - 08:15</t>
  </si>
  <si>
    <t>03.03.2018 08:15 - 08:30</t>
  </si>
  <si>
    <t>03.03.2018 08:30 - 08:45</t>
  </si>
  <si>
    <t>03.03.2018 08:45 - 09:00</t>
  </si>
  <si>
    <t>03.03.2018 09:00 - 09:15</t>
  </si>
  <si>
    <t>03.03.2018 09:15 - 09:30</t>
  </si>
  <si>
    <t>03.03.2018 09:30 - 09:45</t>
  </si>
  <si>
    <t>03.03.2018 09:45 - 10:00</t>
  </si>
  <si>
    <t>03.03.2018 10:00 - 10:15</t>
  </si>
  <si>
    <t>03.03.2018 10:15 - 10:30</t>
  </si>
  <si>
    <t>03.03.2018 10:30 - 10:45</t>
  </si>
  <si>
    <t>03.03.2018 10:45 - 11:00</t>
  </si>
  <si>
    <t>03.03.2018 11:00 - 11:15</t>
  </si>
  <si>
    <t>03.03.2018 11:15 - 11:30</t>
  </si>
  <si>
    <t>03.03.2018 11:30 - 11:45</t>
  </si>
  <si>
    <t>03.03.2018 11:45 - 12:00</t>
  </si>
  <si>
    <t>03.03.2018 12:00 - 12:15</t>
  </si>
  <si>
    <t>03.03.2018 12:15 - 12:30</t>
  </si>
  <si>
    <t>03.03.2018 12:30 - 12:45</t>
  </si>
  <si>
    <t>03.03.2018 12:45 - 13:00</t>
  </si>
  <si>
    <t>03.03.2018 13:00 - 13:15</t>
  </si>
  <si>
    <t>03.03.2018 13:15 - 13:30</t>
  </si>
  <si>
    <t>03.03.2018 13:30 - 13:45</t>
  </si>
  <si>
    <t>03.03.2018 13:45 - 14:00</t>
  </si>
  <si>
    <t>03.03.2018 14:00 - 14:15</t>
  </si>
  <si>
    <t>03.03.2018 14:15 - 14:30</t>
  </si>
  <si>
    <t>03.03.2018 14:30 - 14:45</t>
  </si>
  <si>
    <t>03.03.2018 14:45 - 15:00</t>
  </si>
  <si>
    <t>03.03.2018 15:00 - 15:15</t>
  </si>
  <si>
    <t>03.03.2018 15:15 - 15:30</t>
  </si>
  <si>
    <t>03.03.2018 15:30 - 15:45</t>
  </si>
  <si>
    <t>03.03.2018 15:45 - 16:00</t>
  </si>
  <si>
    <t>03.03.2018 16:00 - 16:15</t>
  </si>
  <si>
    <t>03.03.2018 16:15 - 16:30</t>
  </si>
  <si>
    <t>03.03.2018 16:30 - 16:45</t>
  </si>
  <si>
    <t>03.03.2018 16:45 - 17:00</t>
  </si>
  <si>
    <t>03.03.2018 17:00 - 17:15</t>
  </si>
  <si>
    <t>03.03.2018 17:15 - 17:30</t>
  </si>
  <si>
    <t>03.03.2018 17:30 - 17:45</t>
  </si>
  <si>
    <t>03.03.2018 17:45 - 18:00</t>
  </si>
  <si>
    <t>03.03.2018 18:00 - 18:15</t>
  </si>
  <si>
    <t>03.03.2018 18:15 - 18:30</t>
  </si>
  <si>
    <t>03.03.2018 18:30 - 18:45</t>
  </si>
  <si>
    <t>03.03.2018 18:45 - 19:00</t>
  </si>
  <si>
    <t>03.03.2018 19:00 - 19:15</t>
  </si>
  <si>
    <t>03.03.2018 19:15 - 19:30</t>
  </si>
  <si>
    <t>03.03.2018 19:30 - 19:45</t>
  </si>
  <si>
    <t>03.03.2018 19:45 - 20:00</t>
  </si>
  <si>
    <t>03.03.2018 20:00 - 20:15</t>
  </si>
  <si>
    <t>03.03.2018 20:15 - 20:30</t>
  </si>
  <si>
    <t>03.03.2018 20:30 - 20:45</t>
  </si>
  <si>
    <t>03.03.2018 20:45 - 21:00</t>
  </si>
  <si>
    <t>03.03.2018 21:00 - 21:15</t>
  </si>
  <si>
    <t>03.03.2018 21:15 - 21:30</t>
  </si>
  <si>
    <t>03.03.2018 21:30 - 21:45</t>
  </si>
  <si>
    <t>03.03.2018 21:45 - 22:00</t>
  </si>
  <si>
    <t>03.03.2018 22:00 - 22:15</t>
  </si>
  <si>
    <t>03.03.2018 22:15 - 22:30</t>
  </si>
  <si>
    <t>03.03.2018 22:30 - 22:45</t>
  </si>
  <si>
    <t>03.03.2018 22:45 - 23:00</t>
  </si>
  <si>
    <t>03.03.2018 23:00 - 23:15</t>
  </si>
  <si>
    <t>03.03.2018 23:15 - 23:30</t>
  </si>
  <si>
    <t>03.03.2018 23:30 - 23:45</t>
  </si>
  <si>
    <t>03.03.2018 23:45 - 24:00</t>
  </si>
  <si>
    <t>04.03.2018 00:00 - 00:15</t>
  </si>
  <si>
    <t>04.03.2018 00:15 - 00:30</t>
  </si>
  <si>
    <t>04.03.2018 00:30 - 00:45</t>
  </si>
  <si>
    <t>04.03.2018 00:45 - 01:00</t>
  </si>
  <si>
    <t>04.03.2018 01:00 - 01:15</t>
  </si>
  <si>
    <t>04.03.2018 01:15 - 01:30</t>
  </si>
  <si>
    <t>04.03.2018 01:30 - 01:45</t>
  </si>
  <si>
    <t>04.03.2018 01:45 - 02:00</t>
  </si>
  <si>
    <t>04.03.2018 02:00 - 02:15</t>
  </si>
  <si>
    <t>04.03.2018 02:15 - 02:30</t>
  </si>
  <si>
    <t>04.03.2018 02:30 - 02:45</t>
  </si>
  <si>
    <t>04.03.2018 02:45 - 03:00</t>
  </si>
  <si>
    <t>04.03.2018 03:00 - 03:15</t>
  </si>
  <si>
    <t>04.03.2018 03:15 - 03:30</t>
  </si>
  <si>
    <t>04.03.2018 03:30 - 03:45</t>
  </si>
  <si>
    <t>04.03.2018 03:45 - 04:00</t>
  </si>
  <si>
    <t>04.03.2018 04:00 - 04:15</t>
  </si>
  <si>
    <t>04.03.2018 04:15 - 04:30</t>
  </si>
  <si>
    <t>04.03.2018 04:30 - 04:45</t>
  </si>
  <si>
    <t>04.03.2018 04:45 - 05:00</t>
  </si>
  <si>
    <t>04.03.2018 05:00 - 05:15</t>
  </si>
  <si>
    <t>04.03.2018 05:15 - 05:30</t>
  </si>
  <si>
    <t>04.03.2018 05:30 - 05:45</t>
  </si>
  <si>
    <t>04.03.2018 05:45 - 06:00</t>
  </si>
  <si>
    <t>04.03.2018 06:00 - 06:15</t>
  </si>
  <si>
    <t>04.03.2018 06:15 - 06:30</t>
  </si>
  <si>
    <t>04.03.2018 06:30 - 06:45</t>
  </si>
  <si>
    <t>04.03.2018 06:45 - 07:00</t>
  </si>
  <si>
    <t>04.03.2018 07:00 - 07:15</t>
  </si>
  <si>
    <t>04.03.2018 07:15 - 07:30</t>
  </si>
  <si>
    <t>04.03.2018 07:30 - 07:45</t>
  </si>
  <si>
    <t>04.03.2018 07:45 - 08:00</t>
  </si>
  <si>
    <t>04.03.2018 08:00 - 08:15</t>
  </si>
  <si>
    <t>04.03.2018 08:15 - 08:30</t>
  </si>
  <si>
    <t>04.03.2018 08:30 - 08:45</t>
  </si>
  <si>
    <t>04.03.2018 08:45 - 09:00</t>
  </si>
  <si>
    <t>04.03.2018 09:00 - 09:15</t>
  </si>
  <si>
    <t>04.03.2018 09:15 - 09:30</t>
  </si>
  <si>
    <t>04.03.2018 09:30 - 09:45</t>
  </si>
  <si>
    <t>04.03.2018 09:45 - 10:00</t>
  </si>
  <si>
    <t>04.03.2018 10:00 - 10:15</t>
  </si>
  <si>
    <t>04.03.2018 10:15 - 10:30</t>
  </si>
  <si>
    <t>04.03.2018 10:30 - 10:45</t>
  </si>
  <si>
    <t>04.03.2018 10:45 - 11:00</t>
  </si>
  <si>
    <t>04.03.2018 11:00 - 11:15</t>
  </si>
  <si>
    <t>04.03.2018 11:15 - 11:30</t>
  </si>
  <si>
    <t>04.03.2018 11:30 - 11:45</t>
  </si>
  <si>
    <t>04.03.2018 11:45 - 12:00</t>
  </si>
  <si>
    <t>04.03.2018 12:00 - 12:15</t>
  </si>
  <si>
    <t>04.03.2018 12:15 - 12:30</t>
  </si>
  <si>
    <t>04.03.2018 12:30 - 12:45</t>
  </si>
  <si>
    <t>04.03.2018 12:45 - 13:00</t>
  </si>
  <si>
    <t>04.03.2018 13:00 - 13:15</t>
  </si>
  <si>
    <t>04.03.2018 13:15 - 13:30</t>
  </si>
  <si>
    <t>04.03.2018 13:30 - 13:45</t>
  </si>
  <si>
    <t>04.03.2018 13:45 - 14:00</t>
  </si>
  <si>
    <t>04.03.2018 14:00 - 14:15</t>
  </si>
  <si>
    <t>04.03.2018 14:15 - 14:30</t>
  </si>
  <si>
    <t>04.03.2018 14:30 - 14:45</t>
  </si>
  <si>
    <t>04.03.2018 14:45 - 15:00</t>
  </si>
  <si>
    <t>04.03.2018 15:00 - 15:15</t>
  </si>
  <si>
    <t>04.03.2018 15:15 - 15:30</t>
  </si>
  <si>
    <t>04.03.2018 15:30 - 15:45</t>
  </si>
  <si>
    <t>04.03.2018 15:45 - 16:00</t>
  </si>
  <si>
    <t>04.03.2018 16:00 - 16:15</t>
  </si>
  <si>
    <t>04.03.2018 16:15 - 16:30</t>
  </si>
  <si>
    <t>04.03.2018 16:30 - 16:45</t>
  </si>
  <si>
    <t>04.03.2018 16:45 - 17:00</t>
  </si>
  <si>
    <t>04.03.2018 17:00 - 17:15</t>
  </si>
  <si>
    <t>04.03.2018 17:15 - 17:30</t>
  </si>
  <si>
    <t>04.03.2018 17:30 - 17:45</t>
  </si>
  <si>
    <t>04.03.2018 17:45 - 18:00</t>
  </si>
  <si>
    <t>04.03.2018 18:00 - 18:15</t>
  </si>
  <si>
    <t>04.03.2018 18:15 - 18:30</t>
  </si>
  <si>
    <t>04.03.2018 18:30 - 18:45</t>
  </si>
  <si>
    <t>04.03.2018 18:45 - 19:00</t>
  </si>
  <si>
    <t>04.03.2018 19:00 - 19:15</t>
  </si>
  <si>
    <t>04.03.2018 19:15 - 19:30</t>
  </si>
  <si>
    <t>04.03.2018 19:30 - 19:45</t>
  </si>
  <si>
    <t>04.03.2018 19:45 - 20:00</t>
  </si>
  <si>
    <t>04.03.2018 20:00 - 20:15</t>
  </si>
  <si>
    <t>04.03.2018 20:15 - 20:30</t>
  </si>
  <si>
    <t>04.03.2018 20:30 - 20:45</t>
  </si>
  <si>
    <t>04.03.2018 20:45 - 21:00</t>
  </si>
  <si>
    <t>04.03.2018 21:00 - 21:15</t>
  </si>
  <si>
    <t>04.03.2018 21:15 - 21:30</t>
  </si>
  <si>
    <t>04.03.2018 21:30 - 21:45</t>
  </si>
  <si>
    <t>04.03.2018 21:45 - 22:00</t>
  </si>
  <si>
    <t>04.03.2018 22:00 - 22:15</t>
  </si>
  <si>
    <t>04.03.2018 22:15 - 22:30</t>
  </si>
  <si>
    <t>04.03.2018 22:30 - 22:45</t>
  </si>
  <si>
    <t>04.03.2018 22:45 - 23:00</t>
  </si>
  <si>
    <t>04.03.2018 23:00 - 23:15</t>
  </si>
  <si>
    <t>04.03.2018 23:15 - 23:30</t>
  </si>
  <si>
    <t>04.03.2018 23:30 - 23:45</t>
  </si>
  <si>
    <t>04.03.2018 23:45 - 24:00</t>
  </si>
  <si>
    <t>05.03.2018 00:00 - 00:15</t>
  </si>
  <si>
    <t>05.03.2018 00:15 - 00:30</t>
  </si>
  <si>
    <t>05.03.2018 00:30 - 00:45</t>
  </si>
  <si>
    <t>05.03.2018 00:45 - 01:00</t>
  </si>
  <si>
    <t>05.03.2018 01:00 - 01:15</t>
  </si>
  <si>
    <t>05.03.2018 01:15 - 01:30</t>
  </si>
  <si>
    <t>05.03.2018 01:30 - 01:45</t>
  </si>
  <si>
    <t>05.03.2018 01:45 - 02:00</t>
  </si>
  <si>
    <t>05.03.2018 02:00 - 02:15</t>
  </si>
  <si>
    <t>05.03.2018 02:15 - 02:30</t>
  </si>
  <si>
    <t>05.03.2018 02:30 - 02:45</t>
  </si>
  <si>
    <t>05.03.2018 02:45 - 03:00</t>
  </si>
  <si>
    <t>05.03.2018 03:00 - 03:15</t>
  </si>
  <si>
    <t>05.03.2018 03:15 - 03:30</t>
  </si>
  <si>
    <t>05.03.2018 03:30 - 03:45</t>
  </si>
  <si>
    <t>05.03.2018 03:45 - 04:00</t>
  </si>
  <si>
    <t>05.03.2018 04:00 - 04:15</t>
  </si>
  <si>
    <t>05.03.2018 04:15 - 04:30</t>
  </si>
  <si>
    <t>05.03.2018 04:30 - 04:45</t>
  </si>
  <si>
    <t>05.03.2018 04:45 - 05:00</t>
  </si>
  <si>
    <t>05.03.2018 05:00 - 05:15</t>
  </si>
  <si>
    <t>05.03.2018 05:15 - 05:30</t>
  </si>
  <si>
    <t>05.03.2018 05:30 - 05:45</t>
  </si>
  <si>
    <t>05.03.2018 05:45 - 06:00</t>
  </si>
  <si>
    <t>05.03.2018 06:00 - 06:15</t>
  </si>
  <si>
    <t>05.03.2018 06:15 - 06:30</t>
  </si>
  <si>
    <t>05.03.2018 06:30 - 06:45</t>
  </si>
  <si>
    <t>05.03.2018 06:45 - 07:00</t>
  </si>
  <si>
    <t>05.03.2018 07:00 - 07:15</t>
  </si>
  <si>
    <t>05.03.2018 07:15 - 07:30</t>
  </si>
  <si>
    <t>05.03.2018 07:30 - 07:45</t>
  </si>
  <si>
    <t>05.03.2018 07:45 - 08:00</t>
  </si>
  <si>
    <t>05.03.2018 08:00 - 08:15</t>
  </si>
  <si>
    <t>05.03.2018 08:15 - 08:30</t>
  </si>
  <si>
    <t>05.03.2018 08:30 - 08:45</t>
  </si>
  <si>
    <t>05.03.2018 08:45 - 09:00</t>
  </si>
  <si>
    <t>05.03.2018 09:00 - 09:15</t>
  </si>
  <si>
    <t>05.03.2018 09:15 - 09:30</t>
  </si>
  <si>
    <t>05.03.2018 09:30 - 09:45</t>
  </si>
  <si>
    <t>05.03.2018 09:45 - 10:00</t>
  </si>
  <si>
    <t>05.03.2018 10:00 - 10:15</t>
  </si>
  <si>
    <t>05.03.2018 10:15 - 10:30</t>
  </si>
  <si>
    <t>05.03.2018 10:30 - 10:45</t>
  </si>
  <si>
    <t>05.03.2018 10:45 - 11:00</t>
  </si>
  <si>
    <t>05.03.2018 11:00 - 11:15</t>
  </si>
  <si>
    <t>05.03.2018 11:15 - 11:30</t>
  </si>
  <si>
    <t>05.03.2018 11:30 - 11:45</t>
  </si>
  <si>
    <t>05.03.2018 11:45 - 12:00</t>
  </si>
  <si>
    <t>05.03.2018 12:00 - 12:15</t>
  </si>
  <si>
    <t>05.03.2018 12:15 - 12:30</t>
  </si>
  <si>
    <t>05.03.2018 12:30 - 12:45</t>
  </si>
  <si>
    <t>05.03.2018 12:45 - 13:00</t>
  </si>
  <si>
    <t>05.03.2018 13:00 - 13:15</t>
  </si>
  <si>
    <t>05.03.2018 13:15 - 13:30</t>
  </si>
  <si>
    <t>05.03.2018 13:30 - 13:45</t>
  </si>
  <si>
    <t>05.03.2018 13:45 - 14:00</t>
  </si>
  <si>
    <t>05.03.2018 14:00 - 14:15</t>
  </si>
  <si>
    <t>05.03.2018 14:15 - 14:30</t>
  </si>
  <si>
    <t>05.03.2018 14:30 - 14:45</t>
  </si>
  <si>
    <t>05.03.2018 14:45 - 15:00</t>
  </si>
  <si>
    <t>05.03.2018 15:00 - 15:15</t>
  </si>
  <si>
    <t>05.03.2018 15:15 - 15:30</t>
  </si>
  <si>
    <t>05.03.2018 15:30 - 15:45</t>
  </si>
  <si>
    <t>05.03.2018 15:45 - 16:00</t>
  </si>
  <si>
    <t>05.03.2018 16:00 - 16:15</t>
  </si>
  <si>
    <t>05.03.2018 16:15 - 16:30</t>
  </si>
  <si>
    <t>05.03.2018 16:30 - 16:45</t>
  </si>
  <si>
    <t>05.03.2018 16:45 - 17:00</t>
  </si>
  <si>
    <t>05.03.2018 17:00 - 17:15</t>
  </si>
  <si>
    <t>05.03.2018 17:15 - 17:30</t>
  </si>
  <si>
    <t>05.03.2018 17:30 - 17:45</t>
  </si>
  <si>
    <t>05.03.2018 17:45 - 18:00</t>
  </si>
  <si>
    <t>05.03.2018 18:00 - 18:15</t>
  </si>
  <si>
    <t>05.03.2018 18:15 - 18:30</t>
  </si>
  <si>
    <t>05.03.2018 18:30 - 18:45</t>
  </si>
  <si>
    <t>05.03.2018 18:45 - 19:00</t>
  </si>
  <si>
    <t>05.03.2018 19:00 - 19:15</t>
  </si>
  <si>
    <t>05.03.2018 19:15 - 19:30</t>
  </si>
  <si>
    <t>05.03.2018 19:30 - 19:45</t>
  </si>
  <si>
    <t>05.03.2018 19:45 - 20:00</t>
  </si>
  <si>
    <t>05.03.2018 20:00 - 20:15</t>
  </si>
  <si>
    <t>05.03.2018 20:15 - 20:30</t>
  </si>
  <si>
    <t>05.03.2018 20:30 - 20:45</t>
  </si>
  <si>
    <t>05.03.2018 20:45 - 21:00</t>
  </si>
  <si>
    <t>05.03.2018 21:00 - 21:15</t>
  </si>
  <si>
    <t>05.03.2018 21:15 - 21:30</t>
  </si>
  <si>
    <t>05.03.2018 21:30 - 21:45</t>
  </si>
  <si>
    <t>05.03.2018 21:45 - 22:00</t>
  </si>
  <si>
    <t>05.03.2018 22:00 - 22:15</t>
  </si>
  <si>
    <t>05.03.2018 22:15 - 22:30</t>
  </si>
  <si>
    <t>05.03.2018 22:30 - 22:45</t>
  </si>
  <si>
    <t>05.03.2018 22:45 - 23:00</t>
  </si>
  <si>
    <t>05.03.2018 23:00 - 23:15</t>
  </si>
  <si>
    <t>05.03.2018 23:15 - 23:30</t>
  </si>
  <si>
    <t>05.03.2018 23:30 - 23:45</t>
  </si>
  <si>
    <t>05.03.2018 23:45 - 24:00</t>
  </si>
  <si>
    <t>06.03.2018 00:00 - 00:15</t>
  </si>
  <si>
    <t>06.03.2018 00:15 - 00:30</t>
  </si>
  <si>
    <t>06.03.2018 00:30 - 00:45</t>
  </si>
  <si>
    <t>06.03.2018 00:45 - 01:00</t>
  </si>
  <si>
    <t>06.03.2018 01:00 - 01:15</t>
  </si>
  <si>
    <t>06.03.2018 01:15 - 01:30</t>
  </si>
  <si>
    <t>06.03.2018 01:30 - 01:45</t>
  </si>
  <si>
    <t>06.03.2018 01:45 - 02:00</t>
  </si>
  <si>
    <t>06.03.2018 02:00 - 02:15</t>
  </si>
  <si>
    <t>06.03.2018 02:15 - 02:30</t>
  </si>
  <si>
    <t>06.03.2018 02:30 - 02:45</t>
  </si>
  <si>
    <t>06.03.2018 02:45 - 03:00</t>
  </si>
  <si>
    <t>06.03.2018 03:00 - 03:15</t>
  </si>
  <si>
    <t>06.03.2018 03:15 - 03:30</t>
  </si>
  <si>
    <t>06.03.2018 03:30 - 03:45</t>
  </si>
  <si>
    <t>06.03.2018 03:45 - 04:00</t>
  </si>
  <si>
    <t>06.03.2018 04:00 - 04:15</t>
  </si>
  <si>
    <t>06.03.2018 04:15 - 04:30</t>
  </si>
  <si>
    <t>06.03.2018 04:30 - 04:45</t>
  </si>
  <si>
    <t>06.03.2018 04:45 - 05:00</t>
  </si>
  <si>
    <t>06.03.2018 05:00 - 05:15</t>
  </si>
  <si>
    <t>06.03.2018 05:15 - 05:30</t>
  </si>
  <si>
    <t>06.03.2018 05:30 - 05:45</t>
  </si>
  <si>
    <t>06.03.2018 05:45 - 06:00</t>
  </si>
  <si>
    <t>06.03.2018 06:00 - 06:15</t>
  </si>
  <si>
    <t>06.03.2018 06:15 - 06:30</t>
  </si>
  <si>
    <t>06.03.2018 06:30 - 06:45</t>
  </si>
  <si>
    <t>06.03.2018 06:45 - 07:00</t>
  </si>
  <si>
    <t>06.03.2018 07:00 - 07:15</t>
  </si>
  <si>
    <t>06.03.2018 07:15 - 07:30</t>
  </si>
  <si>
    <t>06.03.2018 07:30 - 07:45</t>
  </si>
  <si>
    <t>06.03.2018 07:45 - 08:00</t>
  </si>
  <si>
    <t>06.03.2018 08:00 - 08:15</t>
  </si>
  <si>
    <t>06.03.2018 08:15 - 08:30</t>
  </si>
  <si>
    <t>06.03.2018 08:30 - 08:45</t>
  </si>
  <si>
    <t>06.03.2018 08:45 - 09:00</t>
  </si>
  <si>
    <t>06.03.2018 09:00 - 09:15</t>
  </si>
  <si>
    <t>06.03.2018 09:15 - 09:30</t>
  </si>
  <si>
    <t>06.03.2018 09:30 - 09:45</t>
  </si>
  <si>
    <t>06.03.2018 09:45 - 10:00</t>
  </si>
  <si>
    <t>06.03.2018 10:00 - 10:15</t>
  </si>
  <si>
    <t>06.03.2018 10:15 - 10:30</t>
  </si>
  <si>
    <t>06.03.2018 10:30 - 10:45</t>
  </si>
  <si>
    <t>06.03.2018 10:45 - 11:00</t>
  </si>
  <si>
    <t>06.03.2018 11:00 - 11:15</t>
  </si>
  <si>
    <t>06.03.2018 11:15 - 11:30</t>
  </si>
  <si>
    <t>06.03.2018 11:30 - 11:45</t>
  </si>
  <si>
    <t>06.03.2018 11:45 - 12:00</t>
  </si>
  <si>
    <t>06.03.2018 12:00 - 12:15</t>
  </si>
  <si>
    <t>06.03.2018 12:15 - 12:30</t>
  </si>
  <si>
    <t>06.03.2018 12:30 - 12:45</t>
  </si>
  <si>
    <t>06.03.2018 12:45 - 13:00</t>
  </si>
  <si>
    <t>06.03.2018 13:00 - 13:15</t>
  </si>
  <si>
    <t>06.03.2018 13:15 - 13:30</t>
  </si>
  <si>
    <t>06.03.2018 13:30 - 13:45</t>
  </si>
  <si>
    <t>06.03.2018 13:45 - 14:00</t>
  </si>
  <si>
    <t>06.03.2018 14:00 - 14:15</t>
  </si>
  <si>
    <t>06.03.2018 14:15 - 14:30</t>
  </si>
  <si>
    <t>06.03.2018 14:30 - 14:45</t>
  </si>
  <si>
    <t>06.03.2018 14:45 - 15:00</t>
  </si>
  <si>
    <t>06.03.2018 15:00 - 15:15</t>
  </si>
  <si>
    <t>06.03.2018 15:15 - 15:30</t>
  </si>
  <si>
    <t>06.03.2018 15:30 - 15:45</t>
  </si>
  <si>
    <t>06.03.2018 15:45 - 16:00</t>
  </si>
  <si>
    <t>06.03.2018 16:00 - 16:15</t>
  </si>
  <si>
    <t>06.03.2018 16:15 - 16:30</t>
  </si>
  <si>
    <t>06.03.2018 16:30 - 16:45</t>
  </si>
  <si>
    <t>06.03.2018 16:45 - 17:00</t>
  </si>
  <si>
    <t>06.03.2018 17:00 - 17:15</t>
  </si>
  <si>
    <t>06.03.2018 17:15 - 17:30</t>
  </si>
  <si>
    <t>06.03.2018 17:30 - 17:45</t>
  </si>
  <si>
    <t>06.03.2018 17:45 - 18:00</t>
  </si>
  <si>
    <t>06.03.2018 18:00 - 18:15</t>
  </si>
  <si>
    <t>06.03.2018 18:15 - 18:30</t>
  </si>
  <si>
    <t>06.03.2018 18:30 - 18:45</t>
  </si>
  <si>
    <t>06.03.2018 18:45 - 19:00</t>
  </si>
  <si>
    <t>06.03.2018 19:00 - 19:15</t>
  </si>
  <si>
    <t>06.03.2018 19:15 - 19:30</t>
  </si>
  <si>
    <t>06.03.2018 19:30 - 19:45</t>
  </si>
  <si>
    <t>06.03.2018 19:45 - 20:00</t>
  </si>
  <si>
    <t>06.03.2018 20:00 - 20:15</t>
  </si>
  <si>
    <t>06.03.2018 20:15 - 20:30</t>
  </si>
  <si>
    <t>06.03.2018 20:30 - 20:45</t>
  </si>
  <si>
    <t>06.03.2018 20:45 - 21:00</t>
  </si>
  <si>
    <t>06.03.2018 21:00 - 21:15</t>
  </si>
  <si>
    <t>06.03.2018 21:15 - 21:30</t>
  </si>
  <si>
    <t>06.03.2018 21:30 - 21:45</t>
  </si>
  <si>
    <t>06.03.2018 21:45 - 22:00</t>
  </si>
  <si>
    <t>06.03.2018 22:00 - 22:15</t>
  </si>
  <si>
    <t>06.03.2018 22:15 - 22:30</t>
  </si>
  <si>
    <t>06.03.2018 22:30 - 22:45</t>
  </si>
  <si>
    <t>06.03.2018 22:45 - 23:00</t>
  </si>
  <si>
    <t>06.03.2018 23:00 - 23:15</t>
  </si>
  <si>
    <t>06.03.2018 23:15 - 23:30</t>
  </si>
  <si>
    <t>06.03.2018 23:30 - 23:45</t>
  </si>
  <si>
    <t>06.03.2018 23:45 - 24:00</t>
  </si>
  <si>
    <t>07.03.2018 00:00 - 00:15</t>
  </si>
  <si>
    <t>07.03.2018 00:15 - 00:30</t>
  </si>
  <si>
    <t>07.03.2018 00:30 - 00:45</t>
  </si>
  <si>
    <t>07.03.2018 00:45 - 01:00</t>
  </si>
  <si>
    <t>07.03.2018 01:00 - 01:15</t>
  </si>
  <si>
    <t>07.03.2018 01:15 - 01:30</t>
  </si>
  <si>
    <t>07.03.2018 01:30 - 01:45</t>
  </si>
  <si>
    <t>07.03.2018 01:45 - 02:00</t>
  </si>
  <si>
    <t>07.03.2018 02:00 - 02:15</t>
  </si>
  <si>
    <t>07.03.2018 02:15 - 02:30</t>
  </si>
  <si>
    <t>07.03.2018 02:30 - 02:45</t>
  </si>
  <si>
    <t>07.03.2018 02:45 - 03:00</t>
  </si>
  <si>
    <t>07.03.2018 03:00 - 03:15</t>
  </si>
  <si>
    <t>07.03.2018 03:15 - 03:30</t>
  </si>
  <si>
    <t>07.03.2018 03:30 - 03:45</t>
  </si>
  <si>
    <t>07.03.2018 03:45 - 04:00</t>
  </si>
  <si>
    <t>07.03.2018 04:00 - 04:15</t>
  </si>
  <si>
    <t>07.03.2018 04:15 - 04:30</t>
  </si>
  <si>
    <t>07.03.2018 04:30 - 04:45</t>
  </si>
  <si>
    <t>07.03.2018 04:45 - 05:00</t>
  </si>
  <si>
    <t>07.03.2018 05:00 - 05:15</t>
  </si>
  <si>
    <t>07.03.2018 05:15 - 05:30</t>
  </si>
  <si>
    <t>07.03.2018 05:30 - 05:45</t>
  </si>
  <si>
    <t>07.03.2018 05:45 - 06:00</t>
  </si>
  <si>
    <t>07.03.2018 06:00 - 06:15</t>
  </si>
  <si>
    <t>07.03.2018 06:15 - 06:30</t>
  </si>
  <si>
    <t>07.03.2018 06:30 - 06:45</t>
  </si>
  <si>
    <t>07.03.2018 06:45 - 07:00</t>
  </si>
  <si>
    <t>07.03.2018 07:00 - 07:15</t>
  </si>
  <si>
    <t>07.03.2018 07:15 - 07:30</t>
  </si>
  <si>
    <t>07.03.2018 07:30 - 07:45</t>
  </si>
  <si>
    <t>07.03.2018 07:45 - 08:00</t>
  </si>
  <si>
    <t>07.03.2018 08:00 - 08:15</t>
  </si>
  <si>
    <t>07.03.2018 08:15 - 08:30</t>
  </si>
  <si>
    <t>07.03.2018 08:30 - 08:45</t>
  </si>
  <si>
    <t>07.03.2018 08:45 - 09:00</t>
  </si>
  <si>
    <t>07.03.2018 09:00 - 09:15</t>
  </si>
  <si>
    <t>07.03.2018 09:15 - 09:30</t>
  </si>
  <si>
    <t>07.03.2018 09:30 - 09:45</t>
  </si>
  <si>
    <t>07.03.2018 09:45 - 10:00</t>
  </si>
  <si>
    <t>07.03.2018 10:00 - 10:15</t>
  </si>
  <si>
    <t>07.03.2018 10:15 - 10:30</t>
  </si>
  <si>
    <t>07.03.2018 10:30 - 10:45</t>
  </si>
  <si>
    <t>07.03.2018 10:45 - 11:00</t>
  </si>
  <si>
    <t>07.03.2018 11:00 - 11:15</t>
  </si>
  <si>
    <t>07.03.2018 11:15 - 11:30</t>
  </si>
  <si>
    <t>07.03.2018 11:30 - 11:45</t>
  </si>
  <si>
    <t>07.03.2018 11:45 - 12:00</t>
  </si>
  <si>
    <t>07.03.2018 12:00 - 12:15</t>
  </si>
  <si>
    <t>07.03.2018 12:15 - 12:30</t>
  </si>
  <si>
    <t>07.03.2018 12:30 - 12:45</t>
  </si>
  <si>
    <t>07.03.2018 12:45 - 13:00</t>
  </si>
  <si>
    <t>07.03.2018 13:00 - 13:15</t>
  </si>
  <si>
    <t>07.03.2018 13:15 - 13:30</t>
  </si>
  <si>
    <t>07.03.2018 13:30 - 13:45</t>
  </si>
  <si>
    <t>07.03.2018 13:45 - 14:00</t>
  </si>
  <si>
    <t>07.03.2018 14:00 - 14:15</t>
  </si>
  <si>
    <t>07.03.2018 14:15 - 14:30</t>
  </si>
  <si>
    <t>07.03.2018 14:30 - 14:45</t>
  </si>
  <si>
    <t>07.03.2018 14:45 - 15:00</t>
  </si>
  <si>
    <t>07.03.2018 15:00 - 15:15</t>
  </si>
  <si>
    <t>07.03.2018 15:15 - 15:30</t>
  </si>
  <si>
    <t>07.03.2018 15:30 - 15:45</t>
  </si>
  <si>
    <t>07.03.2018 15:45 - 16:00</t>
  </si>
  <si>
    <t>07.03.2018 16:00 - 16:15</t>
  </si>
  <si>
    <t>07.03.2018 16:15 - 16:30</t>
  </si>
  <si>
    <t>07.03.2018 16:30 - 16:45</t>
  </si>
  <si>
    <t>07.03.2018 16:45 - 17:00</t>
  </si>
  <si>
    <t>07.03.2018 17:00 - 17:15</t>
  </si>
  <si>
    <t>07.03.2018 17:15 - 17:30</t>
  </si>
  <si>
    <t>07.03.2018 17:30 - 17:45</t>
  </si>
  <si>
    <t>07.03.2018 17:45 - 18:00</t>
  </si>
  <si>
    <t>07.03.2018 18:00 - 18:15</t>
  </si>
  <si>
    <t>07.03.2018 18:15 - 18:30</t>
  </si>
  <si>
    <t>07.03.2018 18:30 - 18:45</t>
  </si>
  <si>
    <t>07.03.2018 18:45 - 19:00</t>
  </si>
  <si>
    <t>07.03.2018 19:00 - 19:15</t>
  </si>
  <si>
    <t>07.03.2018 19:15 - 19:30</t>
  </si>
  <si>
    <t>07.03.2018 19:30 - 19:45</t>
  </si>
  <si>
    <t>07.03.2018 19:45 - 20:00</t>
  </si>
  <si>
    <t>07.03.2018 20:00 - 20:15</t>
  </si>
  <si>
    <t>07.03.2018 20:15 - 20:30</t>
  </si>
  <si>
    <t>07.03.2018 20:30 - 20:45</t>
  </si>
  <si>
    <t>07.03.2018 20:45 - 21:00</t>
  </si>
  <si>
    <t>07.03.2018 21:00 - 21:15</t>
  </si>
  <si>
    <t>07.03.2018 21:15 - 21:30</t>
  </si>
  <si>
    <t>07.03.2018 21:30 - 21:45</t>
  </si>
  <si>
    <t>07.03.2018 21:45 - 22:00</t>
  </si>
  <si>
    <t>07.03.2018 22:00 - 22:15</t>
  </si>
  <si>
    <t>07.03.2018 22:15 - 22:30</t>
  </si>
  <si>
    <t>07.03.2018 22:30 - 22:45</t>
  </si>
  <si>
    <t>07.03.2018 22:45 - 23:00</t>
  </si>
  <si>
    <t>07.03.2018 23:00 - 23:15</t>
  </si>
  <si>
    <t>07.03.2018 23:15 - 23:30</t>
  </si>
  <si>
    <t>07.03.2018 23:30 - 23:45</t>
  </si>
  <si>
    <t>07.03.2018 23:45 - 24:00</t>
  </si>
  <si>
    <t>08.03.2018 00:00 - 00:15</t>
  </si>
  <si>
    <t>08.03.2018 00:15 - 00:30</t>
  </si>
  <si>
    <t>08.03.2018 00:30 - 00:45</t>
  </si>
  <si>
    <t>08.03.2018 00:45 - 01:00</t>
  </si>
  <si>
    <t>08.03.2018 01:00 - 01:15</t>
  </si>
  <si>
    <t>08.03.2018 01:15 - 01:30</t>
  </si>
  <si>
    <t>08.03.2018 01:30 - 01:45</t>
  </si>
  <si>
    <t>08.03.2018 01:45 - 02:00</t>
  </si>
  <si>
    <t>08.03.2018 02:00 - 02:15</t>
  </si>
  <si>
    <t>08.03.2018 02:15 - 02:30</t>
  </si>
  <si>
    <t>08.03.2018 02:30 - 02:45</t>
  </si>
  <si>
    <t>08.03.2018 02:45 - 03:00</t>
  </si>
  <si>
    <t>08.03.2018 03:00 - 03:15</t>
  </si>
  <si>
    <t>08.03.2018 03:15 - 03:30</t>
  </si>
  <si>
    <t>08.03.2018 03:30 - 03:45</t>
  </si>
  <si>
    <t>08.03.2018 03:45 - 04:00</t>
  </si>
  <si>
    <t>08.03.2018 04:00 - 04:15</t>
  </si>
  <si>
    <t>08.03.2018 04:15 - 04:30</t>
  </si>
  <si>
    <t>08.03.2018 04:30 - 04:45</t>
  </si>
  <si>
    <t>08.03.2018 04:45 - 05:00</t>
  </si>
  <si>
    <t>08.03.2018 05:00 - 05:15</t>
  </si>
  <si>
    <t>08.03.2018 05:15 - 05:30</t>
  </si>
  <si>
    <t>08.03.2018 05:30 - 05:45</t>
  </si>
  <si>
    <t>08.03.2018 05:45 - 06:00</t>
  </si>
  <si>
    <t>08.03.2018 06:00 - 06:15</t>
  </si>
  <si>
    <t>08.03.2018 06:15 - 06:30</t>
  </si>
  <si>
    <t>08.03.2018 06:30 - 06:45</t>
  </si>
  <si>
    <t>08.03.2018 06:45 - 07:00</t>
  </si>
  <si>
    <t>08.03.2018 07:00 - 07:15</t>
  </si>
  <si>
    <t>08.03.2018 07:15 - 07:30</t>
  </si>
  <si>
    <t>08.03.2018 07:30 - 07:45</t>
  </si>
  <si>
    <t>08.03.2018 07:45 - 08:00</t>
  </si>
  <si>
    <t>08.03.2018 08:00 - 08:15</t>
  </si>
  <si>
    <t>08.03.2018 08:15 - 08:30</t>
  </si>
  <si>
    <t>08.03.2018 08:30 - 08:45</t>
  </si>
  <si>
    <t>08.03.2018 08:45 - 09:00</t>
  </si>
  <si>
    <t>08.03.2018 09:00 - 09:15</t>
  </si>
  <si>
    <t>08.03.2018 09:15 - 09:30</t>
  </si>
  <si>
    <t>08.03.2018 09:30 - 09:45</t>
  </si>
  <si>
    <t>08.03.2018 09:45 - 10:00</t>
  </si>
  <si>
    <t>08.03.2018 10:00 - 10:15</t>
  </si>
  <si>
    <t>08.03.2018 10:15 - 10:30</t>
  </si>
  <si>
    <t>08.03.2018 10:30 - 10:45</t>
  </si>
  <si>
    <t>08.03.2018 10:45 - 11:00</t>
  </si>
  <si>
    <t>08.03.2018 11:00 - 11:15</t>
  </si>
  <si>
    <t>08.03.2018 11:15 - 11:30</t>
  </si>
  <si>
    <t>08.03.2018 11:30 - 11:45</t>
  </si>
  <si>
    <t>08.03.2018 11:45 - 12:00</t>
  </si>
  <si>
    <t>08.03.2018 12:00 - 12:15</t>
  </si>
  <si>
    <t>08.03.2018 12:15 - 12:30</t>
  </si>
  <si>
    <t>08.03.2018 12:30 - 12:45</t>
  </si>
  <si>
    <t>08.03.2018 12:45 - 13:00</t>
  </si>
  <si>
    <t>08.03.2018 13:00 - 13:15</t>
  </si>
  <si>
    <t>08.03.2018 13:15 - 13:30</t>
  </si>
  <si>
    <t>08.03.2018 13:30 - 13:45</t>
  </si>
  <si>
    <t>08.03.2018 13:45 - 14:00</t>
  </si>
  <si>
    <t>08.03.2018 14:00 - 14:15</t>
  </si>
  <si>
    <t>08.03.2018 14:15 - 14:30</t>
  </si>
  <si>
    <t>08.03.2018 14:30 - 14:45</t>
  </si>
  <si>
    <t>08.03.2018 14:45 - 15:00</t>
  </si>
  <si>
    <t>08.03.2018 15:00 - 15:15</t>
  </si>
  <si>
    <t>08.03.2018 15:15 - 15:30</t>
  </si>
  <si>
    <t>08.03.2018 15:30 - 15:45</t>
  </si>
  <si>
    <t>08.03.2018 15:45 - 16:00</t>
  </si>
  <si>
    <t>08.03.2018 16:00 - 16:15</t>
  </si>
  <si>
    <t>08.03.2018 16:15 - 16:30</t>
  </si>
  <si>
    <t>08.03.2018 16:30 - 16:45</t>
  </si>
  <si>
    <t>08.03.2018 16:45 - 17:00</t>
  </si>
  <si>
    <t>08.03.2018 17:00 - 17:15</t>
  </si>
  <si>
    <t>08.03.2018 17:15 - 17:30</t>
  </si>
  <si>
    <t>08.03.2018 17:30 - 17:45</t>
  </si>
  <si>
    <t>08.03.2018 17:45 - 18:00</t>
  </si>
  <si>
    <t>08.03.2018 18:00 - 18:15</t>
  </si>
  <si>
    <t>08.03.2018 18:15 - 18:30</t>
  </si>
  <si>
    <t>08.03.2018 18:30 - 18:45</t>
  </si>
  <si>
    <t>08.03.2018 18:45 - 19:00</t>
  </si>
  <si>
    <t>08.03.2018 19:00 - 19:15</t>
  </si>
  <si>
    <t>08.03.2018 19:15 - 19:30</t>
  </si>
  <si>
    <t>08.03.2018 19:30 - 19:45</t>
  </si>
  <si>
    <t>08.03.2018 19:45 - 20:00</t>
  </si>
  <si>
    <t>08.03.2018 20:00 - 20:15</t>
  </si>
  <si>
    <t>08.03.2018 20:15 - 20:30</t>
  </si>
  <si>
    <t>08.03.2018 20:30 - 20:45</t>
  </si>
  <si>
    <t>08.03.2018 20:45 - 21:00</t>
  </si>
  <si>
    <t>08.03.2018 21:00 - 21:15</t>
  </si>
  <si>
    <t>08.03.2018 21:15 - 21:30</t>
  </si>
  <si>
    <t>08.03.2018 21:30 - 21:45</t>
  </si>
  <si>
    <t>08.03.2018 21:45 - 22:00</t>
  </si>
  <si>
    <t>08.03.2018 22:00 - 22:15</t>
  </si>
  <si>
    <t>08.03.2018 22:15 - 22:30</t>
  </si>
  <si>
    <t>08.03.2018 22:30 - 22:45</t>
  </si>
  <si>
    <t>08.03.2018 22:45 - 23:00</t>
  </si>
  <si>
    <t>08.03.2018 23:00 - 23:15</t>
  </si>
  <si>
    <t>08.03.2018 23:15 - 23:30</t>
  </si>
  <si>
    <t>08.03.2018 23:30 - 23:45</t>
  </si>
  <si>
    <t>08.03.2018 23:45 - 24:00</t>
  </si>
  <si>
    <t>09.03.2018 00:00 - 00:15</t>
  </si>
  <si>
    <t>09.03.2018 00:15 - 00:30</t>
  </si>
  <si>
    <t>09.03.2018 00:30 - 00:45</t>
  </si>
  <si>
    <t>09.03.2018 00:45 - 01:00</t>
  </si>
  <si>
    <t>09.03.2018 01:00 - 01:15</t>
  </si>
  <si>
    <t>09.03.2018 01:15 - 01:30</t>
  </si>
  <si>
    <t>09.03.2018 01:30 - 01:45</t>
  </si>
  <si>
    <t>09.03.2018 01:45 - 02:00</t>
  </si>
  <si>
    <t>09.03.2018 02:00 - 02:15</t>
  </si>
  <si>
    <t>09.03.2018 02:15 - 02:30</t>
  </si>
  <si>
    <t>09.03.2018 02:30 - 02:45</t>
  </si>
  <si>
    <t>09.03.2018 02:45 - 03:00</t>
  </si>
  <si>
    <t>09.03.2018 03:00 - 03:15</t>
  </si>
  <si>
    <t>09.03.2018 03:15 - 03:30</t>
  </si>
  <si>
    <t>09.03.2018 03:30 - 03:45</t>
  </si>
  <si>
    <t>09.03.2018 03:45 - 04:00</t>
  </si>
  <si>
    <t>09.03.2018 04:00 - 04:15</t>
  </si>
  <si>
    <t>09.03.2018 04:15 - 04:30</t>
  </si>
  <si>
    <t>09.03.2018 04:30 - 04:45</t>
  </si>
  <si>
    <t>09.03.2018 04:45 - 05:00</t>
  </si>
  <si>
    <t>09.03.2018 05:00 - 05:15</t>
  </si>
  <si>
    <t>09.03.2018 05:15 - 05:30</t>
  </si>
  <si>
    <t>09.03.2018 05:30 - 05:45</t>
  </si>
  <si>
    <t>09.03.2018 05:45 - 06:00</t>
  </si>
  <si>
    <t>09.03.2018 06:00 - 06:15</t>
  </si>
  <si>
    <t>09.03.2018 06:15 - 06:30</t>
  </si>
  <si>
    <t>09.03.2018 06:30 - 06:45</t>
  </si>
  <si>
    <t>09.03.2018 06:45 - 07:00</t>
  </si>
  <si>
    <t>09.03.2018 07:00 - 07:15</t>
  </si>
  <si>
    <t>09.03.2018 07:15 - 07:30</t>
  </si>
  <si>
    <t>09.03.2018 07:30 - 07:45</t>
  </si>
  <si>
    <t>09.03.2018 07:45 - 08:00</t>
  </si>
  <si>
    <t>09.03.2018 08:00 - 08:15</t>
  </si>
  <si>
    <t>09.03.2018 08:15 - 08:30</t>
  </si>
  <si>
    <t>09.03.2018 08:30 - 08:45</t>
  </si>
  <si>
    <t>09.03.2018 08:45 - 09:00</t>
  </si>
  <si>
    <t>09.03.2018 09:00 - 09:15</t>
  </si>
  <si>
    <t>09.03.2018 09:15 - 09:30</t>
  </si>
  <si>
    <t>09.03.2018 09:30 - 09:45</t>
  </si>
  <si>
    <t>09.03.2018 09:45 - 10:00</t>
  </si>
  <si>
    <t>09.03.2018 10:00 - 10:15</t>
  </si>
  <si>
    <t>09.03.2018 10:15 - 10:30</t>
  </si>
  <si>
    <t>09.03.2018 10:30 - 10:45</t>
  </si>
  <si>
    <t>09.03.2018 10:45 - 11:00</t>
  </si>
  <si>
    <t>09.03.2018 11:00 - 11:15</t>
  </si>
  <si>
    <t>09.03.2018 11:15 - 11:30</t>
  </si>
  <si>
    <t>09.03.2018 11:30 - 11:45</t>
  </si>
  <si>
    <t>09.03.2018 11:45 - 12:00</t>
  </si>
  <si>
    <t>09.03.2018 12:00 - 12:15</t>
  </si>
  <si>
    <t>09.03.2018 12:15 - 12:30</t>
  </si>
  <si>
    <t>09.03.2018 12:30 - 12:45</t>
  </si>
  <si>
    <t>09.03.2018 12:45 - 13:00</t>
  </si>
  <si>
    <t>09.03.2018 13:00 - 13:15</t>
  </si>
  <si>
    <t>09.03.2018 13:15 - 13:30</t>
  </si>
  <si>
    <t>09.03.2018 13:30 - 13:45</t>
  </si>
  <si>
    <t>09.03.2018 13:45 - 14:00</t>
  </si>
  <si>
    <t>09.03.2018 14:00 - 14:15</t>
  </si>
  <si>
    <t>09.03.2018 14:15 - 14:30</t>
  </si>
  <si>
    <t>09.03.2018 14:30 - 14:45</t>
  </si>
  <si>
    <t>09.03.2018 14:45 - 15:00</t>
  </si>
  <si>
    <t>09.03.2018 15:00 - 15:15</t>
  </si>
  <si>
    <t>09.03.2018 15:15 - 15:30</t>
  </si>
  <si>
    <t>09.03.2018 15:30 - 15:45</t>
  </si>
  <si>
    <t>09.03.2018 15:45 - 16:00</t>
  </si>
  <si>
    <t>09.03.2018 16:00 - 16:15</t>
  </si>
  <si>
    <t>09.03.2018 16:15 - 16:30</t>
  </si>
  <si>
    <t>09.03.2018 16:30 - 16:45</t>
  </si>
  <si>
    <t>09.03.2018 16:45 - 17:00</t>
  </si>
  <si>
    <t>09.03.2018 17:00 - 17:15</t>
  </si>
  <si>
    <t>09.03.2018 17:15 - 17:30</t>
  </si>
  <si>
    <t>09.03.2018 17:30 - 17:45</t>
  </si>
  <si>
    <t>09.03.2018 17:45 - 18:00</t>
  </si>
  <si>
    <t>09.03.2018 18:00 - 18:15</t>
  </si>
  <si>
    <t>09.03.2018 18:15 - 18:30</t>
  </si>
  <si>
    <t>09.03.2018 18:30 - 18:45</t>
  </si>
  <si>
    <t>09.03.2018 18:45 - 19:00</t>
  </si>
  <si>
    <t>09.03.2018 19:00 - 19:15</t>
  </si>
  <si>
    <t>09.03.2018 19:15 - 19:30</t>
  </si>
  <si>
    <t>09.03.2018 19:30 - 19:45</t>
  </si>
  <si>
    <t>09.03.2018 19:45 - 20:00</t>
  </si>
  <si>
    <t>09.03.2018 20:00 - 20:15</t>
  </si>
  <si>
    <t>09.03.2018 20:15 - 20:30</t>
  </si>
  <si>
    <t>09.03.2018 20:30 - 20:45</t>
  </si>
  <si>
    <t>09.03.2018 20:45 - 21:00</t>
  </si>
  <si>
    <t>09.03.2018 21:00 - 21:15</t>
  </si>
  <si>
    <t>09.03.2018 21:15 - 21:30</t>
  </si>
  <si>
    <t>09.03.2018 21:30 - 21:45</t>
  </si>
  <si>
    <t>09.03.2018 21:45 - 22:00</t>
  </si>
  <si>
    <t>09.03.2018 22:00 - 22:15</t>
  </si>
  <si>
    <t>09.03.2018 22:15 - 22:30</t>
  </si>
  <si>
    <t>09.03.2018 22:30 - 22:45</t>
  </si>
  <si>
    <t>09.03.2018 22:45 - 23:00</t>
  </si>
  <si>
    <t>09.03.2018 23:00 - 23:15</t>
  </si>
  <si>
    <t>09.03.2018 23:15 - 23:30</t>
  </si>
  <si>
    <t>09.03.2018 23:30 - 23:45</t>
  </si>
  <si>
    <t>09.03.2018 23:45 - 24:00</t>
  </si>
  <si>
    <t>10.03.2018 00:00 - 00:15</t>
  </si>
  <si>
    <t>10.03.2018 00:15 - 00:30</t>
  </si>
  <si>
    <t>10.03.2018 00:30 - 00:45</t>
  </si>
  <si>
    <t>10.03.2018 00:45 - 01:00</t>
  </si>
  <si>
    <t>10.03.2018 01:00 - 01:15</t>
  </si>
  <si>
    <t>10.03.2018 01:15 - 01:30</t>
  </si>
  <si>
    <t>10.03.2018 01:30 - 01:45</t>
  </si>
  <si>
    <t>10.03.2018 01:45 - 02:00</t>
  </si>
  <si>
    <t>10.03.2018 02:00 - 02:15</t>
  </si>
  <si>
    <t>10.03.2018 02:15 - 02:30</t>
  </si>
  <si>
    <t>10.03.2018 02:30 - 02:45</t>
  </si>
  <si>
    <t>10.03.2018 02:45 - 03:00</t>
  </si>
  <si>
    <t>10.03.2018 03:00 - 03:15</t>
  </si>
  <si>
    <t>10.03.2018 03:15 - 03:30</t>
  </si>
  <si>
    <t>10.03.2018 03:30 - 03:45</t>
  </si>
  <si>
    <t>10.03.2018 03:45 - 04:00</t>
  </si>
  <si>
    <t>10.03.2018 04:00 - 04:15</t>
  </si>
  <si>
    <t>10.03.2018 04:15 - 04:30</t>
  </si>
  <si>
    <t>10.03.2018 04:30 - 04:45</t>
  </si>
  <si>
    <t>10.03.2018 04:45 - 05:00</t>
  </si>
  <si>
    <t>10.03.2018 05:00 - 05:15</t>
  </si>
  <si>
    <t>10.03.2018 05:15 - 05:30</t>
  </si>
  <si>
    <t>10.03.2018 05:30 - 05:45</t>
  </si>
  <si>
    <t>10.03.2018 05:45 - 06:00</t>
  </si>
  <si>
    <t>10.03.2018 06:00 - 06:15</t>
  </si>
  <si>
    <t>10.03.2018 06:15 - 06:30</t>
  </si>
  <si>
    <t>10.03.2018 06:30 - 06:45</t>
  </si>
  <si>
    <t>10.03.2018 06:45 - 07:00</t>
  </si>
  <si>
    <t>10.03.2018 07:00 - 07:15</t>
  </si>
  <si>
    <t>10.03.2018 07:15 - 07:30</t>
  </si>
  <si>
    <t>10.03.2018 07:30 - 07:45</t>
  </si>
  <si>
    <t>10.03.2018 07:45 - 08:00</t>
  </si>
  <si>
    <t>10.03.2018 08:00 - 08:15</t>
  </si>
  <si>
    <t>10.03.2018 08:15 - 08:30</t>
  </si>
  <si>
    <t>10.03.2018 08:30 - 08:45</t>
  </si>
  <si>
    <t>10.03.2018 08:45 - 09:00</t>
  </si>
  <si>
    <t>10.03.2018 09:00 - 09:15</t>
  </si>
  <si>
    <t>10.03.2018 09:15 - 09:30</t>
  </si>
  <si>
    <t>10.03.2018 09:30 - 09:45</t>
  </si>
  <si>
    <t>10.03.2018 09:45 - 10:00</t>
  </si>
  <si>
    <t>10.03.2018 10:00 - 10:15</t>
  </si>
  <si>
    <t>10.03.2018 10:15 - 10:30</t>
  </si>
  <si>
    <t>10.03.2018 10:30 - 10:45</t>
  </si>
  <si>
    <t>10.03.2018 10:45 - 11:00</t>
  </si>
  <si>
    <t>10.03.2018 11:00 - 11:15</t>
  </si>
  <si>
    <t>10.03.2018 11:15 - 11:30</t>
  </si>
  <si>
    <t>10.03.2018 11:30 - 11:45</t>
  </si>
  <si>
    <t>10.03.2018 11:45 - 12:00</t>
  </si>
  <si>
    <t>10.03.2018 12:00 - 12:15</t>
  </si>
  <si>
    <t>10.03.2018 12:15 - 12:30</t>
  </si>
  <si>
    <t>10.03.2018 12:30 - 12:45</t>
  </si>
  <si>
    <t>10.03.2018 12:45 - 13:00</t>
  </si>
  <si>
    <t>10.03.2018 13:00 - 13:15</t>
  </si>
  <si>
    <t>10.03.2018 13:15 - 13:30</t>
  </si>
  <si>
    <t>10.03.2018 13:30 - 13:45</t>
  </si>
  <si>
    <t>10.03.2018 13:45 - 14:00</t>
  </si>
  <si>
    <t>10.03.2018 14:00 - 14:15</t>
  </si>
  <si>
    <t>10.03.2018 14:15 - 14:30</t>
  </si>
  <si>
    <t>10.03.2018 14:30 - 14:45</t>
  </si>
  <si>
    <t>10.03.2018 14:45 - 15:00</t>
  </si>
  <si>
    <t>10.03.2018 15:00 - 15:15</t>
  </si>
  <si>
    <t>10.03.2018 15:15 - 15:30</t>
  </si>
  <si>
    <t>10.03.2018 15:30 - 15:45</t>
  </si>
  <si>
    <t>10.03.2018 15:45 - 16:00</t>
  </si>
  <si>
    <t>10.03.2018 16:00 - 16:15</t>
  </si>
  <si>
    <t>10.03.2018 16:15 - 16:30</t>
  </si>
  <si>
    <t>10.03.2018 16:30 - 16:45</t>
  </si>
  <si>
    <t>10.03.2018 16:45 - 17:00</t>
  </si>
  <si>
    <t>10.03.2018 17:00 - 17:15</t>
  </si>
  <si>
    <t>10.03.2018 17:15 - 17:30</t>
  </si>
  <si>
    <t>10.03.2018 17:30 - 17:45</t>
  </si>
  <si>
    <t>10.03.2018 17:45 - 18:00</t>
  </si>
  <si>
    <t>10.03.2018 18:00 - 18:15</t>
  </si>
  <si>
    <t>10.03.2018 18:15 - 18:30</t>
  </si>
  <si>
    <t>10.03.2018 18:30 - 18:45</t>
  </si>
  <si>
    <t>10.03.2018 18:45 - 19:00</t>
  </si>
  <si>
    <t>10.03.2018 19:00 - 19:15</t>
  </si>
  <si>
    <t>10.03.2018 19:15 - 19:30</t>
  </si>
  <si>
    <t>10.03.2018 19:30 - 19:45</t>
  </si>
  <si>
    <t>10.03.2018 19:45 - 20:00</t>
  </si>
  <si>
    <t>10.03.2018 20:00 - 20:15</t>
  </si>
  <si>
    <t>10.03.2018 20:15 - 20:30</t>
  </si>
  <si>
    <t>10.03.2018 20:30 - 20:45</t>
  </si>
  <si>
    <t>10.03.2018 20:45 - 21:00</t>
  </si>
  <si>
    <t>10.03.2018 21:00 - 21:15</t>
  </si>
  <si>
    <t>10.03.2018 21:15 - 21:30</t>
  </si>
  <si>
    <t>10.03.2018 21:30 - 21:45</t>
  </si>
  <si>
    <t>10.03.2018 21:45 - 22:00</t>
  </si>
  <si>
    <t>10.03.2018 22:00 - 22:15</t>
  </si>
  <si>
    <t>10.03.2018 22:15 - 22:30</t>
  </si>
  <si>
    <t>10.03.2018 22:30 - 22:45</t>
  </si>
  <si>
    <t>10.03.2018 22:45 - 23:00</t>
  </si>
  <si>
    <t>10.03.2018 23:00 - 23:15</t>
  </si>
  <si>
    <t>10.03.2018 23:15 - 23:30</t>
  </si>
  <si>
    <t>10.03.2018 23:30 - 23:45</t>
  </si>
  <si>
    <t>10.03.2018 23:45 - 24:00</t>
  </si>
  <si>
    <t>11.03.2018 00:00 - 00:15</t>
  </si>
  <si>
    <t>11.03.2018 00:15 - 00:30</t>
  </si>
  <si>
    <t>11.03.2018 00:30 - 00:45</t>
  </si>
  <si>
    <t>11.03.2018 00:45 - 01:00</t>
  </si>
  <si>
    <t>11.03.2018 01:00 - 01:15</t>
  </si>
  <si>
    <t>11.03.2018 01:15 - 01:30</t>
  </si>
  <si>
    <t>11.03.2018 01:30 - 01:45</t>
  </si>
  <si>
    <t>11.03.2018 01:45 - 02:00</t>
  </si>
  <si>
    <t>11.03.2018 02:00 - 02:15</t>
  </si>
  <si>
    <t>11.03.2018 02:15 - 02:30</t>
  </si>
  <si>
    <t>11.03.2018 02:30 - 02:45</t>
  </si>
  <si>
    <t>11.03.2018 02:45 - 03:00</t>
  </si>
  <si>
    <t>11.03.2018 03:00 - 03:15</t>
  </si>
  <si>
    <t>11.03.2018 03:15 - 03:30</t>
  </si>
  <si>
    <t>11.03.2018 03:30 - 03:45</t>
  </si>
  <si>
    <t>11.03.2018 03:45 - 04:00</t>
  </si>
  <si>
    <t>11.03.2018 04:00 - 04:15</t>
  </si>
  <si>
    <t>11.03.2018 04:15 - 04:30</t>
  </si>
  <si>
    <t>11.03.2018 04:30 - 04:45</t>
  </si>
  <si>
    <t>11.03.2018 04:45 - 05:00</t>
  </si>
  <si>
    <t>11.03.2018 05:00 - 05:15</t>
  </si>
  <si>
    <t>11.03.2018 05:15 - 05:30</t>
  </si>
  <si>
    <t>11.03.2018 05:30 - 05:45</t>
  </si>
  <si>
    <t>11.03.2018 05:45 - 06:00</t>
  </si>
  <si>
    <t>11.03.2018 06:00 - 06:15</t>
  </si>
  <si>
    <t>11.03.2018 06:15 - 06:30</t>
  </si>
  <si>
    <t>11.03.2018 06:30 - 06:45</t>
  </si>
  <si>
    <t>11.03.2018 06:45 - 07:00</t>
  </si>
  <si>
    <t>11.03.2018 07:00 - 07:15</t>
  </si>
  <si>
    <t>11.03.2018 07:15 - 07:30</t>
  </si>
  <si>
    <t>11.03.2018 07:30 - 07:45</t>
  </si>
  <si>
    <t>11.03.2018 07:45 - 08:00</t>
  </si>
  <si>
    <t>11.03.2018 08:00 - 08:15</t>
  </si>
  <si>
    <t>11.03.2018 08:15 - 08:30</t>
  </si>
  <si>
    <t>11.03.2018 08:30 - 08:45</t>
  </si>
  <si>
    <t>11.03.2018 08:45 - 09:00</t>
  </si>
  <si>
    <t>11.03.2018 09:00 - 09:15</t>
  </si>
  <si>
    <t>11.03.2018 09:15 - 09:30</t>
  </si>
  <si>
    <t>11.03.2018 09:30 - 09:45</t>
  </si>
  <si>
    <t>11.03.2018 09:45 - 10:00</t>
  </si>
  <si>
    <t>11.03.2018 10:00 - 10:15</t>
  </si>
  <si>
    <t>11.03.2018 10:15 - 10:30</t>
  </si>
  <si>
    <t>11.03.2018 10:30 - 10:45</t>
  </si>
  <si>
    <t>11.03.2018 10:45 - 11:00</t>
  </si>
  <si>
    <t>11.03.2018 11:00 - 11:15</t>
  </si>
  <si>
    <t>11.03.2018 11:15 - 11:30</t>
  </si>
  <si>
    <t>11.03.2018 11:30 - 11:45</t>
  </si>
  <si>
    <t>11.03.2018 11:45 - 12:00</t>
  </si>
  <si>
    <t>11.03.2018 12:00 - 12:15</t>
  </si>
  <si>
    <t>11.03.2018 12:15 - 12:30</t>
  </si>
  <si>
    <t>11.03.2018 12:30 - 12:45</t>
  </si>
  <si>
    <t>11.03.2018 12:45 - 13:00</t>
  </si>
  <si>
    <t>11.03.2018 13:00 - 13:15</t>
  </si>
  <si>
    <t>11.03.2018 13:15 - 13:30</t>
  </si>
  <si>
    <t>11.03.2018 13:30 - 13:45</t>
  </si>
  <si>
    <t>11.03.2018 13:45 - 14:00</t>
  </si>
  <si>
    <t>11.03.2018 14:00 - 14:15</t>
  </si>
  <si>
    <t>11.03.2018 14:15 - 14:30</t>
  </si>
  <si>
    <t>11.03.2018 14:30 - 14:45</t>
  </si>
  <si>
    <t>11.03.2018 14:45 - 15:00</t>
  </si>
  <si>
    <t>11.03.2018 15:00 - 15:15</t>
  </si>
  <si>
    <t>11.03.2018 15:15 - 15:30</t>
  </si>
  <si>
    <t>11.03.2018 15:30 - 15:45</t>
  </si>
  <si>
    <t>11.03.2018 15:45 - 16:00</t>
  </si>
  <si>
    <t>11.03.2018 16:00 - 16:15</t>
  </si>
  <si>
    <t>11.03.2018 16:15 - 16:30</t>
  </si>
  <si>
    <t>11.03.2018 16:30 - 16:45</t>
  </si>
  <si>
    <t>11.03.2018 16:45 - 17:00</t>
  </si>
  <si>
    <t>11.03.2018 17:00 - 17:15</t>
  </si>
  <si>
    <t>11.03.2018 17:15 - 17:30</t>
  </si>
  <si>
    <t>11.03.2018 17:30 - 17:45</t>
  </si>
  <si>
    <t>11.03.2018 17:45 - 18:00</t>
  </si>
  <si>
    <t>11.03.2018 18:00 - 18:15</t>
  </si>
  <si>
    <t>11.03.2018 18:15 - 18:30</t>
  </si>
  <si>
    <t>11.03.2018 18:30 - 18:45</t>
  </si>
  <si>
    <t>11.03.2018 18:45 - 19:00</t>
  </si>
  <si>
    <t>11.03.2018 19:00 - 19:15</t>
  </si>
  <si>
    <t>11.03.2018 19:15 - 19:30</t>
  </si>
  <si>
    <t>11.03.2018 19:30 - 19:45</t>
  </si>
  <si>
    <t>11.03.2018 19:45 - 20:00</t>
  </si>
  <si>
    <t>11.03.2018 20:00 - 20:15</t>
  </si>
  <si>
    <t>11.03.2018 20:15 - 20:30</t>
  </si>
  <si>
    <t>11.03.2018 20:30 - 20:45</t>
  </si>
  <si>
    <t>11.03.2018 20:45 - 21:00</t>
  </si>
  <si>
    <t>11.03.2018 21:00 - 21:15</t>
  </si>
  <si>
    <t>11.03.2018 21:15 - 21:30</t>
  </si>
  <si>
    <t>11.03.2018 21:30 - 21:45</t>
  </si>
  <si>
    <t>11.03.2018 21:45 - 22:00</t>
  </si>
  <si>
    <t>11.03.2018 22:00 - 22:15</t>
  </si>
  <si>
    <t>11.03.2018 22:15 - 22:30</t>
  </si>
  <si>
    <t>11.03.2018 22:30 - 22:45</t>
  </si>
  <si>
    <t>11.03.2018 22:45 - 23:00</t>
  </si>
  <si>
    <t>11.03.2018 23:00 - 23:15</t>
  </si>
  <si>
    <t>11.03.2018 23:15 - 23:30</t>
  </si>
  <si>
    <t>11.03.2018 23:30 - 23:45</t>
  </si>
  <si>
    <t>11.03.2018 23:45 - 24:00</t>
  </si>
  <si>
    <t>12.03.2018 00:00 - 00:15</t>
  </si>
  <si>
    <t>12.03.2018 00:15 - 00:30</t>
  </si>
  <si>
    <t>12.03.2018 00:30 - 00:45</t>
  </si>
  <si>
    <t>12.03.2018 00:45 - 01:00</t>
  </si>
  <si>
    <t>12.03.2018 01:00 - 01:15</t>
  </si>
  <si>
    <t>12.03.2018 01:15 - 01:30</t>
  </si>
  <si>
    <t>12.03.2018 01:30 - 01:45</t>
  </si>
  <si>
    <t>12.03.2018 01:45 - 02:00</t>
  </si>
  <si>
    <t>12.03.2018 02:00 - 02:15</t>
  </si>
  <si>
    <t>12.03.2018 02:15 - 02:30</t>
  </si>
  <si>
    <t>12.03.2018 02:30 - 02:45</t>
  </si>
  <si>
    <t>12.03.2018 02:45 - 03:00</t>
  </si>
  <si>
    <t>12.03.2018 03:00 - 03:15</t>
  </si>
  <si>
    <t>12.03.2018 03:15 - 03:30</t>
  </si>
  <si>
    <t>12.03.2018 03:30 - 03:45</t>
  </si>
  <si>
    <t>12.03.2018 03:45 - 04:00</t>
  </si>
  <si>
    <t>12.03.2018 04:00 - 04:15</t>
  </si>
  <si>
    <t>12.03.2018 04:15 - 04:30</t>
  </si>
  <si>
    <t>12.03.2018 04:30 - 04:45</t>
  </si>
  <si>
    <t>12.03.2018 04:45 - 05:00</t>
  </si>
  <si>
    <t>12.03.2018 05:00 - 05:15</t>
  </si>
  <si>
    <t>12.03.2018 05:15 - 05:30</t>
  </si>
  <si>
    <t>12.03.2018 05:30 - 05:45</t>
  </si>
  <si>
    <t>12.03.2018 05:45 - 06:00</t>
  </si>
  <si>
    <t>12.03.2018 06:00 - 06:15</t>
  </si>
  <si>
    <t>12.03.2018 06:15 - 06:30</t>
  </si>
  <si>
    <t>12.03.2018 06:30 - 06:45</t>
  </si>
  <si>
    <t>12.03.2018 06:45 - 07:00</t>
  </si>
  <si>
    <t>12.03.2018 07:00 - 07:15</t>
  </si>
  <si>
    <t>12.03.2018 07:15 - 07:30</t>
  </si>
  <si>
    <t>12.03.2018 07:30 - 07:45</t>
  </si>
  <si>
    <t>12.03.2018 07:45 - 08:00</t>
  </si>
  <si>
    <t>12.03.2018 08:00 - 08:15</t>
  </si>
  <si>
    <t>12.03.2018 08:15 - 08:30</t>
  </si>
  <si>
    <t>12.03.2018 08:30 - 08:45</t>
  </si>
  <si>
    <t>12.03.2018 08:45 - 09:00</t>
  </si>
  <si>
    <t>12.03.2018 09:00 - 09:15</t>
  </si>
  <si>
    <t>12.03.2018 09:15 - 09:30</t>
  </si>
  <si>
    <t>12.03.2018 09:30 - 09:45</t>
  </si>
  <si>
    <t>12.03.2018 09:45 - 10:00</t>
  </si>
  <si>
    <t>12.03.2018 10:00 - 10:15</t>
  </si>
  <si>
    <t>12.03.2018 10:15 - 10:30</t>
  </si>
  <si>
    <t>12.03.2018 10:30 - 10:45</t>
  </si>
  <si>
    <t>12.03.2018 10:45 - 11:00</t>
  </si>
  <si>
    <t>12.03.2018 11:00 - 11:15</t>
  </si>
  <si>
    <t>12.03.2018 11:15 - 11:30</t>
  </si>
  <si>
    <t>12.03.2018 11:30 - 11:45</t>
  </si>
  <si>
    <t>12.03.2018 11:45 - 12:00</t>
  </si>
  <si>
    <t>12.03.2018 12:00 - 12:15</t>
  </si>
  <si>
    <t>12.03.2018 12:15 - 12:30</t>
  </si>
  <si>
    <t>12.03.2018 12:30 - 12:45</t>
  </si>
  <si>
    <t>12.03.2018 12:45 - 13:00</t>
  </si>
  <si>
    <t>12.03.2018 13:00 - 13:15</t>
  </si>
  <si>
    <t>12.03.2018 13:15 - 13:30</t>
  </si>
  <si>
    <t>12.03.2018 13:30 - 13:45</t>
  </si>
  <si>
    <t>12.03.2018 13:45 - 14:00</t>
  </si>
  <si>
    <t>12.03.2018 14:00 - 14:15</t>
  </si>
  <si>
    <t>12.03.2018 14:15 - 14:30</t>
  </si>
  <si>
    <t>12.03.2018 14:30 - 14:45</t>
  </si>
  <si>
    <t>12.03.2018 14:45 - 15:00</t>
  </si>
  <si>
    <t>12.03.2018 15:00 - 15:15</t>
  </si>
  <si>
    <t>12.03.2018 15:15 - 15:30</t>
  </si>
  <si>
    <t>12.03.2018 15:30 - 15:45</t>
  </si>
  <si>
    <t>12.03.2018 15:45 - 16:00</t>
  </si>
  <si>
    <t>12.03.2018 16:00 - 16:15</t>
  </si>
  <si>
    <t>12.03.2018 16:15 - 16:30</t>
  </si>
  <si>
    <t>12.03.2018 16:30 - 16:45</t>
  </si>
  <si>
    <t>12.03.2018 16:45 - 17:00</t>
  </si>
  <si>
    <t>12.03.2018 17:00 - 17:15</t>
  </si>
  <si>
    <t>12.03.2018 17:15 - 17:30</t>
  </si>
  <si>
    <t>12.03.2018 17:30 - 17:45</t>
  </si>
  <si>
    <t>12.03.2018 17:45 - 18:00</t>
  </si>
  <si>
    <t>12.03.2018 18:00 - 18:15</t>
  </si>
  <si>
    <t>12.03.2018 18:15 - 18:30</t>
  </si>
  <si>
    <t>12.03.2018 18:30 - 18:45</t>
  </si>
  <si>
    <t>12.03.2018 18:45 - 19:00</t>
  </si>
  <si>
    <t>12.03.2018 19:00 - 19:15</t>
  </si>
  <si>
    <t>12.03.2018 19:15 - 19:30</t>
  </si>
  <si>
    <t>12.03.2018 19:30 - 19:45</t>
  </si>
  <si>
    <t>12.03.2018 19:45 - 20:00</t>
  </si>
  <si>
    <t>12.03.2018 20:00 - 20:15</t>
  </si>
  <si>
    <t>12.03.2018 20:15 - 20:30</t>
  </si>
  <si>
    <t>12.03.2018 20:30 - 20:45</t>
  </si>
  <si>
    <t>12.03.2018 20:45 - 21:00</t>
  </si>
  <si>
    <t>12.03.2018 21:00 - 21:15</t>
  </si>
  <si>
    <t>12.03.2018 21:15 - 21:30</t>
  </si>
  <si>
    <t>12.03.2018 21:30 - 21:45</t>
  </si>
  <si>
    <t>12.03.2018 21:45 - 22:00</t>
  </si>
  <si>
    <t>12.03.2018 22:00 - 22:15</t>
  </si>
  <si>
    <t>12.03.2018 22:15 - 22:30</t>
  </si>
  <si>
    <t>12.03.2018 22:30 - 22:45</t>
  </si>
  <si>
    <t>12.03.2018 22:45 - 23:00</t>
  </si>
  <si>
    <t>12.03.2018 23:00 - 23:15</t>
  </si>
  <si>
    <t>12.03.2018 23:15 - 23:30</t>
  </si>
  <si>
    <t>12.03.2018 23:30 - 23:45</t>
  </si>
  <si>
    <t>12.03.2018 23:45 - 24:00</t>
  </si>
  <si>
    <t>13.03.2018 00:00 - 00:15</t>
  </si>
  <si>
    <t>13.03.2018 00:15 - 00:30</t>
  </si>
  <si>
    <t>13.03.2018 00:30 - 00:45</t>
  </si>
  <si>
    <t>13.03.2018 00:45 - 01:00</t>
  </si>
  <si>
    <t>13.03.2018 01:00 - 01:15</t>
  </si>
  <si>
    <t>13.03.2018 01:15 - 01:30</t>
  </si>
  <si>
    <t>13.03.2018 01:30 - 01:45</t>
  </si>
  <si>
    <t>13.03.2018 01:45 - 02:00</t>
  </si>
  <si>
    <t>13.03.2018 02:00 - 02:15</t>
  </si>
  <si>
    <t>13.03.2018 02:15 - 02:30</t>
  </si>
  <si>
    <t>13.03.2018 02:30 - 02:45</t>
  </si>
  <si>
    <t>13.03.2018 02:45 - 03:00</t>
  </si>
  <si>
    <t>13.03.2018 03:00 - 03:15</t>
  </si>
  <si>
    <t>13.03.2018 03:15 - 03:30</t>
  </si>
  <si>
    <t>13.03.2018 03:30 - 03:45</t>
  </si>
  <si>
    <t>13.03.2018 03:45 - 04:00</t>
  </si>
  <si>
    <t>13.03.2018 04:00 - 04:15</t>
  </si>
  <si>
    <t>13.03.2018 04:15 - 04:30</t>
  </si>
  <si>
    <t>13.03.2018 04:30 - 04:45</t>
  </si>
  <si>
    <t>13.03.2018 04:45 - 05:00</t>
  </si>
  <si>
    <t>13.03.2018 05:00 - 05:15</t>
  </si>
  <si>
    <t>13.03.2018 05:15 - 05:30</t>
  </si>
  <si>
    <t>13.03.2018 05:30 - 05:45</t>
  </si>
  <si>
    <t>13.03.2018 05:45 - 06:00</t>
  </si>
  <si>
    <t>13.03.2018 06:00 - 06:15</t>
  </si>
  <si>
    <t>13.03.2018 06:15 - 06:30</t>
  </si>
  <si>
    <t>13.03.2018 06:30 - 06:45</t>
  </si>
  <si>
    <t>13.03.2018 06:45 - 07:00</t>
  </si>
  <si>
    <t>13.03.2018 07:00 - 07:15</t>
  </si>
  <si>
    <t>13.03.2018 07:15 - 07:30</t>
  </si>
  <si>
    <t>13.03.2018 07:30 - 07:45</t>
  </si>
  <si>
    <t>13.03.2018 07:45 - 08:00</t>
  </si>
  <si>
    <t>13.03.2018 08:00 - 08:15</t>
  </si>
  <si>
    <t>13.03.2018 08:15 - 08:30</t>
  </si>
  <si>
    <t>13.03.2018 08:30 - 08:45</t>
  </si>
  <si>
    <t>13.03.2018 08:45 - 09:00</t>
  </si>
  <si>
    <t>13.03.2018 09:00 - 09:15</t>
  </si>
  <si>
    <t>13.03.2018 09:15 - 09:30</t>
  </si>
  <si>
    <t>13.03.2018 09:30 - 09:45</t>
  </si>
  <si>
    <t>13.03.2018 09:45 - 10:00</t>
  </si>
  <si>
    <t>13.03.2018 10:00 - 10:15</t>
  </si>
  <si>
    <t>13.03.2018 10:15 - 10:30</t>
  </si>
  <si>
    <t>13.03.2018 10:30 - 10:45</t>
  </si>
  <si>
    <t>13.03.2018 10:45 - 11:00</t>
  </si>
  <si>
    <t>13.03.2018 11:00 - 11:15</t>
  </si>
  <si>
    <t>13.03.2018 11:15 - 11:30</t>
  </si>
  <si>
    <t>13.03.2018 11:30 - 11:45</t>
  </si>
  <si>
    <t>13.03.2018 11:45 - 12:00</t>
  </si>
  <si>
    <t>13.03.2018 12:00 - 12:15</t>
  </si>
  <si>
    <t>13.03.2018 12:15 - 12:30</t>
  </si>
  <si>
    <t>13.03.2018 12:30 - 12:45</t>
  </si>
  <si>
    <t>13.03.2018 12:45 - 13:00</t>
  </si>
  <si>
    <t>13.03.2018 13:00 - 13:15</t>
  </si>
  <si>
    <t>13.03.2018 13:15 - 13:30</t>
  </si>
  <si>
    <t>13.03.2018 13:30 - 13:45</t>
  </si>
  <si>
    <t>13.03.2018 13:45 - 14:00</t>
  </si>
  <si>
    <t>13.03.2018 14:00 - 14:15</t>
  </si>
  <si>
    <t>13.03.2018 14:15 - 14:30</t>
  </si>
  <si>
    <t>13.03.2018 14:30 - 14:45</t>
  </si>
  <si>
    <t>13.03.2018 14:45 - 15:00</t>
  </si>
  <si>
    <t>13.03.2018 15:00 - 15:15</t>
  </si>
  <si>
    <t>13.03.2018 15:15 - 15:30</t>
  </si>
  <si>
    <t>13.03.2018 15:30 - 15:45</t>
  </si>
  <si>
    <t>13.03.2018 15:45 - 16:00</t>
  </si>
  <si>
    <t>13.03.2018 16:00 - 16:15</t>
  </si>
  <si>
    <t>13.03.2018 16:15 - 16:30</t>
  </si>
  <si>
    <t>13.03.2018 16:30 - 16:45</t>
  </si>
  <si>
    <t>13.03.2018 16:45 - 17:00</t>
  </si>
  <si>
    <t>13.03.2018 17:00 - 17:15</t>
  </si>
  <si>
    <t>13.03.2018 17:15 - 17:30</t>
  </si>
  <si>
    <t>13.03.2018 17:30 - 17:45</t>
  </si>
  <si>
    <t>13.03.2018 17:45 - 18:00</t>
  </si>
  <si>
    <t>13.03.2018 18:00 - 18:15</t>
  </si>
  <si>
    <t>13.03.2018 18:15 - 18:30</t>
  </si>
  <si>
    <t>13.03.2018 18:30 - 18:45</t>
  </si>
  <si>
    <t>13.03.2018 18:45 - 19:00</t>
  </si>
  <si>
    <t>13.03.2018 19:00 - 19:15</t>
  </si>
  <si>
    <t>13.03.2018 19:15 - 19:30</t>
  </si>
  <si>
    <t>13.03.2018 19:30 - 19:45</t>
  </si>
  <si>
    <t>13.03.2018 19:45 - 20:00</t>
  </si>
  <si>
    <t>13.03.2018 20:00 - 20:15</t>
  </si>
  <si>
    <t>13.03.2018 20:15 - 20:30</t>
  </si>
  <si>
    <t>13.03.2018 20:30 - 20:45</t>
  </si>
  <si>
    <t>13.03.2018 20:45 - 21:00</t>
  </si>
  <si>
    <t>13.03.2018 21:00 - 21:15</t>
  </si>
  <si>
    <t>13.03.2018 21:15 - 21:30</t>
  </si>
  <si>
    <t>13.03.2018 21:30 - 21:45</t>
  </si>
  <si>
    <t>13.03.2018 21:45 - 22:00</t>
  </si>
  <si>
    <t>13.03.2018 22:00 - 22:15</t>
  </si>
  <si>
    <t>13.03.2018 22:15 - 22:30</t>
  </si>
  <si>
    <t>13.03.2018 22:30 - 22:45</t>
  </si>
  <si>
    <t>13.03.2018 22:45 - 23:00</t>
  </si>
  <si>
    <t>13.03.2018 23:00 - 23:15</t>
  </si>
  <si>
    <t>13.03.2018 23:15 - 23:30</t>
  </si>
  <si>
    <t>13.03.2018 23:30 - 23:45</t>
  </si>
  <si>
    <t>13.03.2018 23:45 - 24:00</t>
  </si>
  <si>
    <t>14.03.2018 00:00 - 00:15</t>
  </si>
  <si>
    <t>14.03.2018 00:15 - 00:30</t>
  </si>
  <si>
    <t>14.03.2018 00:30 - 00:45</t>
  </si>
  <si>
    <t>14.03.2018 00:45 - 01:00</t>
  </si>
  <si>
    <t>14.03.2018 01:00 - 01:15</t>
  </si>
  <si>
    <t>14.03.2018 01:15 - 01:30</t>
  </si>
  <si>
    <t>14.03.2018 01:30 - 01:45</t>
  </si>
  <si>
    <t>14.03.2018 01:45 - 02:00</t>
  </si>
  <si>
    <t>14.03.2018 02:00 - 02:15</t>
  </si>
  <si>
    <t>14.03.2018 02:15 - 02:30</t>
  </si>
  <si>
    <t>14.03.2018 02:30 - 02:45</t>
  </si>
  <si>
    <t>14.03.2018 02:45 - 03:00</t>
  </si>
  <si>
    <t>14.03.2018 03:00 - 03:15</t>
  </si>
  <si>
    <t>14.03.2018 03:15 - 03:30</t>
  </si>
  <si>
    <t>14.03.2018 03:30 - 03:45</t>
  </si>
  <si>
    <t>14.03.2018 03:45 - 04:00</t>
  </si>
  <si>
    <t>14.03.2018 04:00 - 04:15</t>
  </si>
  <si>
    <t>14.03.2018 04:15 - 04:30</t>
  </si>
  <si>
    <t>14.03.2018 04:30 - 04:45</t>
  </si>
  <si>
    <t>14.03.2018 04:45 - 05:00</t>
  </si>
  <si>
    <t>14.03.2018 05:00 - 05:15</t>
  </si>
  <si>
    <t>14.03.2018 05:15 - 05:30</t>
  </si>
  <si>
    <t>14.03.2018 05:30 - 05:45</t>
  </si>
  <si>
    <t>14.03.2018 05:45 - 06:00</t>
  </si>
  <si>
    <t>14.03.2018 06:00 - 06:15</t>
  </si>
  <si>
    <t>14.03.2018 06:15 - 06:30</t>
  </si>
  <si>
    <t>14.03.2018 06:30 - 06:45</t>
  </si>
  <si>
    <t>14.03.2018 06:45 - 07:00</t>
  </si>
  <si>
    <t>14.03.2018 07:00 - 07:15</t>
  </si>
  <si>
    <t>14.03.2018 07:15 - 07:30</t>
  </si>
  <si>
    <t>14.03.2018 07:30 - 07:45</t>
  </si>
  <si>
    <t>14.03.2018 07:45 - 08:00</t>
  </si>
  <si>
    <t>14.03.2018 08:00 - 08:15</t>
  </si>
  <si>
    <t>14.03.2018 08:15 - 08:30</t>
  </si>
  <si>
    <t>14.03.2018 08:30 - 08:45</t>
  </si>
  <si>
    <t>14.03.2018 08:45 - 09:00</t>
  </si>
  <si>
    <t>14.03.2018 09:00 - 09:15</t>
  </si>
  <si>
    <t>14.03.2018 09:15 - 09:30</t>
  </si>
  <si>
    <t>14.03.2018 09:30 - 09:45</t>
  </si>
  <si>
    <t>14.03.2018 09:45 - 10:00</t>
  </si>
  <si>
    <t>14.03.2018 10:00 - 10:15</t>
  </si>
  <si>
    <t>14.03.2018 10:15 - 10:30</t>
  </si>
  <si>
    <t>14.03.2018 10:30 - 10:45</t>
  </si>
  <si>
    <t>14.03.2018 10:45 - 11:00</t>
  </si>
  <si>
    <t>14.03.2018 11:00 - 11:15</t>
  </si>
  <si>
    <t>14.03.2018 11:15 - 11:30</t>
  </si>
  <si>
    <t>14.03.2018 11:30 - 11:45</t>
  </si>
  <si>
    <t>14.03.2018 11:45 - 12:00</t>
  </si>
  <si>
    <t>14.03.2018 12:00 - 12:15</t>
  </si>
  <si>
    <t>14.03.2018 12:15 - 12:30</t>
  </si>
  <si>
    <t>14.03.2018 12:30 - 12:45</t>
  </si>
  <si>
    <t>14.03.2018 12:45 - 13:00</t>
  </si>
  <si>
    <t>14.03.2018 13:00 - 13:15</t>
  </si>
  <si>
    <t>14.03.2018 13:15 - 13:30</t>
  </si>
  <si>
    <t>14.03.2018 13:30 - 13:45</t>
  </si>
  <si>
    <t>14.03.2018 13:45 - 14:00</t>
  </si>
  <si>
    <t>14.03.2018 14:00 - 14:15</t>
  </si>
  <si>
    <t>14.03.2018 14:15 - 14:30</t>
  </si>
  <si>
    <t>14.03.2018 14:30 - 14:45</t>
  </si>
  <si>
    <t>14.03.2018 14:45 - 15:00</t>
  </si>
  <si>
    <t>14.03.2018 15:00 - 15:15</t>
  </si>
  <si>
    <t>14.03.2018 15:15 - 15:30</t>
  </si>
  <si>
    <t>14.03.2018 15:30 - 15:45</t>
  </si>
  <si>
    <t>14.03.2018 15:45 - 16:00</t>
  </si>
  <si>
    <t>14.03.2018 16:00 - 16:15</t>
  </si>
  <si>
    <t>14.03.2018 16:15 - 16:30</t>
  </si>
  <si>
    <t>14.03.2018 16:30 - 16:45</t>
  </si>
  <si>
    <t>14.03.2018 16:45 - 17:00</t>
  </si>
  <si>
    <t>14.03.2018 17:00 - 17:15</t>
  </si>
  <si>
    <t>14.03.2018 17:15 - 17:30</t>
  </si>
  <si>
    <t>14.03.2018 17:30 - 17:45</t>
  </si>
  <si>
    <t>14.03.2018 17:45 - 18:00</t>
  </si>
  <si>
    <t>14.03.2018 18:00 - 18:15</t>
  </si>
  <si>
    <t>14.03.2018 18:15 - 18:30</t>
  </si>
  <si>
    <t>14.03.2018 18:30 - 18:45</t>
  </si>
  <si>
    <t>14.03.2018 18:45 - 19:00</t>
  </si>
  <si>
    <t>14.03.2018 19:00 - 19:15</t>
  </si>
  <si>
    <t>14.03.2018 19:15 - 19:30</t>
  </si>
  <si>
    <t>14.03.2018 19:30 - 19:45</t>
  </si>
  <si>
    <t>14.03.2018 19:45 - 20:00</t>
  </si>
  <si>
    <t>14.03.2018 20:00 - 20:15</t>
  </si>
  <si>
    <t>14.03.2018 20:15 - 20:30</t>
  </si>
  <si>
    <t>14.03.2018 20:30 - 20:45</t>
  </si>
  <si>
    <t>14.03.2018 20:45 - 21:00</t>
  </si>
  <si>
    <t>14.03.2018 21:00 - 21:15</t>
  </si>
  <si>
    <t>14.03.2018 21:15 - 21:30</t>
  </si>
  <si>
    <t>14.03.2018 21:30 - 21:45</t>
  </si>
  <si>
    <t>14.03.2018 21:45 - 22:00</t>
  </si>
  <si>
    <t>14.03.2018 22:00 - 22:15</t>
  </si>
  <si>
    <t>14.03.2018 22:15 - 22:30</t>
  </si>
  <si>
    <t>14.03.2018 22:30 - 22:45</t>
  </si>
  <si>
    <t>14.03.2018 22:45 - 23:00</t>
  </si>
  <si>
    <t>14.03.2018 23:00 - 23:15</t>
  </si>
  <si>
    <t>14.03.2018 23:15 - 23:30</t>
  </si>
  <si>
    <t>14.03.2018 23:30 - 23:45</t>
  </si>
  <si>
    <t>14.03.2018 23:45 - 24:00</t>
  </si>
  <si>
    <t>15.03.2018 00:00 - 00:15</t>
  </si>
  <si>
    <t>15.03.2018 00:15 - 00:30</t>
  </si>
  <si>
    <t>15.03.2018 00:30 - 00:45</t>
  </si>
  <si>
    <t>15.03.2018 00:45 - 01:00</t>
  </si>
  <si>
    <t>15.03.2018 01:00 - 01:15</t>
  </si>
  <si>
    <t>15.03.2018 01:15 - 01:30</t>
  </si>
  <si>
    <t>15.03.2018 01:30 - 01:45</t>
  </si>
  <si>
    <t>15.03.2018 01:45 - 02:00</t>
  </si>
  <si>
    <t>15.03.2018 02:00 - 02:15</t>
  </si>
  <si>
    <t>15.03.2018 02:15 - 02:30</t>
  </si>
  <si>
    <t>15.03.2018 02:30 - 02:45</t>
  </si>
  <si>
    <t>15.03.2018 02:45 - 03:00</t>
  </si>
  <si>
    <t>15.03.2018 03:00 - 03:15</t>
  </si>
  <si>
    <t>15.03.2018 03:15 - 03:30</t>
  </si>
  <si>
    <t>15.03.2018 03:30 - 03:45</t>
  </si>
  <si>
    <t>15.03.2018 03:45 - 04:00</t>
  </si>
  <si>
    <t>15.03.2018 04:00 - 04:15</t>
  </si>
  <si>
    <t>15.03.2018 04:15 - 04:30</t>
  </si>
  <si>
    <t>15.03.2018 04:30 - 04:45</t>
  </si>
  <si>
    <t>15.03.2018 04:45 - 05:00</t>
  </si>
  <si>
    <t>15.03.2018 05:00 - 05:15</t>
  </si>
  <si>
    <t>15.03.2018 05:15 - 05:30</t>
  </si>
  <si>
    <t>15.03.2018 05:30 - 05:45</t>
  </si>
  <si>
    <t>15.03.2018 05:45 - 06:00</t>
  </si>
  <si>
    <t>15.03.2018 06:00 - 06:15</t>
  </si>
  <si>
    <t>15.03.2018 06:15 - 06:30</t>
  </si>
  <si>
    <t>15.03.2018 06:30 - 06:45</t>
  </si>
  <si>
    <t>15.03.2018 06:45 - 07:00</t>
  </si>
  <si>
    <t>15.03.2018 07:00 - 07:15</t>
  </si>
  <si>
    <t>15.03.2018 07:15 - 07:30</t>
  </si>
  <si>
    <t>15.03.2018 07:30 - 07:45</t>
  </si>
  <si>
    <t>15.03.2018 07:45 - 08:00</t>
  </si>
  <si>
    <t>15.03.2018 08:00 - 08:15</t>
  </si>
  <si>
    <t>15.03.2018 08:15 - 08:30</t>
  </si>
  <si>
    <t>15.03.2018 08:30 - 08:45</t>
  </si>
  <si>
    <t>15.03.2018 08:45 - 09:00</t>
  </si>
  <si>
    <t>15.03.2018 09:00 - 09:15</t>
  </si>
  <si>
    <t>15.03.2018 09:15 - 09:30</t>
  </si>
  <si>
    <t>15.03.2018 09:30 - 09:45</t>
  </si>
  <si>
    <t>15.03.2018 09:45 - 10:00</t>
  </si>
  <si>
    <t>15.03.2018 10:00 - 10:15</t>
  </si>
  <si>
    <t>15.03.2018 10:15 - 10:30</t>
  </si>
  <si>
    <t>15.03.2018 10:30 - 10:45</t>
  </si>
  <si>
    <t>15.03.2018 10:45 - 11:00</t>
  </si>
  <si>
    <t>15.03.2018 11:00 - 11:15</t>
  </si>
  <si>
    <t>15.03.2018 11:15 - 11:30</t>
  </si>
  <si>
    <t>15.03.2018 11:30 - 11:45</t>
  </si>
  <si>
    <t>15.03.2018 11:45 - 12:00</t>
  </si>
  <si>
    <t>15.03.2018 12:00 - 12:15</t>
  </si>
  <si>
    <t>15.03.2018 12:15 - 12:30</t>
  </si>
  <si>
    <t>15.03.2018 12:30 - 12:45</t>
  </si>
  <si>
    <t>15.03.2018 12:45 - 13:00</t>
  </si>
  <si>
    <t>15.03.2018 13:00 - 13:15</t>
  </si>
  <si>
    <t>15.03.2018 13:15 - 13:30</t>
  </si>
  <si>
    <t>15.03.2018 13:30 - 13:45</t>
  </si>
  <si>
    <t>15.03.2018 13:45 - 14:00</t>
  </si>
  <si>
    <t>15.03.2018 14:00 - 14:15</t>
  </si>
  <si>
    <t>15.03.2018 14:15 - 14:30</t>
  </si>
  <si>
    <t>15.03.2018 14:30 - 14:45</t>
  </si>
  <si>
    <t>15.03.2018 14:45 - 15:00</t>
  </si>
  <si>
    <t>15.03.2018 15:00 - 15:15</t>
  </si>
  <si>
    <t>15.03.2018 15:15 - 15:30</t>
  </si>
  <si>
    <t>15.03.2018 15:30 - 15:45</t>
  </si>
  <si>
    <t>15.03.2018 15:45 - 16:00</t>
  </si>
  <si>
    <t>15.03.2018 16:00 - 16:15</t>
  </si>
  <si>
    <t>15.03.2018 16:15 - 16:30</t>
  </si>
  <si>
    <t>15.03.2018 16:30 - 16:45</t>
  </si>
  <si>
    <t>15.03.2018 16:45 - 17:00</t>
  </si>
  <si>
    <t>15.03.2018 17:00 - 17:15</t>
  </si>
  <si>
    <t>15.03.2018 17:15 - 17:30</t>
  </si>
  <si>
    <t>15.03.2018 17:30 - 17:45</t>
  </si>
  <si>
    <t>15.03.2018 17:45 - 18:00</t>
  </si>
  <si>
    <t>15.03.2018 18:00 - 18:15</t>
  </si>
  <si>
    <t>15.03.2018 18:15 - 18:30</t>
  </si>
  <si>
    <t>15.03.2018 18:30 - 18:45</t>
  </si>
  <si>
    <t>15.03.2018 18:45 - 19:00</t>
  </si>
  <si>
    <t>15.03.2018 19:00 - 19:15</t>
  </si>
  <si>
    <t>15.03.2018 19:15 - 19:30</t>
  </si>
  <si>
    <t>15.03.2018 19:30 - 19:45</t>
  </si>
  <si>
    <t>15.03.2018 19:45 - 20:00</t>
  </si>
  <si>
    <t>15.03.2018 20:00 - 20:15</t>
  </si>
  <si>
    <t>15.03.2018 20:15 - 20:30</t>
  </si>
  <si>
    <t>15.03.2018 20:30 - 20:45</t>
  </si>
  <si>
    <t>15.03.2018 20:45 - 21:00</t>
  </si>
  <si>
    <t>15.03.2018 21:00 - 21:15</t>
  </si>
  <si>
    <t>15.03.2018 21:15 - 21:30</t>
  </si>
  <si>
    <t>15.03.2018 21:30 - 21:45</t>
  </si>
  <si>
    <t>15.03.2018 21:45 - 22:00</t>
  </si>
  <si>
    <t>15.03.2018 22:00 - 22:15</t>
  </si>
  <si>
    <t>15.03.2018 22:15 - 22:30</t>
  </si>
  <si>
    <t>15.03.2018 22:30 - 22:45</t>
  </si>
  <si>
    <t>15.03.2018 22:45 - 23:00</t>
  </si>
  <si>
    <t>15.03.2018 23:00 - 23:15</t>
  </si>
  <si>
    <t>15.03.2018 23:15 - 23:30</t>
  </si>
  <si>
    <t>15.03.2018 23:30 - 23:45</t>
  </si>
  <si>
    <t>15.03.2018 23:45 - 24:00</t>
  </si>
  <si>
    <t>16.03.2018 00:00 - 00:15</t>
  </si>
  <si>
    <t>16.03.2018 00:15 - 00:30</t>
  </si>
  <si>
    <t>16.03.2018 00:30 - 00:45</t>
  </si>
  <si>
    <t>16.03.2018 00:45 - 01:00</t>
  </si>
  <si>
    <t>16.03.2018 01:00 - 01:15</t>
  </si>
  <si>
    <t>16.03.2018 01:15 - 01:30</t>
  </si>
  <si>
    <t>16.03.2018 01:30 - 01:45</t>
  </si>
  <si>
    <t>16.03.2018 01:45 - 02:00</t>
  </si>
  <si>
    <t>16.03.2018 02:00 - 02:15</t>
  </si>
  <si>
    <t>16.03.2018 02:15 - 02:30</t>
  </si>
  <si>
    <t>16.03.2018 02:30 - 02:45</t>
  </si>
  <si>
    <t>16.03.2018 02:45 - 03:00</t>
  </si>
  <si>
    <t>16.03.2018 03:00 - 03:15</t>
  </si>
  <si>
    <t>16.03.2018 03:15 - 03:30</t>
  </si>
  <si>
    <t>16.03.2018 03:30 - 03:45</t>
  </si>
  <si>
    <t>16.03.2018 03:45 - 04:00</t>
  </si>
  <si>
    <t>16.03.2018 04:00 - 04:15</t>
  </si>
  <si>
    <t>16.03.2018 04:15 - 04:30</t>
  </si>
  <si>
    <t>16.03.2018 04:30 - 04:45</t>
  </si>
  <si>
    <t>16.03.2018 04:45 - 05:00</t>
  </si>
  <si>
    <t>16.03.2018 05:00 - 05:15</t>
  </si>
  <si>
    <t>16.03.2018 05:15 - 05:30</t>
  </si>
  <si>
    <t>16.03.2018 05:30 - 05:45</t>
  </si>
  <si>
    <t>16.03.2018 05:45 - 06:00</t>
  </si>
  <si>
    <t>16.03.2018 06:00 - 06:15</t>
  </si>
  <si>
    <t>16.03.2018 06:15 - 06:30</t>
  </si>
  <si>
    <t>16.03.2018 06:30 - 06:45</t>
  </si>
  <si>
    <t>16.03.2018 06:45 - 07:00</t>
  </si>
  <si>
    <t>16.03.2018 07:00 - 07:15</t>
  </si>
  <si>
    <t>16.03.2018 07:15 - 07:30</t>
  </si>
  <si>
    <t>16.03.2018 07:30 - 07:45</t>
  </si>
  <si>
    <t>16.03.2018 07:45 - 08:00</t>
  </si>
  <si>
    <t>16.03.2018 08:00 - 08:15</t>
  </si>
  <si>
    <t>16.03.2018 08:15 - 08:30</t>
  </si>
  <si>
    <t>16.03.2018 08:30 - 08:45</t>
  </si>
  <si>
    <t>16.03.2018 08:45 - 09:00</t>
  </si>
  <si>
    <t>16.03.2018 09:00 - 09:15</t>
  </si>
  <si>
    <t>16.03.2018 09:15 - 09:30</t>
  </si>
  <si>
    <t>16.03.2018 09:30 - 09:45</t>
  </si>
  <si>
    <t>16.03.2018 09:45 - 10:00</t>
  </si>
  <si>
    <t>16.03.2018 10:00 - 10:15</t>
  </si>
  <si>
    <t>16.03.2018 10:15 - 10:30</t>
  </si>
  <si>
    <t>16.03.2018 10:30 - 10:45</t>
  </si>
  <si>
    <t>16.03.2018 10:45 - 11:00</t>
  </si>
  <si>
    <t>16.03.2018 11:00 - 11:15</t>
  </si>
  <si>
    <t>16.03.2018 11:15 - 11:30</t>
  </si>
  <si>
    <t>16.03.2018 11:30 - 11:45</t>
  </si>
  <si>
    <t>16.03.2018 11:45 - 12:00</t>
  </si>
  <si>
    <t>16.03.2018 12:00 - 12:15</t>
  </si>
  <si>
    <t>16.03.2018 12:15 - 12:30</t>
  </si>
  <si>
    <t>16.03.2018 12:30 - 12:45</t>
  </si>
  <si>
    <t>16.03.2018 12:45 - 13:00</t>
  </si>
  <si>
    <t>16.03.2018 13:00 - 13:15</t>
  </si>
  <si>
    <t>16.03.2018 13:15 - 13:30</t>
  </si>
  <si>
    <t>16.03.2018 13:30 - 13:45</t>
  </si>
  <si>
    <t>16.03.2018 13:45 - 14:00</t>
  </si>
  <si>
    <t>16.03.2018 14:00 - 14:15</t>
  </si>
  <si>
    <t>16.03.2018 14:15 - 14:30</t>
  </si>
  <si>
    <t>16.03.2018 14:30 - 14:45</t>
  </si>
  <si>
    <t>16.03.2018 14:45 - 15:00</t>
  </si>
  <si>
    <t>16.03.2018 15:00 - 15:15</t>
  </si>
  <si>
    <t>16.03.2018 15:15 - 15:30</t>
  </si>
  <si>
    <t>16.03.2018 15:30 - 15:45</t>
  </si>
  <si>
    <t>16.03.2018 15:45 - 16:00</t>
  </si>
  <si>
    <t>16.03.2018 16:00 - 16:15</t>
  </si>
  <si>
    <t>16.03.2018 16:15 - 16:30</t>
  </si>
  <si>
    <t>16.03.2018 16:30 - 16:45</t>
  </si>
  <si>
    <t>16.03.2018 16:45 - 17:00</t>
  </si>
  <si>
    <t>16.03.2018 17:00 - 17:15</t>
  </si>
  <si>
    <t>16.03.2018 17:15 - 17:30</t>
  </si>
  <si>
    <t>16.03.2018 17:30 - 17:45</t>
  </si>
  <si>
    <t>16.03.2018 17:45 - 18:00</t>
  </si>
  <si>
    <t>16.03.2018 18:00 - 18:15</t>
  </si>
  <si>
    <t>16.03.2018 18:15 - 18:30</t>
  </si>
  <si>
    <t>16.03.2018 18:30 - 18:45</t>
  </si>
  <si>
    <t>16.03.2018 18:45 - 19:00</t>
  </si>
  <si>
    <t>16.03.2018 19:00 - 19:15</t>
  </si>
  <si>
    <t>16.03.2018 19:15 - 19:30</t>
  </si>
  <si>
    <t>16.03.2018 19:30 - 19:45</t>
  </si>
  <si>
    <t>16.03.2018 19:45 - 20:00</t>
  </si>
  <si>
    <t>16.03.2018 20:00 - 20:15</t>
  </si>
  <si>
    <t>16.03.2018 20:15 - 20:30</t>
  </si>
  <si>
    <t>16.03.2018 20:30 - 20:45</t>
  </si>
  <si>
    <t>16.03.2018 20:45 - 21:00</t>
  </si>
  <si>
    <t>16.03.2018 21:00 - 21:15</t>
  </si>
  <si>
    <t>16.03.2018 21:15 - 21:30</t>
  </si>
  <si>
    <t>16.03.2018 21:30 - 21:45</t>
  </si>
  <si>
    <t>16.03.2018 21:45 - 22:00</t>
  </si>
  <si>
    <t>16.03.2018 22:00 - 22:15</t>
  </si>
  <si>
    <t>16.03.2018 22:15 - 22:30</t>
  </si>
  <si>
    <t>16.03.2018 22:30 - 22:45</t>
  </si>
  <si>
    <t>16.03.2018 22:45 - 23:00</t>
  </si>
  <si>
    <t>16.03.2018 23:00 - 23:15</t>
  </si>
  <si>
    <t>16.03.2018 23:15 - 23:30</t>
  </si>
  <si>
    <t>16.03.2018 23:30 - 23:45</t>
  </si>
  <si>
    <t>16.03.2018 23:45 - 24:00</t>
  </si>
  <si>
    <t>17.03.2018 00:00 - 00:15</t>
  </si>
  <si>
    <t>17.03.2018 00:15 - 00:30</t>
  </si>
  <si>
    <t>17.03.2018 00:30 - 00:45</t>
  </si>
  <si>
    <t>17.03.2018 00:45 - 01:00</t>
  </si>
  <si>
    <t>17.03.2018 01:00 - 01:15</t>
  </si>
  <si>
    <t>17.03.2018 01:15 - 01:30</t>
  </si>
  <si>
    <t>17.03.2018 01:30 - 01:45</t>
  </si>
  <si>
    <t>17.03.2018 01:45 - 02:00</t>
  </si>
  <si>
    <t>17.03.2018 02:00 - 02:15</t>
  </si>
  <si>
    <t>17.03.2018 02:15 - 02:30</t>
  </si>
  <si>
    <t>17.03.2018 02:30 - 02:45</t>
  </si>
  <si>
    <t>17.03.2018 02:45 - 03:00</t>
  </si>
  <si>
    <t>17.03.2018 03:00 - 03:15</t>
  </si>
  <si>
    <t>17.03.2018 03:15 - 03:30</t>
  </si>
  <si>
    <t>17.03.2018 03:30 - 03:45</t>
  </si>
  <si>
    <t>17.03.2018 03:45 - 04:00</t>
  </si>
  <si>
    <t>17.03.2018 04:00 - 04:15</t>
  </si>
  <si>
    <t>17.03.2018 04:15 - 04:30</t>
  </si>
  <si>
    <t>17.03.2018 04:30 - 04:45</t>
  </si>
  <si>
    <t>17.03.2018 04:45 - 05:00</t>
  </si>
  <si>
    <t>17.03.2018 05:00 - 05:15</t>
  </si>
  <si>
    <t>17.03.2018 05:15 - 05:30</t>
  </si>
  <si>
    <t>17.03.2018 05:30 - 05:45</t>
  </si>
  <si>
    <t>17.03.2018 05:45 - 06:00</t>
  </si>
  <si>
    <t>17.03.2018 06:00 - 06:15</t>
  </si>
  <si>
    <t>17.03.2018 06:15 - 06:30</t>
  </si>
  <si>
    <t>17.03.2018 06:30 - 06:45</t>
  </si>
  <si>
    <t>17.03.2018 06:45 - 07:00</t>
  </si>
  <si>
    <t>17.03.2018 07:00 - 07:15</t>
  </si>
  <si>
    <t>17.03.2018 07:15 - 07:30</t>
  </si>
  <si>
    <t>17.03.2018 07:30 - 07:45</t>
  </si>
  <si>
    <t>17.03.2018 07:45 - 08:00</t>
  </si>
  <si>
    <t>17.03.2018 08:00 - 08:15</t>
  </si>
  <si>
    <t>17.03.2018 08:15 - 08:30</t>
  </si>
  <si>
    <t>17.03.2018 08:30 - 08:45</t>
  </si>
  <si>
    <t>17.03.2018 08:45 - 09:00</t>
  </si>
  <si>
    <t>17.03.2018 09:00 - 09:15</t>
  </si>
  <si>
    <t>17.03.2018 09:15 - 09:30</t>
  </si>
  <si>
    <t>17.03.2018 09:30 - 09:45</t>
  </si>
  <si>
    <t>17.03.2018 09:45 - 10:00</t>
  </si>
  <si>
    <t>17.03.2018 10:00 - 10:15</t>
  </si>
  <si>
    <t>17.03.2018 10:15 - 10:30</t>
  </si>
  <si>
    <t>17.03.2018 10:30 - 10:45</t>
  </si>
  <si>
    <t>17.03.2018 10:45 - 11:00</t>
  </si>
  <si>
    <t>17.03.2018 11:00 - 11:15</t>
  </si>
  <si>
    <t>17.03.2018 11:15 - 11:30</t>
  </si>
  <si>
    <t>17.03.2018 11:30 - 11:45</t>
  </si>
  <si>
    <t>17.03.2018 11:45 - 12:00</t>
  </si>
  <si>
    <t>17.03.2018 12:00 - 12:15</t>
  </si>
  <si>
    <t>17.03.2018 12:15 - 12:30</t>
  </si>
  <si>
    <t>17.03.2018 12:30 - 12:45</t>
  </si>
  <si>
    <t>17.03.2018 12:45 - 13:00</t>
  </si>
  <si>
    <t>17.03.2018 13:00 - 13:15</t>
  </si>
  <si>
    <t>17.03.2018 13:15 - 13:30</t>
  </si>
  <si>
    <t>17.03.2018 13:30 - 13:45</t>
  </si>
  <si>
    <t>17.03.2018 13:45 - 14:00</t>
  </si>
  <si>
    <t>17.03.2018 14:00 - 14:15</t>
  </si>
  <si>
    <t>17.03.2018 14:15 - 14:30</t>
  </si>
  <si>
    <t>17.03.2018 14:30 - 14:45</t>
  </si>
  <si>
    <t>17.03.2018 14:45 - 15:00</t>
  </si>
  <si>
    <t>17.03.2018 15:00 - 15:15</t>
  </si>
  <si>
    <t>17.03.2018 15:15 - 15:30</t>
  </si>
  <si>
    <t>17.03.2018 15:30 - 15:45</t>
  </si>
  <si>
    <t>17.03.2018 15:45 - 16:00</t>
  </si>
  <si>
    <t>17.03.2018 16:00 - 16:15</t>
  </si>
  <si>
    <t>17.03.2018 16:15 - 16:30</t>
  </si>
  <si>
    <t>17.03.2018 16:30 - 16:45</t>
  </si>
  <si>
    <t>17.03.2018 16:45 - 17:00</t>
  </si>
  <si>
    <t>17.03.2018 17:00 - 17:15</t>
  </si>
  <si>
    <t>17.03.2018 17:15 - 17:30</t>
  </si>
  <si>
    <t>17.03.2018 17:30 - 17:45</t>
  </si>
  <si>
    <t>17.03.2018 17:45 - 18:00</t>
  </si>
  <si>
    <t>17.03.2018 18:00 - 18:15</t>
  </si>
  <si>
    <t>17.03.2018 18:15 - 18:30</t>
  </si>
  <si>
    <t>17.03.2018 18:30 - 18:45</t>
  </si>
  <si>
    <t>17.03.2018 18:45 - 19:00</t>
  </si>
  <si>
    <t>17.03.2018 19:00 - 19:15</t>
  </si>
  <si>
    <t>17.03.2018 19:15 - 19:30</t>
  </si>
  <si>
    <t>17.03.2018 19:30 - 19:45</t>
  </si>
  <si>
    <t>17.03.2018 19:45 - 20:00</t>
  </si>
  <si>
    <t>17.03.2018 20:00 - 20:15</t>
  </si>
  <si>
    <t>17.03.2018 20:15 - 20:30</t>
  </si>
  <si>
    <t>17.03.2018 20:30 - 20:45</t>
  </si>
  <si>
    <t>17.03.2018 20:45 - 21:00</t>
  </si>
  <si>
    <t>17.03.2018 21:00 - 21:15</t>
  </si>
  <si>
    <t>17.03.2018 21:15 - 21:30</t>
  </si>
  <si>
    <t>17.03.2018 21:30 - 21:45</t>
  </si>
  <si>
    <t>17.03.2018 21:45 - 22:00</t>
  </si>
  <si>
    <t>17.03.2018 22:00 - 22:15</t>
  </si>
  <si>
    <t>17.03.2018 22:15 - 22:30</t>
  </si>
  <si>
    <t>17.03.2018 22:30 - 22:45</t>
  </si>
  <si>
    <t>17.03.2018 22:45 - 23:00</t>
  </si>
  <si>
    <t>17.03.2018 23:00 - 23:15</t>
  </si>
  <si>
    <t>17.03.2018 23:15 - 23:30</t>
  </si>
  <si>
    <t>17.03.2018 23:30 - 23:45</t>
  </si>
  <si>
    <t>17.03.2018 23:45 - 24:00</t>
  </si>
  <si>
    <t>18.03.2018 00:00 - 00:15</t>
  </si>
  <si>
    <t>18.03.2018 00:15 - 00:30</t>
  </si>
  <si>
    <t>18.03.2018 00:30 - 00:45</t>
  </si>
  <si>
    <t>18.03.2018 00:45 - 01:00</t>
  </si>
  <si>
    <t>18.03.2018 01:00 - 01:15</t>
  </si>
  <si>
    <t>18.03.2018 01:15 - 01:30</t>
  </si>
  <si>
    <t>18.03.2018 01:30 - 01:45</t>
  </si>
  <si>
    <t>18.03.2018 01:45 - 02:00</t>
  </si>
  <si>
    <t>18.03.2018 02:00 - 02:15</t>
  </si>
  <si>
    <t>18.03.2018 02:15 - 02:30</t>
  </si>
  <si>
    <t>18.03.2018 02:30 - 02:45</t>
  </si>
  <si>
    <t>18.03.2018 02:45 - 03:00</t>
  </si>
  <si>
    <t>18.03.2018 03:00 - 03:15</t>
  </si>
  <si>
    <t>18.03.2018 03:15 - 03:30</t>
  </si>
  <si>
    <t>18.03.2018 03:30 - 03:45</t>
  </si>
  <si>
    <t>18.03.2018 03:45 - 04:00</t>
  </si>
  <si>
    <t>18.03.2018 04:00 - 04:15</t>
  </si>
  <si>
    <t>18.03.2018 04:15 - 04:30</t>
  </si>
  <si>
    <t>18.03.2018 04:30 - 04:45</t>
  </si>
  <si>
    <t>18.03.2018 04:45 - 05:00</t>
  </si>
  <si>
    <t>18.03.2018 05:00 - 05:15</t>
  </si>
  <si>
    <t>18.03.2018 05:15 - 05:30</t>
  </si>
  <si>
    <t>18.03.2018 05:30 - 05:45</t>
  </si>
  <si>
    <t>18.03.2018 05:45 - 06:00</t>
  </si>
  <si>
    <t>18.03.2018 06:00 - 06:15</t>
  </si>
  <si>
    <t>18.03.2018 06:15 - 06:30</t>
  </si>
  <si>
    <t>18.03.2018 06:30 - 06:45</t>
  </si>
  <si>
    <t>18.03.2018 06:45 - 07:00</t>
  </si>
  <si>
    <t>18.03.2018 07:00 - 07:15</t>
  </si>
  <si>
    <t>18.03.2018 07:15 - 07:30</t>
  </si>
  <si>
    <t>18.03.2018 07:30 - 07:45</t>
  </si>
  <si>
    <t>18.03.2018 07:45 - 08:00</t>
  </si>
  <si>
    <t>18.03.2018 08:00 - 08:15</t>
  </si>
  <si>
    <t>18.03.2018 08:15 - 08:30</t>
  </si>
  <si>
    <t>18.03.2018 08:30 - 08:45</t>
  </si>
  <si>
    <t>18.03.2018 08:45 - 09:00</t>
  </si>
  <si>
    <t>18.03.2018 09:00 - 09:15</t>
  </si>
  <si>
    <t>18.03.2018 09:15 - 09:30</t>
  </si>
  <si>
    <t>18.03.2018 09:30 - 09:45</t>
  </si>
  <si>
    <t>18.03.2018 09:45 - 10:00</t>
  </si>
  <si>
    <t>18.03.2018 10:00 - 10:15</t>
  </si>
  <si>
    <t>18.03.2018 10:15 - 10:30</t>
  </si>
  <si>
    <t>18.03.2018 10:30 - 10:45</t>
  </si>
  <si>
    <t>18.03.2018 10:45 - 11:00</t>
  </si>
  <si>
    <t>18.03.2018 11:00 - 11:15</t>
  </si>
  <si>
    <t>18.03.2018 11:15 - 11:30</t>
  </si>
  <si>
    <t>18.03.2018 11:30 - 11:45</t>
  </si>
  <si>
    <t>18.03.2018 11:45 - 12:00</t>
  </si>
  <si>
    <t>18.03.2018 12:00 - 12:15</t>
  </si>
  <si>
    <t>18.03.2018 12:15 - 12:30</t>
  </si>
  <si>
    <t>18.03.2018 12:30 - 12:45</t>
  </si>
  <si>
    <t>18.03.2018 12:45 - 13:00</t>
  </si>
  <si>
    <t>18.03.2018 13:00 - 13:15</t>
  </si>
  <si>
    <t>18.03.2018 13:15 - 13:30</t>
  </si>
  <si>
    <t>18.03.2018 13:30 - 13:45</t>
  </si>
  <si>
    <t>18.03.2018 13:45 - 14:00</t>
  </si>
  <si>
    <t>18.03.2018 14:00 - 14:15</t>
  </si>
  <si>
    <t>18.03.2018 14:15 - 14:30</t>
  </si>
  <si>
    <t>18.03.2018 14:30 - 14:45</t>
  </si>
  <si>
    <t>18.03.2018 14:45 - 15:00</t>
  </si>
  <si>
    <t>18.03.2018 15:00 - 15:15</t>
  </si>
  <si>
    <t>18.03.2018 15:15 - 15:30</t>
  </si>
  <si>
    <t>18.03.2018 15:30 - 15:45</t>
  </si>
  <si>
    <t>18.03.2018 15:45 - 16:00</t>
  </si>
  <si>
    <t>18.03.2018 16:00 - 16:15</t>
  </si>
  <si>
    <t>18.03.2018 16:15 - 16:30</t>
  </si>
  <si>
    <t>18.03.2018 16:30 - 16:45</t>
  </si>
  <si>
    <t>18.03.2018 16:45 - 17:00</t>
  </si>
  <si>
    <t>18.03.2018 17:00 - 17:15</t>
  </si>
  <si>
    <t>18.03.2018 17:15 - 17:30</t>
  </si>
  <si>
    <t>18.03.2018 17:30 - 17:45</t>
  </si>
  <si>
    <t>18.03.2018 17:45 - 18:00</t>
  </si>
  <si>
    <t>18.03.2018 18:00 - 18:15</t>
  </si>
  <si>
    <t>18.03.2018 18:15 - 18:30</t>
  </si>
  <si>
    <t>18.03.2018 18:30 - 18:45</t>
  </si>
  <si>
    <t>18.03.2018 18:45 - 19:00</t>
  </si>
  <si>
    <t>18.03.2018 19:00 - 19:15</t>
  </si>
  <si>
    <t>18.03.2018 19:15 - 19:30</t>
  </si>
  <si>
    <t>18.03.2018 19:30 - 19:45</t>
  </si>
  <si>
    <t>18.03.2018 19:45 - 20:00</t>
  </si>
  <si>
    <t>18.03.2018 20:00 - 20:15</t>
  </si>
  <si>
    <t>18.03.2018 20:15 - 20:30</t>
  </si>
  <si>
    <t>18.03.2018 20:30 - 20:45</t>
  </si>
  <si>
    <t>18.03.2018 20:45 - 21:00</t>
  </si>
  <si>
    <t>18.03.2018 21:00 - 21:15</t>
  </si>
  <si>
    <t>18.03.2018 21:15 - 21:30</t>
  </si>
  <si>
    <t>18.03.2018 21:30 - 21:45</t>
  </si>
  <si>
    <t>18.03.2018 21:45 - 22:00</t>
  </si>
  <si>
    <t>18.03.2018 22:00 - 22:15</t>
  </si>
  <si>
    <t>18.03.2018 22:15 - 22:30</t>
  </si>
  <si>
    <t>18.03.2018 22:30 - 22:45</t>
  </si>
  <si>
    <t>18.03.2018 22:45 - 23:00</t>
  </si>
  <si>
    <t>18.03.2018 23:00 - 23:15</t>
  </si>
  <si>
    <t>18.03.2018 23:15 - 23:30</t>
  </si>
  <si>
    <t>18.03.2018 23:30 - 23:45</t>
  </si>
  <si>
    <t>18.03.2018 23:45 - 24:00</t>
  </si>
  <si>
    <t>19.03.2018 00:00 - 00:15</t>
  </si>
  <si>
    <t>19.03.2018 00:15 - 00:30</t>
  </si>
  <si>
    <t>19.03.2018 00:30 - 00:45</t>
  </si>
  <si>
    <t>19.03.2018 00:45 - 01:00</t>
  </si>
  <si>
    <t>19.03.2018 01:00 - 01:15</t>
  </si>
  <si>
    <t>19.03.2018 01:15 - 01:30</t>
  </si>
  <si>
    <t>19.03.2018 01:30 - 01:45</t>
  </si>
  <si>
    <t>19.03.2018 01:45 - 02:00</t>
  </si>
  <si>
    <t>19.03.2018 02:00 - 02:15</t>
  </si>
  <si>
    <t>19.03.2018 02:15 - 02:30</t>
  </si>
  <si>
    <t>19.03.2018 02:30 - 02:45</t>
  </si>
  <si>
    <t>19.03.2018 02:45 - 03:00</t>
  </si>
  <si>
    <t>19.03.2018 03:00 - 03:15</t>
  </si>
  <si>
    <t>19.03.2018 03:15 - 03:30</t>
  </si>
  <si>
    <t>19.03.2018 03:30 - 03:45</t>
  </si>
  <si>
    <t>19.03.2018 03:45 - 04:00</t>
  </si>
  <si>
    <t>19.03.2018 04:00 - 04:15</t>
  </si>
  <si>
    <t>19.03.2018 04:15 - 04:30</t>
  </si>
  <si>
    <t>19.03.2018 04:30 - 04:45</t>
  </si>
  <si>
    <t>19.03.2018 04:45 - 05:00</t>
  </si>
  <si>
    <t>19.03.2018 05:00 - 05:15</t>
  </si>
  <si>
    <t>19.03.2018 05:15 - 05:30</t>
  </si>
  <si>
    <t>19.03.2018 05:30 - 05:45</t>
  </si>
  <si>
    <t>19.03.2018 05:45 - 06:00</t>
  </si>
  <si>
    <t>19.03.2018 06:00 - 06:15</t>
  </si>
  <si>
    <t>19.03.2018 06:15 - 06:30</t>
  </si>
  <si>
    <t>19.03.2018 06:30 - 06:45</t>
  </si>
  <si>
    <t>19.03.2018 06:45 - 07:00</t>
  </si>
  <si>
    <t>19.03.2018 07:00 - 07:15</t>
  </si>
  <si>
    <t>19.03.2018 07:15 - 07:30</t>
  </si>
  <si>
    <t>19.03.2018 07:30 - 07:45</t>
  </si>
  <si>
    <t>19.03.2018 07:45 - 08:00</t>
  </si>
  <si>
    <t>19.03.2018 08:00 - 08:15</t>
  </si>
  <si>
    <t>19.03.2018 08:15 - 08:30</t>
  </si>
  <si>
    <t>19.03.2018 08:30 - 08:45</t>
  </si>
  <si>
    <t>19.03.2018 08:45 - 09:00</t>
  </si>
  <si>
    <t>19.03.2018 09:00 - 09:15</t>
  </si>
  <si>
    <t>19.03.2018 09:15 - 09:30</t>
  </si>
  <si>
    <t>19.03.2018 09:30 - 09:45</t>
  </si>
  <si>
    <t>19.03.2018 09:45 - 10:00</t>
  </si>
  <si>
    <t>19.03.2018 10:00 - 10:15</t>
  </si>
  <si>
    <t>19.03.2018 10:15 - 10:30</t>
  </si>
  <si>
    <t>19.03.2018 10:30 - 10:45</t>
  </si>
  <si>
    <t>19.03.2018 10:45 - 11:00</t>
  </si>
  <si>
    <t>19.03.2018 11:00 - 11:15</t>
  </si>
  <si>
    <t>19.03.2018 11:15 - 11:30</t>
  </si>
  <si>
    <t>19.03.2018 11:30 - 11:45</t>
  </si>
  <si>
    <t>19.03.2018 11:45 - 12:00</t>
  </si>
  <si>
    <t>19.03.2018 12:00 - 12:15</t>
  </si>
  <si>
    <t>19.03.2018 12:15 - 12:30</t>
  </si>
  <si>
    <t>19.03.2018 12:30 - 12:45</t>
  </si>
  <si>
    <t>19.03.2018 12:45 - 13:00</t>
  </si>
  <si>
    <t>19.03.2018 13:00 - 13:15</t>
  </si>
  <si>
    <t>19.03.2018 13:15 - 13:30</t>
  </si>
  <si>
    <t>19.03.2018 13:30 - 13:45</t>
  </si>
  <si>
    <t>19.03.2018 13:45 - 14:00</t>
  </si>
  <si>
    <t>19.03.2018 14:00 - 14:15</t>
  </si>
  <si>
    <t>19.03.2018 14:15 - 14:30</t>
  </si>
  <si>
    <t>19.03.2018 14:30 - 14:45</t>
  </si>
  <si>
    <t>19.03.2018 14:45 - 15:00</t>
  </si>
  <si>
    <t>19.03.2018 15:00 - 15:15</t>
  </si>
  <si>
    <t>19.03.2018 15:15 - 15:30</t>
  </si>
  <si>
    <t>19.03.2018 15:30 - 15:45</t>
  </si>
  <si>
    <t>19.03.2018 15:45 - 16:00</t>
  </si>
  <si>
    <t>19.03.2018 16:00 - 16:15</t>
  </si>
  <si>
    <t>19.03.2018 16:15 - 16:30</t>
  </si>
  <si>
    <t>19.03.2018 16:30 - 16:45</t>
  </si>
  <si>
    <t>19.03.2018 16:45 - 17:00</t>
  </si>
  <si>
    <t>19.03.2018 17:00 - 17:15</t>
  </si>
  <si>
    <t>19.03.2018 17:15 - 17:30</t>
  </si>
  <si>
    <t>19.03.2018 17:30 - 17:45</t>
  </si>
  <si>
    <t>19.03.2018 17:45 - 18:00</t>
  </si>
  <si>
    <t>19.03.2018 18:00 - 18:15</t>
  </si>
  <si>
    <t>19.03.2018 18:15 - 18:30</t>
  </si>
  <si>
    <t>19.03.2018 18:30 - 18:45</t>
  </si>
  <si>
    <t>19.03.2018 18:45 - 19:00</t>
  </si>
  <si>
    <t>19.03.2018 19:00 - 19:15</t>
  </si>
  <si>
    <t>19.03.2018 19:15 - 19:30</t>
  </si>
  <si>
    <t>19.03.2018 19:30 - 19:45</t>
  </si>
  <si>
    <t>19.03.2018 19:45 - 20:00</t>
  </si>
  <si>
    <t>19.03.2018 20:00 - 20:15</t>
  </si>
  <si>
    <t>19.03.2018 20:15 - 20:30</t>
  </si>
  <si>
    <t>19.03.2018 20:30 - 20:45</t>
  </si>
  <si>
    <t>19.03.2018 20:45 - 21:00</t>
  </si>
  <si>
    <t>19.03.2018 21:00 - 21:15</t>
  </si>
  <si>
    <t>19.03.2018 21:15 - 21:30</t>
  </si>
  <si>
    <t>19.03.2018 21:30 - 21:45</t>
  </si>
  <si>
    <t>19.03.2018 21:45 - 22:00</t>
  </si>
  <si>
    <t>19.03.2018 22:00 - 22:15</t>
  </si>
  <si>
    <t>19.03.2018 22:15 - 22:30</t>
  </si>
  <si>
    <t>19.03.2018 22:30 - 22:45</t>
  </si>
  <si>
    <t>19.03.2018 22:45 - 23:00</t>
  </si>
  <si>
    <t>19.03.2018 23:00 - 23:15</t>
  </si>
  <si>
    <t>19.03.2018 23:15 - 23:30</t>
  </si>
  <si>
    <t>19.03.2018 23:30 - 23:45</t>
  </si>
  <si>
    <t>19.03.2018 23:45 - 24:00</t>
  </si>
  <si>
    <t>20.03.2018 00:00 - 00:15</t>
  </si>
  <si>
    <t>20.03.2018 00:15 - 00:30</t>
  </si>
  <si>
    <t>20.03.2018 00:30 - 00:45</t>
  </si>
  <si>
    <t>20.03.2018 00:45 - 01:00</t>
  </si>
  <si>
    <t>20.03.2018 01:00 - 01:15</t>
  </si>
  <si>
    <t>20.03.2018 01:15 - 01:30</t>
  </si>
  <si>
    <t>20.03.2018 01:30 - 01:45</t>
  </si>
  <si>
    <t>20.03.2018 01:45 - 02:00</t>
  </si>
  <si>
    <t>20.03.2018 02:00 - 02:15</t>
  </si>
  <si>
    <t>20.03.2018 02:15 - 02:30</t>
  </si>
  <si>
    <t>20.03.2018 02:30 - 02:45</t>
  </si>
  <si>
    <t>20.03.2018 02:45 - 03:00</t>
  </si>
  <si>
    <t>20.03.2018 03:00 - 03:15</t>
  </si>
  <si>
    <t>20.03.2018 03:15 - 03:30</t>
  </si>
  <si>
    <t>20.03.2018 03:30 - 03:45</t>
  </si>
  <si>
    <t>20.03.2018 03:45 - 04:00</t>
  </si>
  <si>
    <t>20.03.2018 04:00 - 04:15</t>
  </si>
  <si>
    <t>20.03.2018 04:15 - 04:30</t>
  </si>
  <si>
    <t>20.03.2018 04:30 - 04:45</t>
  </si>
  <si>
    <t>20.03.2018 04:45 - 05:00</t>
  </si>
  <si>
    <t>20.03.2018 05:00 - 05:15</t>
  </si>
  <si>
    <t>20.03.2018 05:15 - 05:30</t>
  </si>
  <si>
    <t>20.03.2018 05:30 - 05:45</t>
  </si>
  <si>
    <t>20.03.2018 05:45 - 06:00</t>
  </si>
  <si>
    <t>20.03.2018 06:00 - 06:15</t>
  </si>
  <si>
    <t>20.03.2018 06:15 - 06:30</t>
  </si>
  <si>
    <t>20.03.2018 06:30 - 06:45</t>
  </si>
  <si>
    <t>20.03.2018 06:45 - 07:00</t>
  </si>
  <si>
    <t>20.03.2018 07:00 - 07:15</t>
  </si>
  <si>
    <t>20.03.2018 07:15 - 07:30</t>
  </si>
  <si>
    <t>20.03.2018 07:30 - 07:45</t>
  </si>
  <si>
    <t>20.03.2018 07:45 - 08:00</t>
  </si>
  <si>
    <t>20.03.2018 08:00 - 08:15</t>
  </si>
  <si>
    <t>20.03.2018 08:15 - 08:30</t>
  </si>
  <si>
    <t>20.03.2018 08:30 - 08:45</t>
  </si>
  <si>
    <t>20.03.2018 08:45 - 09:00</t>
  </si>
  <si>
    <t>20.03.2018 09:00 - 09:15</t>
  </si>
  <si>
    <t>20.03.2018 09:15 - 09:30</t>
  </si>
  <si>
    <t>20.03.2018 09:30 - 09:45</t>
  </si>
  <si>
    <t>20.03.2018 09:45 - 10:00</t>
  </si>
  <si>
    <t>20.03.2018 10:00 - 10:15</t>
  </si>
  <si>
    <t>20.03.2018 10:15 - 10:30</t>
  </si>
  <si>
    <t>20.03.2018 10:30 - 10:45</t>
  </si>
  <si>
    <t>20.03.2018 10:45 - 11:00</t>
  </si>
  <si>
    <t>20.03.2018 11:00 - 11:15</t>
  </si>
  <si>
    <t>20.03.2018 11:15 - 11:30</t>
  </si>
  <si>
    <t>20.03.2018 11:30 - 11:45</t>
  </si>
  <si>
    <t>20.03.2018 11:45 - 12:00</t>
  </si>
  <si>
    <t>20.03.2018 12:00 - 12:15</t>
  </si>
  <si>
    <t>20.03.2018 12:15 - 12:30</t>
  </si>
  <si>
    <t>20.03.2018 12:30 - 12:45</t>
  </si>
  <si>
    <t>20.03.2018 12:45 - 13:00</t>
  </si>
  <si>
    <t>20.03.2018 13:00 - 13:15</t>
  </si>
  <si>
    <t>20.03.2018 13:15 - 13:30</t>
  </si>
  <si>
    <t>20.03.2018 13:30 - 13:45</t>
  </si>
  <si>
    <t>20.03.2018 13:45 - 14:00</t>
  </si>
  <si>
    <t>20.03.2018 14:00 - 14:15</t>
  </si>
  <si>
    <t>20.03.2018 14:15 - 14:30</t>
  </si>
  <si>
    <t>20.03.2018 14:30 - 14:45</t>
  </si>
  <si>
    <t>20.03.2018 14:45 - 15:00</t>
  </si>
  <si>
    <t>20.03.2018 15:00 - 15:15</t>
  </si>
  <si>
    <t>20.03.2018 15:15 - 15:30</t>
  </si>
  <si>
    <t>20.03.2018 15:30 - 15:45</t>
  </si>
  <si>
    <t>20.03.2018 15:45 - 16:00</t>
  </si>
  <si>
    <t>20.03.2018 16:00 - 16:15</t>
  </si>
  <si>
    <t>20.03.2018 16:15 - 16:30</t>
  </si>
  <si>
    <t>20.03.2018 16:30 - 16:45</t>
  </si>
  <si>
    <t>20.03.2018 16:45 - 17:00</t>
  </si>
  <si>
    <t>20.03.2018 17:00 - 17:15</t>
  </si>
  <si>
    <t>20.03.2018 17:15 - 17:30</t>
  </si>
  <si>
    <t>20.03.2018 17:30 - 17:45</t>
  </si>
  <si>
    <t>20.03.2018 17:45 - 18:00</t>
  </si>
  <si>
    <t>20.03.2018 18:00 - 18:15</t>
  </si>
  <si>
    <t>20.03.2018 18:15 - 18:30</t>
  </si>
  <si>
    <t>20.03.2018 18:30 - 18:45</t>
  </si>
  <si>
    <t>20.03.2018 18:45 - 19:00</t>
  </si>
  <si>
    <t>20.03.2018 19:00 - 19:15</t>
  </si>
  <si>
    <t>20.03.2018 19:15 - 19:30</t>
  </si>
  <si>
    <t>20.03.2018 19:30 - 19:45</t>
  </si>
  <si>
    <t>20.03.2018 19:45 - 20:00</t>
  </si>
  <si>
    <t>20.03.2018 20:00 - 20:15</t>
  </si>
  <si>
    <t>20.03.2018 20:15 - 20:30</t>
  </si>
  <si>
    <t>20.03.2018 20:30 - 20:45</t>
  </si>
  <si>
    <t>20.03.2018 20:45 - 21:00</t>
  </si>
  <si>
    <t>20.03.2018 21:00 - 21:15</t>
  </si>
  <si>
    <t>20.03.2018 21:15 - 21:30</t>
  </si>
  <si>
    <t>20.03.2018 21:30 - 21:45</t>
  </si>
  <si>
    <t>20.03.2018 21:45 - 22:00</t>
  </si>
  <si>
    <t>20.03.2018 22:00 - 22:15</t>
  </si>
  <si>
    <t>20.03.2018 22:15 - 22:30</t>
  </si>
  <si>
    <t>20.03.2018 22:30 - 22:45</t>
  </si>
  <si>
    <t>20.03.2018 22:45 - 23:00</t>
  </si>
  <si>
    <t>20.03.2018 23:00 - 23:15</t>
  </si>
  <si>
    <t>20.03.2018 23:15 - 23:30</t>
  </si>
  <si>
    <t>20.03.2018 23:30 - 23:45</t>
  </si>
  <si>
    <t>20.03.2018 23:45 - 24:00</t>
  </si>
  <si>
    <t>21.03.2018 00:00 - 00:15</t>
  </si>
  <si>
    <t>21.03.2018 00:15 - 00:30</t>
  </si>
  <si>
    <t>21.03.2018 00:30 - 00:45</t>
  </si>
  <si>
    <t>21.03.2018 00:45 - 01:00</t>
  </si>
  <si>
    <t>21.03.2018 01:00 - 01:15</t>
  </si>
  <si>
    <t>21.03.2018 01:15 - 01:30</t>
  </si>
  <si>
    <t>21.03.2018 01:30 - 01:45</t>
  </si>
  <si>
    <t>21.03.2018 01:45 - 02:00</t>
  </si>
  <si>
    <t>21.03.2018 02:00 - 02:15</t>
  </si>
  <si>
    <t>21.03.2018 02:15 - 02:30</t>
  </si>
  <si>
    <t>21.03.2018 02:30 - 02:45</t>
  </si>
  <si>
    <t>21.03.2018 02:45 - 03:00</t>
  </si>
  <si>
    <t>21.03.2018 03:00 - 03:15</t>
  </si>
  <si>
    <t>21.03.2018 03:15 - 03:30</t>
  </si>
  <si>
    <t>21.03.2018 03:30 - 03:45</t>
  </si>
  <si>
    <t>21.03.2018 03:45 - 04:00</t>
  </si>
  <si>
    <t>21.03.2018 04:00 - 04:15</t>
  </si>
  <si>
    <t>21.03.2018 04:15 - 04:30</t>
  </si>
  <si>
    <t>21.03.2018 04:30 - 04:45</t>
  </si>
  <si>
    <t>21.03.2018 04:45 - 05:00</t>
  </si>
  <si>
    <t>21.03.2018 05:00 - 05:15</t>
  </si>
  <si>
    <t>21.03.2018 05:15 - 05:30</t>
  </si>
  <si>
    <t>21.03.2018 05:30 - 05:45</t>
  </si>
  <si>
    <t>21.03.2018 05:45 - 06:00</t>
  </si>
  <si>
    <t>21.03.2018 06:00 - 06:15</t>
  </si>
  <si>
    <t>21.03.2018 06:15 - 06:30</t>
  </si>
  <si>
    <t>21.03.2018 06:30 - 06:45</t>
  </si>
  <si>
    <t>21.03.2018 06:45 - 07:00</t>
  </si>
  <si>
    <t>21.03.2018 07:00 - 07:15</t>
  </si>
  <si>
    <t>21.03.2018 07:15 - 07:30</t>
  </si>
  <si>
    <t>21.03.2018 07:30 - 07:45</t>
  </si>
  <si>
    <t>21.03.2018 07:45 - 08:00</t>
  </si>
  <si>
    <t>21.03.2018 08:00 - 08:15</t>
  </si>
  <si>
    <t>21.03.2018 08:15 - 08:30</t>
  </si>
  <si>
    <t>21.03.2018 08:30 - 08:45</t>
  </si>
  <si>
    <t>21.03.2018 08:45 - 09:00</t>
  </si>
  <si>
    <t>21.03.2018 09:00 - 09:15</t>
  </si>
  <si>
    <t>21.03.2018 09:15 - 09:30</t>
  </si>
  <si>
    <t>21.03.2018 09:30 - 09:45</t>
  </si>
  <si>
    <t>21.03.2018 09:45 - 10:00</t>
  </si>
  <si>
    <t>21.03.2018 10:00 - 10:15</t>
  </si>
  <si>
    <t>21.03.2018 10:15 - 10:30</t>
  </si>
  <si>
    <t>21.03.2018 10:30 - 10:45</t>
  </si>
  <si>
    <t>21.03.2018 10:45 - 11:00</t>
  </si>
  <si>
    <t>21.03.2018 11:00 - 11:15</t>
  </si>
  <si>
    <t>21.03.2018 11:15 - 11:30</t>
  </si>
  <si>
    <t>21.03.2018 11:30 - 11:45</t>
  </si>
  <si>
    <t>21.03.2018 11:45 - 12:00</t>
  </si>
  <si>
    <t>21.03.2018 12:00 - 12:15</t>
  </si>
  <si>
    <t>21.03.2018 12:15 - 12:30</t>
  </si>
  <si>
    <t>21.03.2018 12:30 - 12:45</t>
  </si>
  <si>
    <t>21.03.2018 12:45 - 13:00</t>
  </si>
  <si>
    <t>21.03.2018 13:00 - 13:15</t>
  </si>
  <si>
    <t>21.03.2018 13:15 - 13:30</t>
  </si>
  <si>
    <t>21.03.2018 13:30 - 13:45</t>
  </si>
  <si>
    <t>21.03.2018 13:45 - 14:00</t>
  </si>
  <si>
    <t>21.03.2018 14:00 - 14:15</t>
  </si>
  <si>
    <t>21.03.2018 14:15 - 14:30</t>
  </si>
  <si>
    <t>21.03.2018 14:30 - 14:45</t>
  </si>
  <si>
    <t>21.03.2018 14:45 - 15:00</t>
  </si>
  <si>
    <t>21.03.2018 15:00 - 15:15</t>
  </si>
  <si>
    <t>21.03.2018 15:15 - 15:30</t>
  </si>
  <si>
    <t>21.03.2018 15:30 - 15:45</t>
  </si>
  <si>
    <t>21.03.2018 15:45 - 16:00</t>
  </si>
  <si>
    <t>21.03.2018 16:00 - 16:15</t>
  </si>
  <si>
    <t>21.03.2018 16:15 - 16:30</t>
  </si>
  <si>
    <t>21.03.2018 16:30 - 16:45</t>
  </si>
  <si>
    <t>21.03.2018 16:45 - 17:00</t>
  </si>
  <si>
    <t>21.03.2018 17:00 - 17:15</t>
  </si>
  <si>
    <t>21.03.2018 17:15 - 17:30</t>
  </si>
  <si>
    <t>21.03.2018 17:30 - 17:45</t>
  </si>
  <si>
    <t>21.03.2018 17:45 - 18:00</t>
  </si>
  <si>
    <t>21.03.2018 18:00 - 18:15</t>
  </si>
  <si>
    <t>21.03.2018 18:15 - 18:30</t>
  </si>
  <si>
    <t>21.03.2018 18:30 - 18:45</t>
  </si>
  <si>
    <t>21.03.2018 18:45 - 19:00</t>
  </si>
  <si>
    <t>21.03.2018 19:00 - 19:15</t>
  </si>
  <si>
    <t>21.03.2018 19:15 - 19:30</t>
  </si>
  <si>
    <t>21.03.2018 19:30 - 19:45</t>
  </si>
  <si>
    <t>21.03.2018 19:45 - 20:00</t>
  </si>
  <si>
    <t>21.03.2018 20:00 - 20:15</t>
  </si>
  <si>
    <t>21.03.2018 20:15 - 20:30</t>
  </si>
  <si>
    <t>21.03.2018 20:30 - 20:45</t>
  </si>
  <si>
    <t>21.03.2018 20:45 - 21:00</t>
  </si>
  <si>
    <t>21.03.2018 21:00 - 21:15</t>
  </si>
  <si>
    <t>21.03.2018 21:15 - 21:30</t>
  </si>
  <si>
    <t>21.03.2018 21:30 - 21:45</t>
  </si>
  <si>
    <t>21.03.2018 21:45 - 22:00</t>
  </si>
  <si>
    <t>21.03.2018 22:00 - 22:15</t>
  </si>
  <si>
    <t>21.03.2018 22:15 - 22:30</t>
  </si>
  <si>
    <t>21.03.2018 22:30 - 22:45</t>
  </si>
  <si>
    <t>21.03.2018 22:45 - 23:00</t>
  </si>
  <si>
    <t>21.03.2018 23:00 - 23:15</t>
  </si>
  <si>
    <t>21.03.2018 23:15 - 23:30</t>
  </si>
  <si>
    <t>21.03.2018 23:30 - 23:45</t>
  </si>
  <si>
    <t>21.03.2018 23:45 - 24:00</t>
  </si>
  <si>
    <t>22.03.2018 00:00 - 00:15</t>
  </si>
  <si>
    <t>22.03.2018 00:15 - 00:30</t>
  </si>
  <si>
    <t>22.03.2018 00:30 - 00:45</t>
  </si>
  <si>
    <t>22.03.2018 00:45 - 01:00</t>
  </si>
  <si>
    <t>22.03.2018 01:00 - 01:15</t>
  </si>
  <si>
    <t>22.03.2018 01:15 - 01:30</t>
  </si>
  <si>
    <t>22.03.2018 01:30 - 01:45</t>
  </si>
  <si>
    <t>22.03.2018 01:45 - 02:00</t>
  </si>
  <si>
    <t>22.03.2018 02:00 - 02:15</t>
  </si>
  <si>
    <t>22.03.2018 02:15 - 02:30</t>
  </si>
  <si>
    <t>22.03.2018 02:30 - 02:45</t>
  </si>
  <si>
    <t>22.03.2018 02:45 - 03:00</t>
  </si>
  <si>
    <t>22.03.2018 03:00 - 03:15</t>
  </si>
  <si>
    <t>22.03.2018 03:15 - 03:30</t>
  </si>
  <si>
    <t>22.03.2018 03:30 - 03:45</t>
  </si>
  <si>
    <t>22.03.2018 03:45 - 04:00</t>
  </si>
  <si>
    <t>22.03.2018 04:00 - 04:15</t>
  </si>
  <si>
    <t>22.03.2018 04:15 - 04:30</t>
  </si>
  <si>
    <t>22.03.2018 04:30 - 04:45</t>
  </si>
  <si>
    <t>22.03.2018 04:45 - 05:00</t>
  </si>
  <si>
    <t>22.03.2018 05:00 - 05:15</t>
  </si>
  <si>
    <t>22.03.2018 05:15 - 05:30</t>
  </si>
  <si>
    <t>22.03.2018 05:30 - 05:45</t>
  </si>
  <si>
    <t>22.03.2018 05:45 - 06:00</t>
  </si>
  <si>
    <t>22.03.2018 06:00 - 06:15</t>
  </si>
  <si>
    <t>22.03.2018 06:15 - 06:30</t>
  </si>
  <si>
    <t>22.03.2018 06:30 - 06:45</t>
  </si>
  <si>
    <t>22.03.2018 06:45 - 07:00</t>
  </si>
  <si>
    <t>22.03.2018 07:00 - 07:15</t>
  </si>
  <si>
    <t>22.03.2018 07:15 - 07:30</t>
  </si>
  <si>
    <t>22.03.2018 07:30 - 07:45</t>
  </si>
  <si>
    <t>22.03.2018 07:45 - 08:00</t>
  </si>
  <si>
    <t>22.03.2018 08:00 - 08:15</t>
  </si>
  <si>
    <t>22.03.2018 08:15 - 08:30</t>
  </si>
  <si>
    <t>22.03.2018 08:30 - 08:45</t>
  </si>
  <si>
    <t>22.03.2018 08:45 - 09:00</t>
  </si>
  <si>
    <t>22.03.2018 09:00 - 09:15</t>
  </si>
  <si>
    <t>22.03.2018 09:15 - 09:30</t>
  </si>
  <si>
    <t>22.03.2018 09:30 - 09:45</t>
  </si>
  <si>
    <t>22.03.2018 09:45 - 10:00</t>
  </si>
  <si>
    <t>22.03.2018 10:00 - 10:15</t>
  </si>
  <si>
    <t>22.03.2018 10:15 - 10:30</t>
  </si>
  <si>
    <t>22.03.2018 10:30 - 10:45</t>
  </si>
  <si>
    <t>22.03.2018 10:45 - 11:00</t>
  </si>
  <si>
    <t>22.03.2018 11:00 - 11:15</t>
  </si>
  <si>
    <t>22.03.2018 11:15 - 11:30</t>
  </si>
  <si>
    <t>22.03.2018 11:30 - 11:45</t>
  </si>
  <si>
    <t>22.03.2018 11:45 - 12:00</t>
  </si>
  <si>
    <t>22.03.2018 12:00 - 12:15</t>
  </si>
  <si>
    <t>22.03.2018 12:15 - 12:30</t>
  </si>
  <si>
    <t>22.03.2018 12:30 - 12:45</t>
  </si>
  <si>
    <t>22.03.2018 12:45 - 13:00</t>
  </si>
  <si>
    <t>22.03.2018 13:00 - 13:15</t>
  </si>
  <si>
    <t>22.03.2018 13:15 - 13:30</t>
  </si>
  <si>
    <t>22.03.2018 13:30 - 13:45</t>
  </si>
  <si>
    <t>22.03.2018 13:45 - 14:00</t>
  </si>
  <si>
    <t>22.03.2018 14:00 - 14:15</t>
  </si>
  <si>
    <t>22.03.2018 14:15 - 14:30</t>
  </si>
  <si>
    <t>22.03.2018 14:30 - 14:45</t>
  </si>
  <si>
    <t>22.03.2018 14:45 - 15:00</t>
  </si>
  <si>
    <t>22.03.2018 15:00 - 15:15</t>
  </si>
  <si>
    <t>22.03.2018 15:15 - 15:30</t>
  </si>
  <si>
    <t>22.03.2018 15:30 - 15:45</t>
  </si>
  <si>
    <t>22.03.2018 15:45 - 16:00</t>
  </si>
  <si>
    <t>22.03.2018 16:00 - 16:15</t>
  </si>
  <si>
    <t>22.03.2018 16:15 - 16:30</t>
  </si>
  <si>
    <t>22.03.2018 16:30 - 16:45</t>
  </si>
  <si>
    <t>22.03.2018 16:45 - 17:00</t>
  </si>
  <si>
    <t>22.03.2018 17:00 - 17:15</t>
  </si>
  <si>
    <t>22.03.2018 17:15 - 17:30</t>
  </si>
  <si>
    <t>22.03.2018 17:30 - 17:45</t>
  </si>
  <si>
    <t>22.03.2018 17:45 - 18:00</t>
  </si>
  <si>
    <t>22.03.2018 18:00 - 18:15</t>
  </si>
  <si>
    <t>22.03.2018 18:15 - 18:30</t>
  </si>
  <si>
    <t>22.03.2018 18:30 - 18:45</t>
  </si>
  <si>
    <t>22.03.2018 18:45 - 19:00</t>
  </si>
  <si>
    <t>22.03.2018 19:00 - 19:15</t>
  </si>
  <si>
    <t>22.03.2018 19:15 - 19:30</t>
  </si>
  <si>
    <t>22.03.2018 19:30 - 19:45</t>
  </si>
  <si>
    <t>22.03.2018 19:45 - 20:00</t>
  </si>
  <si>
    <t>22.03.2018 20:00 - 20:15</t>
  </si>
  <si>
    <t>22.03.2018 20:15 - 20:30</t>
  </si>
  <si>
    <t>22.03.2018 20:30 - 20:45</t>
  </si>
  <si>
    <t>22.03.2018 20:45 - 21:00</t>
  </si>
  <si>
    <t>22.03.2018 21:00 - 21:15</t>
  </si>
  <si>
    <t>22.03.2018 21:15 - 21:30</t>
  </si>
  <si>
    <t>22.03.2018 21:30 - 21:45</t>
  </si>
  <si>
    <t>22.03.2018 21:45 - 22:00</t>
  </si>
  <si>
    <t>22.03.2018 22:00 - 22:15</t>
  </si>
  <si>
    <t>22.03.2018 22:15 - 22:30</t>
  </si>
  <si>
    <t>22.03.2018 22:30 - 22:45</t>
  </si>
  <si>
    <t>22.03.2018 22:45 - 23:00</t>
  </si>
  <si>
    <t>22.03.2018 23:00 - 23:15</t>
  </si>
  <si>
    <t>22.03.2018 23:15 - 23:30</t>
  </si>
  <si>
    <t>22.03.2018 23:30 - 23:45</t>
  </si>
  <si>
    <t>22.03.2018 23:45 - 24:00</t>
  </si>
  <si>
    <t>23.03.2018 00:00 - 00:15</t>
  </si>
  <si>
    <t>23.03.2018 00:15 - 00:30</t>
  </si>
  <si>
    <t>23.03.2018 00:30 - 00:45</t>
  </si>
  <si>
    <t>23.03.2018 00:45 - 01:00</t>
  </si>
  <si>
    <t>23.03.2018 01:00 - 01:15</t>
  </si>
  <si>
    <t>23.03.2018 01:15 - 01:30</t>
  </si>
  <si>
    <t>23.03.2018 01:30 - 01:45</t>
  </si>
  <si>
    <t>23.03.2018 01:45 - 02:00</t>
  </si>
  <si>
    <t>23.03.2018 02:00 - 02:15</t>
  </si>
  <si>
    <t>23.03.2018 02:15 - 02:30</t>
  </si>
  <si>
    <t>23.03.2018 02:30 - 02:45</t>
  </si>
  <si>
    <t>23.03.2018 02:45 - 03:00</t>
  </si>
  <si>
    <t>23.03.2018 03:00 - 03:15</t>
  </si>
  <si>
    <t>23.03.2018 03:15 - 03:30</t>
  </si>
  <si>
    <t>23.03.2018 03:30 - 03:45</t>
  </si>
  <si>
    <t>23.03.2018 03:45 - 04:00</t>
  </si>
  <si>
    <t>23.03.2018 04:00 - 04:15</t>
  </si>
  <si>
    <t>23.03.2018 04:15 - 04:30</t>
  </si>
  <si>
    <t>23.03.2018 04:30 - 04:45</t>
  </si>
  <si>
    <t>23.03.2018 04:45 - 05:00</t>
  </si>
  <si>
    <t>23.03.2018 05:00 - 05:15</t>
  </si>
  <si>
    <t>23.03.2018 05:15 - 05:30</t>
  </si>
  <si>
    <t>23.03.2018 05:30 - 05:45</t>
  </si>
  <si>
    <t>23.03.2018 05:45 - 06:00</t>
  </si>
  <si>
    <t>23.03.2018 06:00 - 06:15</t>
  </si>
  <si>
    <t>23.03.2018 06:15 - 06:30</t>
  </si>
  <si>
    <t>23.03.2018 06:30 - 06:45</t>
  </si>
  <si>
    <t>23.03.2018 06:45 - 07:00</t>
  </si>
  <si>
    <t>23.03.2018 07:00 - 07:15</t>
  </si>
  <si>
    <t>23.03.2018 07:15 - 07:30</t>
  </si>
  <si>
    <t>23.03.2018 07:30 - 07:45</t>
  </si>
  <si>
    <t>23.03.2018 07:45 - 08:00</t>
  </si>
  <si>
    <t>23.03.2018 08:00 - 08:15</t>
  </si>
  <si>
    <t>23.03.2018 08:15 - 08:30</t>
  </si>
  <si>
    <t>23.03.2018 08:30 - 08:45</t>
  </si>
  <si>
    <t>23.03.2018 08:45 - 09:00</t>
  </si>
  <si>
    <t>23.03.2018 09:00 - 09:15</t>
  </si>
  <si>
    <t>23.03.2018 09:15 - 09:30</t>
  </si>
  <si>
    <t>23.03.2018 09:30 - 09:45</t>
  </si>
  <si>
    <t>23.03.2018 09:45 - 10:00</t>
  </si>
  <si>
    <t>23.03.2018 10:00 - 10:15</t>
  </si>
  <si>
    <t>23.03.2018 10:15 - 10:30</t>
  </si>
  <si>
    <t>23.03.2018 10:30 - 10:45</t>
  </si>
  <si>
    <t>23.03.2018 10:45 - 11:00</t>
  </si>
  <si>
    <t>23.03.2018 11:00 - 11:15</t>
  </si>
  <si>
    <t>23.03.2018 11:15 - 11:30</t>
  </si>
  <si>
    <t>23.03.2018 11:30 - 11:45</t>
  </si>
  <si>
    <t>23.03.2018 11:45 - 12:00</t>
  </si>
  <si>
    <t>23.03.2018 12:00 - 12:15</t>
  </si>
  <si>
    <t>23.03.2018 12:15 - 12:30</t>
  </si>
  <si>
    <t>23.03.2018 12:30 - 12:45</t>
  </si>
  <si>
    <t>23.03.2018 12:45 - 13:00</t>
  </si>
  <si>
    <t>23.03.2018 13:00 - 13:15</t>
  </si>
  <si>
    <t>23.03.2018 13:15 - 13:30</t>
  </si>
  <si>
    <t>23.03.2018 13:30 - 13:45</t>
  </si>
  <si>
    <t>23.03.2018 13:45 - 14:00</t>
  </si>
  <si>
    <t>23.03.2018 14:00 - 14:15</t>
  </si>
  <si>
    <t>23.03.2018 14:15 - 14:30</t>
  </si>
  <si>
    <t>23.03.2018 14:30 - 14:45</t>
  </si>
  <si>
    <t>23.03.2018 14:45 - 15:00</t>
  </si>
  <si>
    <t>23.03.2018 15:00 - 15:15</t>
  </si>
  <si>
    <t>23.03.2018 15:15 - 15:30</t>
  </si>
  <si>
    <t>23.03.2018 15:30 - 15:45</t>
  </si>
  <si>
    <t>23.03.2018 15:45 - 16:00</t>
  </si>
  <si>
    <t>23.03.2018 16:00 - 16:15</t>
  </si>
  <si>
    <t>23.03.2018 16:15 - 16:30</t>
  </si>
  <si>
    <t>23.03.2018 16:30 - 16:45</t>
  </si>
  <si>
    <t>23.03.2018 16:45 - 17:00</t>
  </si>
  <si>
    <t>23.03.2018 17:00 - 17:15</t>
  </si>
  <si>
    <t>23.03.2018 17:15 - 17:30</t>
  </si>
  <si>
    <t>23.03.2018 17:30 - 17:45</t>
  </si>
  <si>
    <t>23.03.2018 17:45 - 18:00</t>
  </si>
  <si>
    <t>23.03.2018 18:00 - 18:15</t>
  </si>
  <si>
    <t>23.03.2018 18:15 - 18:30</t>
  </si>
  <si>
    <t>23.03.2018 18:30 - 18:45</t>
  </si>
  <si>
    <t>23.03.2018 18:45 - 19:00</t>
  </si>
  <si>
    <t>23.03.2018 19:00 - 19:15</t>
  </si>
  <si>
    <t>23.03.2018 19:15 - 19:30</t>
  </si>
  <si>
    <t>23.03.2018 19:30 - 19:45</t>
  </si>
  <si>
    <t>23.03.2018 19:45 - 20:00</t>
  </si>
  <si>
    <t>23.03.2018 20:00 - 20:15</t>
  </si>
  <si>
    <t>23.03.2018 20:15 - 20:30</t>
  </si>
  <si>
    <t>23.03.2018 20:30 - 20:45</t>
  </si>
  <si>
    <t>23.03.2018 20:45 - 21:00</t>
  </si>
  <si>
    <t>23.03.2018 21:00 - 21:15</t>
  </si>
  <si>
    <t>23.03.2018 21:15 - 21:30</t>
  </si>
  <si>
    <t>23.03.2018 21:30 - 21:45</t>
  </si>
  <si>
    <t>23.03.2018 21:45 - 22:00</t>
  </si>
  <si>
    <t>23.03.2018 22:00 - 22:15</t>
  </si>
  <si>
    <t>23.03.2018 22:15 - 22:30</t>
  </si>
  <si>
    <t>23.03.2018 22:30 - 22:45</t>
  </si>
  <si>
    <t>23.03.2018 22:45 - 23:00</t>
  </si>
  <si>
    <t>23.03.2018 23:00 - 23:15</t>
  </si>
  <si>
    <t>23.03.2018 23:15 - 23:30</t>
  </si>
  <si>
    <t>23.03.2018 23:30 - 23:45</t>
  </si>
  <si>
    <t>23.03.2018 23:45 - 24:00</t>
  </si>
  <si>
    <t>24.03.2018 00:00 - 00:15</t>
  </si>
  <si>
    <t>24.03.2018 00:15 - 00:30</t>
  </si>
  <si>
    <t>24.03.2018 00:30 - 00:45</t>
  </si>
  <si>
    <t>24.03.2018 00:45 - 01:00</t>
  </si>
  <si>
    <t>24.03.2018 01:00 - 01:15</t>
  </si>
  <si>
    <t>24.03.2018 01:15 - 01:30</t>
  </si>
  <si>
    <t>24.03.2018 01:30 - 01:45</t>
  </si>
  <si>
    <t>24.03.2018 01:45 - 02:00</t>
  </si>
  <si>
    <t>24.03.2018 02:00 - 02:15</t>
  </si>
  <si>
    <t>24.03.2018 02:15 - 02:30</t>
  </si>
  <si>
    <t>24.03.2018 02:30 - 02:45</t>
  </si>
  <si>
    <t>24.03.2018 02:45 - 03:00</t>
  </si>
  <si>
    <t>24.03.2018 03:00 - 03:15</t>
  </si>
  <si>
    <t>24.03.2018 03:15 - 03:30</t>
  </si>
  <si>
    <t>24.03.2018 03:30 - 03:45</t>
  </si>
  <si>
    <t>24.03.2018 03:45 - 04:00</t>
  </si>
  <si>
    <t>24.03.2018 04:00 - 04:15</t>
  </si>
  <si>
    <t>24.03.2018 04:15 - 04:30</t>
  </si>
  <si>
    <t>24.03.2018 04:30 - 04:45</t>
  </si>
  <si>
    <t>24.03.2018 04:45 - 05:00</t>
  </si>
  <si>
    <t>24.03.2018 05:00 - 05:15</t>
  </si>
  <si>
    <t>24.03.2018 05:15 - 05:30</t>
  </si>
  <si>
    <t>24.03.2018 05:30 - 05:45</t>
  </si>
  <si>
    <t>24.03.2018 05:45 - 06:00</t>
  </si>
  <si>
    <t>24.03.2018 06:00 - 06:15</t>
  </si>
  <si>
    <t>24.03.2018 06:15 - 06:30</t>
  </si>
  <si>
    <t>24.03.2018 06:30 - 06:45</t>
  </si>
  <si>
    <t>24.03.2018 06:45 - 07:00</t>
  </si>
  <si>
    <t>24.03.2018 07:00 - 07:15</t>
  </si>
  <si>
    <t>24.03.2018 07:15 - 07:30</t>
  </si>
  <si>
    <t>24.03.2018 07:30 - 07:45</t>
  </si>
  <si>
    <t>24.03.2018 07:45 - 08:00</t>
  </si>
  <si>
    <t>24.03.2018 08:00 - 08:15</t>
  </si>
  <si>
    <t>24.03.2018 08:15 - 08:30</t>
  </si>
  <si>
    <t>24.03.2018 08:30 - 08:45</t>
  </si>
  <si>
    <t>24.03.2018 08:45 - 09:00</t>
  </si>
  <si>
    <t>24.03.2018 09:00 - 09:15</t>
  </si>
  <si>
    <t>24.03.2018 09:15 - 09:30</t>
  </si>
  <si>
    <t>24.03.2018 09:30 - 09:45</t>
  </si>
  <si>
    <t>24.03.2018 09:45 - 10:00</t>
  </si>
  <si>
    <t>24.03.2018 10:00 - 10:15</t>
  </si>
  <si>
    <t>24.03.2018 10:15 - 10:30</t>
  </si>
  <si>
    <t>24.03.2018 10:30 - 10:45</t>
  </si>
  <si>
    <t>24.03.2018 10:45 - 11:00</t>
  </si>
  <si>
    <t>24.03.2018 11:00 - 11:15</t>
  </si>
  <si>
    <t>24.03.2018 11:15 - 11:30</t>
  </si>
  <si>
    <t>24.03.2018 11:30 - 11:45</t>
  </si>
  <si>
    <t>24.03.2018 11:45 - 12:00</t>
  </si>
  <si>
    <t>24.03.2018 12:00 - 12:15</t>
  </si>
  <si>
    <t>24.03.2018 12:15 - 12:30</t>
  </si>
  <si>
    <t>24.03.2018 12:30 - 12:45</t>
  </si>
  <si>
    <t>24.03.2018 12:45 - 13:00</t>
  </si>
  <si>
    <t>24.03.2018 13:00 - 13:15</t>
  </si>
  <si>
    <t>24.03.2018 13:15 - 13:30</t>
  </si>
  <si>
    <t>24.03.2018 13:30 - 13:45</t>
  </si>
  <si>
    <t>24.03.2018 13:45 - 14:00</t>
  </si>
  <si>
    <t>24.03.2018 14:00 - 14:15</t>
  </si>
  <si>
    <t>24.03.2018 14:15 - 14:30</t>
  </si>
  <si>
    <t>24.03.2018 14:30 - 14:45</t>
  </si>
  <si>
    <t>24.03.2018 14:45 - 15:00</t>
  </si>
  <si>
    <t>24.03.2018 15:00 - 15:15</t>
  </si>
  <si>
    <t>24.03.2018 15:15 - 15:30</t>
  </si>
  <si>
    <t>24.03.2018 15:30 - 15:45</t>
  </si>
  <si>
    <t>24.03.2018 15:45 - 16:00</t>
  </si>
  <si>
    <t>24.03.2018 16:00 - 16:15</t>
  </si>
  <si>
    <t>24.03.2018 16:15 - 16:30</t>
  </si>
  <si>
    <t>24.03.2018 16:30 - 16:45</t>
  </si>
  <si>
    <t>24.03.2018 16:45 - 17:00</t>
  </si>
  <si>
    <t>24.03.2018 17:00 - 17:15</t>
  </si>
  <si>
    <t>24.03.2018 17:15 - 17:30</t>
  </si>
  <si>
    <t>24.03.2018 17:30 - 17:45</t>
  </si>
  <si>
    <t>24.03.2018 17:45 - 18:00</t>
  </si>
  <si>
    <t>24.03.2018 18:00 - 18:15</t>
  </si>
  <si>
    <t>24.03.2018 18:15 - 18:30</t>
  </si>
  <si>
    <t>24.03.2018 18:30 - 18:45</t>
  </si>
  <si>
    <t>24.03.2018 18:45 - 19:00</t>
  </si>
  <si>
    <t>24.03.2018 19:00 - 19:15</t>
  </si>
  <si>
    <t>24.03.2018 19:15 - 19:30</t>
  </si>
  <si>
    <t>24.03.2018 19:30 - 19:45</t>
  </si>
  <si>
    <t>24.03.2018 19:45 - 20:00</t>
  </si>
  <si>
    <t>24.03.2018 20:00 - 20:15</t>
  </si>
  <si>
    <t>24.03.2018 20:15 - 20:30</t>
  </si>
  <si>
    <t>24.03.2018 20:30 - 20:45</t>
  </si>
  <si>
    <t>24.03.2018 20:45 - 21:00</t>
  </si>
  <si>
    <t>24.03.2018 21:00 - 21:15</t>
  </si>
  <si>
    <t>24.03.2018 21:15 - 21:30</t>
  </si>
  <si>
    <t>24.03.2018 21:30 - 21:45</t>
  </si>
  <si>
    <t>24.03.2018 21:45 - 22:00</t>
  </si>
  <si>
    <t>24.03.2018 22:00 - 22:15</t>
  </si>
  <si>
    <t>24.03.2018 22:15 - 22:30</t>
  </si>
  <si>
    <t>24.03.2018 22:30 - 22:45</t>
  </si>
  <si>
    <t>24.03.2018 22:45 - 23:00</t>
  </si>
  <si>
    <t>24.03.2018 23:00 - 23:15</t>
  </si>
  <si>
    <t>24.03.2018 23:15 - 23:30</t>
  </si>
  <si>
    <t>24.03.2018 23:30 - 23:45</t>
  </si>
  <si>
    <t>24.03.2018 23:45 - 24:00</t>
  </si>
  <si>
    <t>25.03.2018 00:00 - 00:15</t>
  </si>
  <si>
    <t>25.03.2018 00:15 - 00:30</t>
  </si>
  <si>
    <t>25.03.2018 00:30 - 00:45</t>
  </si>
  <si>
    <t>25.03.2018 00:45 - 01:00</t>
  </si>
  <si>
    <t>25.03.2018 01:00 - 01:15</t>
  </si>
  <si>
    <t>25.03.2018 01:15 - 01:30</t>
  </si>
  <si>
    <t>25.03.2018 01:30 - 01:45</t>
  </si>
  <si>
    <t>25.03.2018 01:45 - 03:00</t>
  </si>
  <si>
    <t>25.03.2018 03:00 - 03:15</t>
  </si>
  <si>
    <t>25.03.2018 03:15 - 03:30</t>
  </si>
  <si>
    <t>25.03.2018 03:30 - 03:45</t>
  </si>
  <si>
    <t>25.03.2018 03:45 - 04:00</t>
  </si>
  <si>
    <t>25.03.2018 04:00 - 04:15</t>
  </si>
  <si>
    <t>25.03.2018 04:15 - 04:30</t>
  </si>
  <si>
    <t>25.03.2018 04:30 - 04:45</t>
  </si>
  <si>
    <t>25.03.2018 04:45 - 05:00</t>
  </si>
  <si>
    <t>25.03.2018 05:00 - 05:15</t>
  </si>
  <si>
    <t>25.03.2018 05:15 - 05:30</t>
  </si>
  <si>
    <t>25.03.2018 05:30 - 05:45</t>
  </si>
  <si>
    <t>25.03.2018 05:45 - 06:00</t>
  </si>
  <si>
    <t>25.03.2018 06:00 - 06:15</t>
  </si>
  <si>
    <t>25.03.2018 06:15 - 06:30</t>
  </si>
  <si>
    <t>25.03.2018 06:30 - 06:45</t>
  </si>
  <si>
    <t>25.03.2018 06:45 - 07:00</t>
  </si>
  <si>
    <t>25.03.2018 07:00 - 07:15</t>
  </si>
  <si>
    <t>25.03.2018 07:15 - 07:30</t>
  </si>
  <si>
    <t>25.03.2018 07:30 - 07:45</t>
  </si>
  <si>
    <t>25.03.2018 07:45 - 08:00</t>
  </si>
  <si>
    <t>25.03.2018 08:00 - 08:15</t>
  </si>
  <si>
    <t>25.03.2018 08:15 - 08:30</t>
  </si>
  <si>
    <t>25.03.2018 08:30 - 08:45</t>
  </si>
  <si>
    <t>25.03.2018 08:45 - 09:00</t>
  </si>
  <si>
    <t>25.03.2018 09:00 - 09:15</t>
  </si>
  <si>
    <t>25.03.2018 09:15 - 09:30</t>
  </si>
  <si>
    <t>25.03.2018 09:30 - 09:45</t>
  </si>
  <si>
    <t>25.03.2018 09:45 - 10:00</t>
  </si>
  <si>
    <t>25.03.2018 10:00 - 10:15</t>
  </si>
  <si>
    <t>25.03.2018 10:15 - 10:30</t>
  </si>
  <si>
    <t>25.03.2018 10:30 - 10:45</t>
  </si>
  <si>
    <t>25.03.2018 10:45 - 11:00</t>
  </si>
  <si>
    <t>25.03.2018 11:00 - 11:15</t>
  </si>
  <si>
    <t>25.03.2018 11:15 - 11:30</t>
  </si>
  <si>
    <t>25.03.2018 11:30 - 11:45</t>
  </si>
  <si>
    <t>25.03.2018 11:45 - 12:00</t>
  </si>
  <si>
    <t>25.03.2018 12:00 - 12:15</t>
  </si>
  <si>
    <t>25.03.2018 12:15 - 12:30</t>
  </si>
  <si>
    <t>25.03.2018 12:30 - 12:45</t>
  </si>
  <si>
    <t>25.03.2018 12:45 - 13:00</t>
  </si>
  <si>
    <t>25.03.2018 13:00 - 13:15</t>
  </si>
  <si>
    <t>25.03.2018 13:15 - 13:30</t>
  </si>
  <si>
    <t>25.03.2018 13:30 - 13:45</t>
  </si>
  <si>
    <t>25.03.2018 13:45 - 14:00</t>
  </si>
  <si>
    <t>25.03.2018 14:00 - 14:15</t>
  </si>
  <si>
    <t>25.03.2018 14:15 - 14:30</t>
  </si>
  <si>
    <t>25.03.2018 14:30 - 14:45</t>
  </si>
  <si>
    <t>25.03.2018 14:45 - 15:00</t>
  </si>
  <si>
    <t>25.03.2018 15:00 - 15:15</t>
  </si>
  <si>
    <t>25.03.2018 15:15 - 15:30</t>
  </si>
  <si>
    <t>25.03.2018 15:30 - 15:45</t>
  </si>
  <si>
    <t>25.03.2018 15:45 - 16:00</t>
  </si>
  <si>
    <t>25.03.2018 16:00 - 16:15</t>
  </si>
  <si>
    <t>25.03.2018 16:15 - 16:30</t>
  </si>
  <si>
    <t>25.03.2018 16:30 - 16:45</t>
  </si>
  <si>
    <t>25.03.2018 16:45 - 17:00</t>
  </si>
  <si>
    <t>25.03.2018 17:00 - 17:15</t>
  </si>
  <si>
    <t>25.03.2018 17:15 - 17:30</t>
  </si>
  <si>
    <t>25.03.2018 17:30 - 17:45</t>
  </si>
  <si>
    <t>25.03.2018 17:45 - 18:00</t>
  </si>
  <si>
    <t>25.03.2018 18:00 - 18:15</t>
  </si>
  <si>
    <t>25.03.2018 18:15 - 18:30</t>
  </si>
  <si>
    <t>25.03.2018 18:30 - 18:45</t>
  </si>
  <si>
    <t>25.03.2018 18:45 - 19:00</t>
  </si>
  <si>
    <t>25.03.2018 19:00 - 19:15</t>
  </si>
  <si>
    <t>25.03.2018 19:15 - 19:30</t>
  </si>
  <si>
    <t>25.03.2018 19:30 - 19:45</t>
  </si>
  <si>
    <t>25.03.2018 19:45 - 20:00</t>
  </si>
  <si>
    <t>25.03.2018 20:00 - 20:15</t>
  </si>
  <si>
    <t>25.03.2018 20:15 - 20:30</t>
  </si>
  <si>
    <t>25.03.2018 20:30 - 20:45</t>
  </si>
  <si>
    <t>25.03.2018 20:45 - 21:00</t>
  </si>
  <si>
    <t>25.03.2018 21:00 - 21:15</t>
  </si>
  <si>
    <t>25.03.2018 21:15 - 21:30</t>
  </si>
  <si>
    <t>25.03.2018 21:30 - 21:45</t>
  </si>
  <si>
    <t>25.03.2018 21:45 - 22:00</t>
  </si>
  <si>
    <t>25.03.2018 22:00 - 22:15</t>
  </si>
  <si>
    <t>25.03.2018 22:15 - 22:30</t>
  </si>
  <si>
    <t>25.03.2018 22:30 - 22:45</t>
  </si>
  <si>
    <t>25.03.2018 22:45 - 23:00</t>
  </si>
  <si>
    <t>25.03.2018 23:00 - 23:15</t>
  </si>
  <si>
    <t>25.03.2018 23:15 - 23:30</t>
  </si>
  <si>
    <t>25.03.2018 23:30 - 23:45</t>
  </si>
  <si>
    <t>25.03.2018 23:45 - 24:00</t>
  </si>
  <si>
    <t>26.03.2018 00:00 - 00:15</t>
  </si>
  <si>
    <t>26.03.2018 00:15 - 00:30</t>
  </si>
  <si>
    <t>26.03.2018 00:30 - 00:45</t>
  </si>
  <si>
    <t>26.03.2018 00:45 - 01:00</t>
  </si>
  <si>
    <t>26.03.2018 01:00 - 01:15</t>
  </si>
  <si>
    <t>26.03.2018 01:15 - 01:30</t>
  </si>
  <si>
    <t>26.03.2018 01:30 - 01:45</t>
  </si>
  <si>
    <t>26.03.2018 01:45 - 02:00</t>
  </si>
  <si>
    <t>26.03.2018 02:00 - 02:15</t>
  </si>
  <si>
    <t>26.03.2018 02:15 - 02:30</t>
  </si>
  <si>
    <t>26.03.2018 02:30 - 02:45</t>
  </si>
  <si>
    <t>26.03.2018 02:45 - 03:00</t>
  </si>
  <si>
    <t>26.03.2018 03:00 - 03:15</t>
  </si>
  <si>
    <t>26.03.2018 03:15 - 03:30</t>
  </si>
  <si>
    <t>26.03.2018 03:30 - 03:45</t>
  </si>
  <si>
    <t>26.03.2018 03:45 - 04:00</t>
  </si>
  <si>
    <t>26.03.2018 04:00 - 04:15</t>
  </si>
  <si>
    <t>26.03.2018 04:15 - 04:30</t>
  </si>
  <si>
    <t>26.03.2018 04:30 - 04:45</t>
  </si>
  <si>
    <t>26.03.2018 04:45 - 05:00</t>
  </si>
  <si>
    <t>26.03.2018 05:00 - 05:15</t>
  </si>
  <si>
    <t>26.03.2018 05:15 - 05:30</t>
  </si>
  <si>
    <t>26.03.2018 05:30 - 05:45</t>
  </si>
  <si>
    <t>26.03.2018 05:45 - 06:00</t>
  </si>
  <si>
    <t>26.03.2018 06:00 - 06:15</t>
  </si>
  <si>
    <t>26.03.2018 06:15 - 06:30</t>
  </si>
  <si>
    <t>26.03.2018 06:30 - 06:45</t>
  </si>
  <si>
    <t>26.03.2018 06:45 - 07:00</t>
  </si>
  <si>
    <t>26.03.2018 07:00 - 07:15</t>
  </si>
  <si>
    <t>26.03.2018 07:15 - 07:30</t>
  </si>
  <si>
    <t>26.03.2018 07:30 - 07:45</t>
  </si>
  <si>
    <t>26.03.2018 07:45 - 08:00</t>
  </si>
  <si>
    <t>26.03.2018 08:00 - 08:15</t>
  </si>
  <si>
    <t>26.03.2018 08:15 - 08:30</t>
  </si>
  <si>
    <t>26.03.2018 08:30 - 08:45</t>
  </si>
  <si>
    <t>26.03.2018 08:45 - 09:00</t>
  </si>
  <si>
    <t>26.03.2018 09:00 - 09:15</t>
  </si>
  <si>
    <t>26.03.2018 09:15 - 09:30</t>
  </si>
  <si>
    <t>26.03.2018 09:30 - 09:45</t>
  </si>
  <si>
    <t>26.03.2018 09:45 - 10:00</t>
  </si>
  <si>
    <t>26.03.2018 10:00 - 10:15</t>
  </si>
  <si>
    <t>26.03.2018 10:15 - 10:30</t>
  </si>
  <si>
    <t>26.03.2018 10:30 - 10:45</t>
  </si>
  <si>
    <t>26.03.2018 10:45 - 11:00</t>
  </si>
  <si>
    <t>26.03.2018 11:00 - 11:15</t>
  </si>
  <si>
    <t>26.03.2018 11:15 - 11:30</t>
  </si>
  <si>
    <t>26.03.2018 11:30 - 11:45</t>
  </si>
  <si>
    <t>26.03.2018 11:45 - 12:00</t>
  </si>
  <si>
    <t>26.03.2018 12:00 - 12:15</t>
  </si>
  <si>
    <t>26.03.2018 12:15 - 12:30</t>
  </si>
  <si>
    <t>26.03.2018 12:30 - 12:45</t>
  </si>
  <si>
    <t>26.03.2018 12:45 - 13:00</t>
  </si>
  <si>
    <t>26.03.2018 13:00 - 13:15</t>
  </si>
  <si>
    <t>26.03.2018 13:15 - 13:30</t>
  </si>
  <si>
    <t>26.03.2018 13:30 - 13:45</t>
  </si>
  <si>
    <t>26.03.2018 13:45 - 14:00</t>
  </si>
  <si>
    <t>26.03.2018 14:00 - 14:15</t>
  </si>
  <si>
    <t>26.03.2018 14:15 - 14:30</t>
  </si>
  <si>
    <t>26.03.2018 14:30 - 14:45</t>
  </si>
  <si>
    <t>26.03.2018 14:45 - 15:00</t>
  </si>
  <si>
    <t>26.03.2018 15:00 - 15:15</t>
  </si>
  <si>
    <t>26.03.2018 15:15 - 15:30</t>
  </si>
  <si>
    <t>26.03.2018 15:30 - 15:45</t>
  </si>
  <si>
    <t>26.03.2018 15:45 - 16:00</t>
  </si>
  <si>
    <t>26.03.2018 16:00 - 16:15</t>
  </si>
  <si>
    <t>26.03.2018 16:15 - 16:30</t>
  </si>
  <si>
    <t>26.03.2018 16:30 - 16:45</t>
  </si>
  <si>
    <t>26.03.2018 16:45 - 17:00</t>
  </si>
  <si>
    <t>26.03.2018 17:00 - 17:15</t>
  </si>
  <si>
    <t>26.03.2018 17:15 - 17:30</t>
  </si>
  <si>
    <t>26.03.2018 17:30 - 17:45</t>
  </si>
  <si>
    <t>26.03.2018 17:45 - 18:00</t>
  </si>
  <si>
    <t>26.03.2018 18:00 - 18:15</t>
  </si>
  <si>
    <t>26.03.2018 18:15 - 18:30</t>
  </si>
  <si>
    <t>26.03.2018 18:30 - 18:45</t>
  </si>
  <si>
    <t>26.03.2018 18:45 - 19:00</t>
  </si>
  <si>
    <t>26.03.2018 19:00 - 19:15</t>
  </si>
  <si>
    <t>26.03.2018 19:15 - 19:30</t>
  </si>
  <si>
    <t>26.03.2018 19:30 - 19:45</t>
  </si>
  <si>
    <t>26.03.2018 19:45 - 20:00</t>
  </si>
  <si>
    <t>26.03.2018 20:00 - 20:15</t>
  </si>
  <si>
    <t>26.03.2018 20:15 - 20:30</t>
  </si>
  <si>
    <t>26.03.2018 20:30 - 20:45</t>
  </si>
  <si>
    <t>26.03.2018 20:45 - 21:00</t>
  </si>
  <si>
    <t>26.03.2018 21:00 - 21:15</t>
  </si>
  <si>
    <t>26.03.2018 21:15 - 21:30</t>
  </si>
  <si>
    <t>26.03.2018 21:30 - 21:45</t>
  </si>
  <si>
    <t>26.03.2018 21:45 - 22:00</t>
  </si>
  <si>
    <t>26.03.2018 22:00 - 22:15</t>
  </si>
  <si>
    <t>26.03.2018 22:15 - 22:30</t>
  </si>
  <si>
    <t>26.03.2018 22:30 - 22:45</t>
  </si>
  <si>
    <t>26.03.2018 22:45 - 23:00</t>
  </si>
  <si>
    <t>26.03.2018 23:00 - 23:15</t>
  </si>
  <si>
    <t>26.03.2018 23:15 - 23:30</t>
  </si>
  <si>
    <t>26.03.2018 23:30 - 23:45</t>
  </si>
  <si>
    <t>26.03.2018 23:45 - 24:00</t>
  </si>
  <si>
    <t>27.03.2018 00:00 - 00:15</t>
  </si>
  <si>
    <t>27.03.2018 00:15 - 00:30</t>
  </si>
  <si>
    <t>27.03.2018 00:30 - 00:45</t>
  </si>
  <si>
    <t>27.03.2018 00:45 - 01:00</t>
  </si>
  <si>
    <t>27.03.2018 01:00 - 01:15</t>
  </si>
  <si>
    <t>27.03.2018 01:15 - 01:30</t>
  </si>
  <si>
    <t>27.03.2018 01:30 - 01:45</t>
  </si>
  <si>
    <t>27.03.2018 01:45 - 02:00</t>
  </si>
  <si>
    <t>27.03.2018 02:00 - 02:15</t>
  </si>
  <si>
    <t>27.03.2018 02:15 - 02:30</t>
  </si>
  <si>
    <t>27.03.2018 02:30 - 02:45</t>
  </si>
  <si>
    <t>27.03.2018 02:45 - 03:00</t>
  </si>
  <si>
    <t>27.03.2018 03:00 - 03:15</t>
  </si>
  <si>
    <t>27.03.2018 03:15 - 03:30</t>
  </si>
  <si>
    <t>27.03.2018 03:30 - 03:45</t>
  </si>
  <si>
    <t>27.03.2018 03:45 - 04:00</t>
  </si>
  <si>
    <t>27.03.2018 04:00 - 04:15</t>
  </si>
  <si>
    <t>27.03.2018 04:15 - 04:30</t>
  </si>
  <si>
    <t>27.03.2018 04:30 - 04:45</t>
  </si>
  <si>
    <t>27.03.2018 04:45 - 05:00</t>
  </si>
  <si>
    <t>27.03.2018 05:00 - 05:15</t>
  </si>
  <si>
    <t>27.03.2018 05:15 - 05:30</t>
  </si>
  <si>
    <t>27.03.2018 05:30 - 05:45</t>
  </si>
  <si>
    <t>27.03.2018 05:45 - 06:00</t>
  </si>
  <si>
    <t>27.03.2018 06:00 - 06:15</t>
  </si>
  <si>
    <t>27.03.2018 06:15 - 06:30</t>
  </si>
  <si>
    <t>27.03.2018 06:30 - 06:45</t>
  </si>
  <si>
    <t>27.03.2018 06:45 - 07:00</t>
  </si>
  <si>
    <t>27.03.2018 07:00 - 07:15</t>
  </si>
  <si>
    <t>27.03.2018 07:15 - 07:30</t>
  </si>
  <si>
    <t>27.03.2018 07:30 - 07:45</t>
  </si>
  <si>
    <t>27.03.2018 07:45 - 08:00</t>
  </si>
  <si>
    <t>27.03.2018 08:00 - 08:15</t>
  </si>
  <si>
    <t>27.03.2018 08:15 - 08:30</t>
  </si>
  <si>
    <t>27.03.2018 08:30 - 08:45</t>
  </si>
  <si>
    <t>27.03.2018 08:45 - 09:00</t>
  </si>
  <si>
    <t>27.03.2018 09:00 - 09:15</t>
  </si>
  <si>
    <t>27.03.2018 09:15 - 09:30</t>
  </si>
  <si>
    <t>27.03.2018 09:30 - 09:45</t>
  </si>
  <si>
    <t>27.03.2018 09:45 - 10:00</t>
  </si>
  <si>
    <t>27.03.2018 10:00 - 10:15</t>
  </si>
  <si>
    <t>27.03.2018 10:15 - 10:30</t>
  </si>
  <si>
    <t>27.03.2018 10:30 - 10:45</t>
  </si>
  <si>
    <t>27.03.2018 10:45 - 11:00</t>
  </si>
  <si>
    <t>27.03.2018 11:00 - 11:15</t>
  </si>
  <si>
    <t>27.03.2018 11:15 - 11:30</t>
  </si>
  <si>
    <t>27.03.2018 11:30 - 11:45</t>
  </si>
  <si>
    <t>27.03.2018 11:45 - 12:00</t>
  </si>
  <si>
    <t>27.03.2018 12:00 - 12:15</t>
  </si>
  <si>
    <t>27.03.2018 12:15 - 12:30</t>
  </si>
  <si>
    <t>27.03.2018 12:30 - 12:45</t>
  </si>
  <si>
    <t>27.03.2018 12:45 - 13:00</t>
  </si>
  <si>
    <t>27.03.2018 13:00 - 13:15</t>
  </si>
  <si>
    <t>27.03.2018 13:15 - 13:30</t>
  </si>
  <si>
    <t>27.03.2018 13:30 - 13:45</t>
  </si>
  <si>
    <t>27.03.2018 13:45 - 14:00</t>
  </si>
  <si>
    <t>27.03.2018 14:00 - 14:15</t>
  </si>
  <si>
    <t>27.03.2018 14:15 - 14:30</t>
  </si>
  <si>
    <t>27.03.2018 14:30 - 14:45</t>
  </si>
  <si>
    <t>27.03.2018 14:45 - 15:00</t>
  </si>
  <si>
    <t>27.03.2018 15:00 - 15:15</t>
  </si>
  <si>
    <t>27.03.2018 15:15 - 15:30</t>
  </si>
  <si>
    <t>27.03.2018 15:30 - 15:45</t>
  </si>
  <si>
    <t>27.03.2018 15:45 - 16:00</t>
  </si>
  <si>
    <t>27.03.2018 16:00 - 16:15</t>
  </si>
  <si>
    <t>27.03.2018 16:15 - 16:30</t>
  </si>
  <si>
    <t>27.03.2018 16:30 - 16:45</t>
  </si>
  <si>
    <t>27.03.2018 16:45 - 17:00</t>
  </si>
  <si>
    <t>27.03.2018 17:00 - 17:15</t>
  </si>
  <si>
    <t>27.03.2018 17:15 - 17:30</t>
  </si>
  <si>
    <t>27.03.2018 17:30 - 17:45</t>
  </si>
  <si>
    <t>27.03.2018 17:45 - 18:00</t>
  </si>
  <si>
    <t>27.03.2018 18:00 - 18:15</t>
  </si>
  <si>
    <t>27.03.2018 18:15 - 18:30</t>
  </si>
  <si>
    <t>27.03.2018 18:30 - 18:45</t>
  </si>
  <si>
    <t>27.03.2018 18:45 - 19:00</t>
  </si>
  <si>
    <t>27.03.2018 19:00 - 19:15</t>
  </si>
  <si>
    <t>27.03.2018 19:15 - 19:30</t>
  </si>
  <si>
    <t>27.03.2018 19:30 - 19:45</t>
  </si>
  <si>
    <t>27.03.2018 19:45 - 20:00</t>
  </si>
  <si>
    <t>27.03.2018 20:00 - 20:15</t>
  </si>
  <si>
    <t>27.03.2018 20:15 - 20:30</t>
  </si>
  <si>
    <t>27.03.2018 20:30 - 20:45</t>
  </si>
  <si>
    <t>27.03.2018 20:45 - 21:00</t>
  </si>
  <si>
    <t>27.03.2018 21:00 - 21:15</t>
  </si>
  <si>
    <t>27.03.2018 21:15 - 21:30</t>
  </si>
  <si>
    <t>27.03.2018 21:30 - 21:45</t>
  </si>
  <si>
    <t>27.03.2018 21:45 - 22:00</t>
  </si>
  <si>
    <t>27.03.2018 22:00 - 22:15</t>
  </si>
  <si>
    <t>27.03.2018 22:15 - 22:30</t>
  </si>
  <si>
    <t>27.03.2018 22:30 - 22:45</t>
  </si>
  <si>
    <t>27.03.2018 22:45 - 23:00</t>
  </si>
  <si>
    <t>27.03.2018 23:00 - 23:15</t>
  </si>
  <si>
    <t>27.03.2018 23:15 - 23:30</t>
  </si>
  <si>
    <t>27.03.2018 23:30 - 23:45</t>
  </si>
  <si>
    <t>27.03.2018 23:45 - 24:00</t>
  </si>
  <si>
    <t>28.03.2018 00:00 - 00:15</t>
  </si>
  <si>
    <t>28.03.2018 00:15 - 00:30</t>
  </si>
  <si>
    <t>28.03.2018 00:30 - 00:45</t>
  </si>
  <si>
    <t>28.03.2018 00:45 - 01:00</t>
  </si>
  <si>
    <t>28.03.2018 01:00 - 01:15</t>
  </si>
  <si>
    <t>28.03.2018 01:15 - 01:30</t>
  </si>
  <si>
    <t>28.03.2018 01:30 - 01:45</t>
  </si>
  <si>
    <t>28.03.2018 01:45 - 02:00</t>
  </si>
  <si>
    <t>28.03.2018 02:00 - 02:15</t>
  </si>
  <si>
    <t>28.03.2018 02:15 - 02:30</t>
  </si>
  <si>
    <t>28.03.2018 02:30 - 02:45</t>
  </si>
  <si>
    <t>28.03.2018 02:45 - 03:00</t>
  </si>
  <si>
    <t>28.03.2018 03:00 - 03:15</t>
  </si>
  <si>
    <t>28.03.2018 03:15 - 03:30</t>
  </si>
  <si>
    <t>28.03.2018 03:30 - 03:45</t>
  </si>
  <si>
    <t>28.03.2018 03:45 - 04:00</t>
  </si>
  <si>
    <t>28.03.2018 04:00 - 04:15</t>
  </si>
  <si>
    <t>28.03.2018 04:15 - 04:30</t>
  </si>
  <si>
    <t>28.03.2018 04:30 - 04:45</t>
  </si>
  <si>
    <t>28.03.2018 04:45 - 05:00</t>
  </si>
  <si>
    <t>28.03.2018 05:00 - 05:15</t>
  </si>
  <si>
    <t>28.03.2018 05:15 - 05:30</t>
  </si>
  <si>
    <t>28.03.2018 05:30 - 05:45</t>
  </si>
  <si>
    <t>28.03.2018 05:45 - 06:00</t>
  </si>
  <si>
    <t>28.03.2018 06:00 - 06:15</t>
  </si>
  <si>
    <t>28.03.2018 06:15 - 06:30</t>
  </si>
  <si>
    <t>28.03.2018 06:30 - 06:45</t>
  </si>
  <si>
    <t>28.03.2018 06:45 - 07:00</t>
  </si>
  <si>
    <t>28.03.2018 07:00 - 07:15</t>
  </si>
  <si>
    <t>28.03.2018 07:15 - 07:30</t>
  </si>
  <si>
    <t>28.03.2018 07:30 - 07:45</t>
  </si>
  <si>
    <t>28.03.2018 07:45 - 08:00</t>
  </si>
  <si>
    <t>28.03.2018 08:00 - 08:15</t>
  </si>
  <si>
    <t>28.03.2018 08:15 - 08:30</t>
  </si>
  <si>
    <t>28.03.2018 08:30 - 08:45</t>
  </si>
  <si>
    <t>28.03.2018 08:45 - 09:00</t>
  </si>
  <si>
    <t>28.03.2018 09:00 - 09:15</t>
  </si>
  <si>
    <t>28.03.2018 09:15 - 09:30</t>
  </si>
  <si>
    <t>28.03.2018 09:30 - 09:45</t>
  </si>
  <si>
    <t>28.03.2018 09:45 - 10:00</t>
  </si>
  <si>
    <t>28.03.2018 10:00 - 10:15</t>
  </si>
  <si>
    <t>28.03.2018 10:15 - 10:30</t>
  </si>
  <si>
    <t>28.03.2018 10:30 - 10:45</t>
  </si>
  <si>
    <t>28.03.2018 10:45 - 11:00</t>
  </si>
  <si>
    <t>28.03.2018 11:00 - 11:15</t>
  </si>
  <si>
    <t>28.03.2018 11:15 - 11:30</t>
  </si>
  <si>
    <t>28.03.2018 11:30 - 11:45</t>
  </si>
  <si>
    <t>28.03.2018 11:45 - 12:00</t>
  </si>
  <si>
    <t>28.03.2018 12:00 - 12:15</t>
  </si>
  <si>
    <t>28.03.2018 12:15 - 12:30</t>
  </si>
  <si>
    <t>28.03.2018 12:30 - 12:45</t>
  </si>
  <si>
    <t>28.03.2018 12:45 - 13:00</t>
  </si>
  <si>
    <t>28.03.2018 13:00 - 13:15</t>
  </si>
  <si>
    <t>28.03.2018 13:15 - 13:30</t>
  </si>
  <si>
    <t>28.03.2018 13:30 - 13:45</t>
  </si>
  <si>
    <t>28.03.2018 13:45 - 14:00</t>
  </si>
  <si>
    <t>28.03.2018 14:00 - 14:15</t>
  </si>
  <si>
    <t>28.03.2018 14:15 - 14:30</t>
  </si>
  <si>
    <t>28.03.2018 14:30 - 14:45</t>
  </si>
  <si>
    <t>28.03.2018 14:45 - 15:00</t>
  </si>
  <si>
    <t>28.03.2018 15:00 - 15:15</t>
  </si>
  <si>
    <t>28.03.2018 15:15 - 15:30</t>
  </si>
  <si>
    <t>28.03.2018 15:30 - 15:45</t>
  </si>
  <si>
    <t>28.03.2018 15:45 - 16:00</t>
  </si>
  <si>
    <t>28.03.2018 16:00 - 16:15</t>
  </si>
  <si>
    <t>28.03.2018 16:15 - 16:30</t>
  </si>
  <si>
    <t>28.03.2018 16:30 - 16:45</t>
  </si>
  <si>
    <t>28.03.2018 16:45 - 17:00</t>
  </si>
  <si>
    <t>28.03.2018 17:00 - 17:15</t>
  </si>
  <si>
    <t>28.03.2018 17:15 - 17:30</t>
  </si>
  <si>
    <t>28.03.2018 17:30 - 17:45</t>
  </si>
  <si>
    <t>28.03.2018 17:45 - 18:00</t>
  </si>
  <si>
    <t>28.03.2018 18:00 - 18:15</t>
  </si>
  <si>
    <t>28.03.2018 18:15 - 18:30</t>
  </si>
  <si>
    <t>28.03.2018 18:30 - 18:45</t>
  </si>
  <si>
    <t>28.03.2018 18:45 - 19:00</t>
  </si>
  <si>
    <t>28.03.2018 19:00 - 19:15</t>
  </si>
  <si>
    <t>28.03.2018 19:15 - 19:30</t>
  </si>
  <si>
    <t>28.03.2018 19:30 - 19:45</t>
  </si>
  <si>
    <t>28.03.2018 19:45 - 20:00</t>
  </si>
  <si>
    <t>28.03.2018 20:00 - 20:15</t>
  </si>
  <si>
    <t>28.03.2018 20:15 - 20:30</t>
  </si>
  <si>
    <t>28.03.2018 20:30 - 20:45</t>
  </si>
  <si>
    <t>28.03.2018 20:45 - 21:00</t>
  </si>
  <si>
    <t>28.03.2018 21:00 - 21:15</t>
  </si>
  <si>
    <t>28.03.2018 21:15 - 21:30</t>
  </si>
  <si>
    <t>28.03.2018 21:30 - 21:45</t>
  </si>
  <si>
    <t>28.03.2018 21:45 - 22:00</t>
  </si>
  <si>
    <t>28.03.2018 22:00 - 22:15</t>
  </si>
  <si>
    <t>28.03.2018 22:15 - 22:30</t>
  </si>
  <si>
    <t>28.03.2018 22:30 - 22:45</t>
  </si>
  <si>
    <t>28.03.2018 22:45 - 23:00</t>
  </si>
  <si>
    <t>28.03.2018 23:00 - 23:15</t>
  </si>
  <si>
    <t>28.03.2018 23:15 - 23:30</t>
  </si>
  <si>
    <t>28.03.2018 23:30 - 23:45</t>
  </si>
  <si>
    <t>28.03.2018 23:45 - 24:00</t>
  </si>
  <si>
    <t>29.03.2018 00:00 - 00:15</t>
  </si>
  <si>
    <t>29.03.2018 00:15 - 00:30</t>
  </si>
  <si>
    <t>29.03.2018 00:30 - 00:45</t>
  </si>
  <si>
    <t>29.03.2018 00:45 - 01:00</t>
  </si>
  <si>
    <t>29.03.2018 01:00 - 01:15</t>
  </si>
  <si>
    <t>29.03.2018 01:15 - 01:30</t>
  </si>
  <si>
    <t>29.03.2018 01:30 - 01:45</t>
  </si>
  <si>
    <t>29.03.2018 01:45 - 02:00</t>
  </si>
  <si>
    <t>29.03.2018 02:00 - 02:15</t>
  </si>
  <si>
    <t>29.03.2018 02:15 - 02:30</t>
  </si>
  <si>
    <t>29.03.2018 02:30 - 02:45</t>
  </si>
  <si>
    <t>29.03.2018 02:45 - 03:00</t>
  </si>
  <si>
    <t>29.03.2018 03:00 - 03:15</t>
  </si>
  <si>
    <t>29.03.2018 03:15 - 03:30</t>
  </si>
  <si>
    <t>29.03.2018 03:30 - 03:45</t>
  </si>
  <si>
    <t>29.03.2018 03:45 - 04:00</t>
  </si>
  <si>
    <t>29.03.2018 04:00 - 04:15</t>
  </si>
  <si>
    <t>29.03.2018 04:15 - 04:30</t>
  </si>
  <si>
    <t>29.03.2018 04:30 - 04:45</t>
  </si>
  <si>
    <t>29.03.2018 04:45 - 05:00</t>
  </si>
  <si>
    <t>29.03.2018 05:00 - 05:15</t>
  </si>
  <si>
    <t>29.03.2018 05:15 - 05:30</t>
  </si>
  <si>
    <t>29.03.2018 05:30 - 05:45</t>
  </si>
  <si>
    <t>29.03.2018 05:45 - 06:00</t>
  </si>
  <si>
    <t>29.03.2018 06:00 - 06:15</t>
  </si>
  <si>
    <t>29.03.2018 06:15 - 06:30</t>
  </si>
  <si>
    <t>29.03.2018 06:30 - 06:45</t>
  </si>
  <si>
    <t>29.03.2018 06:45 - 07:00</t>
  </si>
  <si>
    <t>29.03.2018 07:00 - 07:15</t>
  </si>
  <si>
    <t>29.03.2018 07:15 - 07:30</t>
  </si>
  <si>
    <t>29.03.2018 07:30 - 07:45</t>
  </si>
  <si>
    <t>29.03.2018 07:45 - 08:00</t>
  </si>
  <si>
    <t>29.03.2018 08:00 - 08:15</t>
  </si>
  <si>
    <t>29.03.2018 08:15 - 08:30</t>
  </si>
  <si>
    <t>29.03.2018 08:30 - 08:45</t>
  </si>
  <si>
    <t>29.03.2018 08:45 - 09:00</t>
  </si>
  <si>
    <t>29.03.2018 09:00 - 09:15</t>
  </si>
  <si>
    <t>29.03.2018 09:15 - 09:30</t>
  </si>
  <si>
    <t>29.03.2018 09:30 - 09:45</t>
  </si>
  <si>
    <t>29.03.2018 09:45 - 10:00</t>
  </si>
  <si>
    <t>29.03.2018 10:00 - 10:15</t>
  </si>
  <si>
    <t>29.03.2018 10:15 - 10:30</t>
  </si>
  <si>
    <t>29.03.2018 10:30 - 10:45</t>
  </si>
  <si>
    <t>29.03.2018 10:45 - 11:00</t>
  </si>
  <si>
    <t>29.03.2018 11:00 - 11:15</t>
  </si>
  <si>
    <t>29.03.2018 11:15 - 11:30</t>
  </si>
  <si>
    <t>29.03.2018 11:30 - 11:45</t>
  </si>
  <si>
    <t>29.03.2018 11:45 - 12:00</t>
  </si>
  <si>
    <t>29.03.2018 12:00 - 12:15</t>
  </si>
  <si>
    <t>29.03.2018 12:15 - 12:30</t>
  </si>
  <si>
    <t>29.03.2018 12:30 - 12:45</t>
  </si>
  <si>
    <t>29.03.2018 12:45 - 13:00</t>
  </si>
  <si>
    <t>29.03.2018 13:00 - 13:15</t>
  </si>
  <si>
    <t>29.03.2018 13:15 - 13:30</t>
  </si>
  <si>
    <t>29.03.2018 13:30 - 13:45</t>
  </si>
  <si>
    <t>29.03.2018 13:45 - 14:00</t>
  </si>
  <si>
    <t>29.03.2018 14:00 - 14:15</t>
  </si>
  <si>
    <t>29.03.2018 14:15 - 14:30</t>
  </si>
  <si>
    <t>29.03.2018 14:30 - 14:45</t>
  </si>
  <si>
    <t>29.03.2018 14:45 - 15:00</t>
  </si>
  <si>
    <t>29.03.2018 15:00 - 15:15</t>
  </si>
  <si>
    <t>29.03.2018 15:15 - 15:30</t>
  </si>
  <si>
    <t>29.03.2018 15:30 - 15:45</t>
  </si>
  <si>
    <t>29.03.2018 15:45 - 16:00</t>
  </si>
  <si>
    <t>29.03.2018 16:00 - 16:15</t>
  </si>
  <si>
    <t>29.03.2018 16:15 - 16:30</t>
  </si>
  <si>
    <t>29.03.2018 16:30 - 16:45</t>
  </si>
  <si>
    <t>29.03.2018 16:45 - 17:00</t>
  </si>
  <si>
    <t>29.03.2018 17:00 - 17:15</t>
  </si>
  <si>
    <t>29.03.2018 17:15 - 17:30</t>
  </si>
  <si>
    <t>29.03.2018 17:30 - 17:45</t>
  </si>
  <si>
    <t>29.03.2018 17:45 - 18:00</t>
  </si>
  <si>
    <t>29.03.2018 18:00 - 18:15</t>
  </si>
  <si>
    <t>29.03.2018 18:15 - 18:30</t>
  </si>
  <si>
    <t>29.03.2018 18:30 - 18:45</t>
  </si>
  <si>
    <t>29.03.2018 18:45 - 19:00</t>
  </si>
  <si>
    <t>29.03.2018 19:00 - 19:15</t>
  </si>
  <si>
    <t>29.03.2018 19:15 - 19:30</t>
  </si>
  <si>
    <t>29.03.2018 19:30 - 19:45</t>
  </si>
  <si>
    <t>29.03.2018 19:45 - 20:00</t>
  </si>
  <si>
    <t>29.03.2018 20:00 - 20:15</t>
  </si>
  <si>
    <t>29.03.2018 20:15 - 20:30</t>
  </si>
  <si>
    <t>29.03.2018 20:30 - 20:45</t>
  </si>
  <si>
    <t>29.03.2018 20:45 - 21:00</t>
  </si>
  <si>
    <t>29.03.2018 21:00 - 21:15</t>
  </si>
  <si>
    <t>29.03.2018 21:15 - 21:30</t>
  </si>
  <si>
    <t>29.03.2018 21:30 - 21:45</t>
  </si>
  <si>
    <t>29.03.2018 21:45 - 22:00</t>
  </si>
  <si>
    <t>29.03.2018 22:00 - 22:15</t>
  </si>
  <si>
    <t>29.03.2018 22:15 - 22:30</t>
  </si>
  <si>
    <t>29.03.2018 22:30 - 22:45</t>
  </si>
  <si>
    <t>29.03.2018 22:45 - 23:00</t>
  </si>
  <si>
    <t>29.03.2018 23:00 - 23:15</t>
  </si>
  <si>
    <t>29.03.2018 23:15 - 23:30</t>
  </si>
  <si>
    <t>29.03.2018 23:30 - 23:45</t>
  </si>
  <si>
    <t>29.03.2018 23:45 - 24:00</t>
  </si>
  <si>
    <t>30.03.2018 00:00 - 00:15</t>
  </si>
  <si>
    <t>30.03.2018 00:15 - 00:30</t>
  </si>
  <si>
    <t>30.03.2018 00:30 - 00:45</t>
  </si>
  <si>
    <t>30.03.2018 00:45 - 01:00</t>
  </si>
  <si>
    <t>30.03.2018 01:00 - 01:15</t>
  </si>
  <si>
    <t>30.03.2018 01:15 - 01:30</t>
  </si>
  <si>
    <t>30.03.2018 01:30 - 01:45</t>
  </si>
  <si>
    <t>30.03.2018 01:45 - 02:00</t>
  </si>
  <si>
    <t>30.03.2018 02:00 - 02:15</t>
  </si>
  <si>
    <t>30.03.2018 02:15 - 02:30</t>
  </si>
  <si>
    <t>30.03.2018 02:30 - 02:45</t>
  </si>
  <si>
    <t>30.03.2018 02:45 - 03:00</t>
  </si>
  <si>
    <t>30.03.2018 03:00 - 03:15</t>
  </si>
  <si>
    <t>30.03.2018 03:15 - 03:30</t>
  </si>
  <si>
    <t>30.03.2018 03:30 - 03:45</t>
  </si>
  <si>
    <t>30.03.2018 03:45 - 04:00</t>
  </si>
  <si>
    <t>30.03.2018 04:00 - 04:15</t>
  </si>
  <si>
    <t>30.03.2018 04:15 - 04:30</t>
  </si>
  <si>
    <t>30.03.2018 04:30 - 04:45</t>
  </si>
  <si>
    <t>30.03.2018 04:45 - 05:00</t>
  </si>
  <si>
    <t>30.03.2018 05:00 - 05:15</t>
  </si>
  <si>
    <t>30.03.2018 05:15 - 05:30</t>
  </si>
  <si>
    <t>30.03.2018 05:30 - 05:45</t>
  </si>
  <si>
    <t>30.03.2018 05:45 - 06:00</t>
  </si>
  <si>
    <t>30.03.2018 06:00 - 06:15</t>
  </si>
  <si>
    <t>30.03.2018 06:15 - 06:30</t>
  </si>
  <si>
    <t>30.03.2018 06:30 - 06:45</t>
  </si>
  <si>
    <t>30.03.2018 06:45 - 07:00</t>
  </si>
  <si>
    <t>30.03.2018 07:00 - 07:15</t>
  </si>
  <si>
    <t>30.03.2018 07:15 - 07:30</t>
  </si>
  <si>
    <t>30.03.2018 07:30 - 07:45</t>
  </si>
  <si>
    <t>30.03.2018 07:45 - 08:00</t>
  </si>
  <si>
    <t>30.03.2018 08:00 - 08:15</t>
  </si>
  <si>
    <t>30.03.2018 08:15 - 08:30</t>
  </si>
  <si>
    <t>30.03.2018 08:30 - 08:45</t>
  </si>
  <si>
    <t>30.03.2018 08:45 - 09:00</t>
  </si>
  <si>
    <t>30.03.2018 09:00 - 09:15</t>
  </si>
  <si>
    <t>30.03.2018 09:15 - 09:30</t>
  </si>
  <si>
    <t>30.03.2018 09:30 - 09:45</t>
  </si>
  <si>
    <t>30.03.2018 09:45 - 10:00</t>
  </si>
  <si>
    <t>30.03.2018 10:00 - 10:15</t>
  </si>
  <si>
    <t>30.03.2018 10:15 - 10:30</t>
  </si>
  <si>
    <t>30.03.2018 10:30 - 10:45</t>
  </si>
  <si>
    <t>30.03.2018 10:45 - 11:00</t>
  </si>
  <si>
    <t>30.03.2018 11:00 - 11:15</t>
  </si>
  <si>
    <t>30.03.2018 11:15 - 11:30</t>
  </si>
  <si>
    <t>30.03.2018 11:30 - 11:45</t>
  </si>
  <si>
    <t>30.03.2018 11:45 - 12:00</t>
  </si>
  <si>
    <t>30.03.2018 12:00 - 12:15</t>
  </si>
  <si>
    <t>30.03.2018 12:15 - 12:30</t>
  </si>
  <si>
    <t>30.03.2018 12:30 - 12:45</t>
  </si>
  <si>
    <t>30.03.2018 12:45 - 13:00</t>
  </si>
  <si>
    <t>30.03.2018 13:00 - 13:15</t>
  </si>
  <si>
    <t>30.03.2018 13:15 - 13:30</t>
  </si>
  <si>
    <t>30.03.2018 13:30 - 13:45</t>
  </si>
  <si>
    <t>30.03.2018 13:45 - 14:00</t>
  </si>
  <si>
    <t>30.03.2018 14:00 - 14:15</t>
  </si>
  <si>
    <t>30.03.2018 14:15 - 14:30</t>
  </si>
  <si>
    <t>30.03.2018 14:30 - 14:45</t>
  </si>
  <si>
    <t>30.03.2018 14:45 - 15:00</t>
  </si>
  <si>
    <t>30.03.2018 15:00 - 15:15</t>
  </si>
  <si>
    <t>30.03.2018 15:15 - 15:30</t>
  </si>
  <si>
    <t>30.03.2018 15:30 - 15:45</t>
  </si>
  <si>
    <t>30.03.2018 15:45 - 16:00</t>
  </si>
  <si>
    <t>30.03.2018 16:00 - 16:15</t>
  </si>
  <si>
    <t>30.03.2018 16:15 - 16:30</t>
  </si>
  <si>
    <t>30.03.2018 16:30 - 16:45</t>
  </si>
  <si>
    <t>30.03.2018 16:45 - 17:00</t>
  </si>
  <si>
    <t>30.03.2018 17:00 - 17:15</t>
  </si>
  <si>
    <t>30.03.2018 17:15 - 17:30</t>
  </si>
  <si>
    <t>30.03.2018 17:30 - 17:45</t>
  </si>
  <si>
    <t>30.03.2018 17:45 - 18:00</t>
  </si>
  <si>
    <t>30.03.2018 18:00 - 18:15</t>
  </si>
  <si>
    <t>30.03.2018 18:15 - 18:30</t>
  </si>
  <si>
    <t>30.03.2018 18:30 - 18:45</t>
  </si>
  <si>
    <t>30.03.2018 18:45 - 19:00</t>
  </si>
  <si>
    <t>30.03.2018 19:00 - 19:15</t>
  </si>
  <si>
    <t>30.03.2018 19:15 - 19:30</t>
  </si>
  <si>
    <t>30.03.2018 19:30 - 19:45</t>
  </si>
  <si>
    <t>30.03.2018 19:45 - 20:00</t>
  </si>
  <si>
    <t>30.03.2018 20:00 - 20:15</t>
  </si>
  <si>
    <t>30.03.2018 20:15 - 20:30</t>
  </si>
  <si>
    <t>30.03.2018 20:30 - 20:45</t>
  </si>
  <si>
    <t>30.03.2018 20:45 - 21:00</t>
  </si>
  <si>
    <t>30.03.2018 21:00 - 21:15</t>
  </si>
  <si>
    <t>30.03.2018 21:15 - 21:30</t>
  </si>
  <si>
    <t>30.03.2018 21:30 - 21:45</t>
  </si>
  <si>
    <t>30.03.2018 21:45 - 22:00</t>
  </si>
  <si>
    <t>30.03.2018 22:00 - 22:15</t>
  </si>
  <si>
    <t>30.03.2018 22:15 - 22:30</t>
  </si>
  <si>
    <t>30.03.2018 22:30 - 22:45</t>
  </si>
  <si>
    <t>30.03.2018 22:45 - 23:00</t>
  </si>
  <si>
    <t>30.03.2018 23:00 - 23:15</t>
  </si>
  <si>
    <t>30.03.2018 23:15 - 23:30</t>
  </si>
  <si>
    <t>30.03.2018 23:30 - 23:45</t>
  </si>
  <si>
    <t>30.03.2018 23:45 - 24:00</t>
  </si>
  <si>
    <t>31.03.2018 00:00 - 00:15</t>
  </si>
  <si>
    <t>31.03.2018 00:15 - 00:30</t>
  </si>
  <si>
    <t>31.03.2018 00:30 - 00:45</t>
  </si>
  <si>
    <t>31.03.2018 00:45 - 01:00</t>
  </si>
  <si>
    <t>31.03.2018 01:00 - 01:15</t>
  </si>
  <si>
    <t>31.03.2018 01:15 - 01:30</t>
  </si>
  <si>
    <t>31.03.2018 01:30 - 01:45</t>
  </si>
  <si>
    <t>31.03.2018 01:45 - 02:00</t>
  </si>
  <si>
    <t>31.03.2018 02:00 - 02:15</t>
  </si>
  <si>
    <t>31.03.2018 02:15 - 02:30</t>
  </si>
  <si>
    <t>31.03.2018 02:30 - 02:45</t>
  </si>
  <si>
    <t>31.03.2018 02:45 - 03:00</t>
  </si>
  <si>
    <t>31.03.2018 03:00 - 03:15</t>
  </si>
  <si>
    <t>31.03.2018 03:15 - 03:30</t>
  </si>
  <si>
    <t>31.03.2018 03:30 - 03:45</t>
  </si>
  <si>
    <t>31.03.2018 03:45 - 04:00</t>
  </si>
  <si>
    <t>31.03.2018 04:00 - 04:15</t>
  </si>
  <si>
    <t>31.03.2018 04:15 - 04:30</t>
  </si>
  <si>
    <t>31.03.2018 04:30 - 04:45</t>
  </si>
  <si>
    <t>31.03.2018 04:45 - 05:00</t>
  </si>
  <si>
    <t>31.03.2018 05:00 - 05:15</t>
  </si>
  <si>
    <t>31.03.2018 05:15 - 05:30</t>
  </si>
  <si>
    <t>31.03.2018 05:30 - 05:45</t>
  </si>
  <si>
    <t>31.03.2018 05:45 - 06:00</t>
  </si>
  <si>
    <t>31.03.2018 06:00 - 06:15</t>
  </si>
  <si>
    <t>31.03.2018 06:15 - 06:30</t>
  </si>
  <si>
    <t>31.03.2018 06:30 - 06:45</t>
  </si>
  <si>
    <t>31.03.2018 06:45 - 07:00</t>
  </si>
  <si>
    <t>31.03.2018 07:00 - 07:15</t>
  </si>
  <si>
    <t>31.03.2018 07:15 - 07:30</t>
  </si>
  <si>
    <t>31.03.2018 07:30 - 07:45</t>
  </si>
  <si>
    <t>31.03.2018 07:45 - 08:00</t>
  </si>
  <si>
    <t>31.03.2018 08:00 - 08:15</t>
  </si>
  <si>
    <t>31.03.2018 08:15 - 08:30</t>
  </si>
  <si>
    <t>31.03.2018 08:30 - 08:45</t>
  </si>
  <si>
    <t>31.03.2018 08:45 - 09:00</t>
  </si>
  <si>
    <t>31.03.2018 09:00 - 09:15</t>
  </si>
  <si>
    <t>31.03.2018 09:15 - 09:30</t>
  </si>
  <si>
    <t>31.03.2018 09:30 - 09:45</t>
  </si>
  <si>
    <t>31.03.2018 09:45 - 10:00</t>
  </si>
  <si>
    <t>31.03.2018 10:00 - 10:15</t>
  </si>
  <si>
    <t>31.03.2018 10:15 - 10:30</t>
  </si>
  <si>
    <t>31.03.2018 10:30 - 10:45</t>
  </si>
  <si>
    <t>31.03.2018 10:45 - 11:00</t>
  </si>
  <si>
    <t>31.03.2018 11:00 - 11:15</t>
  </si>
  <si>
    <t>31.03.2018 11:15 - 11:30</t>
  </si>
  <si>
    <t>31.03.2018 11:30 - 11:45</t>
  </si>
  <si>
    <t>31.03.2018 11:45 - 12:00</t>
  </si>
  <si>
    <t>31.03.2018 12:00 - 12:15</t>
  </si>
  <si>
    <t>31.03.2018 12:15 - 12:30</t>
  </si>
  <si>
    <t>31.03.2018 12:30 - 12:45</t>
  </si>
  <si>
    <t>31.03.2018 12:45 - 13:00</t>
  </si>
  <si>
    <t>31.03.2018 13:00 - 13:15</t>
  </si>
  <si>
    <t>31.03.2018 13:15 - 13:30</t>
  </si>
  <si>
    <t>31.03.2018 13:30 - 13:45</t>
  </si>
  <si>
    <t>31.03.2018 13:45 - 14:00</t>
  </si>
  <si>
    <t>31.03.2018 14:00 - 14:15</t>
  </si>
  <si>
    <t>31.03.2018 14:15 - 14:30</t>
  </si>
  <si>
    <t>31.03.2018 14:30 - 14:45</t>
  </si>
  <si>
    <t>31.03.2018 14:45 - 15:00</t>
  </si>
  <si>
    <t>31.03.2018 15:00 - 15:15</t>
  </si>
  <si>
    <t>31.03.2018 15:15 - 15:30</t>
  </si>
  <si>
    <t>31.03.2018 15:30 - 15:45</t>
  </si>
  <si>
    <t>31.03.2018 15:45 - 16:00</t>
  </si>
  <si>
    <t>31.03.2018 16:00 - 16:15</t>
  </si>
  <si>
    <t>31.03.2018 16:15 - 16:30</t>
  </si>
  <si>
    <t>31.03.2018 16:30 - 16:45</t>
  </si>
  <si>
    <t>31.03.2018 16:45 - 17:00</t>
  </si>
  <si>
    <t>31.03.2018 17:00 - 17:15</t>
  </si>
  <si>
    <t>31.03.2018 17:15 - 17:30</t>
  </si>
  <si>
    <t>31.03.2018 17:30 - 17:45</t>
  </si>
  <si>
    <t>31.03.2018 17:45 - 18:00</t>
  </si>
  <si>
    <t>31.03.2018 18:00 - 18:15</t>
  </si>
  <si>
    <t>31.03.2018 18:15 - 18:30</t>
  </si>
  <si>
    <t>31.03.2018 18:30 - 18:45</t>
  </si>
  <si>
    <t>31.03.2018 18:45 - 19:00</t>
  </si>
  <si>
    <t>31.03.2018 19:00 - 19:15</t>
  </si>
  <si>
    <t>31.03.2018 19:15 - 19:30</t>
  </si>
  <si>
    <t>31.03.2018 19:30 - 19:45</t>
  </si>
  <si>
    <t>31.03.2018 19:45 - 20:00</t>
  </si>
  <si>
    <t>31.03.2018 20:00 - 20:15</t>
  </si>
  <si>
    <t>31.03.2018 20:15 - 20:30</t>
  </si>
  <si>
    <t>31.03.2018 20:30 - 20:45</t>
  </si>
  <si>
    <t>31.03.2018 20:45 - 21:00</t>
  </si>
  <si>
    <t>31.03.2018 21:00 - 21:15</t>
  </si>
  <si>
    <t>31.03.2018 21:15 - 21:30</t>
  </si>
  <si>
    <t>31.03.2018 21:30 - 21:45</t>
  </si>
  <si>
    <t>31.03.2018 21:45 - 22:00</t>
  </si>
  <si>
    <t>31.03.2018 22:00 - 22:15</t>
  </si>
  <si>
    <t>31.03.2018 22:15 - 22:30</t>
  </si>
  <si>
    <t>31.03.2018 22:30 - 22:45</t>
  </si>
  <si>
    <t>31.03.2018 22:45 - 23:00</t>
  </si>
  <si>
    <t>31.03.2018 23:00 - 23:15</t>
  </si>
  <si>
    <t>31.03.2018 23:15 - 23:30</t>
  </si>
  <si>
    <t>31.03.2018 23:30 - 23:45</t>
  </si>
  <si>
    <t>31.03.2018 23:45 - 24:00</t>
  </si>
  <si>
    <t>01.04.2018 00:00 - 00:15</t>
  </si>
  <si>
    <t>01.04.2018 00:15 - 00:30</t>
  </si>
  <si>
    <t>01.04.2018 00:30 - 00:45</t>
  </si>
  <si>
    <t>01.04.2018 00:45 - 01:00</t>
  </si>
  <si>
    <t>01.04.2018 01:00 - 01:15</t>
  </si>
  <si>
    <t>01.04.2018 01:15 - 01:30</t>
  </si>
  <si>
    <t>01.04.2018 01:30 - 01:45</t>
  </si>
  <si>
    <t>01.04.2018 01:45 - 02:00</t>
  </si>
  <si>
    <t>01.04.2018 02:00 - 02:15</t>
  </si>
  <si>
    <t>01.04.2018 02:15 - 02:30</t>
  </si>
  <si>
    <t>01.04.2018 02:30 - 02:45</t>
  </si>
  <si>
    <t>01.04.2018 02:45 - 03:00</t>
  </si>
  <si>
    <t>01.04.2018 03:00 - 03:15</t>
  </si>
  <si>
    <t>01.04.2018 03:15 - 03:30</t>
  </si>
  <si>
    <t>01.04.2018 03:30 - 03:45</t>
  </si>
  <si>
    <t>01.04.2018 03:45 - 04:00</t>
  </si>
  <si>
    <t>01.04.2018 04:00 - 04:15</t>
  </si>
  <si>
    <t>01.04.2018 04:15 - 04:30</t>
  </si>
  <si>
    <t>01.04.2018 04:30 - 04:45</t>
  </si>
  <si>
    <t>01.04.2018 04:45 - 05:00</t>
  </si>
  <si>
    <t>01.04.2018 05:00 - 05:15</t>
  </si>
  <si>
    <t>01.04.2018 05:15 - 05:30</t>
  </si>
  <si>
    <t>01.04.2018 05:30 - 05:45</t>
  </si>
  <si>
    <t>01.04.2018 05:45 - 06:00</t>
  </si>
  <si>
    <t>01.04.2018 06:00 - 06:15</t>
  </si>
  <si>
    <t>01.04.2018 06:15 - 06:30</t>
  </si>
  <si>
    <t>01.04.2018 06:30 - 06:45</t>
  </si>
  <si>
    <t>01.04.2018 06:45 - 07:00</t>
  </si>
  <si>
    <t>01.04.2018 07:00 - 07:15</t>
  </si>
  <si>
    <t>01.04.2018 07:15 - 07:30</t>
  </si>
  <si>
    <t>01.04.2018 07:30 - 07:45</t>
  </si>
  <si>
    <t>01.04.2018 07:45 - 08:00</t>
  </si>
  <si>
    <t>01.04.2018 08:00 - 08:15</t>
  </si>
  <si>
    <t>01.04.2018 08:15 - 08:30</t>
  </si>
  <si>
    <t>01.04.2018 08:30 - 08:45</t>
  </si>
  <si>
    <t>01.04.2018 08:45 - 09:00</t>
  </si>
  <si>
    <t>01.04.2018 09:00 - 09:15</t>
  </si>
  <si>
    <t>01.04.2018 09:15 - 09:30</t>
  </si>
  <si>
    <t>01.04.2018 09:30 - 09:45</t>
  </si>
  <si>
    <t>01.04.2018 09:45 - 10:00</t>
  </si>
  <si>
    <t>01.04.2018 10:00 - 10:15</t>
  </si>
  <si>
    <t>01.04.2018 10:15 - 10:30</t>
  </si>
  <si>
    <t>01.04.2018 10:30 - 10:45</t>
  </si>
  <si>
    <t>01.04.2018 10:45 - 11:00</t>
  </si>
  <si>
    <t>01.04.2018 11:00 - 11:15</t>
  </si>
  <si>
    <t>01.04.2018 11:15 - 11:30</t>
  </si>
  <si>
    <t>01.04.2018 11:30 - 11:45</t>
  </si>
  <si>
    <t>01.04.2018 11:45 - 12:00</t>
  </si>
  <si>
    <t>01.04.2018 12:00 - 12:15</t>
  </si>
  <si>
    <t>01.04.2018 12:15 - 12:30</t>
  </si>
  <si>
    <t>01.04.2018 12:30 - 12:45</t>
  </si>
  <si>
    <t>01.04.2018 12:45 - 13:00</t>
  </si>
  <si>
    <t>01.04.2018 13:00 - 13:15</t>
  </si>
  <si>
    <t>01.04.2018 13:15 - 13:30</t>
  </si>
  <si>
    <t>01.04.2018 13:30 - 13:45</t>
  </si>
  <si>
    <t>01.04.2018 13:45 - 14:00</t>
  </si>
  <si>
    <t>01.04.2018 14:00 - 14:15</t>
  </si>
  <si>
    <t>01.04.2018 14:15 - 14:30</t>
  </si>
  <si>
    <t>01.04.2018 14:30 - 14:45</t>
  </si>
  <si>
    <t>01.04.2018 14:45 - 15:00</t>
  </si>
  <si>
    <t>01.04.2018 15:00 - 15:15</t>
  </si>
  <si>
    <t>01.04.2018 15:15 - 15:30</t>
  </si>
  <si>
    <t>01.04.2018 15:30 - 15:45</t>
  </si>
  <si>
    <t>01.04.2018 15:45 - 16:00</t>
  </si>
  <si>
    <t>01.04.2018 16:00 - 16:15</t>
  </si>
  <si>
    <t>01.04.2018 16:15 - 16:30</t>
  </si>
  <si>
    <t>01.04.2018 16:30 - 16:45</t>
  </si>
  <si>
    <t>01.04.2018 16:45 - 17:00</t>
  </si>
  <si>
    <t>01.04.2018 17:00 - 17:15</t>
  </si>
  <si>
    <t>01.04.2018 17:15 - 17:30</t>
  </si>
  <si>
    <t>01.04.2018 17:30 - 17:45</t>
  </si>
  <si>
    <t>01.04.2018 17:45 - 18:00</t>
  </si>
  <si>
    <t>01.04.2018 18:00 - 18:15</t>
  </si>
  <si>
    <t>01.04.2018 18:15 - 18:30</t>
  </si>
  <si>
    <t>01.04.2018 18:30 - 18:45</t>
  </si>
  <si>
    <t>01.04.2018 18:45 - 19:00</t>
  </si>
  <si>
    <t>01.04.2018 19:00 - 19:15</t>
  </si>
  <si>
    <t>01.04.2018 19:15 - 19:30</t>
  </si>
  <si>
    <t>01.04.2018 19:30 - 19:45</t>
  </si>
  <si>
    <t>01.04.2018 19:45 - 20:00</t>
  </si>
  <si>
    <t>01.04.2018 20:00 - 20:15</t>
  </si>
  <si>
    <t>01.04.2018 20:15 - 20:30</t>
  </si>
  <si>
    <t>01.04.2018 20:30 - 20:45</t>
  </si>
  <si>
    <t>01.04.2018 20:45 - 21:00</t>
  </si>
  <si>
    <t>01.04.2018 21:00 - 21:15</t>
  </si>
  <si>
    <t>01.04.2018 21:15 - 21:30</t>
  </si>
  <si>
    <t>01.04.2018 21:30 - 21:45</t>
  </si>
  <si>
    <t>01.04.2018 21:45 - 22:00</t>
  </si>
  <si>
    <t>01.04.2018 22:00 - 22:15</t>
  </si>
  <si>
    <t>01.04.2018 22:15 - 22:30</t>
  </si>
  <si>
    <t>01.04.2018 22:30 - 22:45</t>
  </si>
  <si>
    <t>01.04.2018 22:45 - 23:00</t>
  </si>
  <si>
    <t>01.04.2018 23:00 - 23:15</t>
  </si>
  <si>
    <t>01.04.2018 23:15 - 23:30</t>
  </si>
  <si>
    <t>01.04.2018 23:30 - 23:45</t>
  </si>
  <si>
    <t>01.04.2018 23:45 - 24:00</t>
  </si>
  <si>
    <t>02.04.2018 00:00 - 00:15</t>
  </si>
  <si>
    <t>02.04.2018 00:15 - 00:30</t>
  </si>
  <si>
    <t>02.04.2018 00:30 - 00:45</t>
  </si>
  <si>
    <t>02.04.2018 00:45 - 01:00</t>
  </si>
  <si>
    <t>02.04.2018 01:00 - 01:15</t>
  </si>
  <si>
    <t>02.04.2018 01:15 - 01:30</t>
  </si>
  <si>
    <t>02.04.2018 01:30 - 01:45</t>
  </si>
  <si>
    <t>02.04.2018 01:45 - 02:00</t>
  </si>
  <si>
    <t>02.04.2018 02:00 - 02:15</t>
  </si>
  <si>
    <t>02.04.2018 02:15 - 02:30</t>
  </si>
  <si>
    <t>02.04.2018 02:30 - 02:45</t>
  </si>
  <si>
    <t>02.04.2018 02:45 - 03:00</t>
  </si>
  <si>
    <t>02.04.2018 03:00 - 03:15</t>
  </si>
  <si>
    <t>02.04.2018 03:15 - 03:30</t>
  </si>
  <si>
    <t>02.04.2018 03:30 - 03:45</t>
  </si>
  <si>
    <t>02.04.2018 03:45 - 04:00</t>
  </si>
  <si>
    <t>02.04.2018 04:00 - 04:15</t>
  </si>
  <si>
    <t>02.04.2018 04:15 - 04:30</t>
  </si>
  <si>
    <t>02.04.2018 04:30 - 04:45</t>
  </si>
  <si>
    <t>02.04.2018 04:45 - 05:00</t>
  </si>
  <si>
    <t>02.04.2018 05:00 - 05:15</t>
  </si>
  <si>
    <t>02.04.2018 05:15 - 05:30</t>
  </si>
  <si>
    <t>02.04.2018 05:30 - 05:45</t>
  </si>
  <si>
    <t>02.04.2018 05:45 - 06:00</t>
  </si>
  <si>
    <t>02.04.2018 06:00 - 06:15</t>
  </si>
  <si>
    <t>02.04.2018 06:15 - 06:30</t>
  </si>
  <si>
    <t>02.04.2018 06:30 - 06:45</t>
  </si>
  <si>
    <t>02.04.2018 06:45 - 07:00</t>
  </si>
  <si>
    <t>02.04.2018 07:00 - 07:15</t>
  </si>
  <si>
    <t>02.04.2018 07:15 - 07:30</t>
  </si>
  <si>
    <t>02.04.2018 07:30 - 07:45</t>
  </si>
  <si>
    <t>02.04.2018 07:45 - 08:00</t>
  </si>
  <si>
    <t>02.04.2018 08:00 - 08:15</t>
  </si>
  <si>
    <t>02.04.2018 08:15 - 08:30</t>
  </si>
  <si>
    <t>02.04.2018 08:30 - 08:45</t>
  </si>
  <si>
    <t>02.04.2018 08:45 - 09:00</t>
  </si>
  <si>
    <t>02.04.2018 09:00 - 09:15</t>
  </si>
  <si>
    <t>02.04.2018 09:15 - 09:30</t>
  </si>
  <si>
    <t>02.04.2018 09:30 - 09:45</t>
  </si>
  <si>
    <t>02.04.2018 09:45 - 10:00</t>
  </si>
  <si>
    <t>02.04.2018 10:00 - 10:15</t>
  </si>
  <si>
    <t>02.04.2018 10:15 - 10:30</t>
  </si>
  <si>
    <t>02.04.2018 10:30 - 10:45</t>
  </si>
  <si>
    <t>02.04.2018 10:45 - 11:00</t>
  </si>
  <si>
    <t>02.04.2018 11:00 - 11:15</t>
  </si>
  <si>
    <t>02.04.2018 11:15 - 11:30</t>
  </si>
  <si>
    <t>02.04.2018 11:30 - 11:45</t>
  </si>
  <si>
    <t>02.04.2018 11:45 - 12:00</t>
  </si>
  <si>
    <t>02.04.2018 12:00 - 12:15</t>
  </si>
  <si>
    <t>02.04.2018 12:15 - 12:30</t>
  </si>
  <si>
    <t>02.04.2018 12:30 - 12:45</t>
  </si>
  <si>
    <t>02.04.2018 12:45 - 13:00</t>
  </si>
  <si>
    <t>02.04.2018 13:00 - 13:15</t>
  </si>
  <si>
    <t>02.04.2018 13:15 - 13:30</t>
  </si>
  <si>
    <t>02.04.2018 13:30 - 13:45</t>
  </si>
  <si>
    <t>02.04.2018 13:45 - 14:00</t>
  </si>
  <si>
    <t>02.04.2018 14:00 - 14:15</t>
  </si>
  <si>
    <t>02.04.2018 14:15 - 14:30</t>
  </si>
  <si>
    <t>02.04.2018 14:30 - 14:45</t>
  </si>
  <si>
    <t>02.04.2018 14:45 - 15:00</t>
  </si>
  <si>
    <t>02.04.2018 15:00 - 15:15</t>
  </si>
  <si>
    <t>02.04.2018 15:15 - 15:30</t>
  </si>
  <si>
    <t>02.04.2018 15:30 - 15:45</t>
  </si>
  <si>
    <t>02.04.2018 15:45 - 16:00</t>
  </si>
  <si>
    <t>02.04.2018 16:00 - 16:15</t>
  </si>
  <si>
    <t>02.04.2018 16:15 - 16:30</t>
  </si>
  <si>
    <t>02.04.2018 16:30 - 16:45</t>
  </si>
  <si>
    <t>02.04.2018 16:45 - 17:00</t>
  </si>
  <si>
    <t>02.04.2018 17:00 - 17:15</t>
  </si>
  <si>
    <t>02.04.2018 17:15 - 17:30</t>
  </si>
  <si>
    <t>02.04.2018 17:30 - 17:45</t>
  </si>
  <si>
    <t>02.04.2018 17:45 - 18:00</t>
  </si>
  <si>
    <t>02.04.2018 18:00 - 18:15</t>
  </si>
  <si>
    <t>02.04.2018 18:15 - 18:30</t>
  </si>
  <si>
    <t>02.04.2018 18:30 - 18:45</t>
  </si>
  <si>
    <t>02.04.2018 18:45 - 19:00</t>
  </si>
  <si>
    <t>02.04.2018 19:00 - 19:15</t>
  </si>
  <si>
    <t>02.04.2018 19:15 - 19:30</t>
  </si>
  <si>
    <t>02.04.2018 19:30 - 19:45</t>
  </si>
  <si>
    <t>02.04.2018 19:45 - 20:00</t>
  </si>
  <si>
    <t>02.04.2018 20:00 - 20:15</t>
  </si>
  <si>
    <t>02.04.2018 20:15 - 20:30</t>
  </si>
  <si>
    <t>02.04.2018 20:30 - 20:45</t>
  </si>
  <si>
    <t>02.04.2018 20:45 - 21:00</t>
  </si>
  <si>
    <t>02.04.2018 21:00 - 21:15</t>
  </si>
  <si>
    <t>02.04.2018 21:15 - 21:30</t>
  </si>
  <si>
    <t>02.04.2018 21:30 - 21:45</t>
  </si>
  <si>
    <t>02.04.2018 21:45 - 22:00</t>
  </si>
  <si>
    <t>02.04.2018 22:00 - 22:15</t>
  </si>
  <si>
    <t>02.04.2018 22:15 - 22:30</t>
  </si>
  <si>
    <t>02.04.2018 22:30 - 22:45</t>
  </si>
  <si>
    <t>02.04.2018 22:45 - 23:00</t>
  </si>
  <si>
    <t>02.04.2018 23:00 - 23:15</t>
  </si>
  <si>
    <t>02.04.2018 23:15 - 23:30</t>
  </si>
  <si>
    <t>02.04.2018 23:30 - 23:45</t>
  </si>
  <si>
    <t>02.04.2018 23:45 - 24:00</t>
  </si>
  <si>
    <t>03.04.2018 00:00 - 00:15</t>
  </si>
  <si>
    <t>03.04.2018 00:15 - 00:30</t>
  </si>
  <si>
    <t>03.04.2018 00:30 - 00:45</t>
  </si>
  <si>
    <t>03.04.2018 00:45 - 01:00</t>
  </si>
  <si>
    <t>03.04.2018 01:00 - 01:15</t>
  </si>
  <si>
    <t>03.04.2018 01:15 - 01:30</t>
  </si>
  <si>
    <t>03.04.2018 01:30 - 01:45</t>
  </si>
  <si>
    <t>03.04.2018 01:45 - 02:00</t>
  </si>
  <si>
    <t>03.04.2018 02:00 - 02:15</t>
  </si>
  <si>
    <t>03.04.2018 02:15 - 02:30</t>
  </si>
  <si>
    <t>03.04.2018 02:30 - 02:45</t>
  </si>
  <si>
    <t>03.04.2018 02:45 - 03:00</t>
  </si>
  <si>
    <t>03.04.2018 03:00 - 03:15</t>
  </si>
  <si>
    <t>03.04.2018 03:15 - 03:30</t>
  </si>
  <si>
    <t>03.04.2018 03:30 - 03:45</t>
  </si>
  <si>
    <t>03.04.2018 03:45 - 04:00</t>
  </si>
  <si>
    <t>03.04.2018 04:00 - 04:15</t>
  </si>
  <si>
    <t>03.04.2018 04:15 - 04:30</t>
  </si>
  <si>
    <t>03.04.2018 04:30 - 04:45</t>
  </si>
  <si>
    <t>03.04.2018 04:45 - 05:00</t>
  </si>
  <si>
    <t>03.04.2018 05:00 - 05:15</t>
  </si>
  <si>
    <t>03.04.2018 05:15 - 05:30</t>
  </si>
  <si>
    <t>03.04.2018 05:30 - 05:45</t>
  </si>
  <si>
    <t>03.04.2018 05:45 - 06:00</t>
  </si>
  <si>
    <t>03.04.2018 06:00 - 06:15</t>
  </si>
  <si>
    <t>03.04.2018 06:15 - 06:30</t>
  </si>
  <si>
    <t>03.04.2018 06:30 - 06:45</t>
  </si>
  <si>
    <t>03.04.2018 06:45 - 07:00</t>
  </si>
  <si>
    <t>03.04.2018 07:00 - 07:15</t>
  </si>
  <si>
    <t>03.04.2018 07:15 - 07:30</t>
  </si>
  <si>
    <t>03.04.2018 07:30 - 07:45</t>
  </si>
  <si>
    <t>03.04.2018 07:45 - 08:00</t>
  </si>
  <si>
    <t>03.04.2018 08:00 - 08:15</t>
  </si>
  <si>
    <t>03.04.2018 08:15 - 08:30</t>
  </si>
  <si>
    <t>03.04.2018 08:30 - 08:45</t>
  </si>
  <si>
    <t>03.04.2018 08:45 - 09:00</t>
  </si>
  <si>
    <t>03.04.2018 09:00 - 09:15</t>
  </si>
  <si>
    <t>03.04.2018 09:15 - 09:30</t>
  </si>
  <si>
    <t>03.04.2018 09:30 - 09:45</t>
  </si>
  <si>
    <t>03.04.2018 09:45 - 10:00</t>
  </si>
  <si>
    <t>03.04.2018 10:00 - 10:15</t>
  </si>
  <si>
    <t>03.04.2018 10:15 - 10:30</t>
  </si>
  <si>
    <t>03.04.2018 10:30 - 10:45</t>
  </si>
  <si>
    <t>03.04.2018 10:45 - 11:00</t>
  </si>
  <si>
    <t>03.04.2018 11:00 - 11:15</t>
  </si>
  <si>
    <t>03.04.2018 11:15 - 11:30</t>
  </si>
  <si>
    <t>03.04.2018 11:30 - 11:45</t>
  </si>
  <si>
    <t>03.04.2018 11:45 - 12:00</t>
  </si>
  <si>
    <t>03.04.2018 12:00 - 12:15</t>
  </si>
  <si>
    <t>03.04.2018 12:15 - 12:30</t>
  </si>
  <si>
    <t>03.04.2018 12:30 - 12:45</t>
  </si>
  <si>
    <t>03.04.2018 12:45 - 13:00</t>
  </si>
  <si>
    <t>03.04.2018 13:00 - 13:15</t>
  </si>
  <si>
    <t>03.04.2018 13:15 - 13:30</t>
  </si>
  <si>
    <t>03.04.2018 13:30 - 13:45</t>
  </si>
  <si>
    <t>03.04.2018 13:45 - 14:00</t>
  </si>
  <si>
    <t>03.04.2018 14:00 - 14:15</t>
  </si>
  <si>
    <t>03.04.2018 14:15 - 14:30</t>
  </si>
  <si>
    <t>03.04.2018 14:30 - 14:45</t>
  </si>
  <si>
    <t>03.04.2018 14:45 - 15:00</t>
  </si>
  <si>
    <t>03.04.2018 15:00 - 15:15</t>
  </si>
  <si>
    <t>03.04.2018 15:15 - 15:30</t>
  </si>
  <si>
    <t>03.04.2018 15:30 - 15:45</t>
  </si>
  <si>
    <t>03.04.2018 15:45 - 16:00</t>
  </si>
  <si>
    <t>03.04.2018 16:00 - 16:15</t>
  </si>
  <si>
    <t>03.04.2018 16:15 - 16:30</t>
  </si>
  <si>
    <t>03.04.2018 16:30 - 16:45</t>
  </si>
  <si>
    <t>03.04.2018 16:45 - 17:00</t>
  </si>
  <si>
    <t>03.04.2018 17:00 - 17:15</t>
  </si>
  <si>
    <t>03.04.2018 17:15 - 17:30</t>
  </si>
  <si>
    <t>03.04.2018 17:30 - 17:45</t>
  </si>
  <si>
    <t>03.04.2018 17:45 - 18:00</t>
  </si>
  <si>
    <t>03.04.2018 18:00 - 18:15</t>
  </si>
  <si>
    <t>03.04.2018 18:15 - 18:30</t>
  </si>
  <si>
    <t>03.04.2018 18:30 - 18:45</t>
  </si>
  <si>
    <t>03.04.2018 18:45 - 19:00</t>
  </si>
  <si>
    <t>03.04.2018 19:00 - 19:15</t>
  </si>
  <si>
    <t>03.04.2018 19:15 - 19:30</t>
  </si>
  <si>
    <t>03.04.2018 19:30 - 19:45</t>
  </si>
  <si>
    <t>03.04.2018 19:45 - 20:00</t>
  </si>
  <si>
    <t>03.04.2018 20:00 - 20:15</t>
  </si>
  <si>
    <t>03.04.2018 20:15 - 20:30</t>
  </si>
  <si>
    <t>03.04.2018 20:30 - 20:45</t>
  </si>
  <si>
    <t>03.04.2018 20:45 - 21:00</t>
  </si>
  <si>
    <t>03.04.2018 21:00 - 21:15</t>
  </si>
  <si>
    <t>03.04.2018 21:15 - 21:30</t>
  </si>
  <si>
    <t>03.04.2018 21:30 - 21:45</t>
  </si>
  <si>
    <t>03.04.2018 21:45 - 22:00</t>
  </si>
  <si>
    <t>03.04.2018 22:00 - 22:15</t>
  </si>
  <si>
    <t>03.04.2018 22:15 - 22:30</t>
  </si>
  <si>
    <t>03.04.2018 22:30 - 22:45</t>
  </si>
  <si>
    <t>03.04.2018 22:45 - 23:00</t>
  </si>
  <si>
    <t>03.04.2018 23:00 - 23:15</t>
  </si>
  <si>
    <t>03.04.2018 23:15 - 23:30</t>
  </si>
  <si>
    <t>03.04.2018 23:30 - 23:45</t>
  </si>
  <si>
    <t>03.04.2018 23:45 - 24:00</t>
  </si>
  <si>
    <t>04.04.2018 00:00 - 00:15</t>
  </si>
  <si>
    <t>04.04.2018 00:15 - 00:30</t>
  </si>
  <si>
    <t>04.04.2018 00:30 - 00:45</t>
  </si>
  <si>
    <t>04.04.2018 00:45 - 01:00</t>
  </si>
  <si>
    <t>04.04.2018 01:00 - 01:15</t>
  </si>
  <si>
    <t>04.04.2018 01:15 - 01:30</t>
  </si>
  <si>
    <t>04.04.2018 01:30 - 01:45</t>
  </si>
  <si>
    <t>04.04.2018 01:45 - 02:00</t>
  </si>
  <si>
    <t>04.04.2018 02:00 - 02:15</t>
  </si>
  <si>
    <t>04.04.2018 02:15 - 02:30</t>
  </si>
  <si>
    <t>04.04.2018 02:30 - 02:45</t>
  </si>
  <si>
    <t>04.04.2018 02:45 - 03:00</t>
  </si>
  <si>
    <t>04.04.2018 03:00 - 03:15</t>
  </si>
  <si>
    <t>04.04.2018 03:15 - 03:30</t>
  </si>
  <si>
    <t>04.04.2018 03:30 - 03:45</t>
  </si>
  <si>
    <t>04.04.2018 03:45 - 04:00</t>
  </si>
  <si>
    <t>04.04.2018 04:00 - 04:15</t>
  </si>
  <si>
    <t>04.04.2018 04:15 - 04:30</t>
  </si>
  <si>
    <t>04.04.2018 04:30 - 04:45</t>
  </si>
  <si>
    <t>04.04.2018 04:45 - 05:00</t>
  </si>
  <si>
    <t>04.04.2018 05:00 - 05:15</t>
  </si>
  <si>
    <t>04.04.2018 05:15 - 05:30</t>
  </si>
  <si>
    <t>04.04.2018 05:30 - 05:45</t>
  </si>
  <si>
    <t>04.04.2018 05:45 - 06:00</t>
  </si>
  <si>
    <t>04.04.2018 06:00 - 06:15</t>
  </si>
  <si>
    <t>04.04.2018 06:15 - 06:30</t>
  </si>
  <si>
    <t>04.04.2018 06:30 - 06:45</t>
  </si>
  <si>
    <t>04.04.2018 06:45 - 07:00</t>
  </si>
  <si>
    <t>04.04.2018 07:00 - 07:15</t>
  </si>
  <si>
    <t>04.04.2018 07:15 - 07:30</t>
  </si>
  <si>
    <t>04.04.2018 07:30 - 07:45</t>
  </si>
  <si>
    <t>04.04.2018 07:45 - 08:00</t>
  </si>
  <si>
    <t>04.04.2018 08:00 - 08:15</t>
  </si>
  <si>
    <t>04.04.2018 08:15 - 08:30</t>
  </si>
  <si>
    <t>04.04.2018 08:30 - 08:45</t>
  </si>
  <si>
    <t>04.04.2018 08:45 - 09:00</t>
  </si>
  <si>
    <t>04.04.2018 09:00 - 09:15</t>
  </si>
  <si>
    <t>04.04.2018 09:15 - 09:30</t>
  </si>
  <si>
    <t>04.04.2018 09:30 - 09:45</t>
  </si>
  <si>
    <t>04.04.2018 09:45 - 10:00</t>
  </si>
  <si>
    <t>04.04.2018 10:00 - 10:15</t>
  </si>
  <si>
    <t>04.04.2018 10:15 - 10:30</t>
  </si>
  <si>
    <t>04.04.2018 10:30 - 10:45</t>
  </si>
  <si>
    <t>04.04.2018 10:45 - 11:00</t>
  </si>
  <si>
    <t>04.04.2018 11:00 - 11:15</t>
  </si>
  <si>
    <t>04.04.2018 11:15 - 11:30</t>
  </si>
  <si>
    <t>04.04.2018 11:30 - 11:45</t>
  </si>
  <si>
    <t>04.04.2018 11:45 - 12:00</t>
  </si>
  <si>
    <t>04.04.2018 12:00 - 12:15</t>
  </si>
  <si>
    <t>04.04.2018 12:15 - 12:30</t>
  </si>
  <si>
    <t>04.04.2018 12:30 - 12:45</t>
  </si>
  <si>
    <t>04.04.2018 12:45 - 13:00</t>
  </si>
  <si>
    <t>04.04.2018 13:00 - 13:15</t>
  </si>
  <si>
    <t>04.04.2018 13:15 - 13:30</t>
  </si>
  <si>
    <t>04.04.2018 13:30 - 13:45</t>
  </si>
  <si>
    <t>04.04.2018 13:45 - 14:00</t>
  </si>
  <si>
    <t>04.04.2018 14:00 - 14:15</t>
  </si>
  <si>
    <t>04.04.2018 14:15 - 14:30</t>
  </si>
  <si>
    <t>04.04.2018 14:30 - 14:45</t>
  </si>
  <si>
    <t>04.04.2018 14:45 - 15:00</t>
  </si>
  <si>
    <t>04.04.2018 15:00 - 15:15</t>
  </si>
  <si>
    <t>04.04.2018 15:15 - 15:30</t>
  </si>
  <si>
    <t>04.04.2018 15:30 - 15:45</t>
  </si>
  <si>
    <t>04.04.2018 15:45 - 16:00</t>
  </si>
  <si>
    <t>04.04.2018 16:00 - 16:15</t>
  </si>
  <si>
    <t>04.04.2018 16:15 - 16:30</t>
  </si>
  <si>
    <t>04.04.2018 16:30 - 16:45</t>
  </si>
  <si>
    <t>04.04.2018 16:45 - 17:00</t>
  </si>
  <si>
    <t>04.04.2018 17:00 - 17:15</t>
  </si>
  <si>
    <t>04.04.2018 17:15 - 17:30</t>
  </si>
  <si>
    <t>04.04.2018 17:30 - 17:45</t>
  </si>
  <si>
    <t>04.04.2018 17:45 - 18:00</t>
  </si>
  <si>
    <t>04.04.2018 18:00 - 18:15</t>
  </si>
  <si>
    <t>04.04.2018 18:15 - 18:30</t>
  </si>
  <si>
    <t>04.04.2018 18:30 - 18:45</t>
  </si>
  <si>
    <t>04.04.2018 18:45 - 19:00</t>
  </si>
  <si>
    <t>04.04.2018 19:00 - 19:15</t>
  </si>
  <si>
    <t>04.04.2018 19:15 - 19:30</t>
  </si>
  <si>
    <t>04.04.2018 19:30 - 19:45</t>
  </si>
  <si>
    <t>04.04.2018 19:45 - 20:00</t>
  </si>
  <si>
    <t>04.04.2018 20:00 - 20:15</t>
  </si>
  <si>
    <t>04.04.2018 20:15 - 20:30</t>
  </si>
  <si>
    <t>04.04.2018 20:30 - 20:45</t>
  </si>
  <si>
    <t>04.04.2018 20:45 - 21:00</t>
  </si>
  <si>
    <t>04.04.2018 21:00 - 21:15</t>
  </si>
  <si>
    <t>04.04.2018 21:15 - 21:30</t>
  </si>
  <si>
    <t>04.04.2018 21:30 - 21:45</t>
  </si>
  <si>
    <t>04.04.2018 21:45 - 22:00</t>
  </si>
  <si>
    <t>04.04.2018 22:00 - 22:15</t>
  </si>
  <si>
    <t>04.04.2018 22:15 - 22:30</t>
  </si>
  <si>
    <t>04.04.2018 22:30 - 22:45</t>
  </si>
  <si>
    <t>04.04.2018 22:45 - 23:00</t>
  </si>
  <si>
    <t>04.04.2018 23:00 - 23:15</t>
  </si>
  <si>
    <t>04.04.2018 23:15 - 23:30</t>
  </si>
  <si>
    <t>04.04.2018 23:30 - 23:45</t>
  </si>
  <si>
    <t>04.04.2018 23:45 - 24:00</t>
  </si>
  <si>
    <t>05.04.2018 00:00 - 00:15</t>
  </si>
  <si>
    <t>05.04.2018 00:15 - 00:30</t>
  </si>
  <si>
    <t>05.04.2018 00:30 - 00:45</t>
  </si>
  <si>
    <t>05.04.2018 00:45 - 01:00</t>
  </si>
  <si>
    <t>05.04.2018 01:00 - 01:15</t>
  </si>
  <si>
    <t>05.04.2018 01:15 - 01:30</t>
  </si>
  <si>
    <t>05.04.2018 01:30 - 01:45</t>
  </si>
  <si>
    <t>05.04.2018 01:45 - 02:00</t>
  </si>
  <si>
    <t>05.04.2018 02:00 - 02:15</t>
  </si>
  <si>
    <t>05.04.2018 02:15 - 02:30</t>
  </si>
  <si>
    <t>05.04.2018 02:30 - 02:45</t>
  </si>
  <si>
    <t>05.04.2018 02:45 - 03:00</t>
  </si>
  <si>
    <t>05.04.2018 03:00 - 03:15</t>
  </si>
  <si>
    <t>05.04.2018 03:15 - 03:30</t>
  </si>
  <si>
    <t>05.04.2018 03:30 - 03:45</t>
  </si>
  <si>
    <t>05.04.2018 03:45 - 04:00</t>
  </si>
  <si>
    <t>05.04.2018 04:00 - 04:15</t>
  </si>
  <si>
    <t>05.04.2018 04:15 - 04:30</t>
  </si>
  <si>
    <t>05.04.2018 04:30 - 04:45</t>
  </si>
  <si>
    <t>05.04.2018 04:45 - 05:00</t>
  </si>
  <si>
    <t>05.04.2018 05:00 - 05:15</t>
  </si>
  <si>
    <t>05.04.2018 05:15 - 05:30</t>
  </si>
  <si>
    <t>05.04.2018 05:30 - 05:45</t>
  </si>
  <si>
    <t>05.04.2018 05:45 - 06:00</t>
  </si>
  <si>
    <t>05.04.2018 06:00 - 06:15</t>
  </si>
  <si>
    <t>05.04.2018 06:15 - 06:30</t>
  </si>
  <si>
    <t>05.04.2018 06:30 - 06:45</t>
  </si>
  <si>
    <t>05.04.2018 06:45 - 07:00</t>
  </si>
  <si>
    <t>05.04.2018 07:00 - 07:15</t>
  </si>
  <si>
    <t>05.04.2018 07:15 - 07:30</t>
  </si>
  <si>
    <t>05.04.2018 07:30 - 07:45</t>
  </si>
  <si>
    <t>05.04.2018 07:45 - 08:00</t>
  </si>
  <si>
    <t>05.04.2018 08:00 - 08:15</t>
  </si>
  <si>
    <t>05.04.2018 08:15 - 08:30</t>
  </si>
  <si>
    <t>05.04.2018 08:30 - 08:45</t>
  </si>
  <si>
    <t>05.04.2018 08:45 - 09:00</t>
  </si>
  <si>
    <t>05.04.2018 09:00 - 09:15</t>
  </si>
  <si>
    <t>05.04.2018 09:15 - 09:30</t>
  </si>
  <si>
    <t>05.04.2018 09:30 - 09:45</t>
  </si>
  <si>
    <t>05.04.2018 09:45 - 10:00</t>
  </si>
  <si>
    <t>05.04.2018 10:00 - 10:15</t>
  </si>
  <si>
    <t>05.04.2018 10:15 - 10:30</t>
  </si>
  <si>
    <t>05.04.2018 10:30 - 10:45</t>
  </si>
  <si>
    <t>05.04.2018 10:45 - 11:00</t>
  </si>
  <si>
    <t>05.04.2018 11:00 - 11:15</t>
  </si>
  <si>
    <t>05.04.2018 11:15 - 11:30</t>
  </si>
  <si>
    <t>05.04.2018 11:30 - 11:45</t>
  </si>
  <si>
    <t>05.04.2018 11:45 - 12:00</t>
  </si>
  <si>
    <t>05.04.2018 12:00 - 12:15</t>
  </si>
  <si>
    <t>05.04.2018 12:15 - 12:30</t>
  </si>
  <si>
    <t>05.04.2018 12:30 - 12:45</t>
  </si>
  <si>
    <t>05.04.2018 12:45 - 13:00</t>
  </si>
  <si>
    <t>05.04.2018 13:00 - 13:15</t>
  </si>
  <si>
    <t>05.04.2018 13:15 - 13:30</t>
  </si>
  <si>
    <t>05.04.2018 13:30 - 13:45</t>
  </si>
  <si>
    <t>05.04.2018 13:45 - 14:00</t>
  </si>
  <si>
    <t>05.04.2018 14:00 - 14:15</t>
  </si>
  <si>
    <t>05.04.2018 14:15 - 14:30</t>
  </si>
  <si>
    <t>05.04.2018 14:30 - 14:45</t>
  </si>
  <si>
    <t>05.04.2018 14:45 - 15:00</t>
  </si>
  <si>
    <t>05.04.2018 15:00 - 15:15</t>
  </si>
  <si>
    <t>05.04.2018 15:15 - 15:30</t>
  </si>
  <si>
    <t>05.04.2018 15:30 - 15:45</t>
  </si>
  <si>
    <t>05.04.2018 15:45 - 16:00</t>
  </si>
  <si>
    <t>05.04.2018 16:00 - 16:15</t>
  </si>
  <si>
    <t>05.04.2018 16:15 - 16:30</t>
  </si>
  <si>
    <t>05.04.2018 16:30 - 16:45</t>
  </si>
  <si>
    <t>05.04.2018 16:45 - 17:00</t>
  </si>
  <si>
    <t>05.04.2018 17:00 - 17:15</t>
  </si>
  <si>
    <t>05.04.2018 17:15 - 17:30</t>
  </si>
  <si>
    <t>05.04.2018 17:30 - 17:45</t>
  </si>
  <si>
    <t>05.04.2018 17:45 - 18:00</t>
  </si>
  <si>
    <t>05.04.2018 18:00 - 18:15</t>
  </si>
  <si>
    <t>05.04.2018 18:15 - 18:30</t>
  </si>
  <si>
    <t>05.04.2018 18:30 - 18:45</t>
  </si>
  <si>
    <t>05.04.2018 18:45 - 19:00</t>
  </si>
  <si>
    <t>05.04.2018 19:00 - 19:15</t>
  </si>
  <si>
    <t>05.04.2018 19:15 - 19:30</t>
  </si>
  <si>
    <t>05.04.2018 19:30 - 19:45</t>
  </si>
  <si>
    <t>05.04.2018 19:45 - 20:00</t>
  </si>
  <si>
    <t>05.04.2018 20:00 - 20:15</t>
  </si>
  <si>
    <t>05.04.2018 20:15 - 20:30</t>
  </si>
  <si>
    <t>05.04.2018 20:30 - 20:45</t>
  </si>
  <si>
    <t>05.04.2018 20:45 - 21:00</t>
  </si>
  <si>
    <t>05.04.2018 21:00 - 21:15</t>
  </si>
  <si>
    <t>05.04.2018 21:15 - 21:30</t>
  </si>
  <si>
    <t>05.04.2018 21:30 - 21:45</t>
  </si>
  <si>
    <t>05.04.2018 21:45 - 22:00</t>
  </si>
  <si>
    <t>05.04.2018 22:00 - 22:15</t>
  </si>
  <si>
    <t>05.04.2018 22:15 - 22:30</t>
  </si>
  <si>
    <t>05.04.2018 22:30 - 22:45</t>
  </si>
  <si>
    <t>05.04.2018 22:45 - 23:00</t>
  </si>
  <si>
    <t>05.04.2018 23:00 - 23:15</t>
  </si>
  <si>
    <t>05.04.2018 23:15 - 23:30</t>
  </si>
  <si>
    <t>05.04.2018 23:30 - 23:45</t>
  </si>
  <si>
    <t>05.04.2018 23:45 - 24:00</t>
  </si>
  <si>
    <t>06.04.2018 00:00 - 00:15</t>
  </si>
  <si>
    <t>06.04.2018 00:15 - 00:30</t>
  </si>
  <si>
    <t>06.04.2018 00:30 - 00:45</t>
  </si>
  <si>
    <t>06.04.2018 00:45 - 01:00</t>
  </si>
  <si>
    <t>06.04.2018 01:00 - 01:15</t>
  </si>
  <si>
    <t>06.04.2018 01:15 - 01:30</t>
  </si>
  <si>
    <t>06.04.2018 01:30 - 01:45</t>
  </si>
  <si>
    <t>06.04.2018 01:45 - 02:00</t>
  </si>
  <si>
    <t>06.04.2018 02:00 - 02:15</t>
  </si>
  <si>
    <t>06.04.2018 02:15 - 02:30</t>
  </si>
  <si>
    <t>06.04.2018 02:30 - 02:45</t>
  </si>
  <si>
    <t>06.04.2018 02:45 - 03:00</t>
  </si>
  <si>
    <t>06.04.2018 03:00 - 03:15</t>
  </si>
  <si>
    <t>06.04.2018 03:15 - 03:30</t>
  </si>
  <si>
    <t>06.04.2018 03:30 - 03:45</t>
  </si>
  <si>
    <t>06.04.2018 03:45 - 04:00</t>
  </si>
  <si>
    <t>06.04.2018 04:00 - 04:15</t>
  </si>
  <si>
    <t>06.04.2018 04:15 - 04:30</t>
  </si>
  <si>
    <t>06.04.2018 04:30 - 04:45</t>
  </si>
  <si>
    <t>06.04.2018 04:45 - 05:00</t>
  </si>
  <si>
    <t>06.04.2018 05:00 - 05:15</t>
  </si>
  <si>
    <t>06.04.2018 05:15 - 05:30</t>
  </si>
  <si>
    <t>06.04.2018 05:30 - 05:45</t>
  </si>
  <si>
    <t>06.04.2018 05:45 - 06:00</t>
  </si>
  <si>
    <t>06.04.2018 06:00 - 06:15</t>
  </si>
  <si>
    <t>06.04.2018 06:15 - 06:30</t>
  </si>
  <si>
    <t>06.04.2018 06:30 - 06:45</t>
  </si>
  <si>
    <t>06.04.2018 06:45 - 07:00</t>
  </si>
  <si>
    <t>06.04.2018 07:00 - 07:15</t>
  </si>
  <si>
    <t>06.04.2018 07:15 - 07:30</t>
  </si>
  <si>
    <t>06.04.2018 07:30 - 07:45</t>
  </si>
  <si>
    <t>06.04.2018 07:45 - 08:00</t>
  </si>
  <si>
    <t>06.04.2018 08:00 - 08:15</t>
  </si>
  <si>
    <t>06.04.2018 08:15 - 08:30</t>
  </si>
  <si>
    <t>06.04.2018 08:30 - 08:45</t>
  </si>
  <si>
    <t>06.04.2018 08:45 - 09:00</t>
  </si>
  <si>
    <t>06.04.2018 09:00 - 09:15</t>
  </si>
  <si>
    <t>06.04.2018 09:15 - 09:30</t>
  </si>
  <si>
    <t>06.04.2018 09:30 - 09:45</t>
  </si>
  <si>
    <t>06.04.2018 09:45 - 10:00</t>
  </si>
  <si>
    <t>06.04.2018 10:00 - 10:15</t>
  </si>
  <si>
    <t>06.04.2018 10:15 - 10:30</t>
  </si>
  <si>
    <t>06.04.2018 10:30 - 10:45</t>
  </si>
  <si>
    <t>06.04.2018 10:45 - 11:00</t>
  </si>
  <si>
    <t>06.04.2018 11:00 - 11:15</t>
  </si>
  <si>
    <t>06.04.2018 11:15 - 11:30</t>
  </si>
  <si>
    <t>06.04.2018 11:30 - 11:45</t>
  </si>
  <si>
    <t>06.04.2018 11:45 - 12:00</t>
  </si>
  <si>
    <t>06.04.2018 12:00 - 12:15</t>
  </si>
  <si>
    <t>06.04.2018 12:15 - 12:30</t>
  </si>
  <si>
    <t>06.04.2018 12:30 - 12:45</t>
  </si>
  <si>
    <t>06.04.2018 12:45 - 13:00</t>
  </si>
  <si>
    <t>06.04.2018 13:00 - 13:15</t>
  </si>
  <si>
    <t>06.04.2018 13:15 - 13:30</t>
  </si>
  <si>
    <t>06.04.2018 13:30 - 13:45</t>
  </si>
  <si>
    <t>06.04.2018 13:45 - 14:00</t>
  </si>
  <si>
    <t>06.04.2018 14:00 - 14:15</t>
  </si>
  <si>
    <t>06.04.2018 14:15 - 14:30</t>
  </si>
  <si>
    <t>06.04.2018 14:30 - 14:45</t>
  </si>
  <si>
    <t>06.04.2018 14:45 - 15:00</t>
  </si>
  <si>
    <t>06.04.2018 15:00 - 15:15</t>
  </si>
  <si>
    <t>06.04.2018 15:15 - 15:30</t>
  </si>
  <si>
    <t>06.04.2018 15:30 - 15:45</t>
  </si>
  <si>
    <t>06.04.2018 15:45 - 16:00</t>
  </si>
  <si>
    <t>06.04.2018 16:00 - 16:15</t>
  </si>
  <si>
    <t>06.04.2018 16:15 - 16:30</t>
  </si>
  <si>
    <t>06.04.2018 16:30 - 16:45</t>
  </si>
  <si>
    <t>06.04.2018 16:45 - 17:00</t>
  </si>
  <si>
    <t>06.04.2018 17:00 - 17:15</t>
  </si>
  <si>
    <t>06.04.2018 17:15 - 17:30</t>
  </si>
  <si>
    <t>06.04.2018 17:30 - 17:45</t>
  </si>
  <si>
    <t>06.04.2018 17:45 - 18:00</t>
  </si>
  <si>
    <t>06.04.2018 18:00 - 18:15</t>
  </si>
  <si>
    <t>06.04.2018 18:15 - 18:30</t>
  </si>
  <si>
    <t>06.04.2018 18:30 - 18:45</t>
  </si>
  <si>
    <t>06.04.2018 18:45 - 19:00</t>
  </si>
  <si>
    <t>06.04.2018 19:00 - 19:15</t>
  </si>
  <si>
    <t>06.04.2018 19:15 - 19:30</t>
  </si>
  <si>
    <t>06.04.2018 19:30 - 19:45</t>
  </si>
  <si>
    <t>06.04.2018 19:45 - 20:00</t>
  </si>
  <si>
    <t>06.04.2018 20:00 - 20:15</t>
  </si>
  <si>
    <t>06.04.2018 20:15 - 20:30</t>
  </si>
  <si>
    <t>06.04.2018 20:30 - 20:45</t>
  </si>
  <si>
    <t>06.04.2018 20:45 - 21:00</t>
  </si>
  <si>
    <t>06.04.2018 21:00 - 21:15</t>
  </si>
  <si>
    <t>06.04.2018 21:15 - 21:30</t>
  </si>
  <si>
    <t>06.04.2018 21:30 - 21:45</t>
  </si>
  <si>
    <t>06.04.2018 21:45 - 22:00</t>
  </si>
  <si>
    <t>06.04.2018 22:00 - 22:15</t>
  </si>
  <si>
    <t>06.04.2018 22:15 - 22:30</t>
  </si>
  <si>
    <t>06.04.2018 22:30 - 22:45</t>
  </si>
  <si>
    <t>06.04.2018 22:45 - 23:00</t>
  </si>
  <si>
    <t>06.04.2018 23:00 - 23:15</t>
  </si>
  <si>
    <t>06.04.2018 23:15 - 23:30</t>
  </si>
  <si>
    <t>06.04.2018 23:30 - 23:45</t>
  </si>
  <si>
    <t>06.04.2018 23:45 - 24:00</t>
  </si>
  <si>
    <t>07.04.2018 00:00 - 00:15</t>
  </si>
  <si>
    <t>07.04.2018 00:15 - 00:30</t>
  </si>
  <si>
    <t>07.04.2018 00:30 - 00:45</t>
  </si>
  <si>
    <t>07.04.2018 00:45 - 01:00</t>
  </si>
  <si>
    <t>07.04.2018 01:00 - 01:15</t>
  </si>
  <si>
    <t>07.04.2018 01:15 - 01:30</t>
  </si>
  <si>
    <t>07.04.2018 01:30 - 01:45</t>
  </si>
  <si>
    <t>07.04.2018 01:45 - 02:00</t>
  </si>
  <si>
    <t>07.04.2018 02:00 - 02:15</t>
  </si>
  <si>
    <t>07.04.2018 02:15 - 02:30</t>
  </si>
  <si>
    <t>07.04.2018 02:30 - 02:45</t>
  </si>
  <si>
    <t>07.04.2018 02:45 - 03:00</t>
  </si>
  <si>
    <t>07.04.2018 03:00 - 03:15</t>
  </si>
  <si>
    <t>07.04.2018 03:15 - 03:30</t>
  </si>
  <si>
    <t>07.04.2018 03:30 - 03:45</t>
  </si>
  <si>
    <t>07.04.2018 03:45 - 04:00</t>
  </si>
  <si>
    <t>07.04.2018 04:00 - 04:15</t>
  </si>
  <si>
    <t>07.04.2018 04:15 - 04:30</t>
  </si>
  <si>
    <t>07.04.2018 04:30 - 04:45</t>
  </si>
  <si>
    <t>07.04.2018 04:45 - 05:00</t>
  </si>
  <si>
    <t>07.04.2018 05:00 - 05:15</t>
  </si>
  <si>
    <t>07.04.2018 05:15 - 05:30</t>
  </si>
  <si>
    <t>07.04.2018 05:30 - 05:45</t>
  </si>
  <si>
    <t>07.04.2018 05:45 - 06:00</t>
  </si>
  <si>
    <t>07.04.2018 06:00 - 06:15</t>
  </si>
  <si>
    <t>07.04.2018 06:15 - 06:30</t>
  </si>
  <si>
    <t>07.04.2018 06:30 - 06:45</t>
  </si>
  <si>
    <t>07.04.2018 06:45 - 07:00</t>
  </si>
  <si>
    <t>07.04.2018 07:00 - 07:15</t>
  </si>
  <si>
    <t>07.04.2018 07:15 - 07:30</t>
  </si>
  <si>
    <t>07.04.2018 07:30 - 07:45</t>
  </si>
  <si>
    <t>07.04.2018 07:45 - 08:00</t>
  </si>
  <si>
    <t>07.04.2018 08:00 - 08:15</t>
  </si>
  <si>
    <t>07.04.2018 08:15 - 08:30</t>
  </si>
  <si>
    <t>07.04.2018 08:30 - 08:45</t>
  </si>
  <si>
    <t>07.04.2018 08:45 - 09:00</t>
  </si>
  <si>
    <t>07.04.2018 09:00 - 09:15</t>
  </si>
  <si>
    <t>07.04.2018 09:15 - 09:30</t>
  </si>
  <si>
    <t>07.04.2018 09:30 - 09:45</t>
  </si>
  <si>
    <t>07.04.2018 09:45 - 10:00</t>
  </si>
  <si>
    <t>07.04.2018 10:00 - 10:15</t>
  </si>
  <si>
    <t>07.04.2018 10:15 - 10:30</t>
  </si>
  <si>
    <t>07.04.2018 10:30 - 10:45</t>
  </si>
  <si>
    <t>07.04.2018 10:45 - 11:00</t>
  </si>
  <si>
    <t>07.04.2018 11:00 - 11:15</t>
  </si>
  <si>
    <t>07.04.2018 11:15 - 11:30</t>
  </si>
  <si>
    <t>07.04.2018 11:30 - 11:45</t>
  </si>
  <si>
    <t>07.04.2018 11:45 - 12:00</t>
  </si>
  <si>
    <t>07.04.2018 12:00 - 12:15</t>
  </si>
  <si>
    <t>07.04.2018 12:15 - 12:30</t>
  </si>
  <si>
    <t>07.04.2018 12:30 - 12:45</t>
  </si>
  <si>
    <t>07.04.2018 12:45 - 13:00</t>
  </si>
  <si>
    <t>07.04.2018 13:00 - 13:15</t>
  </si>
  <si>
    <t>07.04.2018 13:15 - 13:30</t>
  </si>
  <si>
    <t>07.04.2018 13:30 - 13:45</t>
  </si>
  <si>
    <t>07.04.2018 13:45 - 14:00</t>
  </si>
  <si>
    <t>07.04.2018 14:00 - 14:15</t>
  </si>
  <si>
    <t>07.04.2018 14:15 - 14:30</t>
  </si>
  <si>
    <t>07.04.2018 14:30 - 14:45</t>
  </si>
  <si>
    <t>07.04.2018 14:45 - 15:00</t>
  </si>
  <si>
    <t>07.04.2018 15:00 - 15:15</t>
  </si>
  <si>
    <t>07.04.2018 15:15 - 15:30</t>
  </si>
  <si>
    <t>07.04.2018 15:30 - 15:45</t>
  </si>
  <si>
    <t>07.04.2018 15:45 - 16:00</t>
  </si>
  <si>
    <t>07.04.2018 16:00 - 16:15</t>
  </si>
  <si>
    <t>07.04.2018 16:15 - 16:30</t>
  </si>
  <si>
    <t>07.04.2018 16:30 - 16:45</t>
  </si>
  <si>
    <t>07.04.2018 16:45 - 17:00</t>
  </si>
  <si>
    <t>07.04.2018 17:00 - 17:15</t>
  </si>
  <si>
    <t>07.04.2018 17:15 - 17:30</t>
  </si>
  <si>
    <t>07.04.2018 17:30 - 17:45</t>
  </si>
  <si>
    <t>07.04.2018 17:45 - 18:00</t>
  </si>
  <si>
    <t>07.04.2018 18:00 - 18:15</t>
  </si>
  <si>
    <t>07.04.2018 18:15 - 18:30</t>
  </si>
  <si>
    <t>07.04.2018 18:30 - 18:45</t>
  </si>
  <si>
    <t>07.04.2018 18:45 - 19:00</t>
  </si>
  <si>
    <t>07.04.2018 19:00 - 19:15</t>
  </si>
  <si>
    <t>07.04.2018 19:15 - 19:30</t>
  </si>
  <si>
    <t>07.04.2018 19:30 - 19:45</t>
  </si>
  <si>
    <t>07.04.2018 19:45 - 20:00</t>
  </si>
  <si>
    <t>07.04.2018 20:00 - 20:15</t>
  </si>
  <si>
    <t>07.04.2018 20:15 - 20:30</t>
  </si>
  <si>
    <t>07.04.2018 20:30 - 20:45</t>
  </si>
  <si>
    <t>07.04.2018 20:45 - 21:00</t>
  </si>
  <si>
    <t>07.04.2018 21:00 - 21:15</t>
  </si>
  <si>
    <t>07.04.2018 21:15 - 21:30</t>
  </si>
  <si>
    <t>07.04.2018 21:30 - 21:45</t>
  </si>
  <si>
    <t>07.04.2018 21:45 - 22:00</t>
  </si>
  <si>
    <t>07.04.2018 22:00 - 22:15</t>
  </si>
  <si>
    <t>07.04.2018 22:15 - 22:30</t>
  </si>
  <si>
    <t>07.04.2018 22:30 - 22:45</t>
  </si>
  <si>
    <t>07.04.2018 22:45 - 23:00</t>
  </si>
  <si>
    <t>07.04.2018 23:00 - 23:15</t>
  </si>
  <si>
    <t>07.04.2018 23:15 - 23:30</t>
  </si>
  <si>
    <t>07.04.2018 23:30 - 23:45</t>
  </si>
  <si>
    <t>07.04.2018 23:45 - 24:00</t>
  </si>
  <si>
    <t>08.04.2018 00:00 - 00:15</t>
  </si>
  <si>
    <t>08.04.2018 00:15 - 00:30</t>
  </si>
  <si>
    <t>08.04.2018 00:30 - 00:45</t>
  </si>
  <si>
    <t>08.04.2018 00:45 - 01:00</t>
  </si>
  <si>
    <t>08.04.2018 01:00 - 01:15</t>
  </si>
  <si>
    <t>08.04.2018 01:15 - 01:30</t>
  </si>
  <si>
    <t>08.04.2018 01:30 - 01:45</t>
  </si>
  <si>
    <t>08.04.2018 01:45 - 02:00</t>
  </si>
  <si>
    <t>08.04.2018 02:00 - 02:15</t>
  </si>
  <si>
    <t>08.04.2018 02:15 - 02:30</t>
  </si>
  <si>
    <t>08.04.2018 02:30 - 02:45</t>
  </si>
  <si>
    <t>08.04.2018 02:45 - 03:00</t>
  </si>
  <si>
    <t>08.04.2018 03:00 - 03:15</t>
  </si>
  <si>
    <t>08.04.2018 03:15 - 03:30</t>
  </si>
  <si>
    <t>08.04.2018 03:30 - 03:45</t>
  </si>
  <si>
    <t>08.04.2018 03:45 - 04:00</t>
  </si>
  <si>
    <t>08.04.2018 04:00 - 04:15</t>
  </si>
  <si>
    <t>08.04.2018 04:15 - 04:30</t>
  </si>
  <si>
    <t>08.04.2018 04:30 - 04:45</t>
  </si>
  <si>
    <t>08.04.2018 04:45 - 05:00</t>
  </si>
  <si>
    <t>08.04.2018 05:00 - 05:15</t>
  </si>
  <si>
    <t>08.04.2018 05:15 - 05:30</t>
  </si>
  <si>
    <t>08.04.2018 05:30 - 05:45</t>
  </si>
  <si>
    <t>08.04.2018 05:45 - 06:00</t>
  </si>
  <si>
    <t>08.04.2018 06:00 - 06:15</t>
  </si>
  <si>
    <t>08.04.2018 06:15 - 06:30</t>
  </si>
  <si>
    <t>08.04.2018 06:30 - 06:45</t>
  </si>
  <si>
    <t>08.04.2018 06:45 - 07:00</t>
  </si>
  <si>
    <t>08.04.2018 07:00 - 07:15</t>
  </si>
  <si>
    <t>08.04.2018 07:15 - 07:30</t>
  </si>
  <si>
    <t>08.04.2018 07:30 - 07:45</t>
  </si>
  <si>
    <t>08.04.2018 07:45 - 08:00</t>
  </si>
  <si>
    <t>08.04.2018 08:00 - 08:15</t>
  </si>
  <si>
    <t>08.04.2018 08:15 - 08:30</t>
  </si>
  <si>
    <t>08.04.2018 08:30 - 08:45</t>
  </si>
  <si>
    <t>08.04.2018 08:45 - 09:00</t>
  </si>
  <si>
    <t>08.04.2018 09:00 - 09:15</t>
  </si>
  <si>
    <t>08.04.2018 09:15 - 09:30</t>
  </si>
  <si>
    <t>08.04.2018 09:30 - 09:45</t>
  </si>
  <si>
    <t>08.04.2018 09:45 - 10:00</t>
  </si>
  <si>
    <t>08.04.2018 10:00 - 10:15</t>
  </si>
  <si>
    <t>08.04.2018 10:15 - 10:30</t>
  </si>
  <si>
    <t>08.04.2018 10:30 - 10:45</t>
  </si>
  <si>
    <t>08.04.2018 10:45 - 11:00</t>
  </si>
  <si>
    <t>08.04.2018 11:00 - 11:15</t>
  </si>
  <si>
    <t>08.04.2018 11:15 - 11:30</t>
  </si>
  <si>
    <t>08.04.2018 11:30 - 11:45</t>
  </si>
  <si>
    <t>08.04.2018 11:45 - 12:00</t>
  </si>
  <si>
    <t>08.04.2018 12:00 - 12:15</t>
  </si>
  <si>
    <t>08.04.2018 12:15 - 12:30</t>
  </si>
  <si>
    <t>08.04.2018 12:30 - 12:45</t>
  </si>
  <si>
    <t>08.04.2018 12:45 - 13:00</t>
  </si>
  <si>
    <t>08.04.2018 13:00 - 13:15</t>
  </si>
  <si>
    <t>08.04.2018 13:15 - 13:30</t>
  </si>
  <si>
    <t>08.04.2018 13:30 - 13:45</t>
  </si>
  <si>
    <t>08.04.2018 13:45 - 14:00</t>
  </si>
  <si>
    <t>08.04.2018 14:00 - 14:15</t>
  </si>
  <si>
    <t>08.04.2018 14:15 - 14:30</t>
  </si>
  <si>
    <t>08.04.2018 14:30 - 14:45</t>
  </si>
  <si>
    <t>08.04.2018 14:45 - 15:00</t>
  </si>
  <si>
    <t>08.04.2018 15:00 - 15:15</t>
  </si>
  <si>
    <t>08.04.2018 15:15 - 15:30</t>
  </si>
  <si>
    <t>08.04.2018 15:30 - 15:45</t>
  </si>
  <si>
    <t>08.04.2018 15:45 - 16:00</t>
  </si>
  <si>
    <t>08.04.2018 16:00 - 16:15</t>
  </si>
  <si>
    <t>08.04.2018 16:15 - 16:30</t>
  </si>
  <si>
    <t>08.04.2018 16:30 - 16:45</t>
  </si>
  <si>
    <t>08.04.2018 16:45 - 17:00</t>
  </si>
  <si>
    <t>08.04.2018 17:00 - 17:15</t>
  </si>
  <si>
    <t>08.04.2018 17:15 - 17:30</t>
  </si>
  <si>
    <t>08.04.2018 17:30 - 17:45</t>
  </si>
  <si>
    <t>08.04.2018 17:45 - 18:00</t>
  </si>
  <si>
    <t>08.04.2018 18:00 - 18:15</t>
  </si>
  <si>
    <t>08.04.2018 18:15 - 18:30</t>
  </si>
  <si>
    <t>08.04.2018 18:30 - 18:45</t>
  </si>
  <si>
    <t>08.04.2018 18:45 - 19:00</t>
  </si>
  <si>
    <t>08.04.2018 19:00 - 19:15</t>
  </si>
  <si>
    <t>08.04.2018 19:15 - 19:30</t>
  </si>
  <si>
    <t>08.04.2018 19:30 - 19:45</t>
  </si>
  <si>
    <t>08.04.2018 19:45 - 20:00</t>
  </si>
  <si>
    <t>08.04.2018 20:00 - 20:15</t>
  </si>
  <si>
    <t>08.04.2018 20:15 - 20:30</t>
  </si>
  <si>
    <t>08.04.2018 20:30 - 20:45</t>
  </si>
  <si>
    <t>08.04.2018 20:45 - 21:00</t>
  </si>
  <si>
    <t>08.04.2018 21:00 - 21:15</t>
  </si>
  <si>
    <t>08.04.2018 21:15 - 21:30</t>
  </si>
  <si>
    <t>08.04.2018 21:30 - 21:45</t>
  </si>
  <si>
    <t>08.04.2018 21:45 - 22:00</t>
  </si>
  <si>
    <t>08.04.2018 22:00 - 22:15</t>
  </si>
  <si>
    <t>08.04.2018 22:15 - 22:30</t>
  </si>
  <si>
    <t>08.04.2018 22:30 - 22:45</t>
  </si>
  <si>
    <t>08.04.2018 22:45 - 23:00</t>
  </si>
  <si>
    <t>08.04.2018 23:00 - 23:15</t>
  </si>
  <si>
    <t>08.04.2018 23:15 - 23:30</t>
  </si>
  <si>
    <t>08.04.2018 23:30 - 23:45</t>
  </si>
  <si>
    <t>08.04.2018 23:45 - 24:00</t>
  </si>
  <si>
    <t>09.04.2018 00:00 - 00:15</t>
  </si>
  <si>
    <t>09.04.2018 00:15 - 00:30</t>
  </si>
  <si>
    <t>09.04.2018 00:30 - 00:45</t>
  </si>
  <si>
    <t>09.04.2018 00:45 - 01:00</t>
  </si>
  <si>
    <t>09.04.2018 01:00 - 01:15</t>
  </si>
  <si>
    <t>09.04.2018 01:15 - 01:30</t>
  </si>
  <si>
    <t>09.04.2018 01:30 - 01:45</t>
  </si>
  <si>
    <t>09.04.2018 01:45 - 02:00</t>
  </si>
  <si>
    <t>09.04.2018 02:00 - 02:15</t>
  </si>
  <si>
    <t>09.04.2018 02:15 - 02:30</t>
  </si>
  <si>
    <t>09.04.2018 02:30 - 02:45</t>
  </si>
  <si>
    <t>09.04.2018 02:45 - 03:00</t>
  </si>
  <si>
    <t>09.04.2018 03:00 - 03:15</t>
  </si>
  <si>
    <t>09.04.2018 03:15 - 03:30</t>
  </si>
  <si>
    <t>09.04.2018 03:30 - 03:45</t>
  </si>
  <si>
    <t>09.04.2018 03:45 - 04:00</t>
  </si>
  <si>
    <t>09.04.2018 04:00 - 04:15</t>
  </si>
  <si>
    <t>09.04.2018 04:15 - 04:30</t>
  </si>
  <si>
    <t>09.04.2018 04:30 - 04:45</t>
  </si>
  <si>
    <t>09.04.2018 04:45 - 05:00</t>
  </si>
  <si>
    <t>09.04.2018 05:00 - 05:15</t>
  </si>
  <si>
    <t>09.04.2018 05:15 - 05:30</t>
  </si>
  <si>
    <t>09.04.2018 05:30 - 05:45</t>
  </si>
  <si>
    <t>09.04.2018 05:45 - 06:00</t>
  </si>
  <si>
    <t>09.04.2018 06:00 - 06:15</t>
  </si>
  <si>
    <t>09.04.2018 06:15 - 06:30</t>
  </si>
  <si>
    <t>09.04.2018 06:30 - 06:45</t>
  </si>
  <si>
    <t>09.04.2018 06:45 - 07:00</t>
  </si>
  <si>
    <t>09.04.2018 07:00 - 07:15</t>
  </si>
  <si>
    <t>09.04.2018 07:15 - 07:30</t>
  </si>
  <si>
    <t>09.04.2018 07:30 - 07:45</t>
  </si>
  <si>
    <t>09.04.2018 07:45 - 08:00</t>
  </si>
  <si>
    <t>09.04.2018 08:00 - 08:15</t>
  </si>
  <si>
    <t>09.04.2018 08:15 - 08:30</t>
  </si>
  <si>
    <t>09.04.2018 08:30 - 08:45</t>
  </si>
  <si>
    <t>09.04.2018 08:45 - 09:00</t>
  </si>
  <si>
    <t>09.04.2018 09:00 - 09:15</t>
  </si>
  <si>
    <t>09.04.2018 09:15 - 09:30</t>
  </si>
  <si>
    <t>09.04.2018 09:30 - 09:45</t>
  </si>
  <si>
    <t>09.04.2018 09:45 - 10:00</t>
  </si>
  <si>
    <t>09.04.2018 10:00 - 10:15</t>
  </si>
  <si>
    <t>09.04.2018 10:15 - 10:30</t>
  </si>
  <si>
    <t>09.04.2018 10:30 - 10:45</t>
  </si>
  <si>
    <t>09.04.2018 10:45 - 11:00</t>
  </si>
  <si>
    <t>09.04.2018 11:00 - 11:15</t>
  </si>
  <si>
    <t>09.04.2018 11:15 - 11:30</t>
  </si>
  <si>
    <t>09.04.2018 11:30 - 11:45</t>
  </si>
  <si>
    <t>09.04.2018 11:45 - 12:00</t>
  </si>
  <si>
    <t>09.04.2018 12:00 - 12:15</t>
  </si>
  <si>
    <t>09.04.2018 12:15 - 12:30</t>
  </si>
  <si>
    <t>09.04.2018 12:30 - 12:45</t>
  </si>
  <si>
    <t>09.04.2018 12:45 - 13:00</t>
  </si>
  <si>
    <t>09.04.2018 13:00 - 13:15</t>
  </si>
  <si>
    <t>09.04.2018 13:15 - 13:30</t>
  </si>
  <si>
    <t>09.04.2018 13:30 - 13:45</t>
  </si>
  <si>
    <t>09.04.2018 13:45 - 14:00</t>
  </si>
  <si>
    <t>09.04.2018 14:00 - 14:15</t>
  </si>
  <si>
    <t>09.04.2018 14:15 - 14:30</t>
  </si>
  <si>
    <t>09.04.2018 14:30 - 14:45</t>
  </si>
  <si>
    <t>09.04.2018 14:45 - 15:00</t>
  </si>
  <si>
    <t>09.04.2018 15:00 - 15:15</t>
  </si>
  <si>
    <t>09.04.2018 15:15 - 15:30</t>
  </si>
  <si>
    <t>09.04.2018 15:30 - 15:45</t>
  </si>
  <si>
    <t>09.04.2018 15:45 - 16:00</t>
  </si>
  <si>
    <t>09.04.2018 16:00 - 16:15</t>
  </si>
  <si>
    <t>09.04.2018 16:15 - 16:30</t>
  </si>
  <si>
    <t>09.04.2018 16:30 - 16:45</t>
  </si>
  <si>
    <t>09.04.2018 16:45 - 17:00</t>
  </si>
  <si>
    <t>09.04.2018 17:00 - 17:15</t>
  </si>
  <si>
    <t>09.04.2018 17:15 - 17:30</t>
  </si>
  <si>
    <t>09.04.2018 17:30 - 17:45</t>
  </si>
  <si>
    <t>09.04.2018 17:45 - 18:00</t>
  </si>
  <si>
    <t>09.04.2018 18:00 - 18:15</t>
  </si>
  <si>
    <t>09.04.2018 18:15 - 18:30</t>
  </si>
  <si>
    <t>09.04.2018 18:30 - 18:45</t>
  </si>
  <si>
    <t>09.04.2018 18:45 - 19:00</t>
  </si>
  <si>
    <t>09.04.2018 19:00 - 19:15</t>
  </si>
  <si>
    <t>09.04.2018 19:15 - 19:30</t>
  </si>
  <si>
    <t>09.04.2018 19:30 - 19:45</t>
  </si>
  <si>
    <t>09.04.2018 19:45 - 20:00</t>
  </si>
  <si>
    <t>09.04.2018 20:00 - 20:15</t>
  </si>
  <si>
    <t>09.04.2018 20:15 - 20:30</t>
  </si>
  <si>
    <t>09.04.2018 20:30 - 20:45</t>
  </si>
  <si>
    <t>09.04.2018 20:45 - 21:00</t>
  </si>
  <si>
    <t>09.04.2018 21:00 - 21:15</t>
  </si>
  <si>
    <t>09.04.2018 21:15 - 21:30</t>
  </si>
  <si>
    <t>09.04.2018 21:30 - 21:45</t>
  </si>
  <si>
    <t>09.04.2018 21:45 - 22:00</t>
  </si>
  <si>
    <t>09.04.2018 22:00 - 22:15</t>
  </si>
  <si>
    <t>09.04.2018 22:15 - 22:30</t>
  </si>
  <si>
    <t>09.04.2018 22:30 - 22:45</t>
  </si>
  <si>
    <t>09.04.2018 22:45 - 23:00</t>
  </si>
  <si>
    <t>09.04.2018 23:00 - 23:15</t>
  </si>
  <si>
    <t>09.04.2018 23:15 - 23:30</t>
  </si>
  <si>
    <t>09.04.2018 23:30 - 23:45</t>
  </si>
  <si>
    <t>09.04.2018 23:45 - 24:00</t>
  </si>
  <si>
    <t>10.04.2018 00:00 - 00:15</t>
  </si>
  <si>
    <t>10.04.2018 00:15 - 00:30</t>
  </si>
  <si>
    <t>10.04.2018 00:30 - 00:45</t>
  </si>
  <si>
    <t>10.04.2018 00:45 - 01:00</t>
  </si>
  <si>
    <t>10.04.2018 01:00 - 01:15</t>
  </si>
  <si>
    <t>10.04.2018 01:15 - 01:30</t>
  </si>
  <si>
    <t>10.04.2018 01:30 - 01:45</t>
  </si>
  <si>
    <t>10.04.2018 01:45 - 02:00</t>
  </si>
  <si>
    <t>10.04.2018 02:00 - 02:15</t>
  </si>
  <si>
    <t>10.04.2018 02:15 - 02:30</t>
  </si>
  <si>
    <t>10.04.2018 02:30 - 02:45</t>
  </si>
  <si>
    <t>10.04.2018 02:45 - 03:00</t>
  </si>
  <si>
    <t>10.04.2018 03:00 - 03:15</t>
  </si>
  <si>
    <t>10.04.2018 03:15 - 03:30</t>
  </si>
  <si>
    <t>10.04.2018 03:30 - 03:45</t>
  </si>
  <si>
    <t>10.04.2018 03:45 - 04:00</t>
  </si>
  <si>
    <t>10.04.2018 04:00 - 04:15</t>
  </si>
  <si>
    <t>10.04.2018 04:15 - 04:30</t>
  </si>
  <si>
    <t>10.04.2018 04:30 - 04:45</t>
  </si>
  <si>
    <t>10.04.2018 04:45 - 05:00</t>
  </si>
  <si>
    <t>10.04.2018 05:00 - 05:15</t>
  </si>
  <si>
    <t>10.04.2018 05:15 - 05:30</t>
  </si>
  <si>
    <t>10.04.2018 05:30 - 05:45</t>
  </si>
  <si>
    <t>10.04.2018 05:45 - 06:00</t>
  </si>
  <si>
    <t>10.04.2018 06:00 - 06:15</t>
  </si>
  <si>
    <t>10.04.2018 06:15 - 06:30</t>
  </si>
  <si>
    <t>10.04.2018 06:30 - 06:45</t>
  </si>
  <si>
    <t>10.04.2018 06:45 - 07:00</t>
  </si>
  <si>
    <t>10.04.2018 07:00 - 07:15</t>
  </si>
  <si>
    <t>10.04.2018 07:15 - 07:30</t>
  </si>
  <si>
    <t>10.04.2018 07:30 - 07:45</t>
  </si>
  <si>
    <t>10.04.2018 07:45 - 08:00</t>
  </si>
  <si>
    <t>10.04.2018 08:00 - 08:15</t>
  </si>
  <si>
    <t>10.04.2018 08:15 - 08:30</t>
  </si>
  <si>
    <t>10.04.2018 08:30 - 08:45</t>
  </si>
  <si>
    <t>10.04.2018 08:45 - 09:00</t>
  </si>
  <si>
    <t>10.04.2018 09:00 - 09:15</t>
  </si>
  <si>
    <t>10.04.2018 09:15 - 09:30</t>
  </si>
  <si>
    <t>10.04.2018 09:30 - 09:45</t>
  </si>
  <si>
    <t>10.04.2018 09:45 - 10:00</t>
  </si>
  <si>
    <t>10.04.2018 10:00 - 10:15</t>
  </si>
  <si>
    <t>10.04.2018 10:15 - 10:30</t>
  </si>
  <si>
    <t>10.04.2018 10:30 - 10:45</t>
  </si>
  <si>
    <t>10.04.2018 10:45 - 11:00</t>
  </si>
  <si>
    <t>10.04.2018 11:00 - 11:15</t>
  </si>
  <si>
    <t>10.04.2018 11:15 - 11:30</t>
  </si>
  <si>
    <t>10.04.2018 11:30 - 11:45</t>
  </si>
  <si>
    <t>10.04.2018 11:45 - 12:00</t>
  </si>
  <si>
    <t>10.04.2018 12:00 - 12:15</t>
  </si>
  <si>
    <t>10.04.2018 12:15 - 12:30</t>
  </si>
  <si>
    <t>10.04.2018 12:30 - 12:45</t>
  </si>
  <si>
    <t>10.04.2018 12:45 - 13:00</t>
  </si>
  <si>
    <t>10.04.2018 13:00 - 13:15</t>
  </si>
  <si>
    <t>10.04.2018 13:15 - 13:30</t>
  </si>
  <si>
    <t>10.04.2018 13:30 - 13:45</t>
  </si>
  <si>
    <t>10.04.2018 13:45 - 14:00</t>
  </si>
  <si>
    <t>10.04.2018 14:00 - 14:15</t>
  </si>
  <si>
    <t>10.04.2018 14:15 - 14:30</t>
  </si>
  <si>
    <t>10.04.2018 14:30 - 14:45</t>
  </si>
  <si>
    <t>10.04.2018 14:45 - 15:00</t>
  </si>
  <si>
    <t>10.04.2018 15:00 - 15:15</t>
  </si>
  <si>
    <t>10.04.2018 15:15 - 15:30</t>
  </si>
  <si>
    <t>10.04.2018 15:30 - 15:45</t>
  </si>
  <si>
    <t>10.04.2018 15:45 - 16:00</t>
  </si>
  <si>
    <t>10.04.2018 16:00 - 16:15</t>
  </si>
  <si>
    <t>10.04.2018 16:15 - 16:30</t>
  </si>
  <si>
    <t>10.04.2018 16:30 - 16:45</t>
  </si>
  <si>
    <t>10.04.2018 16:45 - 17:00</t>
  </si>
  <si>
    <t>10.04.2018 17:00 - 17:15</t>
  </si>
  <si>
    <t>10.04.2018 17:15 - 17:30</t>
  </si>
  <si>
    <t>10.04.2018 17:30 - 17:45</t>
  </si>
  <si>
    <t>10.04.2018 17:45 - 18:00</t>
  </si>
  <si>
    <t>10.04.2018 18:00 - 18:15</t>
  </si>
  <si>
    <t>10.04.2018 18:15 - 18:30</t>
  </si>
  <si>
    <t>10.04.2018 18:30 - 18:45</t>
  </si>
  <si>
    <t>10.04.2018 18:45 - 19:00</t>
  </si>
  <si>
    <t>10.04.2018 19:00 - 19:15</t>
  </si>
  <si>
    <t>10.04.2018 19:15 - 19:30</t>
  </si>
  <si>
    <t>10.04.2018 19:30 - 19:45</t>
  </si>
  <si>
    <t>10.04.2018 19:45 - 20:00</t>
  </si>
  <si>
    <t>10.04.2018 20:00 - 20:15</t>
  </si>
  <si>
    <t>10.04.2018 20:15 - 20:30</t>
  </si>
  <si>
    <t>10.04.2018 20:30 - 20:45</t>
  </si>
  <si>
    <t>10.04.2018 20:45 - 21:00</t>
  </si>
  <si>
    <t>10.04.2018 21:00 - 21:15</t>
  </si>
  <si>
    <t>10.04.2018 21:15 - 21:30</t>
  </si>
  <si>
    <t>10.04.2018 21:30 - 21:45</t>
  </si>
  <si>
    <t>10.04.2018 21:45 - 22:00</t>
  </si>
  <si>
    <t>10.04.2018 22:00 - 22:15</t>
  </si>
  <si>
    <t>10.04.2018 22:15 - 22:30</t>
  </si>
  <si>
    <t>10.04.2018 22:30 - 22:45</t>
  </si>
  <si>
    <t>10.04.2018 22:45 - 23:00</t>
  </si>
  <si>
    <t>10.04.2018 23:00 - 23:15</t>
  </si>
  <si>
    <t>10.04.2018 23:15 - 23:30</t>
  </si>
  <si>
    <t>10.04.2018 23:30 - 23:45</t>
  </si>
  <si>
    <t>10.04.2018 23:45 - 24:00</t>
  </si>
  <si>
    <t>11.04.2018 00:00 - 00:15</t>
  </si>
  <si>
    <t>11.04.2018 00:15 - 00:30</t>
  </si>
  <si>
    <t>11.04.2018 00:30 - 00:45</t>
  </si>
  <si>
    <t>11.04.2018 00:45 - 01:00</t>
  </si>
  <si>
    <t>11.04.2018 01:00 - 01:15</t>
  </si>
  <si>
    <t>11.04.2018 01:15 - 01:30</t>
  </si>
  <si>
    <t>11.04.2018 01:30 - 01:45</t>
  </si>
  <si>
    <t>11.04.2018 01:45 - 02:00</t>
  </si>
  <si>
    <t>11.04.2018 02:00 - 02:15</t>
  </si>
  <si>
    <t>11.04.2018 02:15 - 02:30</t>
  </si>
  <si>
    <t>11.04.2018 02:30 - 02:45</t>
  </si>
  <si>
    <t>11.04.2018 02:45 - 03:00</t>
  </si>
  <si>
    <t>11.04.2018 03:00 - 03:15</t>
  </si>
  <si>
    <t>11.04.2018 03:15 - 03:30</t>
  </si>
  <si>
    <t>11.04.2018 03:30 - 03:45</t>
  </si>
  <si>
    <t>11.04.2018 03:45 - 04:00</t>
  </si>
  <si>
    <t>11.04.2018 04:00 - 04:15</t>
  </si>
  <si>
    <t>11.04.2018 04:15 - 04:30</t>
  </si>
  <si>
    <t>11.04.2018 04:30 - 04:45</t>
  </si>
  <si>
    <t>11.04.2018 04:45 - 05:00</t>
  </si>
  <si>
    <t>11.04.2018 05:00 - 05:15</t>
  </si>
  <si>
    <t>11.04.2018 05:15 - 05:30</t>
  </si>
  <si>
    <t>11.04.2018 05:30 - 05:45</t>
  </si>
  <si>
    <t>11.04.2018 05:45 - 06:00</t>
  </si>
  <si>
    <t>11.04.2018 06:00 - 06:15</t>
  </si>
  <si>
    <t>11.04.2018 06:15 - 06:30</t>
  </si>
  <si>
    <t>11.04.2018 06:30 - 06:45</t>
  </si>
  <si>
    <t>11.04.2018 06:45 - 07:00</t>
  </si>
  <si>
    <t>11.04.2018 07:00 - 07:15</t>
  </si>
  <si>
    <t>11.04.2018 07:15 - 07:30</t>
  </si>
  <si>
    <t>11.04.2018 07:30 - 07:45</t>
  </si>
  <si>
    <t>11.04.2018 07:45 - 08:00</t>
  </si>
  <si>
    <t>11.04.2018 08:00 - 08:15</t>
  </si>
  <si>
    <t>11.04.2018 08:15 - 08:30</t>
  </si>
  <si>
    <t>11.04.2018 08:30 - 08:45</t>
  </si>
  <si>
    <t>11.04.2018 08:45 - 09:00</t>
  </si>
  <si>
    <t>11.04.2018 09:00 - 09:15</t>
  </si>
  <si>
    <t>11.04.2018 09:15 - 09:30</t>
  </si>
  <si>
    <t>11.04.2018 09:30 - 09:45</t>
  </si>
  <si>
    <t>11.04.2018 09:45 - 10:00</t>
  </si>
  <si>
    <t>11.04.2018 10:00 - 10:15</t>
  </si>
  <si>
    <t>11.04.2018 10:15 - 10:30</t>
  </si>
  <si>
    <t>11.04.2018 10:30 - 10:45</t>
  </si>
  <si>
    <t>11.04.2018 10:45 - 11:00</t>
  </si>
  <si>
    <t>11.04.2018 11:00 - 11:15</t>
  </si>
  <si>
    <t>11.04.2018 11:15 - 11:30</t>
  </si>
  <si>
    <t>11.04.2018 11:30 - 11:45</t>
  </si>
  <si>
    <t>11.04.2018 11:45 - 12:00</t>
  </si>
  <si>
    <t>11.04.2018 12:00 - 12:15</t>
  </si>
  <si>
    <t>11.04.2018 12:15 - 12:30</t>
  </si>
  <si>
    <t>11.04.2018 12:30 - 12:45</t>
  </si>
  <si>
    <t>11.04.2018 12:45 - 13:00</t>
  </si>
  <si>
    <t>11.04.2018 13:00 - 13:15</t>
  </si>
  <si>
    <t>11.04.2018 13:15 - 13:30</t>
  </si>
  <si>
    <t>11.04.2018 13:30 - 13:45</t>
  </si>
  <si>
    <t>11.04.2018 13:45 - 14:00</t>
  </si>
  <si>
    <t>11.04.2018 14:00 - 14:15</t>
  </si>
  <si>
    <t>11.04.2018 14:15 - 14:30</t>
  </si>
  <si>
    <t>11.04.2018 14:30 - 14:45</t>
  </si>
  <si>
    <t>11.04.2018 14:45 - 15:00</t>
  </si>
  <si>
    <t>11.04.2018 15:00 - 15:15</t>
  </si>
  <si>
    <t>11.04.2018 15:15 - 15:30</t>
  </si>
  <si>
    <t>11.04.2018 15:30 - 15:45</t>
  </si>
  <si>
    <t>11.04.2018 15:45 - 16:00</t>
  </si>
  <si>
    <t>11.04.2018 16:00 - 16:15</t>
  </si>
  <si>
    <t>11.04.2018 16:15 - 16:30</t>
  </si>
  <si>
    <t>11.04.2018 16:30 - 16:45</t>
  </si>
  <si>
    <t>11.04.2018 16:45 - 17:00</t>
  </si>
  <si>
    <t>11.04.2018 17:00 - 17:15</t>
  </si>
  <si>
    <t>11.04.2018 17:15 - 17:30</t>
  </si>
  <si>
    <t>11.04.2018 17:30 - 17:45</t>
  </si>
  <si>
    <t>11.04.2018 17:45 - 18:00</t>
  </si>
  <si>
    <t>11.04.2018 18:00 - 18:15</t>
  </si>
  <si>
    <t>11.04.2018 18:15 - 18:30</t>
  </si>
  <si>
    <t>11.04.2018 18:30 - 18:45</t>
  </si>
  <si>
    <t>11.04.2018 18:45 - 19:00</t>
  </si>
  <si>
    <t>11.04.2018 19:00 - 19:15</t>
  </si>
  <si>
    <t>11.04.2018 19:15 - 19:30</t>
  </si>
  <si>
    <t>11.04.2018 19:30 - 19:45</t>
  </si>
  <si>
    <t>11.04.2018 19:45 - 20:00</t>
  </si>
  <si>
    <t>11.04.2018 20:00 - 20:15</t>
  </si>
  <si>
    <t>11.04.2018 20:15 - 20:30</t>
  </si>
  <si>
    <t>11.04.2018 20:30 - 20:45</t>
  </si>
  <si>
    <t>11.04.2018 20:45 - 21:00</t>
  </si>
  <si>
    <t>11.04.2018 21:00 - 21:15</t>
  </si>
  <si>
    <t>11.04.2018 21:15 - 21:30</t>
  </si>
  <si>
    <t>11.04.2018 21:30 - 21:45</t>
  </si>
  <si>
    <t>11.04.2018 21:45 - 22:00</t>
  </si>
  <si>
    <t>11.04.2018 22:00 - 22:15</t>
  </si>
  <si>
    <t>11.04.2018 22:15 - 22:30</t>
  </si>
  <si>
    <t>11.04.2018 22:30 - 22:45</t>
  </si>
  <si>
    <t>11.04.2018 22:45 - 23:00</t>
  </si>
  <si>
    <t>11.04.2018 23:00 - 23:15</t>
  </si>
  <si>
    <t>11.04.2018 23:15 - 23:30</t>
  </si>
  <si>
    <t>11.04.2018 23:30 - 23:45</t>
  </si>
  <si>
    <t>11.04.2018 23:45 - 24:00</t>
  </si>
  <si>
    <t>12.04.2018 00:00 - 00:15</t>
  </si>
  <si>
    <t>12.04.2018 00:15 - 00:30</t>
  </si>
  <si>
    <t>12.04.2018 00:30 - 00:45</t>
  </si>
  <si>
    <t>12.04.2018 00:45 - 01:00</t>
  </si>
  <si>
    <t>12.04.2018 01:00 - 01:15</t>
  </si>
  <si>
    <t>12.04.2018 01:15 - 01:30</t>
  </si>
  <si>
    <t>12.04.2018 01:30 - 01:45</t>
  </si>
  <si>
    <t>12.04.2018 01:45 - 02:00</t>
  </si>
  <si>
    <t>12.04.2018 02:00 - 02:15</t>
  </si>
  <si>
    <t>12.04.2018 02:15 - 02:30</t>
  </si>
  <si>
    <t>12.04.2018 02:30 - 02:45</t>
  </si>
  <si>
    <t>12.04.2018 02:45 - 03:00</t>
  </si>
  <si>
    <t>12.04.2018 03:00 - 03:15</t>
  </si>
  <si>
    <t>12.04.2018 03:15 - 03:30</t>
  </si>
  <si>
    <t>12.04.2018 03:30 - 03:45</t>
  </si>
  <si>
    <t>12.04.2018 03:45 - 04:00</t>
  </si>
  <si>
    <t>12.04.2018 04:00 - 04:15</t>
  </si>
  <si>
    <t>12.04.2018 04:15 - 04:30</t>
  </si>
  <si>
    <t>12.04.2018 04:30 - 04:45</t>
  </si>
  <si>
    <t>12.04.2018 04:45 - 05:00</t>
  </si>
  <si>
    <t>12.04.2018 05:00 - 05:15</t>
  </si>
  <si>
    <t>12.04.2018 05:15 - 05:30</t>
  </si>
  <si>
    <t>12.04.2018 05:30 - 05:45</t>
  </si>
  <si>
    <t>12.04.2018 05:45 - 06:00</t>
  </si>
  <si>
    <t>12.04.2018 06:00 - 06:15</t>
  </si>
  <si>
    <t>12.04.2018 06:15 - 06:30</t>
  </si>
  <si>
    <t>12.04.2018 06:30 - 06:45</t>
  </si>
  <si>
    <t>12.04.2018 06:45 - 07:00</t>
  </si>
  <si>
    <t>12.04.2018 07:00 - 07:15</t>
  </si>
  <si>
    <t>12.04.2018 07:15 - 07:30</t>
  </si>
  <si>
    <t>12.04.2018 07:30 - 07:45</t>
  </si>
  <si>
    <t>12.04.2018 07:45 - 08:00</t>
  </si>
  <si>
    <t>12.04.2018 08:00 - 08:15</t>
  </si>
  <si>
    <t>12.04.2018 08:15 - 08:30</t>
  </si>
  <si>
    <t>12.04.2018 08:30 - 08:45</t>
  </si>
  <si>
    <t>12.04.2018 08:45 - 09:00</t>
  </si>
  <si>
    <t>12.04.2018 09:00 - 09:15</t>
  </si>
  <si>
    <t>12.04.2018 09:15 - 09:30</t>
  </si>
  <si>
    <t>12.04.2018 09:30 - 09:45</t>
  </si>
  <si>
    <t>12.04.2018 09:45 - 10:00</t>
  </si>
  <si>
    <t>12.04.2018 10:00 - 10:15</t>
  </si>
  <si>
    <t>12.04.2018 10:15 - 10:30</t>
  </si>
  <si>
    <t>12.04.2018 10:30 - 10:45</t>
  </si>
  <si>
    <t>12.04.2018 10:45 - 11:00</t>
  </si>
  <si>
    <t>12.04.2018 11:00 - 11:15</t>
  </si>
  <si>
    <t>12.04.2018 11:15 - 11:30</t>
  </si>
  <si>
    <t>12.04.2018 11:30 - 11:45</t>
  </si>
  <si>
    <t>12.04.2018 11:45 - 12:00</t>
  </si>
  <si>
    <t>12.04.2018 12:00 - 12:15</t>
  </si>
  <si>
    <t>12.04.2018 12:15 - 12:30</t>
  </si>
  <si>
    <t>12.04.2018 12:30 - 12:45</t>
  </si>
  <si>
    <t>12.04.2018 12:45 - 13:00</t>
  </si>
  <si>
    <t>12.04.2018 13:00 - 13:15</t>
  </si>
  <si>
    <t>12.04.2018 13:15 - 13:30</t>
  </si>
  <si>
    <t>12.04.2018 13:30 - 13:45</t>
  </si>
  <si>
    <t>12.04.2018 13:45 - 14:00</t>
  </si>
  <si>
    <t>12.04.2018 14:00 - 14:15</t>
  </si>
  <si>
    <t>12.04.2018 14:15 - 14:30</t>
  </si>
  <si>
    <t>12.04.2018 14:30 - 14:45</t>
  </si>
  <si>
    <t>12.04.2018 14:45 - 15:00</t>
  </si>
  <si>
    <t>12.04.2018 15:00 - 15:15</t>
  </si>
  <si>
    <t>12.04.2018 15:15 - 15:30</t>
  </si>
  <si>
    <t>12.04.2018 15:30 - 15:45</t>
  </si>
  <si>
    <t>12.04.2018 15:45 - 16:00</t>
  </si>
  <si>
    <t>12.04.2018 16:00 - 16:15</t>
  </si>
  <si>
    <t>12.04.2018 16:15 - 16:30</t>
  </si>
  <si>
    <t>12.04.2018 16:30 - 16:45</t>
  </si>
  <si>
    <t>12.04.2018 16:45 - 17:00</t>
  </si>
  <si>
    <t>12.04.2018 17:00 - 17:15</t>
  </si>
  <si>
    <t>12.04.2018 17:15 - 17:30</t>
  </si>
  <si>
    <t>12.04.2018 17:30 - 17:45</t>
  </si>
  <si>
    <t>12.04.2018 17:45 - 18:00</t>
  </si>
  <si>
    <t>12.04.2018 18:00 - 18:15</t>
  </si>
  <si>
    <t>12.04.2018 18:15 - 18:30</t>
  </si>
  <si>
    <t>12.04.2018 18:30 - 18:45</t>
  </si>
  <si>
    <t>12.04.2018 18:45 - 19:00</t>
  </si>
  <si>
    <t>12.04.2018 19:00 - 19:15</t>
  </si>
  <si>
    <t>12.04.2018 19:15 - 19:30</t>
  </si>
  <si>
    <t>12.04.2018 19:30 - 19:45</t>
  </si>
  <si>
    <t>12.04.2018 19:45 - 20:00</t>
  </si>
  <si>
    <t>12.04.2018 20:00 - 20:15</t>
  </si>
  <si>
    <t>12.04.2018 20:15 - 20:30</t>
  </si>
  <si>
    <t>12.04.2018 20:30 - 20:45</t>
  </si>
  <si>
    <t>12.04.2018 20:45 - 21:00</t>
  </si>
  <si>
    <t>12.04.2018 21:00 - 21:15</t>
  </si>
  <si>
    <t>12.04.2018 21:15 - 21:30</t>
  </si>
  <si>
    <t>12.04.2018 21:30 - 21:45</t>
  </si>
  <si>
    <t>12.04.2018 21:45 - 22:00</t>
  </si>
  <si>
    <t>12.04.2018 22:00 - 22:15</t>
  </si>
  <si>
    <t>12.04.2018 22:15 - 22:30</t>
  </si>
  <si>
    <t>12.04.2018 22:30 - 22:45</t>
  </si>
  <si>
    <t>12.04.2018 22:45 - 23:00</t>
  </si>
  <si>
    <t>12.04.2018 23:00 - 23:15</t>
  </si>
  <si>
    <t>12.04.2018 23:15 - 23:30</t>
  </si>
  <si>
    <t>12.04.2018 23:30 - 23:45</t>
  </si>
  <si>
    <t>12.04.2018 23:45 - 24:00</t>
  </si>
  <si>
    <t>13.04.2018 00:00 - 00:15</t>
  </si>
  <si>
    <t>13.04.2018 00:15 - 00:30</t>
  </si>
  <si>
    <t>13.04.2018 00:30 - 00:45</t>
  </si>
  <si>
    <t>13.04.2018 00:45 - 01:00</t>
  </si>
  <si>
    <t>13.04.2018 01:00 - 01:15</t>
  </si>
  <si>
    <t>13.04.2018 01:15 - 01:30</t>
  </si>
  <si>
    <t>13.04.2018 01:30 - 01:45</t>
  </si>
  <si>
    <t>13.04.2018 01:45 - 02:00</t>
  </si>
  <si>
    <t>13.04.2018 02:00 - 02:15</t>
  </si>
  <si>
    <t>13.04.2018 02:15 - 02:30</t>
  </si>
  <si>
    <t>13.04.2018 02:30 - 02:45</t>
  </si>
  <si>
    <t>13.04.2018 02:45 - 03:00</t>
  </si>
  <si>
    <t>13.04.2018 03:00 - 03:15</t>
  </si>
  <si>
    <t>13.04.2018 03:15 - 03:30</t>
  </si>
  <si>
    <t>13.04.2018 03:30 - 03:45</t>
  </si>
  <si>
    <t>13.04.2018 03:45 - 04:00</t>
  </si>
  <si>
    <t>13.04.2018 04:00 - 04:15</t>
  </si>
  <si>
    <t>13.04.2018 04:15 - 04:30</t>
  </si>
  <si>
    <t>13.04.2018 04:30 - 04:45</t>
  </si>
  <si>
    <t>13.04.2018 04:45 - 05:00</t>
  </si>
  <si>
    <t>13.04.2018 05:00 - 05:15</t>
  </si>
  <si>
    <t>13.04.2018 05:15 - 05:30</t>
  </si>
  <si>
    <t>13.04.2018 05:30 - 05:45</t>
  </si>
  <si>
    <t>13.04.2018 05:45 - 06:00</t>
  </si>
  <si>
    <t>13.04.2018 06:00 - 06:15</t>
  </si>
  <si>
    <t>13.04.2018 06:15 - 06:30</t>
  </si>
  <si>
    <t>13.04.2018 06:30 - 06:45</t>
  </si>
  <si>
    <t>13.04.2018 06:45 - 07:00</t>
  </si>
  <si>
    <t>13.04.2018 07:00 - 07:15</t>
  </si>
  <si>
    <t>13.04.2018 07:15 - 07:30</t>
  </si>
  <si>
    <t>13.04.2018 07:30 - 07:45</t>
  </si>
  <si>
    <t>13.04.2018 07:45 - 08:00</t>
  </si>
  <si>
    <t>13.04.2018 08:00 - 08:15</t>
  </si>
  <si>
    <t>13.04.2018 08:15 - 08:30</t>
  </si>
  <si>
    <t>13.04.2018 08:30 - 08:45</t>
  </si>
  <si>
    <t>13.04.2018 08:45 - 09:00</t>
  </si>
  <si>
    <t>13.04.2018 09:00 - 09:15</t>
  </si>
  <si>
    <t>13.04.2018 09:15 - 09:30</t>
  </si>
  <si>
    <t>13.04.2018 09:30 - 09:45</t>
  </si>
  <si>
    <t>13.04.2018 09:45 - 10:00</t>
  </si>
  <si>
    <t>13.04.2018 10:00 - 10:15</t>
  </si>
  <si>
    <t>13.04.2018 10:15 - 10:30</t>
  </si>
  <si>
    <t>13.04.2018 10:30 - 10:45</t>
  </si>
  <si>
    <t>13.04.2018 10:45 - 11:00</t>
  </si>
  <si>
    <t>13.04.2018 11:00 - 11:15</t>
  </si>
  <si>
    <t>13.04.2018 11:15 - 11:30</t>
  </si>
  <si>
    <t>13.04.2018 11:30 - 11:45</t>
  </si>
  <si>
    <t>13.04.2018 11:45 - 12:00</t>
  </si>
  <si>
    <t>13.04.2018 12:00 - 12:15</t>
  </si>
  <si>
    <t>13.04.2018 12:15 - 12:30</t>
  </si>
  <si>
    <t>13.04.2018 12:30 - 12:45</t>
  </si>
  <si>
    <t>13.04.2018 12:45 - 13:00</t>
  </si>
  <si>
    <t>13.04.2018 13:00 - 13:15</t>
  </si>
  <si>
    <t>13.04.2018 13:15 - 13:30</t>
  </si>
  <si>
    <t>13.04.2018 13:30 - 13:45</t>
  </si>
  <si>
    <t>13.04.2018 13:45 - 14:00</t>
  </si>
  <si>
    <t>13.04.2018 14:00 - 14:15</t>
  </si>
  <si>
    <t>13.04.2018 14:15 - 14:30</t>
  </si>
  <si>
    <t>13.04.2018 14:30 - 14:45</t>
  </si>
  <si>
    <t>13.04.2018 14:45 - 15:00</t>
  </si>
  <si>
    <t>13.04.2018 15:00 - 15:15</t>
  </si>
  <si>
    <t>13.04.2018 15:15 - 15:30</t>
  </si>
  <si>
    <t>13.04.2018 15:30 - 15:45</t>
  </si>
  <si>
    <t>13.04.2018 15:45 - 16:00</t>
  </si>
  <si>
    <t>13.04.2018 16:00 - 16:15</t>
  </si>
  <si>
    <t>13.04.2018 16:15 - 16:30</t>
  </si>
  <si>
    <t>13.04.2018 16:30 - 16:45</t>
  </si>
  <si>
    <t>13.04.2018 16:45 - 17:00</t>
  </si>
  <si>
    <t>13.04.2018 17:00 - 17:15</t>
  </si>
  <si>
    <t>13.04.2018 17:15 - 17:30</t>
  </si>
  <si>
    <t>13.04.2018 17:30 - 17:45</t>
  </si>
  <si>
    <t>13.04.2018 17:45 - 18:00</t>
  </si>
  <si>
    <t>13.04.2018 18:00 - 18:15</t>
  </si>
  <si>
    <t>13.04.2018 18:15 - 18:30</t>
  </si>
  <si>
    <t>13.04.2018 18:30 - 18:45</t>
  </si>
  <si>
    <t>13.04.2018 18:45 - 19:00</t>
  </si>
  <si>
    <t>13.04.2018 19:00 - 19:15</t>
  </si>
  <si>
    <t>13.04.2018 19:15 - 19:30</t>
  </si>
  <si>
    <t>13.04.2018 19:30 - 19:45</t>
  </si>
  <si>
    <t>13.04.2018 19:45 - 20:00</t>
  </si>
  <si>
    <t>13.04.2018 20:00 - 20:15</t>
  </si>
  <si>
    <t>13.04.2018 20:15 - 20:30</t>
  </si>
  <si>
    <t>13.04.2018 20:30 - 20:45</t>
  </si>
  <si>
    <t>13.04.2018 20:45 - 21:00</t>
  </si>
  <si>
    <t>13.04.2018 21:00 - 21:15</t>
  </si>
  <si>
    <t>13.04.2018 21:15 - 21:30</t>
  </si>
  <si>
    <t>13.04.2018 21:30 - 21:45</t>
  </si>
  <si>
    <t>13.04.2018 21:45 - 22:00</t>
  </si>
  <si>
    <t>13.04.2018 22:00 - 22:15</t>
  </si>
  <si>
    <t>13.04.2018 22:15 - 22:30</t>
  </si>
  <si>
    <t>13.04.2018 22:30 - 22:45</t>
  </si>
  <si>
    <t>13.04.2018 22:45 - 23:00</t>
  </si>
  <si>
    <t>13.04.2018 23:00 - 23:15</t>
  </si>
  <si>
    <t>13.04.2018 23:15 - 23:30</t>
  </si>
  <si>
    <t>13.04.2018 23:30 - 23:45</t>
  </si>
  <si>
    <t>13.04.2018 23:45 - 24:00</t>
  </si>
  <si>
    <t>14.04.2018 00:00 - 00:15</t>
  </si>
  <si>
    <t>14.04.2018 00:15 - 00:30</t>
  </si>
  <si>
    <t>14.04.2018 00:30 - 00:45</t>
  </si>
  <si>
    <t>14.04.2018 00:45 - 01:00</t>
  </si>
  <si>
    <t>14.04.2018 01:00 - 01:15</t>
  </si>
  <si>
    <t>14.04.2018 01:15 - 01:30</t>
  </si>
  <si>
    <t>14.04.2018 01:30 - 01:45</t>
  </si>
  <si>
    <t>14.04.2018 01:45 - 02:00</t>
  </si>
  <si>
    <t>14.04.2018 02:00 - 02:15</t>
  </si>
  <si>
    <t>14.04.2018 02:15 - 02:30</t>
  </si>
  <si>
    <t>14.04.2018 02:30 - 02:45</t>
  </si>
  <si>
    <t>14.04.2018 02:45 - 03:00</t>
  </si>
  <si>
    <t>14.04.2018 03:00 - 03:15</t>
  </si>
  <si>
    <t>14.04.2018 03:15 - 03:30</t>
  </si>
  <si>
    <t>14.04.2018 03:30 - 03:45</t>
  </si>
  <si>
    <t>14.04.2018 03:45 - 04:00</t>
  </si>
  <si>
    <t>14.04.2018 04:00 - 04:15</t>
  </si>
  <si>
    <t>14.04.2018 04:15 - 04:30</t>
  </si>
  <si>
    <t>14.04.2018 04:30 - 04:45</t>
  </si>
  <si>
    <t>14.04.2018 04:45 - 05:00</t>
  </si>
  <si>
    <t>14.04.2018 05:00 - 05:15</t>
  </si>
  <si>
    <t>14.04.2018 05:15 - 05:30</t>
  </si>
  <si>
    <t>14.04.2018 05:30 - 05:45</t>
  </si>
  <si>
    <t>14.04.2018 05:45 - 06:00</t>
  </si>
  <si>
    <t>14.04.2018 06:00 - 06:15</t>
  </si>
  <si>
    <t>14.04.2018 06:15 - 06:30</t>
  </si>
  <si>
    <t>14.04.2018 06:30 - 06:45</t>
  </si>
  <si>
    <t>14.04.2018 06:45 - 07:00</t>
  </si>
  <si>
    <t>14.04.2018 07:00 - 07:15</t>
  </si>
  <si>
    <t>14.04.2018 07:15 - 07:30</t>
  </si>
  <si>
    <t>14.04.2018 07:30 - 07:45</t>
  </si>
  <si>
    <t>14.04.2018 07:45 - 08:00</t>
  </si>
  <si>
    <t>14.04.2018 08:00 - 08:15</t>
  </si>
  <si>
    <t>14.04.2018 08:15 - 08:30</t>
  </si>
  <si>
    <t>14.04.2018 08:30 - 08:45</t>
  </si>
  <si>
    <t>14.04.2018 08:45 - 09:00</t>
  </si>
  <si>
    <t>14.04.2018 09:00 - 09:15</t>
  </si>
  <si>
    <t>14.04.2018 09:15 - 09:30</t>
  </si>
  <si>
    <t>14.04.2018 09:30 - 09:45</t>
  </si>
  <si>
    <t>14.04.2018 09:45 - 10:00</t>
  </si>
  <si>
    <t>14.04.2018 10:00 - 10:15</t>
  </si>
  <si>
    <t>14.04.2018 10:15 - 10:30</t>
  </si>
  <si>
    <t>14.04.2018 10:30 - 10:45</t>
  </si>
  <si>
    <t>14.04.2018 10:45 - 11:00</t>
  </si>
  <si>
    <t>14.04.2018 11:00 - 11:15</t>
  </si>
  <si>
    <t>14.04.2018 11:15 - 11:30</t>
  </si>
  <si>
    <t>14.04.2018 11:30 - 11:45</t>
  </si>
  <si>
    <t>14.04.2018 11:45 - 12:00</t>
  </si>
  <si>
    <t>14.04.2018 12:00 - 12:15</t>
  </si>
  <si>
    <t>14.04.2018 12:15 - 12:30</t>
  </si>
  <si>
    <t>14.04.2018 12:30 - 12:45</t>
  </si>
  <si>
    <t>14.04.2018 12:45 - 13:00</t>
  </si>
  <si>
    <t>14.04.2018 13:00 - 13:15</t>
  </si>
  <si>
    <t>14.04.2018 13:15 - 13:30</t>
  </si>
  <si>
    <t>14.04.2018 13:30 - 13:45</t>
  </si>
  <si>
    <t>14.04.2018 13:45 - 14:00</t>
  </si>
  <si>
    <t>14.04.2018 14:00 - 14:15</t>
  </si>
  <si>
    <t>14.04.2018 14:15 - 14:30</t>
  </si>
  <si>
    <t>14.04.2018 14:30 - 14:45</t>
  </si>
  <si>
    <t>14.04.2018 14:45 - 15:00</t>
  </si>
  <si>
    <t>14.04.2018 15:00 - 15:15</t>
  </si>
  <si>
    <t>14.04.2018 15:15 - 15:30</t>
  </si>
  <si>
    <t>14.04.2018 15:30 - 15:45</t>
  </si>
  <si>
    <t>14.04.2018 15:45 - 16:00</t>
  </si>
  <si>
    <t>14.04.2018 16:00 - 16:15</t>
  </si>
  <si>
    <t>14.04.2018 16:15 - 16:30</t>
  </si>
  <si>
    <t>14.04.2018 16:30 - 16:45</t>
  </si>
  <si>
    <t>14.04.2018 16:45 - 17:00</t>
  </si>
  <si>
    <t>14.04.2018 17:00 - 17:15</t>
  </si>
  <si>
    <t>14.04.2018 17:15 - 17:30</t>
  </si>
  <si>
    <t>14.04.2018 17:30 - 17:45</t>
  </si>
  <si>
    <t>14.04.2018 17:45 - 18:00</t>
  </si>
  <si>
    <t>14.04.2018 18:00 - 18:15</t>
  </si>
  <si>
    <t>14.04.2018 18:15 - 18:30</t>
  </si>
  <si>
    <t>14.04.2018 18:30 - 18:45</t>
  </si>
  <si>
    <t>14.04.2018 18:45 - 19:00</t>
  </si>
  <si>
    <t>14.04.2018 19:00 - 19:15</t>
  </si>
  <si>
    <t>14.04.2018 19:15 - 19:30</t>
  </si>
  <si>
    <t>14.04.2018 19:30 - 19:45</t>
  </si>
  <si>
    <t>14.04.2018 19:45 - 20:00</t>
  </si>
  <si>
    <t>14.04.2018 20:00 - 20:15</t>
  </si>
  <si>
    <t>14.04.2018 20:15 - 20:30</t>
  </si>
  <si>
    <t>14.04.2018 20:30 - 20:45</t>
  </si>
  <si>
    <t>14.04.2018 20:45 - 21:00</t>
  </si>
  <si>
    <t>14.04.2018 21:00 - 21:15</t>
  </si>
  <si>
    <t>14.04.2018 21:15 - 21:30</t>
  </si>
  <si>
    <t>14.04.2018 21:30 - 21:45</t>
  </si>
  <si>
    <t>14.04.2018 21:45 - 22:00</t>
  </si>
  <si>
    <t>14.04.2018 22:00 - 22:15</t>
  </si>
  <si>
    <t>14.04.2018 22:15 - 22:30</t>
  </si>
  <si>
    <t>14.04.2018 22:30 - 22:45</t>
  </si>
  <si>
    <t>14.04.2018 22:45 - 23:00</t>
  </si>
  <si>
    <t>14.04.2018 23:00 - 23:15</t>
  </si>
  <si>
    <t>14.04.2018 23:15 - 23:30</t>
  </si>
  <si>
    <t>14.04.2018 23:30 - 23:45</t>
  </si>
  <si>
    <t>14.04.2018 23:45 - 24:00</t>
  </si>
  <si>
    <t>15.04.2018 00:00 - 00:15</t>
  </si>
  <si>
    <t>15.04.2018 00:15 - 00:30</t>
  </si>
  <si>
    <t>15.04.2018 00:30 - 00:45</t>
  </si>
  <si>
    <t>15.04.2018 00:45 - 01:00</t>
  </si>
  <si>
    <t>15.04.2018 01:00 - 01:15</t>
  </si>
  <si>
    <t>15.04.2018 01:15 - 01:30</t>
  </si>
  <si>
    <t>15.04.2018 01:30 - 01:45</t>
  </si>
  <si>
    <t>15.04.2018 01:45 - 02:00</t>
  </si>
  <si>
    <t>15.04.2018 02:00 - 02:15</t>
  </si>
  <si>
    <t>15.04.2018 02:15 - 02:30</t>
  </si>
  <si>
    <t>15.04.2018 02:30 - 02:45</t>
  </si>
  <si>
    <t>15.04.2018 02:45 - 03:00</t>
  </si>
  <si>
    <t>15.04.2018 03:00 - 03:15</t>
  </si>
  <si>
    <t>15.04.2018 03:15 - 03:30</t>
  </si>
  <si>
    <t>15.04.2018 03:30 - 03:45</t>
  </si>
  <si>
    <t>15.04.2018 03:45 - 04:00</t>
  </si>
  <si>
    <t>15.04.2018 04:00 - 04:15</t>
  </si>
  <si>
    <t>15.04.2018 04:15 - 04:30</t>
  </si>
  <si>
    <t>15.04.2018 04:30 - 04:45</t>
  </si>
  <si>
    <t>15.04.2018 04:45 - 05:00</t>
  </si>
  <si>
    <t>15.04.2018 05:00 - 05:15</t>
  </si>
  <si>
    <t>15.04.2018 05:15 - 05:30</t>
  </si>
  <si>
    <t>15.04.2018 05:30 - 05:45</t>
  </si>
  <si>
    <t>15.04.2018 05:45 - 06:00</t>
  </si>
  <si>
    <t>15.04.2018 06:00 - 06:15</t>
  </si>
  <si>
    <t>15.04.2018 06:15 - 06:30</t>
  </si>
  <si>
    <t>15.04.2018 06:30 - 06:45</t>
  </si>
  <si>
    <t>15.04.2018 06:45 - 07:00</t>
  </si>
  <si>
    <t>15.04.2018 07:00 - 07:15</t>
  </si>
  <si>
    <t>15.04.2018 07:15 - 07:30</t>
  </si>
  <si>
    <t>15.04.2018 07:30 - 07:45</t>
  </si>
  <si>
    <t>15.04.2018 07:45 - 08:00</t>
  </si>
  <si>
    <t>15.04.2018 08:00 - 08:15</t>
  </si>
  <si>
    <t>15.04.2018 08:15 - 08:30</t>
  </si>
  <si>
    <t>15.04.2018 08:30 - 08:45</t>
  </si>
  <si>
    <t>15.04.2018 08:45 - 09:00</t>
  </si>
  <si>
    <t>15.04.2018 09:00 - 09:15</t>
  </si>
  <si>
    <t>15.04.2018 09:15 - 09:30</t>
  </si>
  <si>
    <t>15.04.2018 09:30 - 09:45</t>
  </si>
  <si>
    <t>15.04.2018 09:45 - 10:00</t>
  </si>
  <si>
    <t>15.04.2018 10:00 - 10:15</t>
  </si>
  <si>
    <t>15.04.2018 10:15 - 10:30</t>
  </si>
  <si>
    <t>15.04.2018 10:30 - 10:45</t>
  </si>
  <si>
    <t>15.04.2018 10:45 - 11:00</t>
  </si>
  <si>
    <t>15.04.2018 11:00 - 11:15</t>
  </si>
  <si>
    <t>15.04.2018 11:15 - 11:30</t>
  </si>
  <si>
    <t>15.04.2018 11:30 - 11:45</t>
  </si>
  <si>
    <t>15.04.2018 11:45 - 12:00</t>
  </si>
  <si>
    <t>15.04.2018 12:00 - 12:15</t>
  </si>
  <si>
    <t>15.04.2018 12:15 - 12:30</t>
  </si>
  <si>
    <t>15.04.2018 12:30 - 12:45</t>
  </si>
  <si>
    <t>15.04.2018 12:45 - 13:00</t>
  </si>
  <si>
    <t>15.04.2018 13:00 - 13:15</t>
  </si>
  <si>
    <t>15.04.2018 13:15 - 13:30</t>
  </si>
  <si>
    <t>15.04.2018 13:30 - 13:45</t>
  </si>
  <si>
    <t>15.04.2018 13:45 - 14:00</t>
  </si>
  <si>
    <t>15.04.2018 14:00 - 14:15</t>
  </si>
  <si>
    <t>15.04.2018 14:15 - 14:30</t>
  </si>
  <si>
    <t>15.04.2018 14:30 - 14:45</t>
  </si>
  <si>
    <t>15.04.2018 14:45 - 15:00</t>
  </si>
  <si>
    <t>15.04.2018 15:00 - 15:15</t>
  </si>
  <si>
    <t>15.04.2018 15:15 - 15:30</t>
  </si>
  <si>
    <t>15.04.2018 15:30 - 15:45</t>
  </si>
  <si>
    <t>15.04.2018 15:45 - 16:00</t>
  </si>
  <si>
    <t>15.04.2018 16:00 - 16:15</t>
  </si>
  <si>
    <t>15.04.2018 16:15 - 16:30</t>
  </si>
  <si>
    <t>15.04.2018 16:30 - 16:45</t>
  </si>
  <si>
    <t>15.04.2018 16:45 - 17:00</t>
  </si>
  <si>
    <t>15.04.2018 17:00 - 17:15</t>
  </si>
  <si>
    <t>15.04.2018 17:15 - 17:30</t>
  </si>
  <si>
    <t>15.04.2018 17:30 - 17:45</t>
  </si>
  <si>
    <t>15.04.2018 17:45 - 18:00</t>
  </si>
  <si>
    <t>15.04.2018 18:00 - 18:15</t>
  </si>
  <si>
    <t>15.04.2018 18:15 - 18:30</t>
  </si>
  <si>
    <t>15.04.2018 18:30 - 18:45</t>
  </si>
  <si>
    <t>15.04.2018 18:45 - 19:00</t>
  </si>
  <si>
    <t>15.04.2018 19:00 - 19:15</t>
  </si>
  <si>
    <t>15.04.2018 19:15 - 19:30</t>
  </si>
  <si>
    <t>15.04.2018 19:30 - 19:45</t>
  </si>
  <si>
    <t>15.04.2018 19:45 - 20:00</t>
  </si>
  <si>
    <t>15.04.2018 20:00 - 20:15</t>
  </si>
  <si>
    <t>15.04.2018 20:15 - 20:30</t>
  </si>
  <si>
    <t>15.04.2018 20:30 - 20:45</t>
  </si>
  <si>
    <t>15.04.2018 20:45 - 21:00</t>
  </si>
  <si>
    <t>15.04.2018 21:00 - 21:15</t>
  </si>
  <si>
    <t>15.04.2018 21:15 - 21:30</t>
  </si>
  <si>
    <t>15.04.2018 21:30 - 21:45</t>
  </si>
  <si>
    <t>15.04.2018 21:45 - 22:00</t>
  </si>
  <si>
    <t>15.04.2018 22:00 - 22:15</t>
  </si>
  <si>
    <t>15.04.2018 22:15 - 22:30</t>
  </si>
  <si>
    <t>15.04.2018 22:30 - 22:45</t>
  </si>
  <si>
    <t>15.04.2018 22:45 - 23:00</t>
  </si>
  <si>
    <t>15.04.2018 23:00 - 23:15</t>
  </si>
  <si>
    <t>15.04.2018 23:15 - 23:30</t>
  </si>
  <si>
    <t>15.04.2018 23:30 - 23:45</t>
  </si>
  <si>
    <t>15.04.2018 23:45 - 24:00</t>
  </si>
  <si>
    <t>16.04.2018 00:00 - 00:15</t>
  </si>
  <si>
    <t>16.04.2018 00:15 - 00:30</t>
  </si>
  <si>
    <t>16.04.2018 00:30 - 00:45</t>
  </si>
  <si>
    <t>16.04.2018 00:45 - 01:00</t>
  </si>
  <si>
    <t>16.04.2018 01:00 - 01:15</t>
  </si>
  <si>
    <t>16.04.2018 01:15 - 01:30</t>
  </si>
  <si>
    <t>16.04.2018 01:30 - 01:45</t>
  </si>
  <si>
    <t>16.04.2018 01:45 - 02:00</t>
  </si>
  <si>
    <t>16.04.2018 02:00 - 02:15</t>
  </si>
  <si>
    <t>16.04.2018 02:15 - 02:30</t>
  </si>
  <si>
    <t>16.04.2018 02:30 - 02:45</t>
  </si>
  <si>
    <t>16.04.2018 02:45 - 03:00</t>
  </si>
  <si>
    <t>16.04.2018 03:00 - 03:15</t>
  </si>
  <si>
    <t>16.04.2018 03:15 - 03:30</t>
  </si>
  <si>
    <t>16.04.2018 03:30 - 03:45</t>
  </si>
  <si>
    <t>16.04.2018 03:45 - 04:00</t>
  </si>
  <si>
    <t>16.04.2018 04:00 - 04:15</t>
  </si>
  <si>
    <t>16.04.2018 04:15 - 04:30</t>
  </si>
  <si>
    <t>16.04.2018 04:30 - 04:45</t>
  </si>
  <si>
    <t>16.04.2018 04:45 - 05:00</t>
  </si>
  <si>
    <t>16.04.2018 05:00 - 05:15</t>
  </si>
  <si>
    <t>16.04.2018 05:15 - 05:30</t>
  </si>
  <si>
    <t>16.04.2018 05:30 - 05:45</t>
  </si>
  <si>
    <t>16.04.2018 05:45 - 06:00</t>
  </si>
  <si>
    <t>16.04.2018 06:00 - 06:15</t>
  </si>
  <si>
    <t>16.04.2018 06:15 - 06:30</t>
  </si>
  <si>
    <t>16.04.2018 06:30 - 06:45</t>
  </si>
  <si>
    <t>16.04.2018 06:45 - 07:00</t>
  </si>
  <si>
    <t>16.04.2018 07:00 - 07:15</t>
  </si>
  <si>
    <t>16.04.2018 07:15 - 07:30</t>
  </si>
  <si>
    <t>16.04.2018 07:30 - 07:45</t>
  </si>
  <si>
    <t>16.04.2018 07:45 - 08:00</t>
  </si>
  <si>
    <t>16.04.2018 08:00 - 08:15</t>
  </si>
  <si>
    <t>16.04.2018 08:15 - 08:30</t>
  </si>
  <si>
    <t>16.04.2018 08:30 - 08:45</t>
  </si>
  <si>
    <t>16.04.2018 08:45 - 09:00</t>
  </si>
  <si>
    <t>16.04.2018 09:00 - 09:15</t>
  </si>
  <si>
    <t>16.04.2018 09:15 - 09:30</t>
  </si>
  <si>
    <t>16.04.2018 09:30 - 09:45</t>
  </si>
  <si>
    <t>16.04.2018 09:45 - 10:00</t>
  </si>
  <si>
    <t>16.04.2018 10:00 - 10:15</t>
  </si>
  <si>
    <t>16.04.2018 10:15 - 10:30</t>
  </si>
  <si>
    <t>16.04.2018 10:30 - 10:45</t>
  </si>
  <si>
    <t>16.04.2018 10:45 - 11:00</t>
  </si>
  <si>
    <t>16.04.2018 11:00 - 11:15</t>
  </si>
  <si>
    <t>16.04.2018 11:15 - 11:30</t>
  </si>
  <si>
    <t>16.04.2018 11:30 - 11:45</t>
  </si>
  <si>
    <t>16.04.2018 11:45 - 12:00</t>
  </si>
  <si>
    <t>16.04.2018 12:00 - 12:15</t>
  </si>
  <si>
    <t>16.04.2018 12:15 - 12:30</t>
  </si>
  <si>
    <t>16.04.2018 12:30 - 12:45</t>
  </si>
  <si>
    <t>16.04.2018 12:45 - 13:00</t>
  </si>
  <si>
    <t>16.04.2018 13:00 - 13:15</t>
  </si>
  <si>
    <t>16.04.2018 13:15 - 13:30</t>
  </si>
  <si>
    <t>16.04.2018 13:30 - 13:45</t>
  </si>
  <si>
    <t>16.04.2018 13:45 - 14:00</t>
  </si>
  <si>
    <t>16.04.2018 14:00 - 14:15</t>
  </si>
  <si>
    <t>16.04.2018 14:15 - 14:30</t>
  </si>
  <si>
    <t>16.04.2018 14:30 - 14:45</t>
  </si>
  <si>
    <t>16.04.2018 14:45 - 15:00</t>
  </si>
  <si>
    <t>16.04.2018 15:00 - 15:15</t>
  </si>
  <si>
    <t>16.04.2018 15:15 - 15:30</t>
  </si>
  <si>
    <t>16.04.2018 15:30 - 15:45</t>
  </si>
  <si>
    <t>16.04.2018 15:45 - 16:00</t>
  </si>
  <si>
    <t>16.04.2018 16:00 - 16:15</t>
  </si>
  <si>
    <t>16.04.2018 16:15 - 16:30</t>
  </si>
  <si>
    <t>16.04.2018 16:30 - 16:45</t>
  </si>
  <si>
    <t>16.04.2018 16:45 - 17:00</t>
  </si>
  <si>
    <t>16.04.2018 17:00 - 17:15</t>
  </si>
  <si>
    <t>16.04.2018 17:15 - 17:30</t>
  </si>
  <si>
    <t>16.04.2018 17:30 - 17:45</t>
  </si>
  <si>
    <t>16.04.2018 17:45 - 18:00</t>
  </si>
  <si>
    <t>16.04.2018 18:00 - 18:15</t>
  </si>
  <si>
    <t>16.04.2018 18:15 - 18:30</t>
  </si>
  <si>
    <t>16.04.2018 18:30 - 18:45</t>
  </si>
  <si>
    <t>16.04.2018 18:45 - 19:00</t>
  </si>
  <si>
    <t>16.04.2018 19:00 - 19:15</t>
  </si>
  <si>
    <t>16.04.2018 19:15 - 19:30</t>
  </si>
  <si>
    <t>16.04.2018 19:30 - 19:45</t>
  </si>
  <si>
    <t>16.04.2018 19:45 - 20:00</t>
  </si>
  <si>
    <t>16.04.2018 20:00 - 20:15</t>
  </si>
  <si>
    <t>16.04.2018 20:15 - 20:30</t>
  </si>
  <si>
    <t>16.04.2018 20:30 - 20:45</t>
  </si>
  <si>
    <t>16.04.2018 20:45 - 21:00</t>
  </si>
  <si>
    <t>16.04.2018 21:00 - 21:15</t>
  </si>
  <si>
    <t>16.04.2018 21:15 - 21:30</t>
  </si>
  <si>
    <t>16.04.2018 21:30 - 21:45</t>
  </si>
  <si>
    <t>16.04.2018 21:45 - 22:00</t>
  </si>
  <si>
    <t>16.04.2018 22:00 - 22:15</t>
  </si>
  <si>
    <t>16.04.2018 22:15 - 22:30</t>
  </si>
  <si>
    <t>16.04.2018 22:30 - 22:45</t>
  </si>
  <si>
    <t>16.04.2018 22:45 - 23:00</t>
  </si>
  <si>
    <t>16.04.2018 23:00 - 23:15</t>
  </si>
  <si>
    <t>16.04.2018 23:15 - 23:30</t>
  </si>
  <si>
    <t>16.04.2018 23:30 - 23:45</t>
  </si>
  <si>
    <t>16.04.2018 23:45 - 24:00</t>
  </si>
  <si>
    <t>17.04.2018 00:00 - 00:15</t>
  </si>
  <si>
    <t>17.04.2018 00:15 - 00:30</t>
  </si>
  <si>
    <t>17.04.2018 00:30 - 00:45</t>
  </si>
  <si>
    <t>17.04.2018 00:45 - 01:00</t>
  </si>
  <si>
    <t>17.04.2018 01:00 - 01:15</t>
  </si>
  <si>
    <t>17.04.2018 01:15 - 01:30</t>
  </si>
  <si>
    <t>17.04.2018 01:30 - 01:45</t>
  </si>
  <si>
    <t>17.04.2018 01:45 - 02:00</t>
  </si>
  <si>
    <t>17.04.2018 02:00 - 02:15</t>
  </si>
  <si>
    <t>17.04.2018 02:15 - 02:30</t>
  </si>
  <si>
    <t>17.04.2018 02:30 - 02:45</t>
  </si>
  <si>
    <t>17.04.2018 02:45 - 03:00</t>
  </si>
  <si>
    <t>17.04.2018 03:00 - 03:15</t>
  </si>
  <si>
    <t>17.04.2018 03:15 - 03:30</t>
  </si>
  <si>
    <t>17.04.2018 03:30 - 03:45</t>
  </si>
  <si>
    <t>17.04.2018 03:45 - 04:00</t>
  </si>
  <si>
    <t>17.04.2018 04:00 - 04:15</t>
  </si>
  <si>
    <t>17.04.2018 04:15 - 04:30</t>
  </si>
  <si>
    <t>17.04.2018 04:30 - 04:45</t>
  </si>
  <si>
    <t>17.04.2018 04:45 - 05:00</t>
  </si>
  <si>
    <t>17.04.2018 05:00 - 05:15</t>
  </si>
  <si>
    <t>17.04.2018 05:15 - 05:30</t>
  </si>
  <si>
    <t>17.04.2018 05:30 - 05:45</t>
  </si>
  <si>
    <t>17.04.2018 05:45 - 06:00</t>
  </si>
  <si>
    <t>17.04.2018 06:00 - 06:15</t>
  </si>
  <si>
    <t>17.04.2018 06:15 - 06:30</t>
  </si>
  <si>
    <t>17.04.2018 06:30 - 06:45</t>
  </si>
  <si>
    <t>17.04.2018 06:45 - 07:00</t>
  </si>
  <si>
    <t>17.04.2018 07:00 - 07:15</t>
  </si>
  <si>
    <t>17.04.2018 07:15 - 07:30</t>
  </si>
  <si>
    <t>17.04.2018 07:30 - 07:45</t>
  </si>
  <si>
    <t>17.04.2018 07:45 - 08:00</t>
  </si>
  <si>
    <t>17.04.2018 08:00 - 08:15</t>
  </si>
  <si>
    <t>17.04.2018 08:15 - 08:30</t>
  </si>
  <si>
    <t>17.04.2018 08:30 - 08:45</t>
  </si>
  <si>
    <t>17.04.2018 08:45 - 09:00</t>
  </si>
  <si>
    <t>17.04.2018 09:00 - 09:15</t>
  </si>
  <si>
    <t>17.04.2018 09:15 - 09:30</t>
  </si>
  <si>
    <t>17.04.2018 09:30 - 09:45</t>
  </si>
  <si>
    <t>17.04.2018 09:45 - 10:00</t>
  </si>
  <si>
    <t>17.04.2018 10:00 - 10:15</t>
  </si>
  <si>
    <t>17.04.2018 10:15 - 10:30</t>
  </si>
  <si>
    <t>17.04.2018 10:30 - 10:45</t>
  </si>
  <si>
    <t>17.04.2018 10:45 - 11:00</t>
  </si>
  <si>
    <t>17.04.2018 11:00 - 11:15</t>
  </si>
  <si>
    <t>17.04.2018 11:15 - 11:30</t>
  </si>
  <si>
    <t>17.04.2018 11:30 - 11:45</t>
  </si>
  <si>
    <t>17.04.2018 11:45 - 12:00</t>
  </si>
  <si>
    <t>17.04.2018 12:00 - 12:15</t>
  </si>
  <si>
    <t>17.04.2018 12:15 - 12:30</t>
  </si>
  <si>
    <t>17.04.2018 12:30 - 12:45</t>
  </si>
  <si>
    <t>17.04.2018 12:45 - 13:00</t>
  </si>
  <si>
    <t>17.04.2018 13:00 - 13:15</t>
  </si>
  <si>
    <t>17.04.2018 13:15 - 13:30</t>
  </si>
  <si>
    <t>17.04.2018 13:30 - 13:45</t>
  </si>
  <si>
    <t>17.04.2018 13:45 - 14:00</t>
  </si>
  <si>
    <t>17.04.2018 14:00 - 14:15</t>
  </si>
  <si>
    <t>17.04.2018 14:15 - 14:30</t>
  </si>
  <si>
    <t>17.04.2018 14:30 - 14:45</t>
  </si>
  <si>
    <t>17.04.2018 14:45 - 15:00</t>
  </si>
  <si>
    <t>17.04.2018 15:00 - 15:15</t>
  </si>
  <si>
    <t>17.04.2018 15:15 - 15:30</t>
  </si>
  <si>
    <t>17.04.2018 15:30 - 15:45</t>
  </si>
  <si>
    <t>17.04.2018 15:45 - 16:00</t>
  </si>
  <si>
    <t>17.04.2018 16:00 - 16:15</t>
  </si>
  <si>
    <t>17.04.2018 16:15 - 16:30</t>
  </si>
  <si>
    <t>17.04.2018 16:30 - 16:45</t>
  </si>
  <si>
    <t>17.04.2018 16:45 - 17:00</t>
  </si>
  <si>
    <t>17.04.2018 17:00 - 17:15</t>
  </si>
  <si>
    <t>17.04.2018 17:15 - 17:30</t>
  </si>
  <si>
    <t>17.04.2018 17:30 - 17:45</t>
  </si>
  <si>
    <t>17.04.2018 17:45 - 18:00</t>
  </si>
  <si>
    <t>17.04.2018 18:00 - 18:15</t>
  </si>
  <si>
    <t>17.04.2018 18:15 - 18:30</t>
  </si>
  <si>
    <t>17.04.2018 18:30 - 18:45</t>
  </si>
  <si>
    <t>17.04.2018 18:45 - 19:00</t>
  </si>
  <si>
    <t>17.04.2018 19:00 - 19:15</t>
  </si>
  <si>
    <t>17.04.2018 19:15 - 19:30</t>
  </si>
  <si>
    <t>17.04.2018 19:30 - 19:45</t>
  </si>
  <si>
    <t>17.04.2018 19:45 - 20:00</t>
  </si>
  <si>
    <t>17.04.2018 20:00 - 20:15</t>
  </si>
  <si>
    <t>17.04.2018 20:15 - 20:30</t>
  </si>
  <si>
    <t>17.04.2018 20:30 - 20:45</t>
  </si>
  <si>
    <t>17.04.2018 20:45 - 21:00</t>
  </si>
  <si>
    <t>17.04.2018 21:00 - 21:15</t>
  </si>
  <si>
    <t>17.04.2018 21:15 - 21:30</t>
  </si>
  <si>
    <t>17.04.2018 21:30 - 21:45</t>
  </si>
  <si>
    <t>17.04.2018 21:45 - 22:00</t>
  </si>
  <si>
    <t>17.04.2018 22:00 - 22:15</t>
  </si>
  <si>
    <t>17.04.2018 22:15 - 22:30</t>
  </si>
  <si>
    <t>17.04.2018 22:30 - 22:45</t>
  </si>
  <si>
    <t>17.04.2018 22:45 - 23:00</t>
  </si>
  <si>
    <t>17.04.2018 23:00 - 23:15</t>
  </si>
  <si>
    <t>17.04.2018 23:15 - 23:30</t>
  </si>
  <si>
    <t>17.04.2018 23:30 - 23:45</t>
  </si>
  <si>
    <t>17.04.2018 23:45 - 24:00</t>
  </si>
  <si>
    <t>18.04.2018 00:00 - 00:15</t>
  </si>
  <si>
    <t>18.04.2018 00:15 - 00:30</t>
  </si>
  <si>
    <t>18.04.2018 00:30 - 00:45</t>
  </si>
  <si>
    <t>18.04.2018 00:45 - 01:00</t>
  </si>
  <si>
    <t>18.04.2018 01:00 - 01:15</t>
  </si>
  <si>
    <t>18.04.2018 01:15 - 01:30</t>
  </si>
  <si>
    <t>18.04.2018 01:30 - 01:45</t>
  </si>
  <si>
    <t>18.04.2018 01:45 - 02:00</t>
  </si>
  <si>
    <t>18.04.2018 02:00 - 02:15</t>
  </si>
  <si>
    <t>18.04.2018 02:15 - 02:30</t>
  </si>
  <si>
    <t>18.04.2018 02:30 - 02:45</t>
  </si>
  <si>
    <t>18.04.2018 02:45 - 03:00</t>
  </si>
  <si>
    <t>18.04.2018 03:00 - 03:15</t>
  </si>
  <si>
    <t>18.04.2018 03:15 - 03:30</t>
  </si>
  <si>
    <t>18.04.2018 03:30 - 03:45</t>
  </si>
  <si>
    <t>18.04.2018 03:45 - 04:00</t>
  </si>
  <si>
    <t>18.04.2018 04:00 - 04:15</t>
  </si>
  <si>
    <t>18.04.2018 04:15 - 04:30</t>
  </si>
  <si>
    <t>18.04.2018 04:30 - 04:45</t>
  </si>
  <si>
    <t>18.04.2018 04:45 - 05:00</t>
  </si>
  <si>
    <t>18.04.2018 05:00 - 05:15</t>
  </si>
  <si>
    <t>18.04.2018 05:15 - 05:30</t>
  </si>
  <si>
    <t>18.04.2018 05:30 - 05:45</t>
  </si>
  <si>
    <t>18.04.2018 05:45 - 06:00</t>
  </si>
  <si>
    <t>18.04.2018 06:00 - 06:15</t>
  </si>
  <si>
    <t>18.04.2018 06:15 - 06:30</t>
  </si>
  <si>
    <t>18.04.2018 06:30 - 06:45</t>
  </si>
  <si>
    <t>18.04.2018 06:45 - 07:00</t>
  </si>
  <si>
    <t>18.04.2018 07:00 - 07:15</t>
  </si>
  <si>
    <t>18.04.2018 07:15 - 07:30</t>
  </si>
  <si>
    <t>18.04.2018 07:30 - 07:45</t>
  </si>
  <si>
    <t>18.04.2018 07:45 - 08:00</t>
  </si>
  <si>
    <t>18.04.2018 08:00 - 08:15</t>
  </si>
  <si>
    <t>18.04.2018 08:15 - 08:30</t>
  </si>
  <si>
    <t>18.04.2018 08:30 - 08:45</t>
  </si>
  <si>
    <t>18.04.2018 08:45 - 09:00</t>
  </si>
  <si>
    <t>18.04.2018 09:00 - 09:15</t>
  </si>
  <si>
    <t>18.04.2018 09:15 - 09:30</t>
  </si>
  <si>
    <t>18.04.2018 09:30 - 09:45</t>
  </si>
  <si>
    <t>18.04.2018 09:45 - 10:00</t>
  </si>
  <si>
    <t>18.04.2018 10:00 - 10:15</t>
  </si>
  <si>
    <t>18.04.2018 10:15 - 10:30</t>
  </si>
  <si>
    <t>18.04.2018 10:30 - 10:45</t>
  </si>
  <si>
    <t>18.04.2018 10:45 - 11:00</t>
  </si>
  <si>
    <t>18.04.2018 11:00 - 11:15</t>
  </si>
  <si>
    <t>18.04.2018 11:15 - 11:30</t>
  </si>
  <si>
    <t>18.04.2018 11:30 - 11:45</t>
  </si>
  <si>
    <t>18.04.2018 11:45 - 12:00</t>
  </si>
  <si>
    <t>18.04.2018 12:00 - 12:15</t>
  </si>
  <si>
    <t>18.04.2018 12:15 - 12:30</t>
  </si>
  <si>
    <t>18.04.2018 12:30 - 12:45</t>
  </si>
  <si>
    <t>18.04.2018 12:45 - 13:00</t>
  </si>
  <si>
    <t>18.04.2018 13:00 - 13:15</t>
  </si>
  <si>
    <t>18.04.2018 13:15 - 13:30</t>
  </si>
  <si>
    <t>18.04.2018 13:30 - 13:45</t>
  </si>
  <si>
    <t>18.04.2018 13:45 - 14:00</t>
  </si>
  <si>
    <t>18.04.2018 14:00 - 14:15</t>
  </si>
  <si>
    <t>18.04.2018 14:15 - 14:30</t>
  </si>
  <si>
    <t>18.04.2018 14:30 - 14:45</t>
  </si>
  <si>
    <t>18.04.2018 14:45 - 15:00</t>
  </si>
  <si>
    <t>18.04.2018 15:00 - 15:15</t>
  </si>
  <si>
    <t>18.04.2018 15:15 - 15:30</t>
  </si>
  <si>
    <t>18.04.2018 15:30 - 15:45</t>
  </si>
  <si>
    <t>18.04.2018 15:45 - 16:00</t>
  </si>
  <si>
    <t>18.04.2018 16:00 - 16:15</t>
  </si>
  <si>
    <t>18.04.2018 16:15 - 16:30</t>
  </si>
  <si>
    <t>18.04.2018 16:30 - 16:45</t>
  </si>
  <si>
    <t>18.04.2018 16:45 - 17:00</t>
  </si>
  <si>
    <t>18.04.2018 17:00 - 17:15</t>
  </si>
  <si>
    <t>18.04.2018 17:15 - 17:30</t>
  </si>
  <si>
    <t>18.04.2018 17:30 - 17:45</t>
  </si>
  <si>
    <t>18.04.2018 17:45 - 18:00</t>
  </si>
  <si>
    <t>18.04.2018 18:00 - 18:15</t>
  </si>
  <si>
    <t>18.04.2018 18:15 - 18:30</t>
  </si>
  <si>
    <t>18.04.2018 18:30 - 18:45</t>
  </si>
  <si>
    <t>18.04.2018 18:45 - 19:00</t>
  </si>
  <si>
    <t>18.04.2018 19:00 - 19:15</t>
  </si>
  <si>
    <t>18.04.2018 19:15 - 19:30</t>
  </si>
  <si>
    <t>18.04.2018 19:30 - 19:45</t>
  </si>
  <si>
    <t>18.04.2018 19:45 - 20:00</t>
  </si>
  <si>
    <t>18.04.2018 20:00 - 20:15</t>
  </si>
  <si>
    <t>18.04.2018 20:15 - 20:30</t>
  </si>
  <si>
    <t>18.04.2018 20:30 - 20:45</t>
  </si>
  <si>
    <t>18.04.2018 20:45 - 21:00</t>
  </si>
  <si>
    <t>18.04.2018 21:00 - 21:15</t>
  </si>
  <si>
    <t>18.04.2018 21:15 - 21:30</t>
  </si>
  <si>
    <t>18.04.2018 21:30 - 21:45</t>
  </si>
  <si>
    <t>18.04.2018 21:45 - 22:00</t>
  </si>
  <si>
    <t>18.04.2018 22:00 - 22:15</t>
  </si>
  <si>
    <t>18.04.2018 22:15 - 22:30</t>
  </si>
  <si>
    <t>18.04.2018 22:30 - 22:45</t>
  </si>
  <si>
    <t>18.04.2018 22:45 - 23:00</t>
  </si>
  <si>
    <t>18.04.2018 23:00 - 23:15</t>
  </si>
  <si>
    <t>18.04.2018 23:15 - 23:30</t>
  </si>
  <si>
    <t>18.04.2018 23:30 - 23:45</t>
  </si>
  <si>
    <t>18.04.2018 23:45 - 24:00</t>
  </si>
  <si>
    <t>19.04.2018 00:00 - 00:15</t>
  </si>
  <si>
    <t>19.04.2018 00:15 - 00:30</t>
  </si>
  <si>
    <t>19.04.2018 00:30 - 00:45</t>
  </si>
  <si>
    <t>19.04.2018 00:45 - 01:00</t>
  </si>
  <si>
    <t>19.04.2018 01:00 - 01:15</t>
  </si>
  <si>
    <t>19.04.2018 01:15 - 01:30</t>
  </si>
  <si>
    <t>19.04.2018 01:30 - 01:45</t>
  </si>
  <si>
    <t>19.04.2018 01:45 - 02:00</t>
  </si>
  <si>
    <t>19.04.2018 02:00 - 02:15</t>
  </si>
  <si>
    <t>19.04.2018 02:15 - 02:30</t>
  </si>
  <si>
    <t>19.04.2018 02:30 - 02:45</t>
  </si>
  <si>
    <t>19.04.2018 02:45 - 03:00</t>
  </si>
  <si>
    <t>19.04.2018 03:00 - 03:15</t>
  </si>
  <si>
    <t>19.04.2018 03:15 - 03:30</t>
  </si>
  <si>
    <t>19.04.2018 03:30 - 03:45</t>
  </si>
  <si>
    <t>19.04.2018 03:45 - 04:00</t>
  </si>
  <si>
    <t>19.04.2018 04:00 - 04:15</t>
  </si>
  <si>
    <t>19.04.2018 04:15 - 04:30</t>
  </si>
  <si>
    <t>19.04.2018 04:30 - 04:45</t>
  </si>
  <si>
    <t>19.04.2018 04:45 - 05:00</t>
  </si>
  <si>
    <t>19.04.2018 05:00 - 05:15</t>
  </si>
  <si>
    <t>19.04.2018 05:15 - 05:30</t>
  </si>
  <si>
    <t>19.04.2018 05:30 - 05:45</t>
  </si>
  <si>
    <t>19.04.2018 05:45 - 06:00</t>
  </si>
  <si>
    <t>19.04.2018 06:00 - 06:15</t>
  </si>
  <si>
    <t>19.04.2018 06:15 - 06:30</t>
  </si>
  <si>
    <t>19.04.2018 06:30 - 06:45</t>
  </si>
  <si>
    <t>19.04.2018 06:45 - 07:00</t>
  </si>
  <si>
    <t>19.04.2018 07:00 - 07:15</t>
  </si>
  <si>
    <t>19.04.2018 07:15 - 07:30</t>
  </si>
  <si>
    <t>19.04.2018 07:30 - 07:45</t>
  </si>
  <si>
    <t>19.04.2018 07:45 - 08:00</t>
  </si>
  <si>
    <t>19.04.2018 08:00 - 08:15</t>
  </si>
  <si>
    <t>19.04.2018 08:15 - 08:30</t>
  </si>
  <si>
    <t>19.04.2018 08:30 - 08:45</t>
  </si>
  <si>
    <t>19.04.2018 08:45 - 09:00</t>
  </si>
  <si>
    <t>19.04.2018 09:00 - 09:15</t>
  </si>
  <si>
    <t>19.04.2018 09:15 - 09:30</t>
  </si>
  <si>
    <t>19.04.2018 09:30 - 09:45</t>
  </si>
  <si>
    <t>19.04.2018 09:45 - 10:00</t>
  </si>
  <si>
    <t>19.04.2018 10:00 - 10:15</t>
  </si>
  <si>
    <t>19.04.2018 10:15 - 10:30</t>
  </si>
  <si>
    <t>19.04.2018 10:30 - 10:45</t>
  </si>
  <si>
    <t>19.04.2018 10:45 - 11:00</t>
  </si>
  <si>
    <t>19.04.2018 11:00 - 11:15</t>
  </si>
  <si>
    <t>19.04.2018 11:15 - 11:30</t>
  </si>
  <si>
    <t>19.04.2018 11:30 - 11:45</t>
  </si>
  <si>
    <t>19.04.2018 11:45 - 12:00</t>
  </si>
  <si>
    <t>19.04.2018 12:00 - 12:15</t>
  </si>
  <si>
    <t>19.04.2018 12:15 - 12:30</t>
  </si>
  <si>
    <t>19.04.2018 12:30 - 12:45</t>
  </si>
  <si>
    <t>19.04.2018 12:45 - 13:00</t>
  </si>
  <si>
    <t>19.04.2018 13:00 - 13:15</t>
  </si>
  <si>
    <t>19.04.2018 13:15 - 13:30</t>
  </si>
  <si>
    <t>19.04.2018 13:30 - 13:45</t>
  </si>
  <si>
    <t>19.04.2018 13:45 - 14:00</t>
  </si>
  <si>
    <t>19.04.2018 14:00 - 14:15</t>
  </si>
  <si>
    <t>19.04.2018 14:15 - 14:30</t>
  </si>
  <si>
    <t>19.04.2018 14:30 - 14:45</t>
  </si>
  <si>
    <t>19.04.2018 14:45 - 15:00</t>
  </si>
  <si>
    <t>19.04.2018 15:00 - 15:15</t>
  </si>
  <si>
    <t>19.04.2018 15:15 - 15:30</t>
  </si>
  <si>
    <t>19.04.2018 15:30 - 15:45</t>
  </si>
  <si>
    <t>19.04.2018 15:45 - 16:00</t>
  </si>
  <si>
    <t>19.04.2018 16:00 - 16:15</t>
  </si>
  <si>
    <t>19.04.2018 16:15 - 16:30</t>
  </si>
  <si>
    <t>19.04.2018 16:30 - 16:45</t>
  </si>
  <si>
    <t>19.04.2018 16:45 - 17:00</t>
  </si>
  <si>
    <t>19.04.2018 17:00 - 17:15</t>
  </si>
  <si>
    <t>19.04.2018 17:15 - 17:30</t>
  </si>
  <si>
    <t>19.04.2018 17:30 - 17:45</t>
  </si>
  <si>
    <t>19.04.2018 17:45 - 18:00</t>
  </si>
  <si>
    <t>19.04.2018 18:00 - 18:15</t>
  </si>
  <si>
    <t>19.04.2018 18:15 - 18:30</t>
  </si>
  <si>
    <t>19.04.2018 18:30 - 18:45</t>
  </si>
  <si>
    <t>19.04.2018 18:45 - 19:00</t>
  </si>
  <si>
    <t>19.04.2018 19:00 - 19:15</t>
  </si>
  <si>
    <t>19.04.2018 19:15 - 19:30</t>
  </si>
  <si>
    <t>19.04.2018 19:30 - 19:45</t>
  </si>
  <si>
    <t>19.04.2018 19:45 - 20:00</t>
  </si>
  <si>
    <t>19.04.2018 20:00 - 20:15</t>
  </si>
  <si>
    <t>19.04.2018 20:15 - 20:30</t>
  </si>
  <si>
    <t>19.04.2018 20:30 - 20:45</t>
  </si>
  <si>
    <t>19.04.2018 20:45 - 21:00</t>
  </si>
  <si>
    <t>19.04.2018 21:00 - 21:15</t>
  </si>
  <si>
    <t>19.04.2018 21:15 - 21:30</t>
  </si>
  <si>
    <t>19.04.2018 21:30 - 21:45</t>
  </si>
  <si>
    <t>19.04.2018 21:45 - 22:00</t>
  </si>
  <si>
    <t>19.04.2018 22:00 - 22:15</t>
  </si>
  <si>
    <t>19.04.2018 22:15 - 22:30</t>
  </si>
  <si>
    <t>19.04.2018 22:30 - 22:45</t>
  </si>
  <si>
    <t>19.04.2018 22:45 - 23:00</t>
  </si>
  <si>
    <t>19.04.2018 23:00 - 23:15</t>
  </si>
  <si>
    <t>19.04.2018 23:15 - 23:30</t>
  </si>
  <si>
    <t>19.04.2018 23:30 - 23:45</t>
  </si>
  <si>
    <t>19.04.2018 23:45 - 24:00</t>
  </si>
  <si>
    <t>20.04.2018 00:00 - 00:15</t>
  </si>
  <si>
    <t>20.04.2018 00:15 - 00:30</t>
  </si>
  <si>
    <t>20.04.2018 00:30 - 00:45</t>
  </si>
  <si>
    <t>20.04.2018 00:45 - 01:00</t>
  </si>
  <si>
    <t>20.04.2018 01:00 - 01:15</t>
  </si>
  <si>
    <t>20.04.2018 01:15 - 01:30</t>
  </si>
  <si>
    <t>20.04.2018 01:30 - 01:45</t>
  </si>
  <si>
    <t>20.04.2018 01:45 - 02:00</t>
  </si>
  <si>
    <t>20.04.2018 02:00 - 02:15</t>
  </si>
  <si>
    <t>20.04.2018 02:15 - 02:30</t>
  </si>
  <si>
    <t>20.04.2018 02:30 - 02:45</t>
  </si>
  <si>
    <t>20.04.2018 02:45 - 03:00</t>
  </si>
  <si>
    <t>20.04.2018 03:00 - 03:15</t>
  </si>
  <si>
    <t>20.04.2018 03:15 - 03:30</t>
  </si>
  <si>
    <t>20.04.2018 03:30 - 03:45</t>
  </si>
  <si>
    <t>20.04.2018 03:45 - 04:00</t>
  </si>
  <si>
    <t>20.04.2018 04:00 - 04:15</t>
  </si>
  <si>
    <t>20.04.2018 04:15 - 04:30</t>
  </si>
  <si>
    <t>20.04.2018 04:30 - 04:45</t>
  </si>
  <si>
    <t>20.04.2018 04:45 - 05:00</t>
  </si>
  <si>
    <t>20.04.2018 05:00 - 05:15</t>
  </si>
  <si>
    <t>20.04.2018 05:15 - 05:30</t>
  </si>
  <si>
    <t>20.04.2018 05:30 - 05:45</t>
  </si>
  <si>
    <t>20.04.2018 05:45 - 06:00</t>
  </si>
  <si>
    <t>20.04.2018 06:00 - 06:15</t>
  </si>
  <si>
    <t>20.04.2018 06:15 - 06:30</t>
  </si>
  <si>
    <t>20.04.2018 06:30 - 06:45</t>
  </si>
  <si>
    <t>20.04.2018 06:45 - 07:00</t>
  </si>
  <si>
    <t>20.04.2018 07:00 - 07:15</t>
  </si>
  <si>
    <t>20.04.2018 07:15 - 07:30</t>
  </si>
  <si>
    <t>20.04.2018 07:30 - 07:45</t>
  </si>
  <si>
    <t>20.04.2018 07:45 - 08:00</t>
  </si>
  <si>
    <t>20.04.2018 08:00 - 08:15</t>
  </si>
  <si>
    <t>20.04.2018 08:15 - 08:30</t>
  </si>
  <si>
    <t>20.04.2018 08:30 - 08:45</t>
  </si>
  <si>
    <t>20.04.2018 08:45 - 09:00</t>
  </si>
  <si>
    <t>20.04.2018 09:00 - 09:15</t>
  </si>
  <si>
    <t>20.04.2018 09:15 - 09:30</t>
  </si>
  <si>
    <t>20.04.2018 09:30 - 09:45</t>
  </si>
  <si>
    <t>20.04.2018 09:45 - 10:00</t>
  </si>
  <si>
    <t>20.04.2018 10:00 - 10:15</t>
  </si>
  <si>
    <t>20.04.2018 10:15 - 10:30</t>
  </si>
  <si>
    <t>20.04.2018 10:30 - 10:45</t>
  </si>
  <si>
    <t>20.04.2018 10:45 - 11:00</t>
  </si>
  <si>
    <t>20.04.2018 11:00 - 11:15</t>
  </si>
  <si>
    <t>20.04.2018 11:15 - 11:30</t>
  </si>
  <si>
    <t>20.04.2018 11:30 - 11:45</t>
  </si>
  <si>
    <t>20.04.2018 11:45 - 12:00</t>
  </si>
  <si>
    <t>20.04.2018 12:00 - 12:15</t>
  </si>
  <si>
    <t>20.04.2018 12:15 - 12:30</t>
  </si>
  <si>
    <t>20.04.2018 12:30 - 12:45</t>
  </si>
  <si>
    <t>20.04.2018 12:45 - 13:00</t>
  </si>
  <si>
    <t>20.04.2018 13:00 - 13:15</t>
  </si>
  <si>
    <t>20.04.2018 13:15 - 13:30</t>
  </si>
  <si>
    <t>20.04.2018 13:30 - 13:45</t>
  </si>
  <si>
    <t>20.04.2018 13:45 - 14:00</t>
  </si>
  <si>
    <t>20.04.2018 14:00 - 14:15</t>
  </si>
  <si>
    <t>20.04.2018 14:15 - 14:30</t>
  </si>
  <si>
    <t>20.04.2018 14:30 - 14:45</t>
  </si>
  <si>
    <t>20.04.2018 14:45 - 15:00</t>
  </si>
  <si>
    <t>20.04.2018 15:00 - 15:15</t>
  </si>
  <si>
    <t>20.04.2018 15:15 - 15:30</t>
  </si>
  <si>
    <t>20.04.2018 15:30 - 15:45</t>
  </si>
  <si>
    <t>20.04.2018 15:45 - 16:00</t>
  </si>
  <si>
    <t>20.04.2018 16:00 - 16:15</t>
  </si>
  <si>
    <t>20.04.2018 16:15 - 16:30</t>
  </si>
  <si>
    <t>20.04.2018 16:30 - 16:45</t>
  </si>
  <si>
    <t>20.04.2018 16:45 - 17:00</t>
  </si>
  <si>
    <t>20.04.2018 17:00 - 17:15</t>
  </si>
  <si>
    <t>20.04.2018 17:15 - 17:30</t>
  </si>
  <si>
    <t>20.04.2018 17:30 - 17:45</t>
  </si>
  <si>
    <t>20.04.2018 17:45 - 18:00</t>
  </si>
  <si>
    <t>20.04.2018 18:00 - 18:15</t>
  </si>
  <si>
    <t>20.04.2018 18:15 - 18:30</t>
  </si>
  <si>
    <t>20.04.2018 18:30 - 18:45</t>
  </si>
  <si>
    <t>20.04.2018 18:45 - 19:00</t>
  </si>
  <si>
    <t>20.04.2018 19:00 - 19:15</t>
  </si>
  <si>
    <t>20.04.2018 19:15 - 19:30</t>
  </si>
  <si>
    <t>20.04.2018 19:30 - 19:45</t>
  </si>
  <si>
    <t>20.04.2018 19:45 - 20:00</t>
  </si>
  <si>
    <t>20.04.2018 20:00 - 20:15</t>
  </si>
  <si>
    <t>20.04.2018 20:15 - 20:30</t>
  </si>
  <si>
    <t>20.04.2018 20:30 - 20:45</t>
  </si>
  <si>
    <t>20.04.2018 20:45 - 21:00</t>
  </si>
  <si>
    <t>20.04.2018 21:00 - 21:15</t>
  </si>
  <si>
    <t>20.04.2018 21:15 - 21:30</t>
  </si>
  <si>
    <t>20.04.2018 21:30 - 21:45</t>
  </si>
  <si>
    <t>20.04.2018 21:45 - 22:00</t>
  </si>
  <si>
    <t>20.04.2018 22:00 - 22:15</t>
  </si>
  <si>
    <t>20.04.2018 22:15 - 22:30</t>
  </si>
  <si>
    <t>20.04.2018 22:30 - 22:45</t>
  </si>
  <si>
    <t>20.04.2018 22:45 - 23:00</t>
  </si>
  <si>
    <t>20.04.2018 23:00 - 23:15</t>
  </si>
  <si>
    <t>20.04.2018 23:15 - 23:30</t>
  </si>
  <si>
    <t>20.04.2018 23:30 - 23:45</t>
  </si>
  <si>
    <t>20.04.2018 23:45 - 24:00</t>
  </si>
  <si>
    <t>21.04.2018 00:00 - 00:15</t>
  </si>
  <si>
    <t>21.04.2018 00:15 - 00:30</t>
  </si>
  <si>
    <t>21.04.2018 00:30 - 00:45</t>
  </si>
  <si>
    <t>21.04.2018 00:45 - 01:00</t>
  </si>
  <si>
    <t>21.04.2018 01:00 - 01:15</t>
  </si>
  <si>
    <t>21.04.2018 01:15 - 01:30</t>
  </si>
  <si>
    <t>21.04.2018 01:30 - 01:45</t>
  </si>
  <si>
    <t>21.04.2018 01:45 - 02:00</t>
  </si>
  <si>
    <t>21.04.2018 02:00 - 02:15</t>
  </si>
  <si>
    <t>21.04.2018 02:15 - 02:30</t>
  </si>
  <si>
    <t>21.04.2018 02:30 - 02:45</t>
  </si>
  <si>
    <t>21.04.2018 02:45 - 03:00</t>
  </si>
  <si>
    <t>21.04.2018 03:00 - 03:15</t>
  </si>
  <si>
    <t>21.04.2018 03:15 - 03:30</t>
  </si>
  <si>
    <t>21.04.2018 03:30 - 03:45</t>
  </si>
  <si>
    <t>21.04.2018 03:45 - 04:00</t>
  </si>
  <si>
    <t>21.04.2018 04:00 - 04:15</t>
  </si>
  <si>
    <t>21.04.2018 04:15 - 04:30</t>
  </si>
  <si>
    <t>21.04.2018 04:30 - 04:45</t>
  </si>
  <si>
    <t>21.04.2018 04:45 - 05:00</t>
  </si>
  <si>
    <t>21.04.2018 05:00 - 05:15</t>
  </si>
  <si>
    <t>21.04.2018 05:15 - 05:30</t>
  </si>
  <si>
    <t>21.04.2018 05:30 - 05:45</t>
  </si>
  <si>
    <t>21.04.2018 05:45 - 06:00</t>
  </si>
  <si>
    <t>21.04.2018 06:00 - 06:15</t>
  </si>
  <si>
    <t>21.04.2018 06:15 - 06:30</t>
  </si>
  <si>
    <t>21.04.2018 06:30 - 06:45</t>
  </si>
  <si>
    <t>21.04.2018 06:45 - 07:00</t>
  </si>
  <si>
    <t>21.04.2018 07:00 - 07:15</t>
  </si>
  <si>
    <t>21.04.2018 07:15 - 07:30</t>
  </si>
  <si>
    <t>21.04.2018 07:30 - 07:45</t>
  </si>
  <si>
    <t>21.04.2018 07:45 - 08:00</t>
  </si>
  <si>
    <t>21.04.2018 08:00 - 08:15</t>
  </si>
  <si>
    <t>21.04.2018 08:15 - 08:30</t>
  </si>
  <si>
    <t>21.04.2018 08:30 - 08:45</t>
  </si>
  <si>
    <t>21.04.2018 08:45 - 09:00</t>
  </si>
  <si>
    <t>21.04.2018 09:00 - 09:15</t>
  </si>
  <si>
    <t>21.04.2018 09:15 - 09:30</t>
  </si>
  <si>
    <t>21.04.2018 09:30 - 09:45</t>
  </si>
  <si>
    <t>21.04.2018 09:45 - 10:00</t>
  </si>
  <si>
    <t>21.04.2018 10:00 - 10:15</t>
  </si>
  <si>
    <t>21.04.2018 10:15 - 10:30</t>
  </si>
  <si>
    <t>21.04.2018 10:30 - 10:45</t>
  </si>
  <si>
    <t>21.04.2018 10:45 - 11:00</t>
  </si>
  <si>
    <t>21.04.2018 11:00 - 11:15</t>
  </si>
  <si>
    <t>21.04.2018 11:15 - 11:30</t>
  </si>
  <si>
    <t>21.04.2018 11:30 - 11:45</t>
  </si>
  <si>
    <t>21.04.2018 11:45 - 12:00</t>
  </si>
  <si>
    <t>21.04.2018 12:00 - 12:15</t>
  </si>
  <si>
    <t>21.04.2018 12:15 - 12:30</t>
  </si>
  <si>
    <t>21.04.2018 12:30 - 12:45</t>
  </si>
  <si>
    <t>21.04.2018 12:45 - 13:00</t>
  </si>
  <si>
    <t>21.04.2018 13:00 - 13:15</t>
  </si>
  <si>
    <t>21.04.2018 13:15 - 13:30</t>
  </si>
  <si>
    <t>21.04.2018 13:30 - 13:45</t>
  </si>
  <si>
    <t>21.04.2018 13:45 - 14:00</t>
  </si>
  <si>
    <t>21.04.2018 14:00 - 14:15</t>
  </si>
  <si>
    <t>21.04.2018 14:15 - 14:30</t>
  </si>
  <si>
    <t>21.04.2018 14:30 - 14:45</t>
  </si>
  <si>
    <t>21.04.2018 14:45 - 15:00</t>
  </si>
  <si>
    <t>21.04.2018 15:00 - 15:15</t>
  </si>
  <si>
    <t>21.04.2018 15:15 - 15:30</t>
  </si>
  <si>
    <t>21.04.2018 15:30 - 15:45</t>
  </si>
  <si>
    <t>21.04.2018 15:45 - 16:00</t>
  </si>
  <si>
    <t>21.04.2018 16:00 - 16:15</t>
  </si>
  <si>
    <t>21.04.2018 16:15 - 16:30</t>
  </si>
  <si>
    <t>21.04.2018 16:30 - 16:45</t>
  </si>
  <si>
    <t>21.04.2018 16:45 - 17:00</t>
  </si>
  <si>
    <t>21.04.2018 17:00 - 17:15</t>
  </si>
  <si>
    <t>21.04.2018 17:15 - 17:30</t>
  </si>
  <si>
    <t>21.04.2018 17:30 - 17:45</t>
  </si>
  <si>
    <t>21.04.2018 17:45 - 18:00</t>
  </si>
  <si>
    <t>21.04.2018 18:00 - 18:15</t>
  </si>
  <si>
    <t>21.04.2018 18:15 - 18:30</t>
  </si>
  <si>
    <t>21.04.2018 18:30 - 18:45</t>
  </si>
  <si>
    <t>21.04.2018 18:45 - 19:00</t>
  </si>
  <si>
    <t>21.04.2018 19:00 - 19:15</t>
  </si>
  <si>
    <t>21.04.2018 19:15 - 19:30</t>
  </si>
  <si>
    <t>21.04.2018 19:30 - 19:45</t>
  </si>
  <si>
    <t>21.04.2018 19:45 - 20:00</t>
  </si>
  <si>
    <t>21.04.2018 20:00 - 20:15</t>
  </si>
  <si>
    <t>21.04.2018 20:15 - 20:30</t>
  </si>
  <si>
    <t>21.04.2018 20:30 - 20:45</t>
  </si>
  <si>
    <t>21.04.2018 20:45 - 21:00</t>
  </si>
  <si>
    <t>21.04.2018 21:00 - 21:15</t>
  </si>
  <si>
    <t>21.04.2018 21:15 - 21:30</t>
  </si>
  <si>
    <t>21.04.2018 21:30 - 21:45</t>
  </si>
  <si>
    <t>21.04.2018 21:45 - 22:00</t>
  </si>
  <si>
    <t>21.04.2018 22:00 - 22:15</t>
  </si>
  <si>
    <t>21.04.2018 22:15 - 22:30</t>
  </si>
  <si>
    <t>21.04.2018 22:30 - 22:45</t>
  </si>
  <si>
    <t>21.04.2018 22:45 - 23:00</t>
  </si>
  <si>
    <t>21.04.2018 23:00 - 23:15</t>
  </si>
  <si>
    <t>21.04.2018 23:15 - 23:30</t>
  </si>
  <si>
    <t>21.04.2018 23:30 - 23:45</t>
  </si>
  <si>
    <t>21.04.2018 23:45 - 24:00</t>
  </si>
  <si>
    <t>22.04.2018 00:00 - 00:15</t>
  </si>
  <si>
    <t>22.04.2018 00:15 - 00:30</t>
  </si>
  <si>
    <t>22.04.2018 00:30 - 00:45</t>
  </si>
  <si>
    <t>22.04.2018 00:45 - 01:00</t>
  </si>
  <si>
    <t>22.04.2018 01:00 - 01:15</t>
  </si>
  <si>
    <t>22.04.2018 01:15 - 01:30</t>
  </si>
  <si>
    <t>22.04.2018 01:30 - 01:45</t>
  </si>
  <si>
    <t>22.04.2018 01:45 - 02:00</t>
  </si>
  <si>
    <t>22.04.2018 02:00 - 02:15</t>
  </si>
  <si>
    <t>22.04.2018 02:15 - 02:30</t>
  </si>
  <si>
    <t>22.04.2018 02:30 - 02:45</t>
  </si>
  <si>
    <t>22.04.2018 02:45 - 03:00</t>
  </si>
  <si>
    <t>22.04.2018 03:00 - 03:15</t>
  </si>
  <si>
    <t>22.04.2018 03:15 - 03:30</t>
  </si>
  <si>
    <t>22.04.2018 03:30 - 03:45</t>
  </si>
  <si>
    <t>22.04.2018 03:45 - 04:00</t>
  </si>
  <si>
    <t>22.04.2018 04:00 - 04:15</t>
  </si>
  <si>
    <t>22.04.2018 04:15 - 04:30</t>
  </si>
  <si>
    <t>22.04.2018 04:30 - 04:45</t>
  </si>
  <si>
    <t>22.04.2018 04:45 - 05:00</t>
  </si>
  <si>
    <t>22.04.2018 05:00 - 05:15</t>
  </si>
  <si>
    <t>22.04.2018 05:15 - 05:30</t>
  </si>
  <si>
    <t>22.04.2018 05:30 - 05:45</t>
  </si>
  <si>
    <t>22.04.2018 05:45 - 06:00</t>
  </si>
  <si>
    <t>22.04.2018 06:00 - 06:15</t>
  </si>
  <si>
    <t>22.04.2018 06:15 - 06:30</t>
  </si>
  <si>
    <t>22.04.2018 06:30 - 06:45</t>
  </si>
  <si>
    <t>22.04.2018 06:45 - 07:00</t>
  </si>
  <si>
    <t>22.04.2018 07:00 - 07:15</t>
  </si>
  <si>
    <t>22.04.2018 07:15 - 07:30</t>
  </si>
  <si>
    <t>22.04.2018 07:30 - 07:45</t>
  </si>
  <si>
    <t>22.04.2018 07:45 - 08:00</t>
  </si>
  <si>
    <t>22.04.2018 08:00 - 08:15</t>
  </si>
  <si>
    <t>22.04.2018 08:15 - 08:30</t>
  </si>
  <si>
    <t>22.04.2018 08:30 - 08:45</t>
  </si>
  <si>
    <t>22.04.2018 08:45 - 09:00</t>
  </si>
  <si>
    <t>22.04.2018 09:00 - 09:15</t>
  </si>
  <si>
    <t>22.04.2018 09:15 - 09:30</t>
  </si>
  <si>
    <t>22.04.2018 09:30 - 09:45</t>
  </si>
  <si>
    <t>22.04.2018 09:45 - 10:00</t>
  </si>
  <si>
    <t>22.04.2018 10:00 - 10:15</t>
  </si>
  <si>
    <t>22.04.2018 10:15 - 10:30</t>
  </si>
  <si>
    <t>22.04.2018 10:30 - 10:45</t>
  </si>
  <si>
    <t>22.04.2018 10:45 - 11:00</t>
  </si>
  <si>
    <t>22.04.2018 11:00 - 11:15</t>
  </si>
  <si>
    <t>22.04.2018 11:15 - 11:30</t>
  </si>
  <si>
    <t>22.04.2018 11:30 - 11:45</t>
  </si>
  <si>
    <t>22.04.2018 11:45 - 12:00</t>
  </si>
  <si>
    <t>22.04.2018 12:00 - 12:15</t>
  </si>
  <si>
    <t>22.04.2018 12:15 - 12:30</t>
  </si>
  <si>
    <t>22.04.2018 12:30 - 12:45</t>
  </si>
  <si>
    <t>22.04.2018 12:45 - 13:00</t>
  </si>
  <si>
    <t>22.04.2018 13:00 - 13:15</t>
  </si>
  <si>
    <t>22.04.2018 13:15 - 13:30</t>
  </si>
  <si>
    <t>22.04.2018 13:30 - 13:45</t>
  </si>
  <si>
    <t>22.04.2018 13:45 - 14:00</t>
  </si>
  <si>
    <t>22.04.2018 14:00 - 14:15</t>
  </si>
  <si>
    <t>22.04.2018 14:15 - 14:30</t>
  </si>
  <si>
    <t>22.04.2018 14:30 - 14:45</t>
  </si>
  <si>
    <t>22.04.2018 14:45 - 15:00</t>
  </si>
  <si>
    <t>22.04.2018 15:00 - 15:15</t>
  </si>
  <si>
    <t>22.04.2018 15:15 - 15:30</t>
  </si>
  <si>
    <t>22.04.2018 15:30 - 15:45</t>
  </si>
  <si>
    <t>22.04.2018 15:45 - 16:00</t>
  </si>
  <si>
    <t>22.04.2018 16:00 - 16:15</t>
  </si>
  <si>
    <t>22.04.2018 16:15 - 16:30</t>
  </si>
  <si>
    <t>22.04.2018 16:30 - 16:45</t>
  </si>
  <si>
    <t>22.04.2018 16:45 - 17:00</t>
  </si>
  <si>
    <t>22.04.2018 17:00 - 17:15</t>
  </si>
  <si>
    <t>22.04.2018 17:15 - 17:30</t>
  </si>
  <si>
    <t>22.04.2018 17:30 - 17:45</t>
  </si>
  <si>
    <t>22.04.2018 17:45 - 18:00</t>
  </si>
  <si>
    <t>22.04.2018 18:00 - 18:15</t>
  </si>
  <si>
    <t>22.04.2018 18:15 - 18:30</t>
  </si>
  <si>
    <t>22.04.2018 18:30 - 18:45</t>
  </si>
  <si>
    <t>22.04.2018 18:45 - 19:00</t>
  </si>
  <si>
    <t>22.04.2018 19:00 - 19:15</t>
  </si>
  <si>
    <t>22.04.2018 19:15 - 19:30</t>
  </si>
  <si>
    <t>22.04.2018 19:30 - 19:45</t>
  </si>
  <si>
    <t>22.04.2018 19:45 - 20:00</t>
  </si>
  <si>
    <t>22.04.2018 20:00 - 20:15</t>
  </si>
  <si>
    <t>22.04.2018 20:15 - 20:30</t>
  </si>
  <si>
    <t>22.04.2018 20:30 - 20:45</t>
  </si>
  <si>
    <t>22.04.2018 20:45 - 21:00</t>
  </si>
  <si>
    <t>22.04.2018 21:00 - 21:15</t>
  </si>
  <si>
    <t>22.04.2018 21:15 - 21:30</t>
  </si>
  <si>
    <t>22.04.2018 21:30 - 21:45</t>
  </si>
  <si>
    <t>22.04.2018 21:45 - 22:00</t>
  </si>
  <si>
    <t>22.04.2018 22:00 - 22:15</t>
  </si>
  <si>
    <t>22.04.2018 22:15 - 22:30</t>
  </si>
  <si>
    <t>22.04.2018 22:30 - 22:45</t>
  </si>
  <si>
    <t>22.04.2018 22:45 - 23:00</t>
  </si>
  <si>
    <t>22.04.2018 23:00 - 23:15</t>
  </si>
  <si>
    <t>22.04.2018 23:15 - 23:30</t>
  </si>
  <si>
    <t>22.04.2018 23:30 - 23:45</t>
  </si>
  <si>
    <t>22.04.2018 23:45 - 24:00</t>
  </si>
  <si>
    <t>23.04.2018 00:00 - 00:15</t>
  </si>
  <si>
    <t>23.04.2018 00:15 - 00:30</t>
  </si>
  <si>
    <t>23.04.2018 00:30 - 00:45</t>
  </si>
  <si>
    <t>23.04.2018 00:45 - 01:00</t>
  </si>
  <si>
    <t>23.04.2018 01:00 - 01:15</t>
  </si>
  <si>
    <t>23.04.2018 01:15 - 01:30</t>
  </si>
  <si>
    <t>23.04.2018 01:30 - 01:45</t>
  </si>
  <si>
    <t>23.04.2018 01:45 - 02:00</t>
  </si>
  <si>
    <t>23.04.2018 02:00 - 02:15</t>
  </si>
  <si>
    <t>23.04.2018 02:15 - 02:30</t>
  </si>
  <si>
    <t>23.04.2018 02:30 - 02:45</t>
  </si>
  <si>
    <t>23.04.2018 02:45 - 03:00</t>
  </si>
  <si>
    <t>23.04.2018 03:00 - 03:15</t>
  </si>
  <si>
    <t>23.04.2018 03:15 - 03:30</t>
  </si>
  <si>
    <t>23.04.2018 03:30 - 03:45</t>
  </si>
  <si>
    <t>23.04.2018 03:45 - 04:00</t>
  </si>
  <si>
    <t>23.04.2018 04:00 - 04:15</t>
  </si>
  <si>
    <t>23.04.2018 04:15 - 04:30</t>
  </si>
  <si>
    <t>23.04.2018 04:30 - 04:45</t>
  </si>
  <si>
    <t>23.04.2018 04:45 - 05:00</t>
  </si>
  <si>
    <t>23.04.2018 05:00 - 05:15</t>
  </si>
  <si>
    <t>23.04.2018 05:15 - 05:30</t>
  </si>
  <si>
    <t>23.04.2018 05:30 - 05:45</t>
  </si>
  <si>
    <t>23.04.2018 05:45 - 06:00</t>
  </si>
  <si>
    <t>23.04.2018 06:00 - 06:15</t>
  </si>
  <si>
    <t>23.04.2018 06:15 - 06:30</t>
  </si>
  <si>
    <t>23.04.2018 06:30 - 06:45</t>
  </si>
  <si>
    <t>23.04.2018 06:45 - 07:00</t>
  </si>
  <si>
    <t>23.04.2018 07:00 - 07:15</t>
  </si>
  <si>
    <t>23.04.2018 07:15 - 07:30</t>
  </si>
  <si>
    <t>23.04.2018 07:30 - 07:45</t>
  </si>
  <si>
    <t>23.04.2018 07:45 - 08:00</t>
  </si>
  <si>
    <t>23.04.2018 08:00 - 08:15</t>
  </si>
  <si>
    <t>23.04.2018 08:15 - 08:30</t>
  </si>
  <si>
    <t>23.04.2018 08:30 - 08:45</t>
  </si>
  <si>
    <t>23.04.2018 08:45 - 09:00</t>
  </si>
  <si>
    <t>23.04.2018 09:00 - 09:15</t>
  </si>
  <si>
    <t>23.04.2018 09:15 - 09:30</t>
  </si>
  <si>
    <t>23.04.2018 09:30 - 09:45</t>
  </si>
  <si>
    <t>23.04.2018 09:45 - 10:00</t>
  </si>
  <si>
    <t>23.04.2018 10:00 - 10:15</t>
  </si>
  <si>
    <t>23.04.2018 10:15 - 10:30</t>
  </si>
  <si>
    <t>23.04.2018 10:30 - 10:45</t>
  </si>
  <si>
    <t>23.04.2018 10:45 - 11:00</t>
  </si>
  <si>
    <t>23.04.2018 11:00 - 11:15</t>
  </si>
  <si>
    <t>23.04.2018 11:15 - 11:30</t>
  </si>
  <si>
    <t>23.04.2018 11:30 - 11:45</t>
  </si>
  <si>
    <t>23.04.2018 11:45 - 12:00</t>
  </si>
  <si>
    <t>23.04.2018 12:00 - 12:15</t>
  </si>
  <si>
    <t>23.04.2018 12:15 - 12:30</t>
  </si>
  <si>
    <t>23.04.2018 12:30 - 12:45</t>
  </si>
  <si>
    <t>23.04.2018 12:45 - 13:00</t>
  </si>
  <si>
    <t>23.04.2018 13:00 - 13:15</t>
  </si>
  <si>
    <t>23.04.2018 13:15 - 13:30</t>
  </si>
  <si>
    <t>23.04.2018 13:30 - 13:45</t>
  </si>
  <si>
    <t>23.04.2018 13:45 - 14:00</t>
  </si>
  <si>
    <t>23.04.2018 14:00 - 14:15</t>
  </si>
  <si>
    <t>23.04.2018 14:15 - 14:30</t>
  </si>
  <si>
    <t>23.04.2018 14:30 - 14:45</t>
  </si>
  <si>
    <t>23.04.2018 14:45 - 15:00</t>
  </si>
  <si>
    <t>23.04.2018 15:00 - 15:15</t>
  </si>
  <si>
    <t>23.04.2018 15:15 - 15:30</t>
  </si>
  <si>
    <t>23.04.2018 15:30 - 15:45</t>
  </si>
  <si>
    <t>23.04.2018 15:45 - 16:00</t>
  </si>
  <si>
    <t>23.04.2018 16:00 - 16:15</t>
  </si>
  <si>
    <t>23.04.2018 16:15 - 16:30</t>
  </si>
  <si>
    <t>23.04.2018 16:30 - 16:45</t>
  </si>
  <si>
    <t>23.04.2018 16:45 - 17:00</t>
  </si>
  <si>
    <t>23.04.2018 17:00 - 17:15</t>
  </si>
  <si>
    <t>23.04.2018 17:15 - 17:30</t>
  </si>
  <si>
    <t>23.04.2018 17:30 - 17:45</t>
  </si>
  <si>
    <t>23.04.2018 17:45 - 18:00</t>
  </si>
  <si>
    <t>23.04.2018 18:00 - 18:15</t>
  </si>
  <si>
    <t>23.04.2018 18:15 - 18:30</t>
  </si>
  <si>
    <t>23.04.2018 18:30 - 18:45</t>
  </si>
  <si>
    <t>23.04.2018 18:45 - 19:00</t>
  </si>
  <si>
    <t>23.04.2018 19:00 - 19:15</t>
  </si>
  <si>
    <t>23.04.2018 19:15 - 19:30</t>
  </si>
  <si>
    <t>23.04.2018 19:30 - 19:45</t>
  </si>
  <si>
    <t>23.04.2018 19:45 - 20:00</t>
  </si>
  <si>
    <t>23.04.2018 20:00 - 20:15</t>
  </si>
  <si>
    <t>23.04.2018 20:15 - 20:30</t>
  </si>
  <si>
    <t>23.04.2018 20:30 - 20:45</t>
  </si>
  <si>
    <t>23.04.2018 20:45 - 21:00</t>
  </si>
  <si>
    <t>23.04.2018 21:00 - 21:15</t>
  </si>
  <si>
    <t>23.04.2018 21:15 - 21:30</t>
  </si>
  <si>
    <t>23.04.2018 21:30 - 21:45</t>
  </si>
  <si>
    <t>23.04.2018 21:45 - 22:00</t>
  </si>
  <si>
    <t>23.04.2018 22:00 - 22:15</t>
  </si>
  <si>
    <t>23.04.2018 22:15 - 22:30</t>
  </si>
  <si>
    <t>23.04.2018 22:30 - 22:45</t>
  </si>
  <si>
    <t>23.04.2018 22:45 - 23:00</t>
  </si>
  <si>
    <t>23.04.2018 23:00 - 23:15</t>
  </si>
  <si>
    <t>23.04.2018 23:15 - 23:30</t>
  </si>
  <si>
    <t>23.04.2018 23:30 - 23:45</t>
  </si>
  <si>
    <t>23.04.2018 23:45 - 24:00</t>
  </si>
  <si>
    <t>24.04.2018 00:00 - 00:15</t>
  </si>
  <si>
    <t>24.04.2018 00:15 - 00:30</t>
  </si>
  <si>
    <t>24.04.2018 00:30 - 00:45</t>
  </si>
  <si>
    <t>24.04.2018 00:45 - 01:00</t>
  </si>
  <si>
    <t>24.04.2018 01:00 - 01:15</t>
  </si>
  <si>
    <t>24.04.2018 01:15 - 01:30</t>
  </si>
  <si>
    <t>24.04.2018 01:30 - 01:45</t>
  </si>
  <si>
    <t>24.04.2018 01:45 - 02:00</t>
  </si>
  <si>
    <t>24.04.2018 02:00 - 02:15</t>
  </si>
  <si>
    <t>24.04.2018 02:15 - 02:30</t>
  </si>
  <si>
    <t>24.04.2018 02:30 - 02:45</t>
  </si>
  <si>
    <t>24.04.2018 02:45 - 03:00</t>
  </si>
  <si>
    <t>24.04.2018 03:00 - 03:15</t>
  </si>
  <si>
    <t>24.04.2018 03:15 - 03:30</t>
  </si>
  <si>
    <t>24.04.2018 03:30 - 03:45</t>
  </si>
  <si>
    <t>24.04.2018 03:45 - 04:00</t>
  </si>
  <si>
    <t>24.04.2018 04:00 - 04:15</t>
  </si>
  <si>
    <t>24.04.2018 04:15 - 04:30</t>
  </si>
  <si>
    <t>24.04.2018 04:30 - 04:45</t>
  </si>
  <si>
    <t>24.04.2018 04:45 - 05:00</t>
  </si>
  <si>
    <t>24.04.2018 05:00 - 05:15</t>
  </si>
  <si>
    <t>24.04.2018 05:15 - 05:30</t>
  </si>
  <si>
    <t>24.04.2018 05:30 - 05:45</t>
  </si>
  <si>
    <t>24.04.2018 05:45 - 06:00</t>
  </si>
  <si>
    <t>24.04.2018 06:00 - 06:15</t>
  </si>
  <si>
    <t>24.04.2018 06:15 - 06:30</t>
  </si>
  <si>
    <t>24.04.2018 06:30 - 06:45</t>
  </si>
  <si>
    <t>24.04.2018 06:45 - 07:00</t>
  </si>
  <si>
    <t>24.04.2018 07:00 - 07:15</t>
  </si>
  <si>
    <t>24.04.2018 07:15 - 07:30</t>
  </si>
  <si>
    <t>24.04.2018 07:30 - 07:45</t>
  </si>
  <si>
    <t>24.04.2018 07:45 - 08:00</t>
  </si>
  <si>
    <t>24.04.2018 08:00 - 08:15</t>
  </si>
  <si>
    <t>24.04.2018 08:15 - 08:30</t>
  </si>
  <si>
    <t>24.04.2018 08:30 - 08:45</t>
  </si>
  <si>
    <t>24.04.2018 08:45 - 09:00</t>
  </si>
  <si>
    <t>24.04.2018 09:00 - 09:15</t>
  </si>
  <si>
    <t>24.04.2018 09:15 - 09:30</t>
  </si>
  <si>
    <t>24.04.2018 09:30 - 09:45</t>
  </si>
  <si>
    <t>24.04.2018 09:45 - 10:00</t>
  </si>
  <si>
    <t>24.04.2018 10:00 - 10:15</t>
  </si>
  <si>
    <t>24.04.2018 10:15 - 10:30</t>
  </si>
  <si>
    <t>24.04.2018 10:30 - 10:45</t>
  </si>
  <si>
    <t>24.04.2018 10:45 - 11:00</t>
  </si>
  <si>
    <t>24.04.2018 11:00 - 11:15</t>
  </si>
  <si>
    <t>24.04.2018 11:15 - 11:30</t>
  </si>
  <si>
    <t>24.04.2018 11:30 - 11:45</t>
  </si>
  <si>
    <t>24.04.2018 11:45 - 12:00</t>
  </si>
  <si>
    <t>24.04.2018 12:00 - 12:15</t>
  </si>
  <si>
    <t>24.04.2018 12:15 - 12:30</t>
  </si>
  <si>
    <t>24.04.2018 12:30 - 12:45</t>
  </si>
  <si>
    <t>24.04.2018 12:45 - 13:00</t>
  </si>
  <si>
    <t>24.04.2018 13:00 - 13:15</t>
  </si>
  <si>
    <t>24.04.2018 13:15 - 13:30</t>
  </si>
  <si>
    <t>24.04.2018 13:30 - 13:45</t>
  </si>
  <si>
    <t>24.04.2018 13:45 - 14:00</t>
  </si>
  <si>
    <t>24.04.2018 14:00 - 14:15</t>
  </si>
  <si>
    <t>24.04.2018 14:15 - 14:30</t>
  </si>
  <si>
    <t>24.04.2018 14:30 - 14:45</t>
  </si>
  <si>
    <t>24.04.2018 14:45 - 15:00</t>
  </si>
  <si>
    <t>24.04.2018 15:00 - 15:15</t>
  </si>
  <si>
    <t>24.04.2018 15:15 - 15:30</t>
  </si>
  <si>
    <t>24.04.2018 15:30 - 15:45</t>
  </si>
  <si>
    <t>24.04.2018 15:45 - 16:00</t>
  </si>
  <si>
    <t>24.04.2018 16:00 - 16:15</t>
  </si>
  <si>
    <t>24.04.2018 16:15 - 16:30</t>
  </si>
  <si>
    <t>24.04.2018 16:30 - 16:45</t>
  </si>
  <si>
    <t>24.04.2018 16:45 - 17:00</t>
  </si>
  <si>
    <t>24.04.2018 17:00 - 17:15</t>
  </si>
  <si>
    <t>24.04.2018 17:15 - 17:30</t>
  </si>
  <si>
    <t>24.04.2018 17:30 - 17:45</t>
  </si>
  <si>
    <t>24.04.2018 17:45 - 18:00</t>
  </si>
  <si>
    <t>24.04.2018 18:00 - 18:15</t>
  </si>
  <si>
    <t>24.04.2018 18:15 - 18:30</t>
  </si>
  <si>
    <t>24.04.2018 18:30 - 18:45</t>
  </si>
  <si>
    <t>24.04.2018 18:45 - 19:00</t>
  </si>
  <si>
    <t>24.04.2018 19:00 - 19:15</t>
  </si>
  <si>
    <t>24.04.2018 19:15 - 19:30</t>
  </si>
  <si>
    <t>24.04.2018 19:30 - 19:45</t>
  </si>
  <si>
    <t>24.04.2018 19:45 - 20:00</t>
  </si>
  <si>
    <t>24.04.2018 20:00 - 20:15</t>
  </si>
  <si>
    <t>24.04.2018 20:15 - 20:30</t>
  </si>
  <si>
    <t>24.04.2018 20:30 - 20:45</t>
  </si>
  <si>
    <t>24.04.2018 20:45 - 21:00</t>
  </si>
  <si>
    <t>24.04.2018 21:00 - 21:15</t>
  </si>
  <si>
    <t>24.04.2018 21:15 - 21:30</t>
  </si>
  <si>
    <t>24.04.2018 21:30 - 21:45</t>
  </si>
  <si>
    <t>24.04.2018 21:45 - 22:00</t>
  </si>
  <si>
    <t>24.04.2018 22:00 - 22:15</t>
  </si>
  <si>
    <t>24.04.2018 22:15 - 22:30</t>
  </si>
  <si>
    <t>24.04.2018 22:30 - 22:45</t>
  </si>
  <si>
    <t>24.04.2018 22:45 - 23:00</t>
  </si>
  <si>
    <t>24.04.2018 23:00 - 23:15</t>
  </si>
  <si>
    <t>24.04.2018 23:15 - 23:30</t>
  </si>
  <si>
    <t>24.04.2018 23:30 - 23:45</t>
  </si>
  <si>
    <t>24.04.2018 23:45 - 24:00</t>
  </si>
  <si>
    <t>25.04.2018 00:00 - 00:15</t>
  </si>
  <si>
    <t>25.04.2018 00:15 - 00:30</t>
  </si>
  <si>
    <t>25.04.2018 00:30 - 00:45</t>
  </si>
  <si>
    <t>25.04.2018 00:45 - 01:00</t>
  </si>
  <si>
    <t>25.04.2018 01:00 - 01:15</t>
  </si>
  <si>
    <t>25.04.2018 01:15 - 01:30</t>
  </si>
  <si>
    <t>25.04.2018 01:30 - 01:45</t>
  </si>
  <si>
    <t>25.04.2018 01:45 - 02:00</t>
  </si>
  <si>
    <t>25.04.2018 02:00 - 02:15</t>
  </si>
  <si>
    <t>25.04.2018 02:15 - 02:30</t>
  </si>
  <si>
    <t>25.04.2018 02:30 - 02:45</t>
  </si>
  <si>
    <t>25.04.2018 02:45 - 03:00</t>
  </si>
  <si>
    <t>25.04.2018 03:00 - 03:15</t>
  </si>
  <si>
    <t>25.04.2018 03:15 - 03:30</t>
  </si>
  <si>
    <t>25.04.2018 03:30 - 03:45</t>
  </si>
  <si>
    <t>25.04.2018 03:45 - 04:00</t>
  </si>
  <si>
    <t>25.04.2018 04:00 - 04:15</t>
  </si>
  <si>
    <t>25.04.2018 04:15 - 04:30</t>
  </si>
  <si>
    <t>25.04.2018 04:30 - 04:45</t>
  </si>
  <si>
    <t>25.04.2018 04:45 - 05:00</t>
  </si>
  <si>
    <t>25.04.2018 05:00 - 05:15</t>
  </si>
  <si>
    <t>25.04.2018 05:15 - 05:30</t>
  </si>
  <si>
    <t>25.04.2018 05:30 - 05:45</t>
  </si>
  <si>
    <t>25.04.2018 05:45 - 06:00</t>
  </si>
  <si>
    <t>25.04.2018 06:00 - 06:15</t>
  </si>
  <si>
    <t>25.04.2018 06:15 - 06:30</t>
  </si>
  <si>
    <t>25.04.2018 06:30 - 06:45</t>
  </si>
  <si>
    <t>25.04.2018 06:45 - 07:00</t>
  </si>
  <si>
    <t>25.04.2018 07:00 - 07:15</t>
  </si>
  <si>
    <t>25.04.2018 07:15 - 07:30</t>
  </si>
  <si>
    <t>25.04.2018 07:30 - 07:45</t>
  </si>
  <si>
    <t>25.04.2018 07:45 - 08:00</t>
  </si>
  <si>
    <t>25.04.2018 08:00 - 08:15</t>
  </si>
  <si>
    <t>25.04.2018 08:15 - 08:30</t>
  </si>
  <si>
    <t>25.04.2018 08:30 - 08:45</t>
  </si>
  <si>
    <t>25.04.2018 08:45 - 09:00</t>
  </si>
  <si>
    <t>25.04.2018 09:00 - 09:15</t>
  </si>
  <si>
    <t>25.04.2018 09:15 - 09:30</t>
  </si>
  <si>
    <t>25.04.2018 09:30 - 09:45</t>
  </si>
  <si>
    <t>25.04.2018 09:45 - 10:00</t>
  </si>
  <si>
    <t>25.04.2018 10:00 - 10:15</t>
  </si>
  <si>
    <t>25.04.2018 10:15 - 10:30</t>
  </si>
  <si>
    <t>25.04.2018 10:30 - 10:45</t>
  </si>
  <si>
    <t>25.04.2018 10:45 - 11:00</t>
  </si>
  <si>
    <t>25.04.2018 11:00 - 11:15</t>
  </si>
  <si>
    <t>25.04.2018 11:15 - 11:30</t>
  </si>
  <si>
    <t>25.04.2018 11:30 - 11:45</t>
  </si>
  <si>
    <t>25.04.2018 11:45 - 12:00</t>
  </si>
  <si>
    <t>25.04.2018 12:00 - 12:15</t>
  </si>
  <si>
    <t>25.04.2018 12:15 - 12:30</t>
  </si>
  <si>
    <t>25.04.2018 12:30 - 12:45</t>
  </si>
  <si>
    <t>25.04.2018 12:45 - 13:00</t>
  </si>
  <si>
    <t>25.04.2018 13:00 - 13:15</t>
  </si>
  <si>
    <t>25.04.2018 13:15 - 13:30</t>
  </si>
  <si>
    <t>25.04.2018 13:30 - 13:45</t>
  </si>
  <si>
    <t>25.04.2018 13:45 - 14:00</t>
  </si>
  <si>
    <t>25.04.2018 14:00 - 14:15</t>
  </si>
  <si>
    <t>25.04.2018 14:15 - 14:30</t>
  </si>
  <si>
    <t>25.04.2018 14:30 - 14:45</t>
  </si>
  <si>
    <t>25.04.2018 14:45 - 15:00</t>
  </si>
  <si>
    <t>25.04.2018 15:00 - 15:15</t>
  </si>
  <si>
    <t>25.04.2018 15:15 - 15:30</t>
  </si>
  <si>
    <t>25.04.2018 15:30 - 15:45</t>
  </si>
  <si>
    <t>25.04.2018 15:45 - 16:00</t>
  </si>
  <si>
    <t>25.04.2018 16:00 - 16:15</t>
  </si>
  <si>
    <t>25.04.2018 16:15 - 16:30</t>
  </si>
  <si>
    <t>25.04.2018 16:30 - 16:45</t>
  </si>
  <si>
    <t>25.04.2018 16:45 - 17:00</t>
  </si>
  <si>
    <t>25.04.2018 17:00 - 17:15</t>
  </si>
  <si>
    <t>25.04.2018 17:15 - 17:30</t>
  </si>
  <si>
    <t>25.04.2018 17:30 - 17:45</t>
  </si>
  <si>
    <t>25.04.2018 17:45 - 18:00</t>
  </si>
  <si>
    <t>25.04.2018 18:00 - 18:15</t>
  </si>
  <si>
    <t>25.04.2018 18:15 - 18:30</t>
  </si>
  <si>
    <t>25.04.2018 18:30 - 18:45</t>
  </si>
  <si>
    <t>25.04.2018 18:45 - 19:00</t>
  </si>
  <si>
    <t>25.04.2018 19:00 - 19:15</t>
  </si>
  <si>
    <t>25.04.2018 19:15 - 19:30</t>
  </si>
  <si>
    <t>25.04.2018 19:30 - 19:45</t>
  </si>
  <si>
    <t>25.04.2018 19:45 - 20:00</t>
  </si>
  <si>
    <t>25.04.2018 20:00 - 20:15</t>
  </si>
  <si>
    <t>25.04.2018 20:15 - 20:30</t>
  </si>
  <si>
    <t>25.04.2018 20:30 - 20:45</t>
  </si>
  <si>
    <t>25.04.2018 20:45 - 21:00</t>
  </si>
  <si>
    <t>25.04.2018 21:00 - 21:15</t>
  </si>
  <si>
    <t>25.04.2018 21:15 - 21:30</t>
  </si>
  <si>
    <t>25.04.2018 21:30 - 21:45</t>
  </si>
  <si>
    <t>25.04.2018 21:45 - 22:00</t>
  </si>
  <si>
    <t>25.04.2018 22:00 - 22:15</t>
  </si>
  <si>
    <t>25.04.2018 22:15 - 22:30</t>
  </si>
  <si>
    <t>25.04.2018 22:30 - 22:45</t>
  </si>
  <si>
    <t>25.04.2018 22:45 - 23:00</t>
  </si>
  <si>
    <t>25.04.2018 23:00 - 23:15</t>
  </si>
  <si>
    <t>25.04.2018 23:15 - 23:30</t>
  </si>
  <si>
    <t>25.04.2018 23:30 - 23:45</t>
  </si>
  <si>
    <t>25.04.2018 23:45 - 24:00</t>
  </si>
  <si>
    <t>26.04.2018 00:00 - 00:15</t>
  </si>
  <si>
    <t>26.04.2018 00:15 - 00:30</t>
  </si>
  <si>
    <t>26.04.2018 00:30 - 00:45</t>
  </si>
  <si>
    <t>26.04.2018 00:45 - 01:00</t>
  </si>
  <si>
    <t>26.04.2018 01:00 - 01:15</t>
  </si>
  <si>
    <t>26.04.2018 01:15 - 01:30</t>
  </si>
  <si>
    <t>26.04.2018 01:30 - 01:45</t>
  </si>
  <si>
    <t>26.04.2018 01:45 - 02:00</t>
  </si>
  <si>
    <t>26.04.2018 02:00 - 02:15</t>
  </si>
  <si>
    <t>26.04.2018 02:15 - 02:30</t>
  </si>
  <si>
    <t>26.04.2018 02:30 - 02:45</t>
  </si>
  <si>
    <t>26.04.2018 02:45 - 03:00</t>
  </si>
  <si>
    <t>26.04.2018 03:00 - 03:15</t>
  </si>
  <si>
    <t>26.04.2018 03:15 - 03:30</t>
  </si>
  <si>
    <t>26.04.2018 03:30 - 03:45</t>
  </si>
  <si>
    <t>26.04.2018 03:45 - 04:00</t>
  </si>
  <si>
    <t>26.04.2018 04:00 - 04:15</t>
  </si>
  <si>
    <t>26.04.2018 04:15 - 04:30</t>
  </si>
  <si>
    <t>26.04.2018 04:30 - 04:45</t>
  </si>
  <si>
    <t>26.04.2018 04:45 - 05:00</t>
  </si>
  <si>
    <t>26.04.2018 05:00 - 05:15</t>
  </si>
  <si>
    <t>26.04.2018 05:15 - 05:30</t>
  </si>
  <si>
    <t>26.04.2018 05:30 - 05:45</t>
  </si>
  <si>
    <t>26.04.2018 05:45 - 06:00</t>
  </si>
  <si>
    <t>26.04.2018 06:00 - 06:15</t>
  </si>
  <si>
    <t>26.04.2018 06:15 - 06:30</t>
  </si>
  <si>
    <t>26.04.2018 06:30 - 06:45</t>
  </si>
  <si>
    <t>26.04.2018 06:45 - 07:00</t>
  </si>
  <si>
    <t>26.04.2018 07:00 - 07:15</t>
  </si>
  <si>
    <t>26.04.2018 07:15 - 07:30</t>
  </si>
  <si>
    <t>26.04.2018 07:30 - 07:45</t>
  </si>
  <si>
    <t>26.04.2018 07:45 - 08:00</t>
  </si>
  <si>
    <t>26.04.2018 08:00 - 08:15</t>
  </si>
  <si>
    <t>26.04.2018 08:15 - 08:30</t>
  </si>
  <si>
    <t>26.04.2018 08:30 - 08:45</t>
  </si>
  <si>
    <t>26.04.2018 08:45 - 09:00</t>
  </si>
  <si>
    <t>26.04.2018 09:00 - 09:15</t>
  </si>
  <si>
    <t>26.04.2018 09:15 - 09:30</t>
  </si>
  <si>
    <t>26.04.2018 09:30 - 09:45</t>
  </si>
  <si>
    <t>26.04.2018 09:45 - 10:00</t>
  </si>
  <si>
    <t>26.04.2018 10:00 - 10:15</t>
  </si>
  <si>
    <t>26.04.2018 10:15 - 10:30</t>
  </si>
  <si>
    <t>26.04.2018 10:30 - 10:45</t>
  </si>
  <si>
    <t>26.04.2018 10:45 - 11:00</t>
  </si>
  <si>
    <t>26.04.2018 11:00 - 11:15</t>
  </si>
  <si>
    <t>26.04.2018 11:15 - 11:30</t>
  </si>
  <si>
    <t>26.04.2018 11:30 - 11:45</t>
  </si>
  <si>
    <t>26.04.2018 11:45 - 12:00</t>
  </si>
  <si>
    <t>26.04.2018 12:00 - 12:15</t>
  </si>
  <si>
    <t>26.04.2018 12:15 - 12:30</t>
  </si>
  <si>
    <t>26.04.2018 12:30 - 12:45</t>
  </si>
  <si>
    <t>26.04.2018 12:45 - 13:00</t>
  </si>
  <si>
    <t>26.04.2018 13:00 - 13:15</t>
  </si>
  <si>
    <t>26.04.2018 13:15 - 13:30</t>
  </si>
  <si>
    <t>26.04.2018 13:30 - 13:45</t>
  </si>
  <si>
    <t>26.04.2018 13:45 - 14:00</t>
  </si>
  <si>
    <t>26.04.2018 14:00 - 14:15</t>
  </si>
  <si>
    <t>26.04.2018 14:15 - 14:30</t>
  </si>
  <si>
    <t>26.04.2018 14:30 - 14:45</t>
  </si>
  <si>
    <t>26.04.2018 14:45 - 15:00</t>
  </si>
  <si>
    <t>26.04.2018 15:00 - 15:15</t>
  </si>
  <si>
    <t>26.04.2018 15:15 - 15:30</t>
  </si>
  <si>
    <t>26.04.2018 15:30 - 15:45</t>
  </si>
  <si>
    <t>26.04.2018 15:45 - 16:00</t>
  </si>
  <si>
    <t>26.04.2018 16:00 - 16:15</t>
  </si>
  <si>
    <t>26.04.2018 16:15 - 16:30</t>
  </si>
  <si>
    <t>26.04.2018 16:30 - 16:45</t>
  </si>
  <si>
    <t>26.04.2018 16:45 - 17:00</t>
  </si>
  <si>
    <t>26.04.2018 17:00 - 17:15</t>
  </si>
  <si>
    <t>26.04.2018 17:15 - 17:30</t>
  </si>
  <si>
    <t>26.04.2018 17:30 - 17:45</t>
  </si>
  <si>
    <t>26.04.2018 17:45 - 18:00</t>
  </si>
  <si>
    <t>26.04.2018 18:00 - 18:15</t>
  </si>
  <si>
    <t>26.04.2018 18:15 - 18:30</t>
  </si>
  <si>
    <t>26.04.2018 18:30 - 18:45</t>
  </si>
  <si>
    <t>26.04.2018 18:45 - 19:00</t>
  </si>
  <si>
    <t>26.04.2018 19:00 - 19:15</t>
  </si>
  <si>
    <t>26.04.2018 19:15 - 19:30</t>
  </si>
  <si>
    <t>26.04.2018 19:30 - 19:45</t>
  </si>
  <si>
    <t>26.04.2018 19:45 - 20:00</t>
  </si>
  <si>
    <t>26.04.2018 20:00 - 20:15</t>
  </si>
  <si>
    <t>26.04.2018 20:15 - 20:30</t>
  </si>
  <si>
    <t>26.04.2018 20:30 - 20:45</t>
  </si>
  <si>
    <t>26.04.2018 20:45 - 21:00</t>
  </si>
  <si>
    <t>26.04.2018 21:00 - 21:15</t>
  </si>
  <si>
    <t>26.04.2018 21:15 - 21:30</t>
  </si>
  <si>
    <t>26.04.2018 21:30 - 21:45</t>
  </si>
  <si>
    <t>26.04.2018 21:45 - 22:00</t>
  </si>
  <si>
    <t>26.04.2018 22:00 - 22:15</t>
  </si>
  <si>
    <t>26.04.2018 22:15 - 22:30</t>
  </si>
  <si>
    <t>26.04.2018 22:30 - 22:45</t>
  </si>
  <si>
    <t>26.04.2018 22:45 - 23:00</t>
  </si>
  <si>
    <t>26.04.2018 23:00 - 23:15</t>
  </si>
  <si>
    <t>26.04.2018 23:15 - 23:30</t>
  </si>
  <si>
    <t>26.04.2018 23:30 - 23:45</t>
  </si>
  <si>
    <t>26.04.2018 23:45 - 24:00</t>
  </si>
  <si>
    <t>27.04.2018 00:00 - 00:15</t>
  </si>
  <si>
    <t>27.04.2018 00:15 - 00:30</t>
  </si>
  <si>
    <t>27.04.2018 00:30 - 00:45</t>
  </si>
  <si>
    <t>27.04.2018 00:45 - 01:00</t>
  </si>
  <si>
    <t>27.04.2018 01:00 - 01:15</t>
  </si>
  <si>
    <t>27.04.2018 01:15 - 01:30</t>
  </si>
  <si>
    <t>27.04.2018 01:30 - 01:45</t>
  </si>
  <si>
    <t>27.04.2018 01:45 - 02:00</t>
  </si>
  <si>
    <t>27.04.2018 02:00 - 02:15</t>
  </si>
  <si>
    <t>27.04.2018 02:15 - 02:30</t>
  </si>
  <si>
    <t>27.04.2018 02:30 - 02:45</t>
  </si>
  <si>
    <t>27.04.2018 02:45 - 03:00</t>
  </si>
  <si>
    <t>27.04.2018 03:00 - 03:15</t>
  </si>
  <si>
    <t>27.04.2018 03:15 - 03:30</t>
  </si>
  <si>
    <t>27.04.2018 03:30 - 03:45</t>
  </si>
  <si>
    <t>27.04.2018 03:45 - 04:00</t>
  </si>
  <si>
    <t>27.04.2018 04:00 - 04:15</t>
  </si>
  <si>
    <t>27.04.2018 04:15 - 04:30</t>
  </si>
  <si>
    <t>27.04.2018 04:30 - 04:45</t>
  </si>
  <si>
    <t>27.04.2018 04:45 - 05:00</t>
  </si>
  <si>
    <t>27.04.2018 05:00 - 05:15</t>
  </si>
  <si>
    <t>27.04.2018 05:15 - 05:30</t>
  </si>
  <si>
    <t>27.04.2018 05:30 - 05:45</t>
  </si>
  <si>
    <t>27.04.2018 05:45 - 06:00</t>
  </si>
  <si>
    <t>27.04.2018 06:00 - 06:15</t>
  </si>
  <si>
    <t>27.04.2018 06:15 - 06:30</t>
  </si>
  <si>
    <t>27.04.2018 06:30 - 06:45</t>
  </si>
  <si>
    <t>27.04.2018 06:45 - 07:00</t>
  </si>
  <si>
    <t>27.04.2018 07:00 - 07:15</t>
  </si>
  <si>
    <t>27.04.2018 07:15 - 07:30</t>
  </si>
  <si>
    <t>27.04.2018 07:30 - 07:45</t>
  </si>
  <si>
    <t>27.04.2018 07:45 - 08:00</t>
  </si>
  <si>
    <t>27.04.2018 08:00 - 08:15</t>
  </si>
  <si>
    <t>27.04.2018 08:15 - 08:30</t>
  </si>
  <si>
    <t>27.04.2018 08:30 - 08:45</t>
  </si>
  <si>
    <t>27.04.2018 08:45 - 09:00</t>
  </si>
  <si>
    <t>27.04.2018 09:00 - 09:15</t>
  </si>
  <si>
    <t>27.04.2018 09:15 - 09:30</t>
  </si>
  <si>
    <t>27.04.2018 09:30 - 09:45</t>
  </si>
  <si>
    <t>27.04.2018 09:45 - 10:00</t>
  </si>
  <si>
    <t>27.04.2018 10:00 - 10:15</t>
  </si>
  <si>
    <t>27.04.2018 10:15 - 10:30</t>
  </si>
  <si>
    <t>27.04.2018 10:30 - 10:45</t>
  </si>
  <si>
    <t>27.04.2018 10:45 - 11:00</t>
  </si>
  <si>
    <t>27.04.2018 11:00 - 11:15</t>
  </si>
  <si>
    <t>27.04.2018 11:15 - 11:30</t>
  </si>
  <si>
    <t>27.04.2018 11:30 - 11:45</t>
  </si>
  <si>
    <t>27.04.2018 11:45 - 12:00</t>
  </si>
  <si>
    <t>27.04.2018 12:00 - 12:15</t>
  </si>
  <si>
    <t>27.04.2018 12:15 - 12:30</t>
  </si>
  <si>
    <t>27.04.2018 12:30 - 12:45</t>
  </si>
  <si>
    <t>27.04.2018 12:45 - 13:00</t>
  </si>
  <si>
    <t>27.04.2018 13:00 - 13:15</t>
  </si>
  <si>
    <t>27.04.2018 13:15 - 13:30</t>
  </si>
  <si>
    <t>27.04.2018 13:30 - 13:45</t>
  </si>
  <si>
    <t>27.04.2018 13:45 - 14:00</t>
  </si>
  <si>
    <t>27.04.2018 14:00 - 14:15</t>
  </si>
  <si>
    <t>27.04.2018 14:15 - 14:30</t>
  </si>
  <si>
    <t>27.04.2018 14:30 - 14:45</t>
  </si>
  <si>
    <t>27.04.2018 14:45 - 15:00</t>
  </si>
  <si>
    <t>27.04.2018 15:00 - 15:15</t>
  </si>
  <si>
    <t>27.04.2018 15:15 - 15:30</t>
  </si>
  <si>
    <t>27.04.2018 15:30 - 15:45</t>
  </si>
  <si>
    <t>27.04.2018 15:45 - 16:00</t>
  </si>
  <si>
    <t>27.04.2018 16:00 - 16:15</t>
  </si>
  <si>
    <t>27.04.2018 16:15 - 16:30</t>
  </si>
  <si>
    <t>27.04.2018 16:30 - 16:45</t>
  </si>
  <si>
    <t>27.04.2018 16:45 - 17:00</t>
  </si>
  <si>
    <t>27.04.2018 17:00 - 17:15</t>
  </si>
  <si>
    <t>27.04.2018 17:15 - 17:30</t>
  </si>
  <si>
    <t>27.04.2018 17:30 - 17:45</t>
  </si>
  <si>
    <t>27.04.2018 17:45 - 18:00</t>
  </si>
  <si>
    <t>27.04.2018 18:00 - 18:15</t>
  </si>
  <si>
    <t>27.04.2018 18:15 - 18:30</t>
  </si>
  <si>
    <t>27.04.2018 18:30 - 18:45</t>
  </si>
  <si>
    <t>27.04.2018 18:45 - 19:00</t>
  </si>
  <si>
    <t>27.04.2018 19:00 - 19:15</t>
  </si>
  <si>
    <t>27.04.2018 19:15 - 19:30</t>
  </si>
  <si>
    <t>27.04.2018 19:30 - 19:45</t>
  </si>
  <si>
    <t>27.04.2018 19:45 - 20:00</t>
  </si>
  <si>
    <t>27.04.2018 20:00 - 20:15</t>
  </si>
  <si>
    <t>27.04.2018 20:15 - 20:30</t>
  </si>
  <si>
    <t>27.04.2018 20:30 - 20:45</t>
  </si>
  <si>
    <t>27.04.2018 20:45 - 21:00</t>
  </si>
  <si>
    <t>27.04.2018 21:00 - 21:15</t>
  </si>
  <si>
    <t>27.04.2018 21:15 - 21:30</t>
  </si>
  <si>
    <t>27.04.2018 21:30 - 21:45</t>
  </si>
  <si>
    <t>27.04.2018 21:45 - 22:00</t>
  </si>
  <si>
    <t>27.04.2018 22:00 - 22:15</t>
  </si>
  <si>
    <t>27.04.2018 22:15 - 22:30</t>
  </si>
  <si>
    <t>27.04.2018 22:30 - 22:45</t>
  </si>
  <si>
    <t>27.04.2018 22:45 - 23:00</t>
  </si>
  <si>
    <t>27.04.2018 23:00 - 23:15</t>
  </si>
  <si>
    <t>27.04.2018 23:15 - 23:30</t>
  </si>
  <si>
    <t>27.04.2018 23:30 - 23:45</t>
  </si>
  <si>
    <t>27.04.2018 23:45 - 24:00</t>
  </si>
  <si>
    <t>28.04.2018 00:00 - 00:15</t>
  </si>
  <si>
    <t>28.04.2018 00:15 - 00:30</t>
  </si>
  <si>
    <t>28.04.2018 00:30 - 00:45</t>
  </si>
  <si>
    <t>28.04.2018 00:45 - 01:00</t>
  </si>
  <si>
    <t>28.04.2018 01:00 - 01:15</t>
  </si>
  <si>
    <t>28.04.2018 01:15 - 01:30</t>
  </si>
  <si>
    <t>28.04.2018 01:30 - 01:45</t>
  </si>
  <si>
    <t>28.04.2018 01:45 - 02:00</t>
  </si>
  <si>
    <t>28.04.2018 02:00 - 02:15</t>
  </si>
  <si>
    <t>28.04.2018 02:15 - 02:30</t>
  </si>
  <si>
    <t>28.04.2018 02:30 - 02:45</t>
  </si>
  <si>
    <t>28.04.2018 02:45 - 03:00</t>
  </si>
  <si>
    <t>28.04.2018 03:00 - 03:15</t>
  </si>
  <si>
    <t>28.04.2018 03:15 - 03:30</t>
  </si>
  <si>
    <t>28.04.2018 03:30 - 03:45</t>
  </si>
  <si>
    <t>28.04.2018 03:45 - 04:00</t>
  </si>
  <si>
    <t>28.04.2018 04:00 - 04:15</t>
  </si>
  <si>
    <t>28.04.2018 04:15 - 04:30</t>
  </si>
  <si>
    <t>28.04.2018 04:30 - 04:45</t>
  </si>
  <si>
    <t>28.04.2018 04:45 - 05:00</t>
  </si>
  <si>
    <t>28.04.2018 05:00 - 05:15</t>
  </si>
  <si>
    <t>28.04.2018 05:15 - 05:30</t>
  </si>
  <si>
    <t>28.04.2018 05:30 - 05:45</t>
  </si>
  <si>
    <t>28.04.2018 05:45 - 06:00</t>
  </si>
  <si>
    <t>28.04.2018 06:00 - 06:15</t>
  </si>
  <si>
    <t>28.04.2018 06:15 - 06:30</t>
  </si>
  <si>
    <t>28.04.2018 06:30 - 06:45</t>
  </si>
  <si>
    <t>28.04.2018 06:45 - 07:00</t>
  </si>
  <si>
    <t>28.04.2018 07:00 - 07:15</t>
  </si>
  <si>
    <t>28.04.2018 07:15 - 07:30</t>
  </si>
  <si>
    <t>28.04.2018 07:30 - 07:45</t>
  </si>
  <si>
    <t>28.04.2018 07:45 - 08:00</t>
  </si>
  <si>
    <t>28.04.2018 08:00 - 08:15</t>
  </si>
  <si>
    <t>28.04.2018 08:15 - 08:30</t>
  </si>
  <si>
    <t>28.04.2018 08:30 - 08:45</t>
  </si>
  <si>
    <t>28.04.2018 08:45 - 09:00</t>
  </si>
  <si>
    <t>28.04.2018 09:00 - 09:15</t>
  </si>
  <si>
    <t>28.04.2018 09:15 - 09:30</t>
  </si>
  <si>
    <t>28.04.2018 09:30 - 09:45</t>
  </si>
  <si>
    <t>28.04.2018 09:45 - 10:00</t>
  </si>
  <si>
    <t>28.04.2018 10:00 - 10:15</t>
  </si>
  <si>
    <t>28.04.2018 10:15 - 10:30</t>
  </si>
  <si>
    <t>28.04.2018 10:30 - 10:45</t>
  </si>
  <si>
    <t>28.04.2018 10:45 - 11:00</t>
  </si>
  <si>
    <t>28.04.2018 11:00 - 11:15</t>
  </si>
  <si>
    <t>28.04.2018 11:15 - 11:30</t>
  </si>
  <si>
    <t>28.04.2018 11:30 - 11:45</t>
  </si>
  <si>
    <t>28.04.2018 11:45 - 12:00</t>
  </si>
  <si>
    <t>28.04.2018 12:00 - 12:15</t>
  </si>
  <si>
    <t>28.04.2018 12:15 - 12:30</t>
  </si>
  <si>
    <t>28.04.2018 12:30 - 12:45</t>
  </si>
  <si>
    <t>28.04.2018 12:45 - 13:00</t>
  </si>
  <si>
    <t>28.04.2018 13:00 - 13:15</t>
  </si>
  <si>
    <t>28.04.2018 13:15 - 13:30</t>
  </si>
  <si>
    <t>28.04.2018 13:30 - 13:45</t>
  </si>
  <si>
    <t>28.04.2018 13:45 - 14:00</t>
  </si>
  <si>
    <t>28.04.2018 14:00 - 14:15</t>
  </si>
  <si>
    <t>28.04.2018 14:15 - 14:30</t>
  </si>
  <si>
    <t>28.04.2018 14:30 - 14:45</t>
  </si>
  <si>
    <t>28.04.2018 14:45 - 15:00</t>
  </si>
  <si>
    <t>28.04.2018 15:00 - 15:15</t>
  </si>
  <si>
    <t>28.04.2018 15:15 - 15:30</t>
  </si>
  <si>
    <t>28.04.2018 15:30 - 15:45</t>
  </si>
  <si>
    <t>28.04.2018 15:45 - 16:00</t>
  </si>
  <si>
    <t>28.04.2018 16:00 - 16:15</t>
  </si>
  <si>
    <t>28.04.2018 16:15 - 16:30</t>
  </si>
  <si>
    <t>28.04.2018 16:30 - 16:45</t>
  </si>
  <si>
    <t>28.04.2018 16:45 - 17:00</t>
  </si>
  <si>
    <t>28.04.2018 17:00 - 17:15</t>
  </si>
  <si>
    <t>28.04.2018 17:15 - 17:30</t>
  </si>
  <si>
    <t>28.04.2018 17:30 - 17:45</t>
  </si>
  <si>
    <t>28.04.2018 17:45 - 18:00</t>
  </si>
  <si>
    <t>28.04.2018 18:00 - 18:15</t>
  </si>
  <si>
    <t>28.04.2018 18:15 - 18:30</t>
  </si>
  <si>
    <t>28.04.2018 18:30 - 18:45</t>
  </si>
  <si>
    <t>28.04.2018 18:45 - 19:00</t>
  </si>
  <si>
    <t>28.04.2018 19:00 - 19:15</t>
  </si>
  <si>
    <t>28.04.2018 19:15 - 19:30</t>
  </si>
  <si>
    <t>28.04.2018 19:30 - 19:45</t>
  </si>
  <si>
    <t>28.04.2018 19:45 - 20:00</t>
  </si>
  <si>
    <t>28.04.2018 20:00 - 20:15</t>
  </si>
  <si>
    <t>28.04.2018 20:15 - 20:30</t>
  </si>
  <si>
    <t>28.04.2018 20:30 - 20:45</t>
  </si>
  <si>
    <t>28.04.2018 20:45 - 21:00</t>
  </si>
  <si>
    <t>28.04.2018 21:00 - 21:15</t>
  </si>
  <si>
    <t>28.04.2018 21:15 - 21:30</t>
  </si>
  <si>
    <t>28.04.2018 21:30 - 21:45</t>
  </si>
  <si>
    <t>28.04.2018 21:45 - 22:00</t>
  </si>
  <si>
    <t>28.04.2018 22:00 - 22:15</t>
  </si>
  <si>
    <t>28.04.2018 22:15 - 22:30</t>
  </si>
  <si>
    <t>28.04.2018 22:30 - 22:45</t>
  </si>
  <si>
    <t>28.04.2018 22:45 - 23:00</t>
  </si>
  <si>
    <t>28.04.2018 23:00 - 23:15</t>
  </si>
  <si>
    <t>28.04.2018 23:15 - 23:30</t>
  </si>
  <si>
    <t>28.04.2018 23:30 - 23:45</t>
  </si>
  <si>
    <t>28.04.2018 23:45 - 24:00</t>
  </si>
  <si>
    <t>29.04.2018 00:00 - 00:15</t>
  </si>
  <si>
    <t>29.04.2018 00:15 - 00:30</t>
  </si>
  <si>
    <t>29.04.2018 00:30 - 00:45</t>
  </si>
  <si>
    <t>29.04.2018 00:45 - 01:00</t>
  </si>
  <si>
    <t>29.04.2018 01:00 - 01:15</t>
  </si>
  <si>
    <t>29.04.2018 01:15 - 01:30</t>
  </si>
  <si>
    <t>29.04.2018 01:30 - 01:45</t>
  </si>
  <si>
    <t>29.04.2018 01:45 - 02:00</t>
  </si>
  <si>
    <t>29.04.2018 02:00 - 02:15</t>
  </si>
  <si>
    <t>29.04.2018 02:15 - 02:30</t>
  </si>
  <si>
    <t>29.04.2018 02:30 - 02:45</t>
  </si>
  <si>
    <t>29.04.2018 02:45 - 03:00</t>
  </si>
  <si>
    <t>29.04.2018 03:00 - 03:15</t>
  </si>
  <si>
    <t>29.04.2018 03:15 - 03:30</t>
  </si>
  <si>
    <t>29.04.2018 03:30 - 03:45</t>
  </si>
  <si>
    <t>29.04.2018 03:45 - 04:00</t>
  </si>
  <si>
    <t>29.04.2018 04:00 - 04:15</t>
  </si>
  <si>
    <t>29.04.2018 04:15 - 04:30</t>
  </si>
  <si>
    <t>29.04.2018 04:30 - 04:45</t>
  </si>
  <si>
    <t>29.04.2018 04:45 - 05:00</t>
  </si>
  <si>
    <t>29.04.2018 05:00 - 05:15</t>
  </si>
  <si>
    <t>29.04.2018 05:15 - 05:30</t>
  </si>
  <si>
    <t>29.04.2018 05:30 - 05:45</t>
  </si>
  <si>
    <t>29.04.2018 05:45 - 06:00</t>
  </si>
  <si>
    <t>29.04.2018 06:00 - 06:15</t>
  </si>
  <si>
    <t>29.04.2018 06:15 - 06:30</t>
  </si>
  <si>
    <t>29.04.2018 06:30 - 06:45</t>
  </si>
  <si>
    <t>29.04.2018 06:45 - 07:00</t>
  </si>
  <si>
    <t>29.04.2018 07:00 - 07:15</t>
  </si>
  <si>
    <t>29.04.2018 07:15 - 07:30</t>
  </si>
  <si>
    <t>29.04.2018 07:30 - 07:45</t>
  </si>
  <si>
    <t>29.04.2018 07:45 - 08:00</t>
  </si>
  <si>
    <t>29.04.2018 08:00 - 08:15</t>
  </si>
  <si>
    <t>29.04.2018 08:15 - 08:30</t>
  </si>
  <si>
    <t>29.04.2018 08:30 - 08:45</t>
  </si>
  <si>
    <t>29.04.2018 08:45 - 09:00</t>
  </si>
  <si>
    <t>29.04.2018 09:00 - 09:15</t>
  </si>
  <si>
    <t>29.04.2018 09:15 - 09:30</t>
  </si>
  <si>
    <t>29.04.2018 09:30 - 09:45</t>
  </si>
  <si>
    <t>29.04.2018 09:45 - 10:00</t>
  </si>
  <si>
    <t>29.04.2018 10:00 - 10:15</t>
  </si>
  <si>
    <t>29.04.2018 10:15 - 10:30</t>
  </si>
  <si>
    <t>29.04.2018 10:30 - 10:45</t>
  </si>
  <si>
    <t>29.04.2018 10:45 - 11:00</t>
  </si>
  <si>
    <t>29.04.2018 11:00 - 11:15</t>
  </si>
  <si>
    <t>29.04.2018 11:15 - 11:30</t>
  </si>
  <si>
    <t>29.04.2018 11:30 - 11:45</t>
  </si>
  <si>
    <t>29.04.2018 11:45 - 12:00</t>
  </si>
  <si>
    <t>29.04.2018 12:00 - 12:15</t>
  </si>
  <si>
    <t>29.04.2018 12:15 - 12:30</t>
  </si>
  <si>
    <t>29.04.2018 12:30 - 12:45</t>
  </si>
  <si>
    <t>29.04.2018 12:45 - 13:00</t>
  </si>
  <si>
    <t>29.04.2018 13:00 - 13:15</t>
  </si>
  <si>
    <t>29.04.2018 13:15 - 13:30</t>
  </si>
  <si>
    <t>29.04.2018 13:30 - 13:45</t>
  </si>
  <si>
    <t>29.04.2018 13:45 - 14:00</t>
  </si>
  <si>
    <t>29.04.2018 14:00 - 14:15</t>
  </si>
  <si>
    <t>29.04.2018 14:15 - 14:30</t>
  </si>
  <si>
    <t>29.04.2018 14:30 - 14:45</t>
  </si>
  <si>
    <t>29.04.2018 14:45 - 15:00</t>
  </si>
  <si>
    <t>29.04.2018 15:00 - 15:15</t>
  </si>
  <si>
    <t>29.04.2018 15:15 - 15:30</t>
  </si>
  <si>
    <t>29.04.2018 15:30 - 15:45</t>
  </si>
  <si>
    <t>29.04.2018 15:45 - 16:00</t>
  </si>
  <si>
    <t>29.04.2018 16:00 - 16:15</t>
  </si>
  <si>
    <t>29.04.2018 16:15 - 16:30</t>
  </si>
  <si>
    <t>29.04.2018 16:30 - 16:45</t>
  </si>
  <si>
    <t>29.04.2018 16:45 - 17:00</t>
  </si>
  <si>
    <t>29.04.2018 17:00 - 17:15</t>
  </si>
  <si>
    <t>29.04.2018 17:15 - 17:30</t>
  </si>
  <si>
    <t>29.04.2018 17:30 - 17:45</t>
  </si>
  <si>
    <t>29.04.2018 17:45 - 18:00</t>
  </si>
  <si>
    <t>29.04.2018 18:00 - 18:15</t>
  </si>
  <si>
    <t>29.04.2018 18:15 - 18:30</t>
  </si>
  <si>
    <t>29.04.2018 18:30 - 18:45</t>
  </si>
  <si>
    <t>29.04.2018 18:45 - 19:00</t>
  </si>
  <si>
    <t>29.04.2018 19:00 - 19:15</t>
  </si>
  <si>
    <t>29.04.2018 19:15 - 19:30</t>
  </si>
  <si>
    <t>29.04.2018 19:30 - 19:45</t>
  </si>
  <si>
    <t>29.04.2018 19:45 - 20:00</t>
  </si>
  <si>
    <t>29.04.2018 20:00 - 20:15</t>
  </si>
  <si>
    <t>29.04.2018 20:15 - 20:30</t>
  </si>
  <si>
    <t>29.04.2018 20:30 - 20:45</t>
  </si>
  <si>
    <t>29.04.2018 20:45 - 21:00</t>
  </si>
  <si>
    <t>29.04.2018 21:00 - 21:15</t>
  </si>
  <si>
    <t>29.04.2018 21:15 - 21:30</t>
  </si>
  <si>
    <t>29.04.2018 21:30 - 21:45</t>
  </si>
  <si>
    <t>29.04.2018 21:45 - 22:00</t>
  </si>
  <si>
    <t>29.04.2018 22:00 - 22:15</t>
  </si>
  <si>
    <t>29.04.2018 22:15 - 22:30</t>
  </si>
  <si>
    <t>29.04.2018 22:30 - 22:45</t>
  </si>
  <si>
    <t>29.04.2018 22:45 - 23:00</t>
  </si>
  <si>
    <t>29.04.2018 23:00 - 23:15</t>
  </si>
  <si>
    <t>29.04.2018 23:15 - 23:30</t>
  </si>
  <si>
    <t>29.04.2018 23:30 - 23:45</t>
  </si>
  <si>
    <t>29.04.2018 23:45 - 24:00</t>
  </si>
  <si>
    <t>30.04.2018 00:00 - 00:15</t>
  </si>
  <si>
    <t>30.04.2018 00:15 - 00:30</t>
  </si>
  <si>
    <t>30.04.2018 00:30 - 00:45</t>
  </si>
  <si>
    <t>30.04.2018 00:45 - 01:00</t>
  </si>
  <si>
    <t>30.04.2018 01:00 - 01:15</t>
  </si>
  <si>
    <t>30.04.2018 01:15 - 01:30</t>
  </si>
  <si>
    <t>30.04.2018 01:30 - 01:45</t>
  </si>
  <si>
    <t>30.04.2018 01:45 - 02:00</t>
  </si>
  <si>
    <t>30.04.2018 02:00 - 02:15</t>
  </si>
  <si>
    <t>30.04.2018 02:15 - 02:30</t>
  </si>
  <si>
    <t>30.04.2018 02:30 - 02:45</t>
  </si>
  <si>
    <t>30.04.2018 02:45 - 03:00</t>
  </si>
  <si>
    <t>30.04.2018 03:00 - 03:15</t>
  </si>
  <si>
    <t>30.04.2018 03:15 - 03:30</t>
  </si>
  <si>
    <t>30.04.2018 03:30 - 03:45</t>
  </si>
  <si>
    <t>30.04.2018 03:45 - 04:00</t>
  </si>
  <si>
    <t>30.04.2018 04:00 - 04:15</t>
  </si>
  <si>
    <t>30.04.2018 04:15 - 04:30</t>
  </si>
  <si>
    <t>30.04.2018 04:30 - 04:45</t>
  </si>
  <si>
    <t>30.04.2018 04:45 - 05:00</t>
  </si>
  <si>
    <t>30.04.2018 05:00 - 05:15</t>
  </si>
  <si>
    <t>30.04.2018 05:15 - 05:30</t>
  </si>
  <si>
    <t>30.04.2018 05:30 - 05:45</t>
  </si>
  <si>
    <t>30.04.2018 05:45 - 06:00</t>
  </si>
  <si>
    <t>30.04.2018 06:00 - 06:15</t>
  </si>
  <si>
    <t>30.04.2018 06:15 - 06:30</t>
  </si>
  <si>
    <t>30.04.2018 06:30 - 06:45</t>
  </si>
  <si>
    <t>30.04.2018 06:45 - 07:00</t>
  </si>
  <si>
    <t>30.04.2018 07:00 - 07:15</t>
  </si>
  <si>
    <t>30.04.2018 07:15 - 07:30</t>
  </si>
  <si>
    <t>30.04.2018 07:30 - 07:45</t>
  </si>
  <si>
    <t>30.04.2018 07:45 - 08:00</t>
  </si>
  <si>
    <t>30.04.2018 08:00 - 08:15</t>
  </si>
  <si>
    <t>30.04.2018 08:15 - 08:30</t>
  </si>
  <si>
    <t>30.04.2018 08:30 - 08:45</t>
  </si>
  <si>
    <t>30.04.2018 08:45 - 09:00</t>
  </si>
  <si>
    <t>30.04.2018 09:00 - 09:15</t>
  </si>
  <si>
    <t>30.04.2018 09:15 - 09:30</t>
  </si>
  <si>
    <t>30.04.2018 09:30 - 09:45</t>
  </si>
  <si>
    <t>30.04.2018 09:45 - 10:00</t>
  </si>
  <si>
    <t>30.04.2018 10:00 - 10:15</t>
  </si>
  <si>
    <t>30.04.2018 10:15 - 10:30</t>
  </si>
  <si>
    <t>30.04.2018 10:30 - 10:45</t>
  </si>
  <si>
    <t>30.04.2018 10:45 - 11:00</t>
  </si>
  <si>
    <t>30.04.2018 11:00 - 11:15</t>
  </si>
  <si>
    <t>30.04.2018 11:15 - 11:30</t>
  </si>
  <si>
    <t>30.04.2018 11:30 - 11:45</t>
  </si>
  <si>
    <t>30.04.2018 11:45 - 12:00</t>
  </si>
  <si>
    <t>30.04.2018 12:00 - 12:15</t>
  </si>
  <si>
    <t>30.04.2018 12:15 - 12:30</t>
  </si>
  <si>
    <t>30.04.2018 12:30 - 12:45</t>
  </si>
  <si>
    <t>30.04.2018 12:45 - 13:00</t>
  </si>
  <si>
    <t>30.04.2018 13:00 - 13:15</t>
  </si>
  <si>
    <t>30.04.2018 13:15 - 13:30</t>
  </si>
  <si>
    <t>30.04.2018 13:30 - 13:45</t>
  </si>
  <si>
    <t>30.04.2018 13:45 - 14:00</t>
  </si>
  <si>
    <t>30.04.2018 14:00 - 14:15</t>
  </si>
  <si>
    <t>30.04.2018 14:15 - 14:30</t>
  </si>
  <si>
    <t>30.04.2018 14:30 - 14:45</t>
  </si>
  <si>
    <t>30.04.2018 14:45 - 15:00</t>
  </si>
  <si>
    <t>30.04.2018 15:00 - 15:15</t>
  </si>
  <si>
    <t>30.04.2018 15:15 - 15:30</t>
  </si>
  <si>
    <t>30.04.2018 15:30 - 15:45</t>
  </si>
  <si>
    <t>30.04.2018 15:45 - 16:00</t>
  </si>
  <si>
    <t>30.04.2018 16:00 - 16:15</t>
  </si>
  <si>
    <t>30.04.2018 16:15 - 16:30</t>
  </si>
  <si>
    <t>30.04.2018 16:30 - 16:45</t>
  </si>
  <si>
    <t>30.04.2018 16:45 - 17:00</t>
  </si>
  <si>
    <t>30.04.2018 17:00 - 17:15</t>
  </si>
  <si>
    <t>30.04.2018 17:15 - 17:30</t>
  </si>
  <si>
    <t>30.04.2018 17:30 - 17:45</t>
  </si>
  <si>
    <t>30.04.2018 17:45 - 18:00</t>
  </si>
  <si>
    <t>30.04.2018 18:00 - 18:15</t>
  </si>
  <si>
    <t>30.04.2018 18:15 - 18:30</t>
  </si>
  <si>
    <t>30.04.2018 18:30 - 18:45</t>
  </si>
  <si>
    <t>30.04.2018 18:45 - 19:00</t>
  </si>
  <si>
    <t>30.04.2018 19:00 - 19:15</t>
  </si>
  <si>
    <t>30.04.2018 19:15 - 19:30</t>
  </si>
  <si>
    <t>30.04.2018 19:30 - 19:45</t>
  </si>
  <si>
    <t>30.04.2018 19:45 - 20:00</t>
  </si>
  <si>
    <t>30.04.2018 20:00 - 20:15</t>
  </si>
  <si>
    <t>30.04.2018 20:15 - 20:30</t>
  </si>
  <si>
    <t>30.04.2018 20:30 - 20:45</t>
  </si>
  <si>
    <t>30.04.2018 20:45 - 21:00</t>
  </si>
  <si>
    <t>30.04.2018 21:00 - 21:15</t>
  </si>
  <si>
    <t>30.04.2018 21:15 - 21:30</t>
  </si>
  <si>
    <t>30.04.2018 21:30 - 21:45</t>
  </si>
  <si>
    <t>30.04.2018 21:45 - 22:00</t>
  </si>
  <si>
    <t>30.04.2018 22:00 - 22:15</t>
  </si>
  <si>
    <t>30.04.2018 22:15 - 22:30</t>
  </si>
  <si>
    <t>30.04.2018 22:30 - 22:45</t>
  </si>
  <si>
    <t>30.04.2018 22:45 - 23:00</t>
  </si>
  <si>
    <t>30.04.2018 23:00 - 23:15</t>
  </si>
  <si>
    <t>30.04.2018 23:15 - 23:30</t>
  </si>
  <si>
    <t>30.04.2018 23:30 - 23:45</t>
  </si>
  <si>
    <t>30.04.2018 23:45 - 24:00</t>
  </si>
  <si>
    <t>01.05.2018 00:00 - 00:15</t>
  </si>
  <si>
    <t>01.05.2018 00:15 - 00:30</t>
  </si>
  <si>
    <t>01.05.2018 00:30 - 00:45</t>
  </si>
  <si>
    <t>01.05.2018 00:45 - 01:00</t>
  </si>
  <si>
    <t>01.05.2018 01:00 - 01:15</t>
  </si>
  <si>
    <t>01.05.2018 01:15 - 01:30</t>
  </si>
  <si>
    <t>01.05.2018 01:30 - 01:45</t>
  </si>
  <si>
    <t>01.05.2018 01:45 - 02:00</t>
  </si>
  <si>
    <t>01.05.2018 02:00 - 02:15</t>
  </si>
  <si>
    <t>01.05.2018 02:15 - 02:30</t>
  </si>
  <si>
    <t>01.05.2018 02:30 - 02:45</t>
  </si>
  <si>
    <t>01.05.2018 02:45 - 03:00</t>
  </si>
  <si>
    <t>01.05.2018 03:00 - 03:15</t>
  </si>
  <si>
    <t>01.05.2018 03:15 - 03:30</t>
  </si>
  <si>
    <t>01.05.2018 03:30 - 03:45</t>
  </si>
  <si>
    <t>01.05.2018 03:45 - 04:00</t>
  </si>
  <si>
    <t>01.05.2018 04:00 - 04:15</t>
  </si>
  <si>
    <t>01.05.2018 04:15 - 04:30</t>
  </si>
  <si>
    <t>01.05.2018 04:30 - 04:45</t>
  </si>
  <si>
    <t>01.05.2018 04:45 - 05:00</t>
  </si>
  <si>
    <t>01.05.2018 05:00 - 05:15</t>
  </si>
  <si>
    <t>01.05.2018 05:15 - 05:30</t>
  </si>
  <si>
    <t>01.05.2018 05:30 - 05:45</t>
  </si>
  <si>
    <t>01.05.2018 05:45 - 06:00</t>
  </si>
  <si>
    <t>01.05.2018 06:00 - 06:15</t>
  </si>
  <si>
    <t>01.05.2018 06:15 - 06:30</t>
  </si>
  <si>
    <t>01.05.2018 06:30 - 06:45</t>
  </si>
  <si>
    <t>01.05.2018 06:45 - 07:00</t>
  </si>
  <si>
    <t>01.05.2018 07:00 - 07:15</t>
  </si>
  <si>
    <t>01.05.2018 07:15 - 07:30</t>
  </si>
  <si>
    <t>01.05.2018 07:30 - 07:45</t>
  </si>
  <si>
    <t>01.05.2018 07:45 - 08:00</t>
  </si>
  <si>
    <t>01.05.2018 08:00 - 08:15</t>
  </si>
  <si>
    <t>01.05.2018 08:15 - 08:30</t>
  </si>
  <si>
    <t>01.05.2018 08:30 - 08:45</t>
  </si>
  <si>
    <t>01.05.2018 08:45 - 09:00</t>
  </si>
  <si>
    <t>01.05.2018 09:00 - 09:15</t>
  </si>
  <si>
    <t>01.05.2018 09:15 - 09:30</t>
  </si>
  <si>
    <t>01.05.2018 09:30 - 09:45</t>
  </si>
  <si>
    <t>01.05.2018 09:45 - 10:00</t>
  </si>
  <si>
    <t>01.05.2018 10:00 - 10:15</t>
  </si>
  <si>
    <t>01.05.2018 10:15 - 10:30</t>
  </si>
  <si>
    <t>01.05.2018 10:30 - 10:45</t>
  </si>
  <si>
    <t>01.05.2018 10:45 - 11:00</t>
  </si>
  <si>
    <t>01.05.2018 11:00 - 11:15</t>
  </si>
  <si>
    <t>01.05.2018 11:15 - 11:30</t>
  </si>
  <si>
    <t>01.05.2018 11:30 - 11:45</t>
  </si>
  <si>
    <t>01.05.2018 11:45 - 12:00</t>
  </si>
  <si>
    <t>01.05.2018 12:00 - 12:15</t>
  </si>
  <si>
    <t>01.05.2018 12:15 - 12:30</t>
  </si>
  <si>
    <t>01.05.2018 12:30 - 12:45</t>
  </si>
  <si>
    <t>01.05.2018 12:45 - 13:00</t>
  </si>
  <si>
    <t>01.05.2018 13:00 - 13:15</t>
  </si>
  <si>
    <t>01.05.2018 13:15 - 13:30</t>
  </si>
  <si>
    <t>01.05.2018 13:30 - 13:45</t>
  </si>
  <si>
    <t>01.05.2018 13:45 - 14:00</t>
  </si>
  <si>
    <t>01.05.2018 14:00 - 14:15</t>
  </si>
  <si>
    <t>01.05.2018 14:15 - 14:30</t>
  </si>
  <si>
    <t>01.05.2018 14:30 - 14:45</t>
  </si>
  <si>
    <t>01.05.2018 14:45 - 15:00</t>
  </si>
  <si>
    <t>01.05.2018 15:00 - 15:15</t>
  </si>
  <si>
    <t>01.05.2018 15:15 - 15:30</t>
  </si>
  <si>
    <t>01.05.2018 15:30 - 15:45</t>
  </si>
  <si>
    <t>01.05.2018 15:45 - 16:00</t>
  </si>
  <si>
    <t>01.05.2018 16:00 - 16:15</t>
  </si>
  <si>
    <t>01.05.2018 16:15 - 16:30</t>
  </si>
  <si>
    <t>01.05.2018 16:30 - 16:45</t>
  </si>
  <si>
    <t>01.05.2018 16:45 - 17:00</t>
  </si>
  <si>
    <t>01.05.2018 17:00 - 17:15</t>
  </si>
  <si>
    <t>01.05.2018 17:15 - 17:30</t>
  </si>
  <si>
    <t>01.05.2018 17:30 - 17:45</t>
  </si>
  <si>
    <t>01.05.2018 17:45 - 18:00</t>
  </si>
  <si>
    <t>01.05.2018 18:00 - 18:15</t>
  </si>
  <si>
    <t>01.05.2018 18:15 - 18:30</t>
  </si>
  <si>
    <t>01.05.2018 18:30 - 18:45</t>
  </si>
  <si>
    <t>01.05.2018 18:45 - 19:00</t>
  </si>
  <si>
    <t>01.05.2018 19:00 - 19:15</t>
  </si>
  <si>
    <t>01.05.2018 19:15 - 19:30</t>
  </si>
  <si>
    <t>01.05.2018 19:30 - 19:45</t>
  </si>
  <si>
    <t>01.05.2018 19:45 - 20:00</t>
  </si>
  <si>
    <t>01.05.2018 20:00 - 20:15</t>
  </si>
  <si>
    <t>01.05.2018 20:15 - 20:30</t>
  </si>
  <si>
    <t>01.05.2018 20:30 - 20:45</t>
  </si>
  <si>
    <t>01.05.2018 20:45 - 21:00</t>
  </si>
  <si>
    <t>01.05.2018 21:00 - 21:15</t>
  </si>
  <si>
    <t>01.05.2018 21:15 - 21:30</t>
  </si>
  <si>
    <t>01.05.2018 21:30 - 21:45</t>
  </si>
  <si>
    <t>01.05.2018 21:45 - 22:00</t>
  </si>
  <si>
    <t>01.05.2018 22:00 - 22:15</t>
  </si>
  <si>
    <t>01.05.2018 22:15 - 22:30</t>
  </si>
  <si>
    <t>01.05.2018 22:30 - 22:45</t>
  </si>
  <si>
    <t>01.05.2018 22:45 - 23:00</t>
  </si>
  <si>
    <t>01.05.2018 23:00 - 23:15</t>
  </si>
  <si>
    <t>01.05.2018 23:15 - 23:30</t>
  </si>
  <si>
    <t>01.05.2018 23:30 - 23:45</t>
  </si>
  <si>
    <t>01.05.2018 23:45 - 24:00</t>
  </si>
  <si>
    <t>02.05.2018 00:00 - 00:15</t>
  </si>
  <si>
    <t>02.05.2018 00:15 - 00:30</t>
  </si>
  <si>
    <t>02.05.2018 00:30 - 00:45</t>
  </si>
  <si>
    <t>02.05.2018 00:45 - 01:00</t>
  </si>
  <si>
    <t>02.05.2018 01:00 - 01:15</t>
  </si>
  <si>
    <t>02.05.2018 01:15 - 01:30</t>
  </si>
  <si>
    <t>02.05.2018 01:30 - 01:45</t>
  </si>
  <si>
    <t>02.05.2018 01:45 - 02:00</t>
  </si>
  <si>
    <t>02.05.2018 02:00 - 02:15</t>
  </si>
  <si>
    <t>02.05.2018 02:15 - 02:30</t>
  </si>
  <si>
    <t>02.05.2018 02:30 - 02:45</t>
  </si>
  <si>
    <t>02.05.2018 02:45 - 03:00</t>
  </si>
  <si>
    <t>02.05.2018 03:00 - 03:15</t>
  </si>
  <si>
    <t>02.05.2018 03:15 - 03:30</t>
  </si>
  <si>
    <t>02.05.2018 03:30 - 03:45</t>
  </si>
  <si>
    <t>02.05.2018 03:45 - 04:00</t>
  </si>
  <si>
    <t>02.05.2018 04:00 - 04:15</t>
  </si>
  <si>
    <t>02.05.2018 04:15 - 04:30</t>
  </si>
  <si>
    <t>02.05.2018 04:30 - 04:45</t>
  </si>
  <si>
    <t>02.05.2018 04:45 - 05:00</t>
  </si>
  <si>
    <t>02.05.2018 05:00 - 05:15</t>
  </si>
  <si>
    <t>02.05.2018 05:15 - 05:30</t>
  </si>
  <si>
    <t>02.05.2018 05:30 - 05:45</t>
  </si>
  <si>
    <t>02.05.2018 05:45 - 06:00</t>
  </si>
  <si>
    <t>02.05.2018 06:00 - 06:15</t>
  </si>
  <si>
    <t>02.05.2018 06:15 - 06:30</t>
  </si>
  <si>
    <t>02.05.2018 06:30 - 06:45</t>
  </si>
  <si>
    <t>02.05.2018 06:45 - 07:00</t>
  </si>
  <si>
    <t>02.05.2018 07:00 - 07:15</t>
  </si>
  <si>
    <t>02.05.2018 07:15 - 07:30</t>
  </si>
  <si>
    <t>02.05.2018 07:30 - 07:45</t>
  </si>
  <si>
    <t>02.05.2018 07:45 - 08:00</t>
  </si>
  <si>
    <t>02.05.2018 08:00 - 08:15</t>
  </si>
  <si>
    <t>02.05.2018 08:15 - 08:30</t>
  </si>
  <si>
    <t>02.05.2018 08:30 - 08:45</t>
  </si>
  <si>
    <t>02.05.2018 08:45 - 09:00</t>
  </si>
  <si>
    <t>02.05.2018 09:00 - 09:15</t>
  </si>
  <si>
    <t>02.05.2018 09:15 - 09:30</t>
  </si>
  <si>
    <t>02.05.2018 09:30 - 09:45</t>
  </si>
  <si>
    <t>02.05.2018 09:45 - 10:00</t>
  </si>
  <si>
    <t>02.05.2018 10:00 - 10:15</t>
  </si>
  <si>
    <t>02.05.2018 10:15 - 10:30</t>
  </si>
  <si>
    <t>02.05.2018 10:30 - 10:45</t>
  </si>
  <si>
    <t>02.05.2018 10:45 - 11:00</t>
  </si>
  <si>
    <t>02.05.2018 11:00 - 11:15</t>
  </si>
  <si>
    <t>02.05.2018 11:15 - 11:30</t>
  </si>
  <si>
    <t>02.05.2018 11:30 - 11:45</t>
  </si>
  <si>
    <t>02.05.2018 11:45 - 12:00</t>
  </si>
  <si>
    <t>02.05.2018 12:00 - 12:15</t>
  </si>
  <si>
    <t>02.05.2018 12:15 - 12:30</t>
  </si>
  <si>
    <t>02.05.2018 12:30 - 12:45</t>
  </si>
  <si>
    <t>02.05.2018 12:45 - 13:00</t>
  </si>
  <si>
    <t>02.05.2018 13:00 - 13:15</t>
  </si>
  <si>
    <t>02.05.2018 13:15 - 13:30</t>
  </si>
  <si>
    <t>02.05.2018 13:30 - 13:45</t>
  </si>
  <si>
    <t>02.05.2018 13:45 - 14:00</t>
  </si>
  <si>
    <t>02.05.2018 14:00 - 14:15</t>
  </si>
  <si>
    <t>02.05.2018 14:15 - 14:30</t>
  </si>
  <si>
    <t>02.05.2018 14:30 - 14:45</t>
  </si>
  <si>
    <t>02.05.2018 14:45 - 15:00</t>
  </si>
  <si>
    <t>02.05.2018 15:00 - 15:15</t>
  </si>
  <si>
    <t>02.05.2018 15:15 - 15:30</t>
  </si>
  <si>
    <t>02.05.2018 15:30 - 15:45</t>
  </si>
  <si>
    <t>02.05.2018 15:45 - 16:00</t>
  </si>
  <si>
    <t>02.05.2018 16:00 - 16:15</t>
  </si>
  <si>
    <t>02.05.2018 16:15 - 16:30</t>
  </si>
  <si>
    <t>02.05.2018 16:30 - 16:45</t>
  </si>
  <si>
    <t>02.05.2018 16:45 - 17:00</t>
  </si>
  <si>
    <t>02.05.2018 17:00 - 17:15</t>
  </si>
  <si>
    <t>02.05.2018 17:15 - 17:30</t>
  </si>
  <si>
    <t>02.05.2018 17:30 - 17:45</t>
  </si>
  <si>
    <t>02.05.2018 17:45 - 18:00</t>
  </si>
  <si>
    <t>02.05.2018 18:00 - 18:15</t>
  </si>
  <si>
    <t>02.05.2018 18:15 - 18:30</t>
  </si>
  <si>
    <t>02.05.2018 18:30 - 18:45</t>
  </si>
  <si>
    <t>02.05.2018 18:45 - 19:00</t>
  </si>
  <si>
    <t>02.05.2018 19:00 - 19:15</t>
  </si>
  <si>
    <t>02.05.2018 19:15 - 19:30</t>
  </si>
  <si>
    <t>02.05.2018 19:30 - 19:45</t>
  </si>
  <si>
    <t>02.05.2018 19:45 - 20:00</t>
  </si>
  <si>
    <t>02.05.2018 20:00 - 20:15</t>
  </si>
  <si>
    <t>02.05.2018 20:15 - 20:30</t>
  </si>
  <si>
    <t>02.05.2018 20:30 - 20:45</t>
  </si>
  <si>
    <t>02.05.2018 20:45 - 21:00</t>
  </si>
  <si>
    <t>02.05.2018 21:00 - 21:15</t>
  </si>
  <si>
    <t>02.05.2018 21:15 - 21:30</t>
  </si>
  <si>
    <t>02.05.2018 21:30 - 21:45</t>
  </si>
  <si>
    <t>02.05.2018 21:45 - 22:00</t>
  </si>
  <si>
    <t>02.05.2018 22:00 - 22:15</t>
  </si>
  <si>
    <t>02.05.2018 22:15 - 22:30</t>
  </si>
  <si>
    <t>02.05.2018 22:30 - 22:45</t>
  </si>
  <si>
    <t>02.05.2018 22:45 - 23:00</t>
  </si>
  <si>
    <t>02.05.2018 23:00 - 23:15</t>
  </si>
  <si>
    <t>02.05.2018 23:15 - 23:30</t>
  </si>
  <si>
    <t>02.05.2018 23:30 - 23:45</t>
  </si>
  <si>
    <t>02.05.2018 23:45 - 24:00</t>
  </si>
  <si>
    <t>03.05.2018 00:00 - 00:15</t>
  </si>
  <si>
    <t>03.05.2018 00:15 - 00:30</t>
  </si>
  <si>
    <t>03.05.2018 00:30 - 00:45</t>
  </si>
  <si>
    <t>03.05.2018 00:45 - 01:00</t>
  </si>
  <si>
    <t>03.05.2018 01:00 - 01:15</t>
  </si>
  <si>
    <t>03.05.2018 01:15 - 01:30</t>
  </si>
  <si>
    <t>03.05.2018 01:30 - 01:45</t>
  </si>
  <si>
    <t>03.05.2018 01:45 - 02:00</t>
  </si>
  <si>
    <t>03.05.2018 02:00 - 02:15</t>
  </si>
  <si>
    <t>03.05.2018 02:15 - 02:30</t>
  </si>
  <si>
    <t>03.05.2018 02:30 - 02:45</t>
  </si>
  <si>
    <t>03.05.2018 02:45 - 03:00</t>
  </si>
  <si>
    <t>03.05.2018 03:00 - 03:15</t>
  </si>
  <si>
    <t>03.05.2018 03:15 - 03:30</t>
  </si>
  <si>
    <t>03.05.2018 03:30 - 03:45</t>
  </si>
  <si>
    <t>03.05.2018 03:45 - 04:00</t>
  </si>
  <si>
    <t>03.05.2018 04:00 - 04:15</t>
  </si>
  <si>
    <t>03.05.2018 04:15 - 04:30</t>
  </si>
  <si>
    <t>03.05.2018 04:30 - 04:45</t>
  </si>
  <si>
    <t>03.05.2018 04:45 - 05:00</t>
  </si>
  <si>
    <t>03.05.2018 05:00 - 05:15</t>
  </si>
  <si>
    <t>03.05.2018 05:15 - 05:30</t>
  </si>
  <si>
    <t>03.05.2018 05:30 - 05:45</t>
  </si>
  <si>
    <t>03.05.2018 05:45 - 06:00</t>
  </si>
  <si>
    <t>03.05.2018 06:00 - 06:15</t>
  </si>
  <si>
    <t>03.05.2018 06:15 - 06:30</t>
  </si>
  <si>
    <t>03.05.2018 06:30 - 06:45</t>
  </si>
  <si>
    <t>03.05.2018 06:45 - 07:00</t>
  </si>
  <si>
    <t>03.05.2018 07:00 - 07:15</t>
  </si>
  <si>
    <t>03.05.2018 07:15 - 07:30</t>
  </si>
  <si>
    <t>03.05.2018 07:30 - 07:45</t>
  </si>
  <si>
    <t>03.05.2018 07:45 - 08:00</t>
  </si>
  <si>
    <t>03.05.2018 08:00 - 08:15</t>
  </si>
  <si>
    <t>03.05.2018 08:15 - 08:30</t>
  </si>
  <si>
    <t>03.05.2018 08:30 - 08:45</t>
  </si>
  <si>
    <t>03.05.2018 08:45 - 09:00</t>
  </si>
  <si>
    <t>03.05.2018 09:00 - 09:15</t>
  </si>
  <si>
    <t>03.05.2018 09:15 - 09:30</t>
  </si>
  <si>
    <t>03.05.2018 09:30 - 09:45</t>
  </si>
  <si>
    <t>03.05.2018 09:45 - 10:00</t>
  </si>
  <si>
    <t>03.05.2018 10:00 - 10:15</t>
  </si>
  <si>
    <t>03.05.2018 10:15 - 10:30</t>
  </si>
  <si>
    <t>03.05.2018 10:30 - 10:45</t>
  </si>
  <si>
    <t>03.05.2018 10:45 - 11:00</t>
  </si>
  <si>
    <t>03.05.2018 11:00 - 11:15</t>
  </si>
  <si>
    <t>03.05.2018 11:15 - 11:30</t>
  </si>
  <si>
    <t>03.05.2018 11:30 - 11:45</t>
  </si>
  <si>
    <t>03.05.2018 11:45 - 12:00</t>
  </si>
  <si>
    <t>03.05.2018 12:00 - 12:15</t>
  </si>
  <si>
    <t>03.05.2018 12:15 - 12:30</t>
  </si>
  <si>
    <t>03.05.2018 12:30 - 12:45</t>
  </si>
  <si>
    <t>03.05.2018 12:45 - 13:00</t>
  </si>
  <si>
    <t>03.05.2018 13:00 - 13:15</t>
  </si>
  <si>
    <t>03.05.2018 13:15 - 13:30</t>
  </si>
  <si>
    <t>03.05.2018 13:30 - 13:45</t>
  </si>
  <si>
    <t>03.05.2018 13:45 - 14:00</t>
  </si>
  <si>
    <t>03.05.2018 14:00 - 14:15</t>
  </si>
  <si>
    <t>03.05.2018 14:15 - 14:30</t>
  </si>
  <si>
    <t>03.05.2018 14:30 - 14:45</t>
  </si>
  <si>
    <t>03.05.2018 14:45 - 15:00</t>
  </si>
  <si>
    <t>03.05.2018 15:00 - 15:15</t>
  </si>
  <si>
    <t>03.05.2018 15:15 - 15:30</t>
  </si>
  <si>
    <t>03.05.2018 15:30 - 15:45</t>
  </si>
  <si>
    <t>03.05.2018 15:45 - 16:00</t>
  </si>
  <si>
    <t>03.05.2018 16:00 - 16:15</t>
  </si>
  <si>
    <t>03.05.2018 16:15 - 16:30</t>
  </si>
  <si>
    <t>03.05.2018 16:30 - 16:45</t>
  </si>
  <si>
    <t>03.05.2018 16:45 - 17:00</t>
  </si>
  <si>
    <t>03.05.2018 17:00 - 17:15</t>
  </si>
  <si>
    <t>03.05.2018 17:15 - 17:30</t>
  </si>
  <si>
    <t>03.05.2018 17:30 - 17:45</t>
  </si>
  <si>
    <t>03.05.2018 17:45 - 18:00</t>
  </si>
  <si>
    <t>03.05.2018 18:00 - 18:15</t>
  </si>
  <si>
    <t>03.05.2018 18:15 - 18:30</t>
  </si>
  <si>
    <t>03.05.2018 18:30 - 18:45</t>
  </si>
  <si>
    <t>03.05.2018 18:45 - 19:00</t>
  </si>
  <si>
    <t>03.05.2018 19:00 - 19:15</t>
  </si>
  <si>
    <t>03.05.2018 19:15 - 19:30</t>
  </si>
  <si>
    <t>03.05.2018 19:30 - 19:45</t>
  </si>
  <si>
    <t>03.05.2018 19:45 - 20:00</t>
  </si>
  <si>
    <t>03.05.2018 20:00 - 20:15</t>
  </si>
  <si>
    <t>03.05.2018 20:15 - 20:30</t>
  </si>
  <si>
    <t>03.05.2018 20:30 - 20:45</t>
  </si>
  <si>
    <t>03.05.2018 20:45 - 21:00</t>
  </si>
  <si>
    <t>03.05.2018 21:00 - 21:15</t>
  </si>
  <si>
    <t>03.05.2018 21:15 - 21:30</t>
  </si>
  <si>
    <t>03.05.2018 21:30 - 21:45</t>
  </si>
  <si>
    <t>03.05.2018 21:45 - 22:00</t>
  </si>
  <si>
    <t>03.05.2018 22:00 - 22:15</t>
  </si>
  <si>
    <t>03.05.2018 22:15 - 22:30</t>
  </si>
  <si>
    <t>03.05.2018 22:30 - 22:45</t>
  </si>
  <si>
    <t>03.05.2018 22:45 - 23:00</t>
  </si>
  <si>
    <t>03.05.2018 23:00 - 23:15</t>
  </si>
  <si>
    <t>03.05.2018 23:15 - 23:30</t>
  </si>
  <si>
    <t>03.05.2018 23:30 - 23:45</t>
  </si>
  <si>
    <t>03.05.2018 23:45 - 24:00</t>
  </si>
  <si>
    <t>04.05.2018 00:00 - 00:15</t>
  </si>
  <si>
    <t>04.05.2018 00:15 - 00:30</t>
  </si>
  <si>
    <t>04.05.2018 00:30 - 00:45</t>
  </si>
  <si>
    <t>04.05.2018 00:45 - 01:00</t>
  </si>
  <si>
    <t>04.05.2018 01:00 - 01:15</t>
  </si>
  <si>
    <t>04.05.2018 01:15 - 01:30</t>
  </si>
  <si>
    <t>04.05.2018 01:30 - 01:45</t>
  </si>
  <si>
    <t>04.05.2018 01:45 - 02:00</t>
  </si>
  <si>
    <t>04.05.2018 02:00 - 02:15</t>
  </si>
  <si>
    <t>04.05.2018 02:15 - 02:30</t>
  </si>
  <si>
    <t>04.05.2018 02:30 - 02:45</t>
  </si>
  <si>
    <t>04.05.2018 02:45 - 03:00</t>
  </si>
  <si>
    <t>04.05.2018 03:00 - 03:15</t>
  </si>
  <si>
    <t>04.05.2018 03:15 - 03:30</t>
  </si>
  <si>
    <t>04.05.2018 03:30 - 03:45</t>
  </si>
  <si>
    <t>04.05.2018 03:45 - 04:00</t>
  </si>
  <si>
    <t>04.05.2018 04:00 - 04:15</t>
  </si>
  <si>
    <t>04.05.2018 04:15 - 04:30</t>
  </si>
  <si>
    <t>04.05.2018 04:30 - 04:45</t>
  </si>
  <si>
    <t>04.05.2018 04:45 - 05:00</t>
  </si>
  <si>
    <t>04.05.2018 05:00 - 05:15</t>
  </si>
  <si>
    <t>04.05.2018 05:15 - 05:30</t>
  </si>
  <si>
    <t>04.05.2018 05:30 - 05:45</t>
  </si>
  <si>
    <t>04.05.2018 05:45 - 06:00</t>
  </si>
  <si>
    <t>04.05.2018 06:00 - 06:15</t>
  </si>
  <si>
    <t>04.05.2018 06:15 - 06:30</t>
  </si>
  <si>
    <t>04.05.2018 06:30 - 06:45</t>
  </si>
  <si>
    <t>04.05.2018 06:45 - 07:00</t>
  </si>
  <si>
    <t>04.05.2018 07:00 - 07:15</t>
  </si>
  <si>
    <t>04.05.2018 07:15 - 07:30</t>
  </si>
  <si>
    <t>04.05.2018 07:30 - 07:45</t>
  </si>
  <si>
    <t>04.05.2018 07:45 - 08:00</t>
  </si>
  <si>
    <t>04.05.2018 08:00 - 08:15</t>
  </si>
  <si>
    <t>04.05.2018 08:15 - 08:30</t>
  </si>
  <si>
    <t>04.05.2018 08:30 - 08:45</t>
  </si>
  <si>
    <t>04.05.2018 08:45 - 09:00</t>
  </si>
  <si>
    <t>04.05.2018 09:00 - 09:15</t>
  </si>
  <si>
    <t>04.05.2018 09:15 - 09:30</t>
  </si>
  <si>
    <t>04.05.2018 09:30 - 09:45</t>
  </si>
  <si>
    <t>04.05.2018 09:45 - 10:00</t>
  </si>
  <si>
    <t>04.05.2018 10:00 - 10:15</t>
  </si>
  <si>
    <t>04.05.2018 10:15 - 10:30</t>
  </si>
  <si>
    <t>04.05.2018 10:30 - 10:45</t>
  </si>
  <si>
    <t>04.05.2018 10:45 - 11:00</t>
  </si>
  <si>
    <t>04.05.2018 11:00 - 11:15</t>
  </si>
  <si>
    <t>04.05.2018 11:15 - 11:30</t>
  </si>
  <si>
    <t>04.05.2018 11:30 - 11:45</t>
  </si>
  <si>
    <t>04.05.2018 11:45 - 12:00</t>
  </si>
  <si>
    <t>04.05.2018 12:00 - 12:15</t>
  </si>
  <si>
    <t>04.05.2018 12:15 - 12:30</t>
  </si>
  <si>
    <t>04.05.2018 12:30 - 12:45</t>
  </si>
  <si>
    <t>04.05.2018 12:45 - 13:00</t>
  </si>
  <si>
    <t>04.05.2018 13:00 - 13:15</t>
  </si>
  <si>
    <t>04.05.2018 13:15 - 13:30</t>
  </si>
  <si>
    <t>04.05.2018 13:30 - 13:45</t>
  </si>
  <si>
    <t>04.05.2018 13:45 - 14:00</t>
  </si>
  <si>
    <t>04.05.2018 14:00 - 14:15</t>
  </si>
  <si>
    <t>04.05.2018 14:15 - 14:30</t>
  </si>
  <si>
    <t>04.05.2018 14:30 - 14:45</t>
  </si>
  <si>
    <t>04.05.2018 14:45 - 15:00</t>
  </si>
  <si>
    <t>04.05.2018 15:00 - 15:15</t>
  </si>
  <si>
    <t>04.05.2018 15:15 - 15:30</t>
  </si>
  <si>
    <t>04.05.2018 15:30 - 15:45</t>
  </si>
  <si>
    <t>04.05.2018 15:45 - 16:00</t>
  </si>
  <si>
    <t>04.05.2018 16:00 - 16:15</t>
  </si>
  <si>
    <t>04.05.2018 16:15 - 16:30</t>
  </si>
  <si>
    <t>04.05.2018 16:30 - 16:45</t>
  </si>
  <si>
    <t>04.05.2018 16:45 - 17:00</t>
  </si>
  <si>
    <t>04.05.2018 17:00 - 17:15</t>
  </si>
  <si>
    <t>04.05.2018 17:15 - 17:30</t>
  </si>
  <si>
    <t>04.05.2018 17:30 - 17:45</t>
  </si>
  <si>
    <t>04.05.2018 17:45 - 18:00</t>
  </si>
  <si>
    <t>04.05.2018 18:00 - 18:15</t>
  </si>
  <si>
    <t>04.05.2018 18:15 - 18:30</t>
  </si>
  <si>
    <t>04.05.2018 18:30 - 18:45</t>
  </si>
  <si>
    <t>04.05.2018 18:45 - 19:00</t>
  </si>
  <si>
    <t>04.05.2018 19:00 - 19:15</t>
  </si>
  <si>
    <t>04.05.2018 19:15 - 19:30</t>
  </si>
  <si>
    <t>04.05.2018 19:30 - 19:45</t>
  </si>
  <si>
    <t>04.05.2018 19:45 - 20:00</t>
  </si>
  <si>
    <t>04.05.2018 20:00 - 20:15</t>
  </si>
  <si>
    <t>04.05.2018 20:15 - 20:30</t>
  </si>
  <si>
    <t>04.05.2018 20:30 - 20:45</t>
  </si>
  <si>
    <t>04.05.2018 20:45 - 21:00</t>
  </si>
  <si>
    <t>04.05.2018 21:00 - 21:15</t>
  </si>
  <si>
    <t>04.05.2018 21:15 - 21:30</t>
  </si>
  <si>
    <t>04.05.2018 21:30 - 21:45</t>
  </si>
  <si>
    <t>04.05.2018 21:45 - 22:00</t>
  </si>
  <si>
    <t>04.05.2018 22:00 - 22:15</t>
  </si>
  <si>
    <t>04.05.2018 22:15 - 22:30</t>
  </si>
  <si>
    <t>04.05.2018 22:30 - 22:45</t>
  </si>
  <si>
    <t>04.05.2018 22:45 - 23:00</t>
  </si>
  <si>
    <t>04.05.2018 23:00 - 23:15</t>
  </si>
  <si>
    <t>04.05.2018 23:15 - 23:30</t>
  </si>
  <si>
    <t>04.05.2018 23:30 - 23:45</t>
  </si>
  <si>
    <t>04.05.2018 23:45 - 24:00</t>
  </si>
  <si>
    <t>05.05.2018 00:00 - 00:15</t>
  </si>
  <si>
    <t>05.05.2018 00:15 - 00:30</t>
  </si>
  <si>
    <t>05.05.2018 00:30 - 00:45</t>
  </si>
  <si>
    <t>05.05.2018 00:45 - 01:00</t>
  </si>
  <si>
    <t>05.05.2018 01:00 - 01:15</t>
  </si>
  <si>
    <t>05.05.2018 01:15 - 01:30</t>
  </si>
  <si>
    <t>05.05.2018 01:30 - 01:45</t>
  </si>
  <si>
    <t>05.05.2018 01:45 - 02:00</t>
  </si>
  <si>
    <t>05.05.2018 02:00 - 02:15</t>
  </si>
  <si>
    <t>05.05.2018 02:15 - 02:30</t>
  </si>
  <si>
    <t>05.05.2018 02:30 - 02:45</t>
  </si>
  <si>
    <t>05.05.2018 02:45 - 03:00</t>
  </si>
  <si>
    <t>05.05.2018 03:00 - 03:15</t>
  </si>
  <si>
    <t>05.05.2018 03:15 - 03:30</t>
  </si>
  <si>
    <t>05.05.2018 03:30 - 03:45</t>
  </si>
  <si>
    <t>05.05.2018 03:45 - 04:00</t>
  </si>
  <si>
    <t>05.05.2018 04:00 - 04:15</t>
  </si>
  <si>
    <t>05.05.2018 04:15 - 04:30</t>
  </si>
  <si>
    <t>05.05.2018 04:30 - 04:45</t>
  </si>
  <si>
    <t>05.05.2018 04:45 - 05:00</t>
  </si>
  <si>
    <t>05.05.2018 05:00 - 05:15</t>
  </si>
  <si>
    <t>05.05.2018 05:15 - 05:30</t>
  </si>
  <si>
    <t>05.05.2018 05:30 - 05:45</t>
  </si>
  <si>
    <t>05.05.2018 05:45 - 06:00</t>
  </si>
  <si>
    <t>05.05.2018 06:00 - 06:15</t>
  </si>
  <si>
    <t>05.05.2018 06:15 - 06:30</t>
  </si>
  <si>
    <t>05.05.2018 06:30 - 06:45</t>
  </si>
  <si>
    <t>05.05.2018 06:45 - 07:00</t>
  </si>
  <si>
    <t>05.05.2018 07:00 - 07:15</t>
  </si>
  <si>
    <t>05.05.2018 07:15 - 07:30</t>
  </si>
  <si>
    <t>05.05.2018 07:30 - 07:45</t>
  </si>
  <si>
    <t>05.05.2018 07:45 - 08:00</t>
  </si>
  <si>
    <t>05.05.2018 08:00 - 08:15</t>
  </si>
  <si>
    <t>05.05.2018 08:15 - 08:30</t>
  </si>
  <si>
    <t>05.05.2018 08:30 - 08:45</t>
  </si>
  <si>
    <t>05.05.2018 08:45 - 09:00</t>
  </si>
  <si>
    <t>05.05.2018 09:00 - 09:15</t>
  </si>
  <si>
    <t>05.05.2018 09:15 - 09:30</t>
  </si>
  <si>
    <t>05.05.2018 09:30 - 09:45</t>
  </si>
  <si>
    <t>05.05.2018 09:45 - 10:00</t>
  </si>
  <si>
    <t>05.05.2018 10:00 - 10:15</t>
  </si>
  <si>
    <t>05.05.2018 10:15 - 10:30</t>
  </si>
  <si>
    <t>05.05.2018 10:30 - 10:45</t>
  </si>
  <si>
    <t>05.05.2018 10:45 - 11:00</t>
  </si>
  <si>
    <t>05.05.2018 11:00 - 11:15</t>
  </si>
  <si>
    <t>05.05.2018 11:15 - 11:30</t>
  </si>
  <si>
    <t>05.05.2018 11:30 - 11:45</t>
  </si>
  <si>
    <t>05.05.2018 11:45 - 12:00</t>
  </si>
  <si>
    <t>05.05.2018 12:00 - 12:15</t>
  </si>
  <si>
    <t>05.05.2018 12:15 - 12:30</t>
  </si>
  <si>
    <t>05.05.2018 12:30 - 12:45</t>
  </si>
  <si>
    <t>05.05.2018 12:45 - 13:00</t>
  </si>
  <si>
    <t>05.05.2018 13:00 - 13:15</t>
  </si>
  <si>
    <t>05.05.2018 13:15 - 13:30</t>
  </si>
  <si>
    <t>05.05.2018 13:30 - 13:45</t>
  </si>
  <si>
    <t>05.05.2018 13:45 - 14:00</t>
  </si>
  <si>
    <t>05.05.2018 14:00 - 14:15</t>
  </si>
  <si>
    <t>05.05.2018 14:15 - 14:30</t>
  </si>
  <si>
    <t>05.05.2018 14:30 - 14:45</t>
  </si>
  <si>
    <t>05.05.2018 14:45 - 15:00</t>
  </si>
  <si>
    <t>05.05.2018 15:00 - 15:15</t>
  </si>
  <si>
    <t>05.05.2018 15:15 - 15:30</t>
  </si>
  <si>
    <t>05.05.2018 15:30 - 15:45</t>
  </si>
  <si>
    <t>05.05.2018 15:45 - 16:00</t>
  </si>
  <si>
    <t>05.05.2018 16:00 - 16:15</t>
  </si>
  <si>
    <t>05.05.2018 16:15 - 16:30</t>
  </si>
  <si>
    <t>05.05.2018 16:30 - 16:45</t>
  </si>
  <si>
    <t>05.05.2018 16:45 - 17:00</t>
  </si>
  <si>
    <t>05.05.2018 17:00 - 17:15</t>
  </si>
  <si>
    <t>05.05.2018 17:15 - 17:30</t>
  </si>
  <si>
    <t>05.05.2018 17:30 - 17:45</t>
  </si>
  <si>
    <t>05.05.2018 17:45 - 18:00</t>
  </si>
  <si>
    <t>05.05.2018 18:00 - 18:15</t>
  </si>
  <si>
    <t>05.05.2018 18:15 - 18:30</t>
  </si>
  <si>
    <t>05.05.2018 18:30 - 18:45</t>
  </si>
  <si>
    <t>05.05.2018 18:45 - 19:00</t>
  </si>
  <si>
    <t>05.05.2018 19:00 - 19:15</t>
  </si>
  <si>
    <t>05.05.2018 19:15 - 19:30</t>
  </si>
  <si>
    <t>05.05.2018 19:30 - 19:45</t>
  </si>
  <si>
    <t>05.05.2018 19:45 - 20:00</t>
  </si>
  <si>
    <t>05.05.2018 20:00 - 20:15</t>
  </si>
  <si>
    <t>05.05.2018 20:15 - 20:30</t>
  </si>
  <si>
    <t>05.05.2018 20:30 - 20:45</t>
  </si>
  <si>
    <t>05.05.2018 20:45 - 21:00</t>
  </si>
  <si>
    <t>05.05.2018 21:00 - 21:15</t>
  </si>
  <si>
    <t>05.05.2018 21:15 - 21:30</t>
  </si>
  <si>
    <t>05.05.2018 21:30 - 21:45</t>
  </si>
  <si>
    <t>05.05.2018 21:45 - 22:00</t>
  </si>
  <si>
    <t>05.05.2018 22:00 - 22:15</t>
  </si>
  <si>
    <t>05.05.2018 22:15 - 22:30</t>
  </si>
  <si>
    <t>05.05.2018 22:30 - 22:45</t>
  </si>
  <si>
    <t>05.05.2018 22:45 - 23:00</t>
  </si>
  <si>
    <t>05.05.2018 23:00 - 23:15</t>
  </si>
  <si>
    <t>05.05.2018 23:15 - 23:30</t>
  </si>
  <si>
    <t>05.05.2018 23:30 - 23:45</t>
  </si>
  <si>
    <t>05.05.2018 23:45 - 24:00</t>
  </si>
  <si>
    <t>06.05.2018 00:00 - 00:15</t>
  </si>
  <si>
    <t>06.05.2018 00:15 - 00:30</t>
  </si>
  <si>
    <t>06.05.2018 00:30 - 00:45</t>
  </si>
  <si>
    <t>06.05.2018 00:45 - 01:00</t>
  </si>
  <si>
    <t>06.05.2018 01:00 - 01:15</t>
  </si>
  <si>
    <t>06.05.2018 01:15 - 01:30</t>
  </si>
  <si>
    <t>06.05.2018 01:30 - 01:45</t>
  </si>
  <si>
    <t>06.05.2018 01:45 - 02:00</t>
  </si>
  <si>
    <t>06.05.2018 02:00 - 02:15</t>
  </si>
  <si>
    <t>06.05.2018 02:15 - 02:30</t>
  </si>
  <si>
    <t>06.05.2018 02:30 - 02:45</t>
  </si>
  <si>
    <t>06.05.2018 02:45 - 03:00</t>
  </si>
  <si>
    <t>06.05.2018 03:00 - 03:15</t>
  </si>
  <si>
    <t>06.05.2018 03:15 - 03:30</t>
  </si>
  <si>
    <t>06.05.2018 03:30 - 03:45</t>
  </si>
  <si>
    <t>06.05.2018 03:45 - 04:00</t>
  </si>
  <si>
    <t>06.05.2018 04:00 - 04:15</t>
  </si>
  <si>
    <t>06.05.2018 04:15 - 04:30</t>
  </si>
  <si>
    <t>06.05.2018 04:30 - 04:45</t>
  </si>
  <si>
    <t>06.05.2018 04:45 - 05:00</t>
  </si>
  <si>
    <t>06.05.2018 05:00 - 05:15</t>
  </si>
  <si>
    <t>06.05.2018 05:15 - 05:30</t>
  </si>
  <si>
    <t>06.05.2018 05:30 - 05:45</t>
  </si>
  <si>
    <t>06.05.2018 05:45 - 06:00</t>
  </si>
  <si>
    <t>06.05.2018 06:00 - 06:15</t>
  </si>
  <si>
    <t>06.05.2018 06:15 - 06:30</t>
  </si>
  <si>
    <t>06.05.2018 06:30 - 06:45</t>
  </si>
  <si>
    <t>06.05.2018 06:45 - 07:00</t>
  </si>
  <si>
    <t>06.05.2018 07:00 - 07:15</t>
  </si>
  <si>
    <t>06.05.2018 07:15 - 07:30</t>
  </si>
  <si>
    <t>06.05.2018 07:30 - 07:45</t>
  </si>
  <si>
    <t>06.05.2018 07:45 - 08:00</t>
  </si>
  <si>
    <t>06.05.2018 08:00 - 08:15</t>
  </si>
  <si>
    <t>06.05.2018 08:15 - 08:30</t>
  </si>
  <si>
    <t>06.05.2018 08:30 - 08:45</t>
  </si>
  <si>
    <t>06.05.2018 08:45 - 09:00</t>
  </si>
  <si>
    <t>06.05.2018 09:00 - 09:15</t>
  </si>
  <si>
    <t>06.05.2018 09:15 - 09:30</t>
  </si>
  <si>
    <t>06.05.2018 09:30 - 09:45</t>
  </si>
  <si>
    <t>06.05.2018 09:45 - 10:00</t>
  </si>
  <si>
    <t>06.05.2018 10:00 - 10:15</t>
  </si>
  <si>
    <t>06.05.2018 10:15 - 10:30</t>
  </si>
  <si>
    <t>06.05.2018 10:30 - 10:45</t>
  </si>
  <si>
    <t>06.05.2018 10:45 - 11:00</t>
  </si>
  <si>
    <t>06.05.2018 11:00 - 11:15</t>
  </si>
  <si>
    <t>06.05.2018 11:15 - 11:30</t>
  </si>
  <si>
    <t>06.05.2018 11:30 - 11:45</t>
  </si>
  <si>
    <t>06.05.2018 11:45 - 12:00</t>
  </si>
  <si>
    <t>06.05.2018 12:00 - 12:15</t>
  </si>
  <si>
    <t>06.05.2018 12:15 - 12:30</t>
  </si>
  <si>
    <t>06.05.2018 12:30 - 12:45</t>
  </si>
  <si>
    <t>06.05.2018 12:45 - 13:00</t>
  </si>
  <si>
    <t>06.05.2018 13:00 - 13:15</t>
  </si>
  <si>
    <t>06.05.2018 13:15 - 13:30</t>
  </si>
  <si>
    <t>06.05.2018 13:30 - 13:45</t>
  </si>
  <si>
    <t>06.05.2018 13:45 - 14:00</t>
  </si>
  <si>
    <t>06.05.2018 14:00 - 14:15</t>
  </si>
  <si>
    <t>06.05.2018 14:15 - 14:30</t>
  </si>
  <si>
    <t>06.05.2018 14:30 - 14:45</t>
  </si>
  <si>
    <t>06.05.2018 14:45 - 15:00</t>
  </si>
  <si>
    <t>06.05.2018 15:00 - 15:15</t>
  </si>
  <si>
    <t>06.05.2018 15:15 - 15:30</t>
  </si>
  <si>
    <t>06.05.2018 15:30 - 15:45</t>
  </si>
  <si>
    <t>06.05.2018 15:45 - 16:00</t>
  </si>
  <si>
    <t>06.05.2018 16:00 - 16:15</t>
  </si>
  <si>
    <t>06.05.2018 16:15 - 16:30</t>
  </si>
  <si>
    <t>06.05.2018 16:30 - 16:45</t>
  </si>
  <si>
    <t>06.05.2018 16:45 - 17:00</t>
  </si>
  <si>
    <t>06.05.2018 17:00 - 17:15</t>
  </si>
  <si>
    <t>06.05.2018 17:15 - 17:30</t>
  </si>
  <si>
    <t>06.05.2018 17:30 - 17:45</t>
  </si>
  <si>
    <t>06.05.2018 17:45 - 18:00</t>
  </si>
  <si>
    <t>06.05.2018 18:00 - 18:15</t>
  </si>
  <si>
    <t>06.05.2018 18:15 - 18:30</t>
  </si>
  <si>
    <t>06.05.2018 18:30 - 18:45</t>
  </si>
  <si>
    <t>06.05.2018 18:45 - 19:00</t>
  </si>
  <si>
    <t>06.05.2018 19:00 - 19:15</t>
  </si>
  <si>
    <t>06.05.2018 19:15 - 19:30</t>
  </si>
  <si>
    <t>06.05.2018 19:30 - 19:45</t>
  </si>
  <si>
    <t>06.05.2018 19:45 - 20:00</t>
  </si>
  <si>
    <t>06.05.2018 20:00 - 20:15</t>
  </si>
  <si>
    <t>06.05.2018 20:15 - 20:30</t>
  </si>
  <si>
    <t>06.05.2018 20:30 - 20:45</t>
  </si>
  <si>
    <t>06.05.2018 20:45 - 21:00</t>
  </si>
  <si>
    <t>06.05.2018 21:00 - 21:15</t>
  </si>
  <si>
    <t>06.05.2018 21:15 - 21:30</t>
  </si>
  <si>
    <t>06.05.2018 21:30 - 21:45</t>
  </si>
  <si>
    <t>06.05.2018 21:45 - 22:00</t>
  </si>
  <si>
    <t>06.05.2018 22:00 - 22:15</t>
  </si>
  <si>
    <t>06.05.2018 22:15 - 22:30</t>
  </si>
  <si>
    <t>06.05.2018 22:30 - 22:45</t>
  </si>
  <si>
    <t>06.05.2018 22:45 - 23:00</t>
  </si>
  <si>
    <t>06.05.2018 23:00 - 23:15</t>
  </si>
  <si>
    <t>06.05.2018 23:15 - 23:30</t>
  </si>
  <si>
    <t>06.05.2018 23:30 - 23:45</t>
  </si>
  <si>
    <t>06.05.2018 23:45 - 24:00</t>
  </si>
  <si>
    <t>07.05.2018 00:00 - 00:15</t>
  </si>
  <si>
    <t>07.05.2018 00:15 - 00:30</t>
  </si>
  <si>
    <t>07.05.2018 00:30 - 00:45</t>
  </si>
  <si>
    <t>07.05.2018 00:45 - 01:00</t>
  </si>
  <si>
    <t>07.05.2018 01:00 - 01:15</t>
  </si>
  <si>
    <t>07.05.2018 01:15 - 01:30</t>
  </si>
  <si>
    <t>07.05.2018 01:30 - 01:45</t>
  </si>
  <si>
    <t>07.05.2018 01:45 - 02:00</t>
  </si>
  <si>
    <t>07.05.2018 02:00 - 02:15</t>
  </si>
  <si>
    <t>07.05.2018 02:15 - 02:30</t>
  </si>
  <si>
    <t>07.05.2018 02:30 - 02:45</t>
  </si>
  <si>
    <t>07.05.2018 02:45 - 03:00</t>
  </si>
  <si>
    <t>07.05.2018 03:00 - 03:15</t>
  </si>
  <si>
    <t>07.05.2018 03:15 - 03:30</t>
  </si>
  <si>
    <t>07.05.2018 03:30 - 03:45</t>
  </si>
  <si>
    <t>07.05.2018 03:45 - 04:00</t>
  </si>
  <si>
    <t>07.05.2018 04:00 - 04:15</t>
  </si>
  <si>
    <t>07.05.2018 04:15 - 04:30</t>
  </si>
  <si>
    <t>07.05.2018 04:30 - 04:45</t>
  </si>
  <si>
    <t>07.05.2018 04:45 - 05:00</t>
  </si>
  <si>
    <t>07.05.2018 05:00 - 05:15</t>
  </si>
  <si>
    <t>07.05.2018 05:15 - 05:30</t>
  </si>
  <si>
    <t>07.05.2018 05:30 - 05:45</t>
  </si>
  <si>
    <t>07.05.2018 05:45 - 06:00</t>
  </si>
  <si>
    <t>07.05.2018 06:00 - 06:15</t>
  </si>
  <si>
    <t>07.05.2018 06:15 - 06:30</t>
  </si>
  <si>
    <t>07.05.2018 06:30 - 06:45</t>
  </si>
  <si>
    <t>07.05.2018 06:45 - 07:00</t>
  </si>
  <si>
    <t>07.05.2018 07:00 - 07:15</t>
  </si>
  <si>
    <t>07.05.2018 07:15 - 07:30</t>
  </si>
  <si>
    <t>07.05.2018 07:30 - 07:45</t>
  </si>
  <si>
    <t>07.05.2018 07:45 - 08:00</t>
  </si>
  <si>
    <t>07.05.2018 08:00 - 08:15</t>
  </si>
  <si>
    <t>07.05.2018 08:15 - 08:30</t>
  </si>
  <si>
    <t>07.05.2018 08:30 - 08:45</t>
  </si>
  <si>
    <t>07.05.2018 08:45 - 09:00</t>
  </si>
  <si>
    <t>07.05.2018 09:00 - 09:15</t>
  </si>
  <si>
    <t>07.05.2018 09:15 - 09:30</t>
  </si>
  <si>
    <t>07.05.2018 09:30 - 09:45</t>
  </si>
  <si>
    <t>07.05.2018 09:45 - 10:00</t>
  </si>
  <si>
    <t>07.05.2018 10:00 - 10:15</t>
  </si>
  <si>
    <t>07.05.2018 10:15 - 10:30</t>
  </si>
  <si>
    <t>07.05.2018 10:30 - 10:45</t>
  </si>
  <si>
    <t>07.05.2018 10:45 - 11:00</t>
  </si>
  <si>
    <t>07.05.2018 11:00 - 11:15</t>
  </si>
  <si>
    <t>07.05.2018 11:15 - 11:30</t>
  </si>
  <si>
    <t>07.05.2018 11:30 - 11:45</t>
  </si>
  <si>
    <t>07.05.2018 11:45 - 12:00</t>
  </si>
  <si>
    <t>07.05.2018 12:00 - 12:15</t>
  </si>
  <si>
    <t>07.05.2018 12:15 - 12:30</t>
  </si>
  <si>
    <t>07.05.2018 12:30 - 12:45</t>
  </si>
  <si>
    <t>07.05.2018 12:45 - 13:00</t>
  </si>
  <si>
    <t>07.05.2018 13:00 - 13:15</t>
  </si>
  <si>
    <t>07.05.2018 13:15 - 13:30</t>
  </si>
  <si>
    <t>07.05.2018 13:30 - 13:45</t>
  </si>
  <si>
    <t>07.05.2018 13:45 - 14:00</t>
  </si>
  <si>
    <t>07.05.2018 14:00 - 14:15</t>
  </si>
  <si>
    <t>07.05.2018 14:15 - 14:30</t>
  </si>
  <si>
    <t>07.05.2018 14:30 - 14:45</t>
  </si>
  <si>
    <t>07.05.2018 14:45 - 15:00</t>
  </si>
  <si>
    <t>07.05.2018 15:00 - 15:15</t>
  </si>
  <si>
    <t>07.05.2018 15:15 - 15:30</t>
  </si>
  <si>
    <t>07.05.2018 15:30 - 15:45</t>
  </si>
  <si>
    <t>07.05.2018 15:45 - 16:00</t>
  </si>
  <si>
    <t>07.05.2018 16:00 - 16:15</t>
  </si>
  <si>
    <t>07.05.2018 16:15 - 16:30</t>
  </si>
  <si>
    <t>07.05.2018 16:30 - 16:45</t>
  </si>
  <si>
    <t>07.05.2018 16:45 - 17:00</t>
  </si>
  <si>
    <t>07.05.2018 17:00 - 17:15</t>
  </si>
  <si>
    <t>07.05.2018 17:15 - 17:30</t>
  </si>
  <si>
    <t>07.05.2018 17:30 - 17:45</t>
  </si>
  <si>
    <t>07.05.2018 17:45 - 18:00</t>
  </si>
  <si>
    <t>07.05.2018 18:00 - 18:15</t>
  </si>
  <si>
    <t>07.05.2018 18:15 - 18:30</t>
  </si>
  <si>
    <t>07.05.2018 18:30 - 18:45</t>
  </si>
  <si>
    <t>07.05.2018 18:45 - 19:00</t>
  </si>
  <si>
    <t>07.05.2018 19:00 - 19:15</t>
  </si>
  <si>
    <t>07.05.2018 19:15 - 19:30</t>
  </si>
  <si>
    <t>07.05.2018 19:30 - 19:45</t>
  </si>
  <si>
    <t>07.05.2018 19:45 - 20:00</t>
  </si>
  <si>
    <t>07.05.2018 20:00 - 20:15</t>
  </si>
  <si>
    <t>07.05.2018 20:15 - 20:30</t>
  </si>
  <si>
    <t>07.05.2018 20:30 - 20:45</t>
  </si>
  <si>
    <t>07.05.2018 20:45 - 21:00</t>
  </si>
  <si>
    <t>07.05.2018 21:00 - 21:15</t>
  </si>
  <si>
    <t>07.05.2018 21:15 - 21:30</t>
  </si>
  <si>
    <t>07.05.2018 21:30 - 21:45</t>
  </si>
  <si>
    <t>07.05.2018 21:45 - 22:00</t>
  </si>
  <si>
    <t>07.05.2018 22:00 - 22:15</t>
  </si>
  <si>
    <t>07.05.2018 22:15 - 22:30</t>
  </si>
  <si>
    <t>07.05.2018 22:30 - 22:45</t>
  </si>
  <si>
    <t>07.05.2018 22:45 - 23:00</t>
  </si>
  <si>
    <t>07.05.2018 23:00 - 23:15</t>
  </si>
  <si>
    <t>07.05.2018 23:15 - 23:30</t>
  </si>
  <si>
    <t>07.05.2018 23:30 - 23:45</t>
  </si>
  <si>
    <t>07.05.2018 23:45 - 24:00</t>
  </si>
  <si>
    <t>08.05.2018 00:00 - 00:15</t>
  </si>
  <si>
    <t>08.05.2018 00:15 - 00:30</t>
  </si>
  <si>
    <t>08.05.2018 00:30 - 00:45</t>
  </si>
  <si>
    <t>08.05.2018 00:45 - 01:00</t>
  </si>
  <si>
    <t>08.05.2018 01:00 - 01:15</t>
  </si>
  <si>
    <t>08.05.2018 01:15 - 01:30</t>
  </si>
  <si>
    <t>08.05.2018 01:30 - 01:45</t>
  </si>
  <si>
    <t>08.05.2018 01:45 - 02:00</t>
  </si>
  <si>
    <t>08.05.2018 02:00 - 02:15</t>
  </si>
  <si>
    <t>08.05.2018 02:15 - 02:30</t>
  </si>
  <si>
    <t>08.05.2018 02:30 - 02:45</t>
  </si>
  <si>
    <t>08.05.2018 02:45 - 03:00</t>
  </si>
  <si>
    <t>08.05.2018 03:00 - 03:15</t>
  </si>
  <si>
    <t>08.05.2018 03:15 - 03:30</t>
  </si>
  <si>
    <t>08.05.2018 03:30 - 03:45</t>
  </si>
  <si>
    <t>08.05.2018 03:45 - 04:00</t>
  </si>
  <si>
    <t>08.05.2018 04:00 - 04:15</t>
  </si>
  <si>
    <t>08.05.2018 04:15 - 04:30</t>
  </si>
  <si>
    <t>08.05.2018 04:30 - 04:45</t>
  </si>
  <si>
    <t>08.05.2018 04:45 - 05:00</t>
  </si>
  <si>
    <t>08.05.2018 05:00 - 05:15</t>
  </si>
  <si>
    <t>08.05.2018 05:15 - 05:30</t>
  </si>
  <si>
    <t>08.05.2018 05:30 - 05:45</t>
  </si>
  <si>
    <t>08.05.2018 05:45 - 06:00</t>
  </si>
  <si>
    <t>08.05.2018 06:00 - 06:15</t>
  </si>
  <si>
    <t>08.05.2018 06:15 - 06:30</t>
  </si>
  <si>
    <t>08.05.2018 06:30 - 06:45</t>
  </si>
  <si>
    <t>08.05.2018 06:45 - 07:00</t>
  </si>
  <si>
    <t>08.05.2018 07:00 - 07:15</t>
  </si>
  <si>
    <t>08.05.2018 07:15 - 07:30</t>
  </si>
  <si>
    <t>08.05.2018 07:30 - 07:45</t>
  </si>
  <si>
    <t>08.05.2018 07:45 - 08:00</t>
  </si>
  <si>
    <t>08.05.2018 08:00 - 08:15</t>
  </si>
  <si>
    <t>08.05.2018 08:15 - 08:30</t>
  </si>
  <si>
    <t>08.05.2018 08:30 - 08:45</t>
  </si>
  <si>
    <t>08.05.2018 08:45 - 09:00</t>
  </si>
  <si>
    <t>08.05.2018 09:00 - 09:15</t>
  </si>
  <si>
    <t>08.05.2018 09:15 - 09:30</t>
  </si>
  <si>
    <t>08.05.2018 09:30 - 09:45</t>
  </si>
  <si>
    <t>08.05.2018 09:45 - 10:00</t>
  </si>
  <si>
    <t>08.05.2018 10:00 - 10:15</t>
  </si>
  <si>
    <t>08.05.2018 10:15 - 10:30</t>
  </si>
  <si>
    <t>08.05.2018 10:30 - 10:45</t>
  </si>
  <si>
    <t>08.05.2018 10:45 - 11:00</t>
  </si>
  <si>
    <t>08.05.2018 11:00 - 11:15</t>
  </si>
  <si>
    <t>08.05.2018 11:15 - 11:30</t>
  </si>
  <si>
    <t>08.05.2018 11:30 - 11:45</t>
  </si>
  <si>
    <t>08.05.2018 11:45 - 12:00</t>
  </si>
  <si>
    <t>08.05.2018 12:00 - 12:15</t>
  </si>
  <si>
    <t>08.05.2018 12:15 - 12:30</t>
  </si>
  <si>
    <t>08.05.2018 12:30 - 12:45</t>
  </si>
  <si>
    <t>08.05.2018 12:45 - 13:00</t>
  </si>
  <si>
    <t>08.05.2018 13:00 - 13:15</t>
  </si>
  <si>
    <t>08.05.2018 13:15 - 13:30</t>
  </si>
  <si>
    <t>08.05.2018 13:30 - 13:45</t>
  </si>
  <si>
    <t>08.05.2018 13:45 - 14:00</t>
  </si>
  <si>
    <t>08.05.2018 14:00 - 14:15</t>
  </si>
  <si>
    <t>08.05.2018 14:15 - 14:30</t>
  </si>
  <si>
    <t>08.05.2018 14:30 - 14:45</t>
  </si>
  <si>
    <t>08.05.2018 14:45 - 15:00</t>
  </si>
  <si>
    <t>08.05.2018 15:00 - 15:15</t>
  </si>
  <si>
    <t>08.05.2018 15:15 - 15:30</t>
  </si>
  <si>
    <t>08.05.2018 15:30 - 15:45</t>
  </si>
  <si>
    <t>08.05.2018 15:45 - 16:00</t>
  </si>
  <si>
    <t>08.05.2018 16:00 - 16:15</t>
  </si>
  <si>
    <t>08.05.2018 16:15 - 16:30</t>
  </si>
  <si>
    <t>08.05.2018 16:30 - 16:45</t>
  </si>
  <si>
    <t>08.05.2018 16:45 - 17:00</t>
  </si>
  <si>
    <t>08.05.2018 17:00 - 17:15</t>
  </si>
  <si>
    <t>08.05.2018 17:15 - 17:30</t>
  </si>
  <si>
    <t>08.05.2018 17:30 - 17:45</t>
  </si>
  <si>
    <t>08.05.2018 17:45 - 18:00</t>
  </si>
  <si>
    <t>08.05.2018 18:00 - 18:15</t>
  </si>
  <si>
    <t>08.05.2018 18:15 - 18:30</t>
  </si>
  <si>
    <t>08.05.2018 18:30 - 18:45</t>
  </si>
  <si>
    <t>08.05.2018 18:45 - 19:00</t>
  </si>
  <si>
    <t>08.05.2018 19:00 - 19:15</t>
  </si>
  <si>
    <t>08.05.2018 19:15 - 19:30</t>
  </si>
  <si>
    <t>08.05.2018 19:30 - 19:45</t>
  </si>
  <si>
    <t>08.05.2018 19:45 - 20:00</t>
  </si>
  <si>
    <t>08.05.2018 20:00 - 20:15</t>
  </si>
  <si>
    <t>08.05.2018 20:15 - 20:30</t>
  </si>
  <si>
    <t>08.05.2018 20:30 - 20:45</t>
  </si>
  <si>
    <t>08.05.2018 20:45 - 21:00</t>
  </si>
  <si>
    <t>08.05.2018 21:00 - 21:15</t>
  </si>
  <si>
    <t>08.05.2018 21:15 - 21:30</t>
  </si>
  <si>
    <t>08.05.2018 21:30 - 21:45</t>
  </si>
  <si>
    <t>08.05.2018 21:45 - 22:00</t>
  </si>
  <si>
    <t>08.05.2018 22:00 - 22:15</t>
  </si>
  <si>
    <t>08.05.2018 22:15 - 22:30</t>
  </si>
  <si>
    <t>08.05.2018 22:30 - 22:45</t>
  </si>
  <si>
    <t>08.05.2018 22:45 - 23:00</t>
  </si>
  <si>
    <t>08.05.2018 23:00 - 23:15</t>
  </si>
  <si>
    <t>08.05.2018 23:15 - 23:30</t>
  </si>
  <si>
    <t>08.05.2018 23:30 - 23:45</t>
  </si>
  <si>
    <t>08.05.2018 23:45 - 24:00</t>
  </si>
  <si>
    <t>09.05.2018 00:00 - 00:15</t>
  </si>
  <si>
    <t>09.05.2018 00:15 - 00:30</t>
  </si>
  <si>
    <t>09.05.2018 00:30 - 00:45</t>
  </si>
  <si>
    <t>09.05.2018 00:45 - 01:00</t>
  </si>
  <si>
    <t>09.05.2018 01:00 - 01:15</t>
  </si>
  <si>
    <t>09.05.2018 01:15 - 01:30</t>
  </si>
  <si>
    <t>09.05.2018 01:30 - 01:45</t>
  </si>
  <si>
    <t>09.05.2018 01:45 - 02:00</t>
  </si>
  <si>
    <t>09.05.2018 02:00 - 02:15</t>
  </si>
  <si>
    <t>09.05.2018 02:15 - 02:30</t>
  </si>
  <si>
    <t>09.05.2018 02:30 - 02:45</t>
  </si>
  <si>
    <t>09.05.2018 02:45 - 03:00</t>
  </si>
  <si>
    <t>09.05.2018 03:00 - 03:15</t>
  </si>
  <si>
    <t>09.05.2018 03:15 - 03:30</t>
  </si>
  <si>
    <t>09.05.2018 03:30 - 03:45</t>
  </si>
  <si>
    <t>09.05.2018 03:45 - 04:00</t>
  </si>
  <si>
    <t>09.05.2018 04:00 - 04:15</t>
  </si>
  <si>
    <t>09.05.2018 04:15 - 04:30</t>
  </si>
  <si>
    <t>09.05.2018 04:30 - 04:45</t>
  </si>
  <si>
    <t>09.05.2018 04:45 - 05:00</t>
  </si>
  <si>
    <t>09.05.2018 05:00 - 05:15</t>
  </si>
  <si>
    <t>09.05.2018 05:15 - 05:30</t>
  </si>
  <si>
    <t>09.05.2018 05:30 - 05:45</t>
  </si>
  <si>
    <t>09.05.2018 05:45 - 06:00</t>
  </si>
  <si>
    <t>09.05.2018 06:00 - 06:15</t>
  </si>
  <si>
    <t>09.05.2018 06:15 - 06:30</t>
  </si>
  <si>
    <t>09.05.2018 06:30 - 06:45</t>
  </si>
  <si>
    <t>09.05.2018 06:45 - 07:00</t>
  </si>
  <si>
    <t>09.05.2018 07:00 - 07:15</t>
  </si>
  <si>
    <t>09.05.2018 07:15 - 07:30</t>
  </si>
  <si>
    <t>09.05.2018 07:30 - 07:45</t>
  </si>
  <si>
    <t>09.05.2018 07:45 - 08:00</t>
  </si>
  <si>
    <t>09.05.2018 08:00 - 08:15</t>
  </si>
  <si>
    <t>09.05.2018 08:15 - 08:30</t>
  </si>
  <si>
    <t>09.05.2018 08:30 - 08:45</t>
  </si>
  <si>
    <t>09.05.2018 08:45 - 09:00</t>
  </si>
  <si>
    <t>09.05.2018 09:00 - 09:15</t>
  </si>
  <si>
    <t>09.05.2018 09:15 - 09:30</t>
  </si>
  <si>
    <t>09.05.2018 09:30 - 09:45</t>
  </si>
  <si>
    <t>09.05.2018 09:45 - 10:00</t>
  </si>
  <si>
    <t>09.05.2018 10:00 - 10:15</t>
  </si>
  <si>
    <t>09.05.2018 10:15 - 10:30</t>
  </si>
  <si>
    <t>09.05.2018 10:30 - 10:45</t>
  </si>
  <si>
    <t>09.05.2018 10:45 - 11:00</t>
  </si>
  <si>
    <t>09.05.2018 11:00 - 11:15</t>
  </si>
  <si>
    <t>09.05.2018 11:15 - 11:30</t>
  </si>
  <si>
    <t>09.05.2018 11:30 - 11:45</t>
  </si>
  <si>
    <t>09.05.2018 11:45 - 12:00</t>
  </si>
  <si>
    <t>09.05.2018 12:00 - 12:15</t>
  </si>
  <si>
    <t>09.05.2018 12:15 - 12:30</t>
  </si>
  <si>
    <t>09.05.2018 12:30 - 12:45</t>
  </si>
  <si>
    <t>09.05.2018 12:45 - 13:00</t>
  </si>
  <si>
    <t>09.05.2018 13:00 - 13:15</t>
  </si>
  <si>
    <t>09.05.2018 13:15 - 13:30</t>
  </si>
  <si>
    <t>09.05.2018 13:30 - 13:45</t>
  </si>
  <si>
    <t>09.05.2018 13:45 - 14:00</t>
  </si>
  <si>
    <t>09.05.2018 14:00 - 14:15</t>
  </si>
  <si>
    <t>09.05.2018 14:15 - 14:30</t>
  </si>
  <si>
    <t>09.05.2018 14:30 - 14:45</t>
  </si>
  <si>
    <t>09.05.2018 14:45 - 15:00</t>
  </si>
  <si>
    <t>09.05.2018 15:00 - 15:15</t>
  </si>
  <si>
    <t>09.05.2018 15:15 - 15:30</t>
  </si>
  <si>
    <t>09.05.2018 15:30 - 15:45</t>
  </si>
  <si>
    <t>09.05.2018 15:45 - 16:00</t>
  </si>
  <si>
    <t>09.05.2018 16:00 - 16:15</t>
  </si>
  <si>
    <t>09.05.2018 16:15 - 16:30</t>
  </si>
  <si>
    <t>09.05.2018 16:30 - 16:45</t>
  </si>
  <si>
    <t>09.05.2018 16:45 - 17:00</t>
  </si>
  <si>
    <t>09.05.2018 17:00 - 17:15</t>
  </si>
  <si>
    <t>09.05.2018 17:15 - 17:30</t>
  </si>
  <si>
    <t>09.05.2018 17:30 - 17:45</t>
  </si>
  <si>
    <t>09.05.2018 17:45 - 18:00</t>
  </si>
  <si>
    <t>09.05.2018 18:00 - 18:15</t>
  </si>
  <si>
    <t>09.05.2018 18:15 - 18:30</t>
  </si>
  <si>
    <t>09.05.2018 18:30 - 18:45</t>
  </si>
  <si>
    <t>09.05.2018 18:45 - 19:00</t>
  </si>
  <si>
    <t>09.05.2018 19:00 - 19:15</t>
  </si>
  <si>
    <t>09.05.2018 19:15 - 19:30</t>
  </si>
  <si>
    <t>09.05.2018 19:30 - 19:45</t>
  </si>
  <si>
    <t>09.05.2018 19:45 - 20:00</t>
  </si>
  <si>
    <t>09.05.2018 20:00 - 20:15</t>
  </si>
  <si>
    <t>09.05.2018 20:15 - 20:30</t>
  </si>
  <si>
    <t>09.05.2018 20:30 - 20:45</t>
  </si>
  <si>
    <t>09.05.2018 20:45 - 21:00</t>
  </si>
  <si>
    <t>09.05.2018 21:00 - 21:15</t>
  </si>
  <si>
    <t>09.05.2018 21:15 - 21:30</t>
  </si>
  <si>
    <t>09.05.2018 21:30 - 21:45</t>
  </si>
  <si>
    <t>09.05.2018 21:45 - 22:00</t>
  </si>
  <si>
    <t>09.05.2018 22:00 - 22:15</t>
  </si>
  <si>
    <t>09.05.2018 22:15 - 22:30</t>
  </si>
  <si>
    <t>09.05.2018 22:30 - 22:45</t>
  </si>
  <si>
    <t>09.05.2018 22:45 - 23:00</t>
  </si>
  <si>
    <t>09.05.2018 23:00 - 23:15</t>
  </si>
  <si>
    <t>09.05.2018 23:15 - 23:30</t>
  </si>
  <si>
    <t>09.05.2018 23:30 - 23:45</t>
  </si>
  <si>
    <t>09.05.2018 23:45 - 24:00</t>
  </si>
  <si>
    <t>10.05.2018 00:00 - 00:15</t>
  </si>
  <si>
    <t>10.05.2018 00:15 - 00:30</t>
  </si>
  <si>
    <t>10.05.2018 00:30 - 00:45</t>
  </si>
  <si>
    <t>10.05.2018 00:45 - 01:00</t>
  </si>
  <si>
    <t>10.05.2018 01:00 - 01:15</t>
  </si>
  <si>
    <t>10.05.2018 01:15 - 01:30</t>
  </si>
  <si>
    <t>10.05.2018 01:30 - 01:45</t>
  </si>
  <si>
    <t>10.05.2018 01:45 - 02:00</t>
  </si>
  <si>
    <t>10.05.2018 02:00 - 02:15</t>
  </si>
  <si>
    <t>10.05.2018 02:15 - 02:30</t>
  </si>
  <si>
    <t>10.05.2018 02:30 - 02:45</t>
  </si>
  <si>
    <t>10.05.2018 02:45 - 03:00</t>
  </si>
  <si>
    <t>10.05.2018 03:00 - 03:15</t>
  </si>
  <si>
    <t>10.05.2018 03:15 - 03:30</t>
  </si>
  <si>
    <t>10.05.2018 03:30 - 03:45</t>
  </si>
  <si>
    <t>10.05.2018 03:45 - 04:00</t>
  </si>
  <si>
    <t>10.05.2018 04:00 - 04:15</t>
  </si>
  <si>
    <t>10.05.2018 04:15 - 04:30</t>
  </si>
  <si>
    <t>10.05.2018 04:30 - 04:45</t>
  </si>
  <si>
    <t>10.05.2018 04:45 - 05:00</t>
  </si>
  <si>
    <t>10.05.2018 05:00 - 05:15</t>
  </si>
  <si>
    <t>10.05.2018 05:15 - 05:30</t>
  </si>
  <si>
    <t>10.05.2018 05:30 - 05:45</t>
  </si>
  <si>
    <t>10.05.2018 05:45 - 06:00</t>
  </si>
  <si>
    <t>10.05.2018 06:00 - 06:15</t>
  </si>
  <si>
    <t>10.05.2018 06:15 - 06:30</t>
  </si>
  <si>
    <t>10.05.2018 06:30 - 06:45</t>
  </si>
  <si>
    <t>10.05.2018 06:45 - 07:00</t>
  </si>
  <si>
    <t>10.05.2018 07:00 - 07:15</t>
  </si>
  <si>
    <t>10.05.2018 07:15 - 07:30</t>
  </si>
  <si>
    <t>10.05.2018 07:30 - 07:45</t>
  </si>
  <si>
    <t>10.05.2018 07:45 - 08:00</t>
  </si>
  <si>
    <t>10.05.2018 08:00 - 08:15</t>
  </si>
  <si>
    <t>10.05.2018 08:15 - 08:30</t>
  </si>
  <si>
    <t>10.05.2018 08:30 - 08:45</t>
  </si>
  <si>
    <t>10.05.2018 08:45 - 09:00</t>
  </si>
  <si>
    <t>10.05.2018 09:00 - 09:15</t>
  </si>
  <si>
    <t>10.05.2018 09:15 - 09:30</t>
  </si>
  <si>
    <t>10.05.2018 09:30 - 09:45</t>
  </si>
  <si>
    <t>10.05.2018 09:45 - 10:00</t>
  </si>
  <si>
    <t>10.05.2018 10:00 - 10:15</t>
  </si>
  <si>
    <t>10.05.2018 10:15 - 10:30</t>
  </si>
  <si>
    <t>10.05.2018 10:30 - 10:45</t>
  </si>
  <si>
    <t>10.05.2018 10:45 - 11:00</t>
  </si>
  <si>
    <t>10.05.2018 11:00 - 11:15</t>
  </si>
  <si>
    <t>10.05.2018 11:15 - 11:30</t>
  </si>
  <si>
    <t>10.05.2018 11:30 - 11:45</t>
  </si>
  <si>
    <t>10.05.2018 11:45 - 12:00</t>
  </si>
  <si>
    <t>10.05.2018 12:00 - 12:15</t>
  </si>
  <si>
    <t>10.05.2018 12:15 - 12:30</t>
  </si>
  <si>
    <t>10.05.2018 12:30 - 12:45</t>
  </si>
  <si>
    <t>10.05.2018 12:45 - 13:00</t>
  </si>
  <si>
    <t>10.05.2018 13:00 - 13:15</t>
  </si>
  <si>
    <t>10.05.2018 13:15 - 13:30</t>
  </si>
  <si>
    <t>10.05.2018 13:30 - 13:45</t>
  </si>
  <si>
    <t>10.05.2018 13:45 - 14:00</t>
  </si>
  <si>
    <t>10.05.2018 14:00 - 14:15</t>
  </si>
  <si>
    <t>10.05.2018 14:15 - 14:30</t>
  </si>
  <si>
    <t>10.05.2018 14:30 - 14:45</t>
  </si>
  <si>
    <t>10.05.2018 14:45 - 15:00</t>
  </si>
  <si>
    <t>10.05.2018 15:00 - 15:15</t>
  </si>
  <si>
    <t>10.05.2018 15:15 - 15:30</t>
  </si>
  <si>
    <t>10.05.2018 15:30 - 15:45</t>
  </si>
  <si>
    <t>10.05.2018 15:45 - 16:00</t>
  </si>
  <si>
    <t>10.05.2018 16:00 - 16:15</t>
  </si>
  <si>
    <t>10.05.2018 16:15 - 16:30</t>
  </si>
  <si>
    <t>10.05.2018 16:30 - 16:45</t>
  </si>
  <si>
    <t>10.05.2018 16:45 - 17:00</t>
  </si>
  <si>
    <t>10.05.2018 17:00 - 17:15</t>
  </si>
  <si>
    <t>10.05.2018 17:15 - 17:30</t>
  </si>
  <si>
    <t>10.05.2018 17:30 - 17:45</t>
  </si>
  <si>
    <t>10.05.2018 17:45 - 18:00</t>
  </si>
  <si>
    <t>10.05.2018 18:00 - 18:15</t>
  </si>
  <si>
    <t>10.05.2018 18:15 - 18:30</t>
  </si>
  <si>
    <t>10.05.2018 18:30 - 18:45</t>
  </si>
  <si>
    <t>10.05.2018 18:45 - 19:00</t>
  </si>
  <si>
    <t>10.05.2018 19:00 - 19:15</t>
  </si>
  <si>
    <t>10.05.2018 19:15 - 19:30</t>
  </si>
  <si>
    <t>10.05.2018 19:30 - 19:45</t>
  </si>
  <si>
    <t>10.05.2018 19:45 - 20:00</t>
  </si>
  <si>
    <t>10.05.2018 20:00 - 20:15</t>
  </si>
  <si>
    <t>10.05.2018 20:15 - 20:30</t>
  </si>
  <si>
    <t>10.05.2018 20:30 - 20:45</t>
  </si>
  <si>
    <t>10.05.2018 20:45 - 21:00</t>
  </si>
  <si>
    <t>10.05.2018 21:00 - 21:15</t>
  </si>
  <si>
    <t>10.05.2018 21:15 - 21:30</t>
  </si>
  <si>
    <t>10.05.2018 21:30 - 21:45</t>
  </si>
  <si>
    <t>10.05.2018 21:45 - 22:00</t>
  </si>
  <si>
    <t>10.05.2018 22:00 - 22:15</t>
  </si>
  <si>
    <t>10.05.2018 22:15 - 22:30</t>
  </si>
  <si>
    <t>10.05.2018 22:30 - 22:45</t>
  </si>
  <si>
    <t>10.05.2018 22:45 - 23:00</t>
  </si>
  <si>
    <t>10.05.2018 23:00 - 23:15</t>
  </si>
  <si>
    <t>10.05.2018 23:15 - 23:30</t>
  </si>
  <si>
    <t>10.05.2018 23:30 - 23:45</t>
  </si>
  <si>
    <t>10.05.2018 23:45 - 24:00</t>
  </si>
  <si>
    <t>11.05.2018 00:00 - 00:15</t>
  </si>
  <si>
    <t>11.05.2018 00:15 - 00:30</t>
  </si>
  <si>
    <t>11.05.2018 00:30 - 00:45</t>
  </si>
  <si>
    <t>11.05.2018 00:45 - 01:00</t>
  </si>
  <si>
    <t>11.05.2018 01:00 - 01:15</t>
  </si>
  <si>
    <t>11.05.2018 01:15 - 01:30</t>
  </si>
  <si>
    <t>11.05.2018 01:30 - 01:45</t>
  </si>
  <si>
    <t>11.05.2018 01:45 - 02:00</t>
  </si>
  <si>
    <t>11.05.2018 02:00 - 02:15</t>
  </si>
  <si>
    <t>11.05.2018 02:15 - 02:30</t>
  </si>
  <si>
    <t>11.05.2018 02:30 - 02:45</t>
  </si>
  <si>
    <t>11.05.2018 02:45 - 03:00</t>
  </si>
  <si>
    <t>11.05.2018 03:00 - 03:15</t>
  </si>
  <si>
    <t>11.05.2018 03:15 - 03:30</t>
  </si>
  <si>
    <t>11.05.2018 03:30 - 03:45</t>
  </si>
  <si>
    <t>11.05.2018 03:45 - 04:00</t>
  </si>
  <si>
    <t>11.05.2018 04:00 - 04:15</t>
  </si>
  <si>
    <t>11.05.2018 04:15 - 04:30</t>
  </si>
  <si>
    <t>11.05.2018 04:30 - 04:45</t>
  </si>
  <si>
    <t>11.05.2018 04:45 - 05:00</t>
  </si>
  <si>
    <t>11.05.2018 05:00 - 05:15</t>
  </si>
  <si>
    <t>11.05.2018 05:15 - 05:30</t>
  </si>
  <si>
    <t>11.05.2018 05:30 - 05:45</t>
  </si>
  <si>
    <t>11.05.2018 05:45 - 06:00</t>
  </si>
  <si>
    <t>11.05.2018 06:00 - 06:15</t>
  </si>
  <si>
    <t>11.05.2018 06:15 - 06:30</t>
  </si>
  <si>
    <t>11.05.2018 06:30 - 06:45</t>
  </si>
  <si>
    <t>11.05.2018 06:45 - 07:00</t>
  </si>
  <si>
    <t>11.05.2018 07:00 - 07:15</t>
  </si>
  <si>
    <t>11.05.2018 07:15 - 07:30</t>
  </si>
  <si>
    <t>11.05.2018 07:30 - 07:45</t>
  </si>
  <si>
    <t>11.05.2018 07:45 - 08:00</t>
  </si>
  <si>
    <t>11.05.2018 08:00 - 08:15</t>
  </si>
  <si>
    <t>11.05.2018 08:15 - 08:30</t>
  </si>
  <si>
    <t>11.05.2018 08:30 - 08:45</t>
  </si>
  <si>
    <t>11.05.2018 08:45 - 09:00</t>
  </si>
  <si>
    <t>11.05.2018 09:00 - 09:15</t>
  </si>
  <si>
    <t>11.05.2018 09:15 - 09:30</t>
  </si>
  <si>
    <t>11.05.2018 09:30 - 09:45</t>
  </si>
  <si>
    <t>11.05.2018 09:45 - 10:00</t>
  </si>
  <si>
    <t>11.05.2018 10:00 - 10:15</t>
  </si>
  <si>
    <t>11.05.2018 10:15 - 10:30</t>
  </si>
  <si>
    <t>11.05.2018 10:30 - 10:45</t>
  </si>
  <si>
    <t>11.05.2018 10:45 - 11:00</t>
  </si>
  <si>
    <t>11.05.2018 11:00 - 11:15</t>
  </si>
  <si>
    <t>11.05.2018 11:15 - 11:30</t>
  </si>
  <si>
    <t>11.05.2018 11:30 - 11:45</t>
  </si>
  <si>
    <t>11.05.2018 11:45 - 12:00</t>
  </si>
  <si>
    <t>11.05.2018 12:00 - 12:15</t>
  </si>
  <si>
    <t>11.05.2018 12:15 - 12:30</t>
  </si>
  <si>
    <t>11.05.2018 12:30 - 12:45</t>
  </si>
  <si>
    <t>11.05.2018 12:45 - 13:00</t>
  </si>
  <si>
    <t>11.05.2018 13:00 - 13:15</t>
  </si>
  <si>
    <t>11.05.2018 13:15 - 13:30</t>
  </si>
  <si>
    <t>11.05.2018 13:30 - 13:45</t>
  </si>
  <si>
    <t>11.05.2018 13:45 - 14:00</t>
  </si>
  <si>
    <t>11.05.2018 14:00 - 14:15</t>
  </si>
  <si>
    <t>11.05.2018 14:15 - 14:30</t>
  </si>
  <si>
    <t>11.05.2018 14:30 - 14:45</t>
  </si>
  <si>
    <t>11.05.2018 14:45 - 15:00</t>
  </si>
  <si>
    <t>11.05.2018 15:00 - 15:15</t>
  </si>
  <si>
    <t>11.05.2018 15:15 - 15:30</t>
  </si>
  <si>
    <t>11.05.2018 15:30 - 15:45</t>
  </si>
  <si>
    <t>11.05.2018 15:45 - 16:00</t>
  </si>
  <si>
    <t>11.05.2018 16:00 - 16:15</t>
  </si>
  <si>
    <t>11.05.2018 16:15 - 16:30</t>
  </si>
  <si>
    <t>11.05.2018 16:30 - 16:45</t>
  </si>
  <si>
    <t>11.05.2018 16:45 - 17:00</t>
  </si>
  <si>
    <t>11.05.2018 17:00 - 17:15</t>
  </si>
  <si>
    <t>11.05.2018 17:15 - 17:30</t>
  </si>
  <si>
    <t>11.05.2018 17:30 - 17:45</t>
  </si>
  <si>
    <t>11.05.2018 17:45 - 18:00</t>
  </si>
  <si>
    <t>11.05.2018 18:00 - 18:15</t>
  </si>
  <si>
    <t>11.05.2018 18:15 - 18:30</t>
  </si>
  <si>
    <t>11.05.2018 18:30 - 18:45</t>
  </si>
  <si>
    <t>11.05.2018 18:45 - 19:00</t>
  </si>
  <si>
    <t>11.05.2018 19:00 - 19:15</t>
  </si>
  <si>
    <t>11.05.2018 19:15 - 19:30</t>
  </si>
  <si>
    <t>11.05.2018 19:30 - 19:45</t>
  </si>
  <si>
    <t>11.05.2018 19:45 - 20:00</t>
  </si>
  <si>
    <t>11.05.2018 20:00 - 20:15</t>
  </si>
  <si>
    <t>11.05.2018 20:15 - 20:30</t>
  </si>
  <si>
    <t>11.05.2018 20:30 - 20:45</t>
  </si>
  <si>
    <t>11.05.2018 20:45 - 21:00</t>
  </si>
  <si>
    <t>11.05.2018 21:00 - 21:15</t>
  </si>
  <si>
    <t>11.05.2018 21:15 - 21:30</t>
  </si>
  <si>
    <t>11.05.2018 21:30 - 21:45</t>
  </si>
  <si>
    <t>11.05.2018 21:45 - 22:00</t>
  </si>
  <si>
    <t>11.05.2018 22:00 - 22:15</t>
  </si>
  <si>
    <t>11.05.2018 22:15 - 22:30</t>
  </si>
  <si>
    <t>11.05.2018 22:30 - 22:45</t>
  </si>
  <si>
    <t>11.05.2018 22:45 - 23:00</t>
  </si>
  <si>
    <t>11.05.2018 23:00 - 23:15</t>
  </si>
  <si>
    <t>11.05.2018 23:15 - 23:30</t>
  </si>
  <si>
    <t>11.05.2018 23:30 - 23:45</t>
  </si>
  <si>
    <t>11.05.2018 23:45 - 24:00</t>
  </si>
  <si>
    <t>12.05.2018 00:00 - 00:15</t>
  </si>
  <si>
    <t>12.05.2018 00:15 - 00:30</t>
  </si>
  <si>
    <t>12.05.2018 00:30 - 00:45</t>
  </si>
  <si>
    <t>12.05.2018 00:45 - 01:00</t>
  </si>
  <si>
    <t>12.05.2018 01:00 - 01:15</t>
  </si>
  <si>
    <t>12.05.2018 01:15 - 01:30</t>
  </si>
  <si>
    <t>12.05.2018 01:30 - 01:45</t>
  </si>
  <si>
    <t>12.05.2018 01:45 - 02:00</t>
  </si>
  <si>
    <t>12.05.2018 02:00 - 02:15</t>
  </si>
  <si>
    <t>12.05.2018 02:15 - 02:30</t>
  </si>
  <si>
    <t>12.05.2018 02:30 - 02:45</t>
  </si>
  <si>
    <t>12.05.2018 02:45 - 03:00</t>
  </si>
  <si>
    <t>12.05.2018 03:00 - 03:15</t>
  </si>
  <si>
    <t>12.05.2018 03:15 - 03:30</t>
  </si>
  <si>
    <t>12.05.2018 03:30 - 03:45</t>
  </si>
  <si>
    <t>12.05.2018 03:45 - 04:00</t>
  </si>
  <si>
    <t>12.05.2018 04:00 - 04:15</t>
  </si>
  <si>
    <t>12.05.2018 04:15 - 04:30</t>
  </si>
  <si>
    <t>12.05.2018 04:30 - 04:45</t>
  </si>
  <si>
    <t>12.05.2018 04:45 - 05:00</t>
  </si>
  <si>
    <t>12.05.2018 05:00 - 05:15</t>
  </si>
  <si>
    <t>12.05.2018 05:15 - 05:30</t>
  </si>
  <si>
    <t>12.05.2018 05:30 - 05:45</t>
  </si>
  <si>
    <t>12.05.2018 05:45 - 06:00</t>
  </si>
  <si>
    <t>12.05.2018 06:00 - 06:15</t>
  </si>
  <si>
    <t>12.05.2018 06:15 - 06:30</t>
  </si>
  <si>
    <t>12.05.2018 06:30 - 06:45</t>
  </si>
  <si>
    <t>12.05.2018 06:45 - 07:00</t>
  </si>
  <si>
    <t>12.05.2018 07:00 - 07:15</t>
  </si>
  <si>
    <t>12.05.2018 07:15 - 07:30</t>
  </si>
  <si>
    <t>12.05.2018 07:30 - 07:45</t>
  </si>
  <si>
    <t>12.05.2018 07:45 - 08:00</t>
  </si>
  <si>
    <t>12.05.2018 08:00 - 08:15</t>
  </si>
  <si>
    <t>12.05.2018 08:15 - 08:30</t>
  </si>
  <si>
    <t>12.05.2018 08:30 - 08:45</t>
  </si>
  <si>
    <t>12.05.2018 08:45 - 09:00</t>
  </si>
  <si>
    <t>12.05.2018 09:00 - 09:15</t>
  </si>
  <si>
    <t>12.05.2018 09:15 - 09:30</t>
  </si>
  <si>
    <t>12.05.2018 09:30 - 09:45</t>
  </si>
  <si>
    <t>12.05.2018 09:45 - 10:00</t>
  </si>
  <si>
    <t>12.05.2018 10:00 - 10:15</t>
  </si>
  <si>
    <t>12.05.2018 10:15 - 10:30</t>
  </si>
  <si>
    <t>12.05.2018 10:30 - 10:45</t>
  </si>
  <si>
    <t>12.05.2018 10:45 - 11:00</t>
  </si>
  <si>
    <t>12.05.2018 11:00 - 11:15</t>
  </si>
  <si>
    <t>12.05.2018 11:15 - 11:30</t>
  </si>
  <si>
    <t>12.05.2018 11:30 - 11:45</t>
  </si>
  <si>
    <t>12.05.2018 11:45 - 12:00</t>
  </si>
  <si>
    <t>12.05.2018 12:00 - 12:15</t>
  </si>
  <si>
    <t>12.05.2018 12:15 - 12:30</t>
  </si>
  <si>
    <t>12.05.2018 12:30 - 12:45</t>
  </si>
  <si>
    <t>12.05.2018 12:45 - 13:00</t>
  </si>
  <si>
    <t>12.05.2018 13:00 - 13:15</t>
  </si>
  <si>
    <t>12.05.2018 13:15 - 13:30</t>
  </si>
  <si>
    <t>12.05.2018 13:30 - 13:45</t>
  </si>
  <si>
    <t>12.05.2018 13:45 - 14:00</t>
  </si>
  <si>
    <t>12.05.2018 14:00 - 14:15</t>
  </si>
  <si>
    <t>12.05.2018 14:15 - 14:30</t>
  </si>
  <si>
    <t>12.05.2018 14:30 - 14:45</t>
  </si>
  <si>
    <t>12.05.2018 14:45 - 15:00</t>
  </si>
  <si>
    <t>12.05.2018 15:00 - 15:15</t>
  </si>
  <si>
    <t>12.05.2018 15:15 - 15:30</t>
  </si>
  <si>
    <t>12.05.2018 15:30 - 15:45</t>
  </si>
  <si>
    <t>12.05.2018 15:45 - 16:00</t>
  </si>
  <si>
    <t>12.05.2018 16:00 - 16:15</t>
  </si>
  <si>
    <t>12.05.2018 16:15 - 16:30</t>
  </si>
  <si>
    <t>12.05.2018 16:30 - 16:45</t>
  </si>
  <si>
    <t>12.05.2018 16:45 - 17:00</t>
  </si>
  <si>
    <t>12.05.2018 17:00 - 17:15</t>
  </si>
  <si>
    <t>12.05.2018 17:15 - 17:30</t>
  </si>
  <si>
    <t>12.05.2018 17:30 - 17:45</t>
  </si>
  <si>
    <t>12.05.2018 17:45 - 18:00</t>
  </si>
  <si>
    <t>12.05.2018 18:00 - 18:15</t>
  </si>
  <si>
    <t>12.05.2018 18:15 - 18:30</t>
  </si>
  <si>
    <t>12.05.2018 18:30 - 18:45</t>
  </si>
  <si>
    <t>12.05.2018 18:45 - 19:00</t>
  </si>
  <si>
    <t>12.05.2018 19:00 - 19:15</t>
  </si>
  <si>
    <t>12.05.2018 19:15 - 19:30</t>
  </si>
  <si>
    <t>12.05.2018 19:30 - 19:45</t>
  </si>
  <si>
    <t>12.05.2018 19:45 - 20:00</t>
  </si>
  <si>
    <t>12.05.2018 20:00 - 20:15</t>
  </si>
  <si>
    <t>12.05.2018 20:15 - 20:30</t>
  </si>
  <si>
    <t>12.05.2018 20:30 - 20:45</t>
  </si>
  <si>
    <t>12.05.2018 20:45 - 21:00</t>
  </si>
  <si>
    <t>12.05.2018 21:00 - 21:15</t>
  </si>
  <si>
    <t>12.05.2018 21:15 - 21:30</t>
  </si>
  <si>
    <t>12.05.2018 21:30 - 21:45</t>
  </si>
  <si>
    <t>12.05.2018 21:45 - 22:00</t>
  </si>
  <si>
    <t>12.05.2018 22:00 - 22:15</t>
  </si>
  <si>
    <t>12.05.2018 22:15 - 22:30</t>
  </si>
  <si>
    <t>12.05.2018 22:30 - 22:45</t>
  </si>
  <si>
    <t>12.05.2018 22:45 - 23:00</t>
  </si>
  <si>
    <t>12.05.2018 23:00 - 23:15</t>
  </si>
  <si>
    <t>12.05.2018 23:15 - 23:30</t>
  </si>
  <si>
    <t>12.05.2018 23:30 - 23:45</t>
  </si>
  <si>
    <t>12.05.2018 23:45 - 24:00</t>
  </si>
  <si>
    <t>13.05.2018 00:00 - 00:15</t>
  </si>
  <si>
    <t>13.05.2018 00:15 - 00:30</t>
  </si>
  <si>
    <t>13.05.2018 00:30 - 00:45</t>
  </si>
  <si>
    <t>13.05.2018 00:45 - 01:00</t>
  </si>
  <si>
    <t>13.05.2018 01:00 - 01:15</t>
  </si>
  <si>
    <t>13.05.2018 01:15 - 01:30</t>
  </si>
  <si>
    <t>13.05.2018 01:30 - 01:45</t>
  </si>
  <si>
    <t>13.05.2018 01:45 - 02:00</t>
  </si>
  <si>
    <t>13.05.2018 02:00 - 02:15</t>
  </si>
  <si>
    <t>13.05.2018 02:15 - 02:30</t>
  </si>
  <si>
    <t>13.05.2018 02:30 - 02:45</t>
  </si>
  <si>
    <t>13.05.2018 02:45 - 03:00</t>
  </si>
  <si>
    <t>13.05.2018 03:00 - 03:15</t>
  </si>
  <si>
    <t>13.05.2018 03:15 - 03:30</t>
  </si>
  <si>
    <t>13.05.2018 03:30 - 03:45</t>
  </si>
  <si>
    <t>13.05.2018 03:45 - 04:00</t>
  </si>
  <si>
    <t>13.05.2018 04:00 - 04:15</t>
  </si>
  <si>
    <t>13.05.2018 04:15 - 04:30</t>
  </si>
  <si>
    <t>13.05.2018 04:30 - 04:45</t>
  </si>
  <si>
    <t>13.05.2018 04:45 - 05:00</t>
  </si>
  <si>
    <t>13.05.2018 05:00 - 05:15</t>
  </si>
  <si>
    <t>13.05.2018 05:15 - 05:30</t>
  </si>
  <si>
    <t>13.05.2018 05:30 - 05:45</t>
  </si>
  <si>
    <t>13.05.2018 05:45 - 06:00</t>
  </si>
  <si>
    <t>13.05.2018 06:00 - 06:15</t>
  </si>
  <si>
    <t>13.05.2018 06:15 - 06:30</t>
  </si>
  <si>
    <t>13.05.2018 06:30 - 06:45</t>
  </si>
  <si>
    <t>13.05.2018 06:45 - 07:00</t>
  </si>
  <si>
    <t>13.05.2018 07:00 - 07:15</t>
  </si>
  <si>
    <t>13.05.2018 07:15 - 07:30</t>
  </si>
  <si>
    <t>13.05.2018 07:30 - 07:45</t>
  </si>
  <si>
    <t>13.05.2018 07:45 - 08:00</t>
  </si>
  <si>
    <t>13.05.2018 08:00 - 08:15</t>
  </si>
  <si>
    <t>13.05.2018 08:15 - 08:30</t>
  </si>
  <si>
    <t>13.05.2018 08:30 - 08:45</t>
  </si>
  <si>
    <t>13.05.2018 08:45 - 09:00</t>
  </si>
  <si>
    <t>13.05.2018 09:00 - 09:15</t>
  </si>
  <si>
    <t>13.05.2018 09:15 - 09:30</t>
  </si>
  <si>
    <t>13.05.2018 09:30 - 09:45</t>
  </si>
  <si>
    <t>13.05.2018 09:45 - 10:00</t>
  </si>
  <si>
    <t>13.05.2018 10:00 - 10:15</t>
  </si>
  <si>
    <t>13.05.2018 10:15 - 10:30</t>
  </si>
  <si>
    <t>13.05.2018 10:30 - 10:45</t>
  </si>
  <si>
    <t>13.05.2018 10:45 - 11:00</t>
  </si>
  <si>
    <t>13.05.2018 11:00 - 11:15</t>
  </si>
  <si>
    <t>13.05.2018 11:15 - 11:30</t>
  </si>
  <si>
    <t>13.05.2018 11:30 - 11:45</t>
  </si>
  <si>
    <t>13.05.2018 11:45 - 12:00</t>
  </si>
  <si>
    <t>13.05.2018 12:00 - 12:15</t>
  </si>
  <si>
    <t>13.05.2018 12:15 - 12:30</t>
  </si>
  <si>
    <t>13.05.2018 12:30 - 12:45</t>
  </si>
  <si>
    <t>13.05.2018 12:45 - 13:00</t>
  </si>
  <si>
    <t>13.05.2018 13:00 - 13:15</t>
  </si>
  <si>
    <t>13.05.2018 13:15 - 13:30</t>
  </si>
  <si>
    <t>13.05.2018 13:30 - 13:45</t>
  </si>
  <si>
    <t>13.05.2018 13:45 - 14:00</t>
  </si>
  <si>
    <t>13.05.2018 14:00 - 14:15</t>
  </si>
  <si>
    <t>13.05.2018 14:15 - 14:30</t>
  </si>
  <si>
    <t>13.05.2018 14:30 - 14:45</t>
  </si>
  <si>
    <t>13.05.2018 14:45 - 15:00</t>
  </si>
  <si>
    <t>13.05.2018 15:00 - 15:15</t>
  </si>
  <si>
    <t>13.05.2018 15:15 - 15:30</t>
  </si>
  <si>
    <t>13.05.2018 15:30 - 15:45</t>
  </si>
  <si>
    <t>13.05.2018 15:45 - 16:00</t>
  </si>
  <si>
    <t>13.05.2018 16:00 - 16:15</t>
  </si>
  <si>
    <t>13.05.2018 16:15 - 16:30</t>
  </si>
  <si>
    <t>13.05.2018 16:30 - 16:45</t>
  </si>
  <si>
    <t>13.05.2018 16:45 - 17:00</t>
  </si>
  <si>
    <t>13.05.2018 17:00 - 17:15</t>
  </si>
  <si>
    <t>13.05.2018 17:15 - 17:30</t>
  </si>
  <si>
    <t>13.05.2018 17:30 - 17:45</t>
  </si>
  <si>
    <t>13.05.2018 17:45 - 18:00</t>
  </si>
  <si>
    <t>13.05.2018 18:00 - 18:15</t>
  </si>
  <si>
    <t>13.05.2018 18:15 - 18:30</t>
  </si>
  <si>
    <t>13.05.2018 18:30 - 18:45</t>
  </si>
  <si>
    <t>13.05.2018 18:45 - 19:00</t>
  </si>
  <si>
    <t>13.05.2018 19:00 - 19:15</t>
  </si>
  <si>
    <t>13.05.2018 19:15 - 19:30</t>
  </si>
  <si>
    <t>13.05.2018 19:30 - 19:45</t>
  </si>
  <si>
    <t>13.05.2018 19:45 - 20:00</t>
  </si>
  <si>
    <t>13.05.2018 20:00 - 20:15</t>
  </si>
  <si>
    <t>13.05.2018 20:15 - 20:30</t>
  </si>
  <si>
    <t>13.05.2018 20:30 - 20:45</t>
  </si>
  <si>
    <t>13.05.2018 20:45 - 21:00</t>
  </si>
  <si>
    <t>13.05.2018 21:00 - 21:15</t>
  </si>
  <si>
    <t>13.05.2018 21:15 - 21:30</t>
  </si>
  <si>
    <t>13.05.2018 21:30 - 21:45</t>
  </si>
  <si>
    <t>13.05.2018 21:45 - 22:00</t>
  </si>
  <si>
    <t>13.05.2018 22:00 - 22:15</t>
  </si>
  <si>
    <t>13.05.2018 22:15 - 22:30</t>
  </si>
  <si>
    <t>13.05.2018 22:30 - 22:45</t>
  </si>
  <si>
    <t>13.05.2018 22:45 - 23:00</t>
  </si>
  <si>
    <t>13.05.2018 23:00 - 23:15</t>
  </si>
  <si>
    <t>13.05.2018 23:15 - 23:30</t>
  </si>
  <si>
    <t>13.05.2018 23:30 - 23:45</t>
  </si>
  <si>
    <t>13.05.2018 23:45 - 24:00</t>
  </si>
  <si>
    <t>14.05.2018 00:00 - 00:15</t>
  </si>
  <si>
    <t>14.05.2018 00:15 - 00:30</t>
  </si>
  <si>
    <t>14.05.2018 00:30 - 00:45</t>
  </si>
  <si>
    <t>14.05.2018 00:45 - 01:00</t>
  </si>
  <si>
    <t>14.05.2018 01:00 - 01:15</t>
  </si>
  <si>
    <t>14.05.2018 01:15 - 01:30</t>
  </si>
  <si>
    <t>14.05.2018 01:30 - 01:45</t>
  </si>
  <si>
    <t>14.05.2018 01:45 - 02:00</t>
  </si>
  <si>
    <t>14.05.2018 02:00 - 02:15</t>
  </si>
  <si>
    <t>14.05.2018 02:15 - 02:30</t>
  </si>
  <si>
    <t>14.05.2018 02:30 - 02:45</t>
  </si>
  <si>
    <t>14.05.2018 02:45 - 03:00</t>
  </si>
  <si>
    <t>14.05.2018 03:00 - 03:15</t>
  </si>
  <si>
    <t>14.05.2018 03:15 - 03:30</t>
  </si>
  <si>
    <t>14.05.2018 03:30 - 03:45</t>
  </si>
  <si>
    <t>14.05.2018 03:45 - 04:00</t>
  </si>
  <si>
    <t>14.05.2018 04:00 - 04:15</t>
  </si>
  <si>
    <t>14.05.2018 04:15 - 04:30</t>
  </si>
  <si>
    <t>14.05.2018 04:30 - 04:45</t>
  </si>
  <si>
    <t>14.05.2018 04:45 - 05:00</t>
  </si>
  <si>
    <t>14.05.2018 05:00 - 05:15</t>
  </si>
  <si>
    <t>14.05.2018 05:15 - 05:30</t>
  </si>
  <si>
    <t>14.05.2018 05:30 - 05:45</t>
  </si>
  <si>
    <t>14.05.2018 05:45 - 06:00</t>
  </si>
  <si>
    <t>14.05.2018 06:00 - 06:15</t>
  </si>
  <si>
    <t>14.05.2018 06:15 - 06:30</t>
  </si>
  <si>
    <t>14.05.2018 06:30 - 06:45</t>
  </si>
  <si>
    <t>14.05.2018 06:45 - 07:00</t>
  </si>
  <si>
    <t>14.05.2018 07:00 - 07:15</t>
  </si>
  <si>
    <t>14.05.2018 07:15 - 07:30</t>
  </si>
  <si>
    <t>14.05.2018 07:30 - 07:45</t>
  </si>
  <si>
    <t>14.05.2018 07:45 - 08:00</t>
  </si>
  <si>
    <t>14.05.2018 08:00 - 08:15</t>
  </si>
  <si>
    <t>14.05.2018 08:15 - 08:30</t>
  </si>
  <si>
    <t>14.05.2018 08:30 - 08:45</t>
  </si>
  <si>
    <t>14.05.2018 08:45 - 09:00</t>
  </si>
  <si>
    <t>14.05.2018 09:00 - 09:15</t>
  </si>
  <si>
    <t>14.05.2018 09:15 - 09:30</t>
  </si>
  <si>
    <t>14.05.2018 09:30 - 09:45</t>
  </si>
  <si>
    <t>14.05.2018 09:45 - 10:00</t>
  </si>
  <si>
    <t>14.05.2018 10:00 - 10:15</t>
  </si>
  <si>
    <t>14.05.2018 10:15 - 10:30</t>
  </si>
  <si>
    <t>14.05.2018 10:30 - 10:45</t>
  </si>
  <si>
    <t>14.05.2018 10:45 - 11:00</t>
  </si>
  <si>
    <t>14.05.2018 11:00 - 11:15</t>
  </si>
  <si>
    <t>14.05.2018 11:15 - 11:30</t>
  </si>
  <si>
    <t>14.05.2018 11:30 - 11:45</t>
  </si>
  <si>
    <t>14.05.2018 11:45 - 12:00</t>
  </si>
  <si>
    <t>14.05.2018 12:00 - 12:15</t>
  </si>
  <si>
    <t>14.05.2018 12:15 - 12:30</t>
  </si>
  <si>
    <t>14.05.2018 12:30 - 12:45</t>
  </si>
  <si>
    <t>14.05.2018 12:45 - 13:00</t>
  </si>
  <si>
    <t>14.05.2018 13:00 - 13:15</t>
  </si>
  <si>
    <t>14.05.2018 13:15 - 13:30</t>
  </si>
  <si>
    <t>14.05.2018 13:30 - 13:45</t>
  </si>
  <si>
    <t>14.05.2018 13:45 - 14:00</t>
  </si>
  <si>
    <t>14.05.2018 14:00 - 14:15</t>
  </si>
  <si>
    <t>14.05.2018 14:15 - 14:30</t>
  </si>
  <si>
    <t>14.05.2018 14:30 - 14:45</t>
  </si>
  <si>
    <t>14.05.2018 14:45 - 15:00</t>
  </si>
  <si>
    <t>14.05.2018 15:00 - 15:15</t>
  </si>
  <si>
    <t>14.05.2018 15:15 - 15:30</t>
  </si>
  <si>
    <t>14.05.2018 15:30 - 15:45</t>
  </si>
  <si>
    <t>14.05.2018 15:45 - 16:00</t>
  </si>
  <si>
    <t>14.05.2018 16:00 - 16:15</t>
  </si>
  <si>
    <t>14.05.2018 16:15 - 16:30</t>
  </si>
  <si>
    <t>14.05.2018 16:30 - 16:45</t>
  </si>
  <si>
    <t>14.05.2018 16:45 - 17:00</t>
  </si>
  <si>
    <t>14.05.2018 17:00 - 17:15</t>
  </si>
  <si>
    <t>14.05.2018 17:15 - 17:30</t>
  </si>
  <si>
    <t>14.05.2018 17:30 - 17:45</t>
  </si>
  <si>
    <t>14.05.2018 17:45 - 18:00</t>
  </si>
  <si>
    <t>14.05.2018 18:00 - 18:15</t>
  </si>
  <si>
    <t>14.05.2018 18:15 - 18:30</t>
  </si>
  <si>
    <t>14.05.2018 18:30 - 18:45</t>
  </si>
  <si>
    <t>14.05.2018 18:45 - 19:00</t>
  </si>
  <si>
    <t>14.05.2018 19:00 - 19:15</t>
  </si>
  <si>
    <t>14.05.2018 19:15 - 19:30</t>
  </si>
  <si>
    <t>14.05.2018 19:30 - 19:45</t>
  </si>
  <si>
    <t>14.05.2018 19:45 - 20:00</t>
  </si>
  <si>
    <t>14.05.2018 20:00 - 20:15</t>
  </si>
  <si>
    <t>14.05.2018 20:15 - 20:30</t>
  </si>
  <si>
    <t>14.05.2018 20:30 - 20:45</t>
  </si>
  <si>
    <t>14.05.2018 20:45 - 21:00</t>
  </si>
  <si>
    <t>14.05.2018 21:00 - 21:15</t>
  </si>
  <si>
    <t>14.05.2018 21:15 - 21:30</t>
  </si>
  <si>
    <t>14.05.2018 21:30 - 21:45</t>
  </si>
  <si>
    <t>14.05.2018 21:45 - 22:00</t>
  </si>
  <si>
    <t>14.05.2018 22:00 - 22:15</t>
  </si>
  <si>
    <t>14.05.2018 22:15 - 22:30</t>
  </si>
  <si>
    <t>14.05.2018 22:30 - 22:45</t>
  </si>
  <si>
    <t>14.05.2018 22:45 - 23:00</t>
  </si>
  <si>
    <t>14.05.2018 23:00 - 23:15</t>
  </si>
  <si>
    <t>14.05.2018 23:15 - 23:30</t>
  </si>
  <si>
    <t>14.05.2018 23:30 - 23:45</t>
  </si>
  <si>
    <t>14.05.2018 23:45 - 24:00</t>
  </si>
  <si>
    <t>15.05.2018 00:00 - 00:15</t>
  </si>
  <si>
    <t>15.05.2018 00:15 - 00:30</t>
  </si>
  <si>
    <t>15.05.2018 00:30 - 00:45</t>
  </si>
  <si>
    <t>15.05.2018 00:45 - 01:00</t>
  </si>
  <si>
    <t>15.05.2018 01:00 - 01:15</t>
  </si>
  <si>
    <t>15.05.2018 01:15 - 01:30</t>
  </si>
  <si>
    <t>15.05.2018 01:30 - 01:45</t>
  </si>
  <si>
    <t>15.05.2018 01:45 - 02:00</t>
  </si>
  <si>
    <t>15.05.2018 02:00 - 02:15</t>
  </si>
  <si>
    <t>15.05.2018 02:15 - 02:30</t>
  </si>
  <si>
    <t>15.05.2018 02:30 - 02:45</t>
  </si>
  <si>
    <t>15.05.2018 02:45 - 03:00</t>
  </si>
  <si>
    <t>15.05.2018 03:00 - 03:15</t>
  </si>
  <si>
    <t>15.05.2018 03:15 - 03:30</t>
  </si>
  <si>
    <t>15.05.2018 03:30 - 03:45</t>
  </si>
  <si>
    <t>15.05.2018 03:45 - 04:00</t>
  </si>
  <si>
    <t>15.05.2018 04:00 - 04:15</t>
  </si>
  <si>
    <t>15.05.2018 04:15 - 04:30</t>
  </si>
  <si>
    <t>15.05.2018 04:30 - 04:45</t>
  </si>
  <si>
    <t>15.05.2018 04:45 - 05:00</t>
  </si>
  <si>
    <t>15.05.2018 05:00 - 05:15</t>
  </si>
  <si>
    <t>15.05.2018 05:15 - 05:30</t>
  </si>
  <si>
    <t>15.05.2018 05:30 - 05:45</t>
  </si>
  <si>
    <t>15.05.2018 05:45 - 06:00</t>
  </si>
  <si>
    <t>15.05.2018 06:00 - 06:15</t>
  </si>
  <si>
    <t>15.05.2018 06:15 - 06:30</t>
  </si>
  <si>
    <t>15.05.2018 06:30 - 06:45</t>
  </si>
  <si>
    <t>15.05.2018 06:45 - 07:00</t>
  </si>
  <si>
    <t>15.05.2018 07:00 - 07:15</t>
  </si>
  <si>
    <t>15.05.2018 07:15 - 07:30</t>
  </si>
  <si>
    <t>15.05.2018 07:30 - 07:45</t>
  </si>
  <si>
    <t>15.05.2018 07:45 - 08:00</t>
  </si>
  <si>
    <t>15.05.2018 08:00 - 08:15</t>
  </si>
  <si>
    <t>15.05.2018 08:15 - 08:30</t>
  </si>
  <si>
    <t>15.05.2018 08:30 - 08:45</t>
  </si>
  <si>
    <t>15.05.2018 08:45 - 09:00</t>
  </si>
  <si>
    <t>15.05.2018 09:00 - 09:15</t>
  </si>
  <si>
    <t>15.05.2018 09:15 - 09:30</t>
  </si>
  <si>
    <t>15.05.2018 09:30 - 09:45</t>
  </si>
  <si>
    <t>15.05.2018 09:45 - 10:00</t>
  </si>
  <si>
    <t>15.05.2018 10:00 - 10:15</t>
  </si>
  <si>
    <t>15.05.2018 10:15 - 10:30</t>
  </si>
  <si>
    <t>15.05.2018 10:30 - 10:45</t>
  </si>
  <si>
    <t>15.05.2018 10:45 - 11:00</t>
  </si>
  <si>
    <t>15.05.2018 11:00 - 11:15</t>
  </si>
  <si>
    <t>15.05.2018 11:15 - 11:30</t>
  </si>
  <si>
    <t>15.05.2018 11:30 - 11:45</t>
  </si>
  <si>
    <t>15.05.2018 11:45 - 12:00</t>
  </si>
  <si>
    <t>15.05.2018 12:00 - 12:15</t>
  </si>
  <si>
    <t>15.05.2018 12:15 - 12:30</t>
  </si>
  <si>
    <t>15.05.2018 12:30 - 12:45</t>
  </si>
  <si>
    <t>15.05.2018 12:45 - 13:00</t>
  </si>
  <si>
    <t>15.05.2018 13:00 - 13:15</t>
  </si>
  <si>
    <t>15.05.2018 13:15 - 13:30</t>
  </si>
  <si>
    <t>15.05.2018 13:30 - 13:45</t>
  </si>
  <si>
    <t>15.05.2018 13:45 - 14:00</t>
  </si>
  <si>
    <t>15.05.2018 14:00 - 14:15</t>
  </si>
  <si>
    <t>15.05.2018 14:15 - 14:30</t>
  </si>
  <si>
    <t>15.05.2018 14:30 - 14:45</t>
  </si>
  <si>
    <t>15.05.2018 14:45 - 15:00</t>
  </si>
  <si>
    <t>15.05.2018 15:00 - 15:15</t>
  </si>
  <si>
    <t>15.05.2018 15:15 - 15:30</t>
  </si>
  <si>
    <t>15.05.2018 15:30 - 15:45</t>
  </si>
  <si>
    <t>15.05.2018 15:45 - 16:00</t>
  </si>
  <si>
    <t>15.05.2018 16:00 - 16:15</t>
  </si>
  <si>
    <t>15.05.2018 16:15 - 16:30</t>
  </si>
  <si>
    <t>15.05.2018 16:30 - 16:45</t>
  </si>
  <si>
    <t>15.05.2018 16:45 - 17:00</t>
  </si>
  <si>
    <t>15.05.2018 17:00 - 17:15</t>
  </si>
  <si>
    <t>15.05.2018 17:15 - 17:30</t>
  </si>
  <si>
    <t>15.05.2018 17:30 - 17:45</t>
  </si>
  <si>
    <t>15.05.2018 17:45 - 18:00</t>
  </si>
  <si>
    <t>15.05.2018 18:00 - 18:15</t>
  </si>
  <si>
    <t>15.05.2018 18:15 - 18:30</t>
  </si>
  <si>
    <t>15.05.2018 18:30 - 18:45</t>
  </si>
  <si>
    <t>15.05.2018 18:45 - 19:00</t>
  </si>
  <si>
    <t>15.05.2018 19:00 - 19:15</t>
  </si>
  <si>
    <t>15.05.2018 19:15 - 19:30</t>
  </si>
  <si>
    <t>15.05.2018 19:30 - 19:45</t>
  </si>
  <si>
    <t>15.05.2018 19:45 - 20:00</t>
  </si>
  <si>
    <t>15.05.2018 20:00 - 20:15</t>
  </si>
  <si>
    <t>15.05.2018 20:15 - 20:30</t>
  </si>
  <si>
    <t>15.05.2018 20:30 - 20:45</t>
  </si>
  <si>
    <t>15.05.2018 20:45 - 21:00</t>
  </si>
  <si>
    <t>15.05.2018 21:00 - 21:15</t>
  </si>
  <si>
    <t>15.05.2018 21:15 - 21:30</t>
  </si>
  <si>
    <t>15.05.2018 21:30 - 21:45</t>
  </si>
  <si>
    <t>15.05.2018 21:45 - 22:00</t>
  </si>
  <si>
    <t>15.05.2018 22:00 - 22:15</t>
  </si>
  <si>
    <t>15.05.2018 22:15 - 22:30</t>
  </si>
  <si>
    <t>15.05.2018 22:30 - 22:45</t>
  </si>
  <si>
    <t>15.05.2018 22:45 - 23:00</t>
  </si>
  <si>
    <t>15.05.2018 23:00 - 23:15</t>
  </si>
  <si>
    <t>15.05.2018 23:15 - 23:30</t>
  </si>
  <si>
    <t>15.05.2018 23:30 - 23:45</t>
  </si>
  <si>
    <t>15.05.2018 23:45 - 24:00</t>
  </si>
  <si>
    <t>16.05.2018 00:00 - 00:15</t>
  </si>
  <si>
    <t>16.05.2018 00:15 - 00:30</t>
  </si>
  <si>
    <t>16.05.2018 00:30 - 00:45</t>
  </si>
  <si>
    <t>16.05.2018 00:45 - 01:00</t>
  </si>
  <si>
    <t>16.05.2018 01:00 - 01:15</t>
  </si>
  <si>
    <t>16.05.2018 01:15 - 01:30</t>
  </si>
  <si>
    <t>16.05.2018 01:30 - 01:45</t>
  </si>
  <si>
    <t>16.05.2018 01:45 - 02:00</t>
  </si>
  <si>
    <t>16.05.2018 02:00 - 02:15</t>
  </si>
  <si>
    <t>16.05.2018 02:15 - 02:30</t>
  </si>
  <si>
    <t>16.05.2018 02:30 - 02:45</t>
  </si>
  <si>
    <t>16.05.2018 02:45 - 03:00</t>
  </si>
  <si>
    <t>16.05.2018 03:00 - 03:15</t>
  </si>
  <si>
    <t>16.05.2018 03:15 - 03:30</t>
  </si>
  <si>
    <t>16.05.2018 03:30 - 03:45</t>
  </si>
  <si>
    <t>16.05.2018 03:45 - 04:00</t>
  </si>
  <si>
    <t>16.05.2018 04:00 - 04:15</t>
  </si>
  <si>
    <t>16.05.2018 04:15 - 04:30</t>
  </si>
  <si>
    <t>16.05.2018 04:30 - 04:45</t>
  </si>
  <si>
    <t>16.05.2018 04:45 - 05:00</t>
  </si>
  <si>
    <t>16.05.2018 05:00 - 05:15</t>
  </si>
  <si>
    <t>16.05.2018 05:15 - 05:30</t>
  </si>
  <si>
    <t>16.05.2018 05:30 - 05:45</t>
  </si>
  <si>
    <t>16.05.2018 05:45 - 06:00</t>
  </si>
  <si>
    <t>16.05.2018 06:00 - 06:15</t>
  </si>
  <si>
    <t>16.05.2018 06:15 - 06:30</t>
  </si>
  <si>
    <t>16.05.2018 06:30 - 06:45</t>
  </si>
  <si>
    <t>16.05.2018 06:45 - 07:00</t>
  </si>
  <si>
    <t>16.05.2018 07:00 - 07:15</t>
  </si>
  <si>
    <t>16.05.2018 07:15 - 07:30</t>
  </si>
  <si>
    <t>16.05.2018 07:30 - 07:45</t>
  </si>
  <si>
    <t>16.05.2018 07:45 - 08:00</t>
  </si>
  <si>
    <t>16.05.2018 08:00 - 08:15</t>
  </si>
  <si>
    <t>16.05.2018 08:15 - 08:30</t>
  </si>
  <si>
    <t>16.05.2018 08:30 - 08:45</t>
  </si>
  <si>
    <t>16.05.2018 08:45 - 09:00</t>
  </si>
  <si>
    <t>16.05.2018 09:00 - 09:15</t>
  </si>
  <si>
    <t>16.05.2018 09:15 - 09:30</t>
  </si>
  <si>
    <t>16.05.2018 09:30 - 09:45</t>
  </si>
  <si>
    <t>16.05.2018 09:45 - 10:00</t>
  </si>
  <si>
    <t>16.05.2018 10:00 - 10:15</t>
  </si>
  <si>
    <t>16.05.2018 10:15 - 10:30</t>
  </si>
  <si>
    <t>16.05.2018 10:30 - 10:45</t>
  </si>
  <si>
    <t>16.05.2018 10:45 - 11:00</t>
  </si>
  <si>
    <t>16.05.2018 11:00 - 11:15</t>
  </si>
  <si>
    <t>16.05.2018 11:15 - 11:30</t>
  </si>
  <si>
    <t>16.05.2018 11:30 - 11:45</t>
  </si>
  <si>
    <t>16.05.2018 11:45 - 12:00</t>
  </si>
  <si>
    <t>16.05.2018 12:00 - 12:15</t>
  </si>
  <si>
    <t>16.05.2018 12:15 - 12:30</t>
  </si>
  <si>
    <t>16.05.2018 12:30 - 12:45</t>
  </si>
  <si>
    <t>16.05.2018 12:45 - 13:00</t>
  </si>
  <si>
    <t>16.05.2018 13:00 - 13:15</t>
  </si>
  <si>
    <t>16.05.2018 13:15 - 13:30</t>
  </si>
  <si>
    <t>16.05.2018 13:30 - 13:45</t>
  </si>
  <si>
    <t>16.05.2018 13:45 - 14:00</t>
  </si>
  <si>
    <t>16.05.2018 14:00 - 14:15</t>
  </si>
  <si>
    <t>16.05.2018 14:15 - 14:30</t>
  </si>
  <si>
    <t>16.05.2018 14:30 - 14:45</t>
  </si>
  <si>
    <t>16.05.2018 14:45 - 15:00</t>
  </si>
  <si>
    <t>16.05.2018 15:00 - 15:15</t>
  </si>
  <si>
    <t>16.05.2018 15:15 - 15:30</t>
  </si>
  <si>
    <t>16.05.2018 15:30 - 15:45</t>
  </si>
  <si>
    <t>16.05.2018 15:45 - 16:00</t>
  </si>
  <si>
    <t>16.05.2018 16:00 - 16:15</t>
  </si>
  <si>
    <t>16.05.2018 16:15 - 16:30</t>
  </si>
  <si>
    <t>16.05.2018 16:30 - 16:45</t>
  </si>
  <si>
    <t>16.05.2018 16:45 - 17:00</t>
  </si>
  <si>
    <t>16.05.2018 17:00 - 17:15</t>
  </si>
  <si>
    <t>16.05.2018 17:15 - 17:30</t>
  </si>
  <si>
    <t>16.05.2018 17:30 - 17:45</t>
  </si>
  <si>
    <t>16.05.2018 17:45 - 18:00</t>
  </si>
  <si>
    <t>16.05.2018 18:00 - 18:15</t>
  </si>
  <si>
    <t>16.05.2018 18:15 - 18:30</t>
  </si>
  <si>
    <t>16.05.2018 18:30 - 18:45</t>
  </si>
  <si>
    <t>16.05.2018 18:45 - 19:00</t>
  </si>
  <si>
    <t>16.05.2018 19:00 - 19:15</t>
  </si>
  <si>
    <t>16.05.2018 19:15 - 19:30</t>
  </si>
  <si>
    <t>16.05.2018 19:30 - 19:45</t>
  </si>
  <si>
    <t>16.05.2018 19:45 - 20:00</t>
  </si>
  <si>
    <t>16.05.2018 20:00 - 20:15</t>
  </si>
  <si>
    <t>16.05.2018 20:15 - 20:30</t>
  </si>
  <si>
    <t>16.05.2018 20:30 - 20:45</t>
  </si>
  <si>
    <t>16.05.2018 20:45 - 21:00</t>
  </si>
  <si>
    <t>16.05.2018 21:00 - 21:15</t>
  </si>
  <si>
    <t>16.05.2018 21:15 - 21:30</t>
  </si>
  <si>
    <t>16.05.2018 21:30 - 21:45</t>
  </si>
  <si>
    <t>16.05.2018 21:45 - 22:00</t>
  </si>
  <si>
    <t>16.05.2018 22:00 - 22:15</t>
  </si>
  <si>
    <t>16.05.2018 22:15 - 22:30</t>
  </si>
  <si>
    <t>16.05.2018 22:30 - 22:45</t>
  </si>
  <si>
    <t>16.05.2018 22:45 - 23:00</t>
  </si>
  <si>
    <t>16.05.2018 23:00 - 23:15</t>
  </si>
  <si>
    <t>16.05.2018 23:15 - 23:30</t>
  </si>
  <si>
    <t>16.05.2018 23:30 - 23:45</t>
  </si>
  <si>
    <t>16.05.2018 23:45 - 24:00</t>
  </si>
  <si>
    <t>17.05.2018 00:00 - 00:15</t>
  </si>
  <si>
    <t>17.05.2018 00:15 - 00:30</t>
  </si>
  <si>
    <t>17.05.2018 00:30 - 00:45</t>
  </si>
  <si>
    <t>17.05.2018 00:45 - 01:00</t>
  </si>
  <si>
    <t>17.05.2018 01:00 - 01:15</t>
  </si>
  <si>
    <t>17.05.2018 01:15 - 01:30</t>
  </si>
  <si>
    <t>17.05.2018 01:30 - 01:45</t>
  </si>
  <si>
    <t>17.05.2018 01:45 - 02:00</t>
  </si>
  <si>
    <t>17.05.2018 02:00 - 02:15</t>
  </si>
  <si>
    <t>17.05.2018 02:15 - 02:30</t>
  </si>
  <si>
    <t>17.05.2018 02:30 - 02:45</t>
  </si>
  <si>
    <t>17.05.2018 02:45 - 03:00</t>
  </si>
  <si>
    <t>17.05.2018 03:00 - 03:15</t>
  </si>
  <si>
    <t>17.05.2018 03:15 - 03:30</t>
  </si>
  <si>
    <t>17.05.2018 03:30 - 03:45</t>
  </si>
  <si>
    <t>17.05.2018 03:45 - 04:00</t>
  </si>
  <si>
    <t>17.05.2018 04:00 - 04:15</t>
  </si>
  <si>
    <t>17.05.2018 04:15 - 04:30</t>
  </si>
  <si>
    <t>17.05.2018 04:30 - 04:45</t>
  </si>
  <si>
    <t>17.05.2018 04:45 - 05:00</t>
  </si>
  <si>
    <t>17.05.2018 05:00 - 05:15</t>
  </si>
  <si>
    <t>17.05.2018 05:15 - 05:30</t>
  </si>
  <si>
    <t>17.05.2018 05:30 - 05:45</t>
  </si>
  <si>
    <t>17.05.2018 05:45 - 06:00</t>
  </si>
  <si>
    <t>17.05.2018 06:00 - 06:15</t>
  </si>
  <si>
    <t>17.05.2018 06:15 - 06:30</t>
  </si>
  <si>
    <t>17.05.2018 06:30 - 06:45</t>
  </si>
  <si>
    <t>17.05.2018 06:45 - 07:00</t>
  </si>
  <si>
    <t>17.05.2018 07:00 - 07:15</t>
  </si>
  <si>
    <t>17.05.2018 07:15 - 07:30</t>
  </si>
  <si>
    <t>17.05.2018 07:30 - 07:45</t>
  </si>
  <si>
    <t>17.05.2018 07:45 - 08:00</t>
  </si>
  <si>
    <t>17.05.2018 08:00 - 08:15</t>
  </si>
  <si>
    <t>17.05.2018 08:15 - 08:30</t>
  </si>
  <si>
    <t>17.05.2018 08:30 - 08:45</t>
  </si>
  <si>
    <t>17.05.2018 08:45 - 09:00</t>
  </si>
  <si>
    <t>17.05.2018 09:00 - 09:15</t>
  </si>
  <si>
    <t>17.05.2018 09:15 - 09:30</t>
  </si>
  <si>
    <t>17.05.2018 09:30 - 09:45</t>
  </si>
  <si>
    <t>17.05.2018 09:45 - 10:00</t>
  </si>
  <si>
    <t>17.05.2018 10:00 - 10:15</t>
  </si>
  <si>
    <t>17.05.2018 10:15 - 10:30</t>
  </si>
  <si>
    <t>17.05.2018 10:30 - 10:45</t>
  </si>
  <si>
    <t>17.05.2018 10:45 - 11:00</t>
  </si>
  <si>
    <t>17.05.2018 11:00 - 11:15</t>
  </si>
  <si>
    <t>17.05.2018 11:15 - 11:30</t>
  </si>
  <si>
    <t>17.05.2018 11:30 - 11:45</t>
  </si>
  <si>
    <t>17.05.2018 11:45 - 12:00</t>
  </si>
  <si>
    <t>17.05.2018 12:00 - 12:15</t>
  </si>
  <si>
    <t>17.05.2018 12:15 - 12:30</t>
  </si>
  <si>
    <t>17.05.2018 12:30 - 12:45</t>
  </si>
  <si>
    <t>17.05.2018 12:45 - 13:00</t>
  </si>
  <si>
    <t>17.05.2018 13:00 - 13:15</t>
  </si>
  <si>
    <t>17.05.2018 13:15 - 13:30</t>
  </si>
  <si>
    <t>17.05.2018 13:30 - 13:45</t>
  </si>
  <si>
    <t>17.05.2018 13:45 - 14:00</t>
  </si>
  <si>
    <t>17.05.2018 14:00 - 14:15</t>
  </si>
  <si>
    <t>17.05.2018 14:15 - 14:30</t>
  </si>
  <si>
    <t>17.05.2018 14:30 - 14:45</t>
  </si>
  <si>
    <t>17.05.2018 14:45 - 15:00</t>
  </si>
  <si>
    <t>17.05.2018 15:00 - 15:15</t>
  </si>
  <si>
    <t>17.05.2018 15:15 - 15:30</t>
  </si>
  <si>
    <t>17.05.2018 15:30 - 15:45</t>
  </si>
  <si>
    <t>17.05.2018 15:45 - 16:00</t>
  </si>
  <si>
    <t>17.05.2018 16:00 - 16:15</t>
  </si>
  <si>
    <t>17.05.2018 16:15 - 16:30</t>
  </si>
  <si>
    <t>17.05.2018 16:30 - 16:45</t>
  </si>
  <si>
    <t>17.05.2018 16:45 - 17:00</t>
  </si>
  <si>
    <t>17.05.2018 17:00 - 17:15</t>
  </si>
  <si>
    <t>17.05.2018 17:15 - 17:30</t>
  </si>
  <si>
    <t>17.05.2018 17:30 - 17:45</t>
  </si>
  <si>
    <t>17.05.2018 17:45 - 18:00</t>
  </si>
  <si>
    <t>17.05.2018 18:00 - 18:15</t>
  </si>
  <si>
    <t>17.05.2018 18:15 - 18:30</t>
  </si>
  <si>
    <t>17.05.2018 18:30 - 18:45</t>
  </si>
  <si>
    <t>17.05.2018 18:45 - 19:00</t>
  </si>
  <si>
    <t>17.05.2018 19:00 - 19:15</t>
  </si>
  <si>
    <t>17.05.2018 19:15 - 19:30</t>
  </si>
  <si>
    <t>17.05.2018 19:30 - 19:45</t>
  </si>
  <si>
    <t>17.05.2018 19:45 - 20:00</t>
  </si>
  <si>
    <t>17.05.2018 20:00 - 20:15</t>
  </si>
  <si>
    <t>17.05.2018 20:15 - 20:30</t>
  </si>
  <si>
    <t>17.05.2018 20:30 - 20:45</t>
  </si>
  <si>
    <t>17.05.2018 20:45 - 21:00</t>
  </si>
  <si>
    <t>17.05.2018 21:00 - 21:15</t>
  </si>
  <si>
    <t>17.05.2018 21:15 - 21:30</t>
  </si>
  <si>
    <t>17.05.2018 21:30 - 21:45</t>
  </si>
  <si>
    <t>17.05.2018 21:45 - 22:00</t>
  </si>
  <si>
    <t>17.05.2018 22:00 - 22:15</t>
  </si>
  <si>
    <t>17.05.2018 22:15 - 22:30</t>
  </si>
  <si>
    <t>17.05.2018 22:30 - 22:45</t>
  </si>
  <si>
    <t>17.05.2018 22:45 - 23:00</t>
  </si>
  <si>
    <t>17.05.2018 23:00 - 23:15</t>
  </si>
  <si>
    <t>17.05.2018 23:15 - 23:30</t>
  </si>
  <si>
    <t>17.05.2018 23:30 - 23:45</t>
  </si>
  <si>
    <t>17.05.2018 23:45 - 24:00</t>
  </si>
  <si>
    <t>18.05.2018 00:00 - 00:15</t>
  </si>
  <si>
    <t>18.05.2018 00:15 - 00:30</t>
  </si>
  <si>
    <t>18.05.2018 00:30 - 00:45</t>
  </si>
  <si>
    <t>18.05.2018 00:45 - 01:00</t>
  </si>
  <si>
    <t>18.05.2018 01:00 - 01:15</t>
  </si>
  <si>
    <t>18.05.2018 01:15 - 01:30</t>
  </si>
  <si>
    <t>18.05.2018 01:30 - 01:45</t>
  </si>
  <si>
    <t>18.05.2018 01:45 - 02:00</t>
  </si>
  <si>
    <t>18.05.2018 02:00 - 02:15</t>
  </si>
  <si>
    <t>18.05.2018 02:15 - 02:30</t>
  </si>
  <si>
    <t>18.05.2018 02:30 - 02:45</t>
  </si>
  <si>
    <t>18.05.2018 02:45 - 03:00</t>
  </si>
  <si>
    <t>18.05.2018 03:00 - 03:15</t>
  </si>
  <si>
    <t>18.05.2018 03:15 - 03:30</t>
  </si>
  <si>
    <t>18.05.2018 03:30 - 03:45</t>
  </si>
  <si>
    <t>18.05.2018 03:45 - 04:00</t>
  </si>
  <si>
    <t>18.05.2018 04:00 - 04:15</t>
  </si>
  <si>
    <t>18.05.2018 04:15 - 04:30</t>
  </si>
  <si>
    <t>18.05.2018 04:30 - 04:45</t>
  </si>
  <si>
    <t>18.05.2018 04:45 - 05:00</t>
  </si>
  <si>
    <t>18.05.2018 05:00 - 05:15</t>
  </si>
  <si>
    <t>18.05.2018 05:15 - 05:30</t>
  </si>
  <si>
    <t>18.05.2018 05:30 - 05:45</t>
  </si>
  <si>
    <t>18.05.2018 05:45 - 06:00</t>
  </si>
  <si>
    <t>18.05.2018 06:00 - 06:15</t>
  </si>
  <si>
    <t>18.05.2018 06:15 - 06:30</t>
  </si>
  <si>
    <t>18.05.2018 06:30 - 06:45</t>
  </si>
  <si>
    <t>18.05.2018 06:45 - 07:00</t>
  </si>
  <si>
    <t>18.05.2018 07:00 - 07:15</t>
  </si>
  <si>
    <t>18.05.2018 07:15 - 07:30</t>
  </si>
  <si>
    <t>18.05.2018 07:30 - 07:45</t>
  </si>
  <si>
    <t>18.05.2018 07:45 - 08:00</t>
  </si>
  <si>
    <t>18.05.2018 08:00 - 08:15</t>
  </si>
  <si>
    <t>18.05.2018 08:15 - 08:30</t>
  </si>
  <si>
    <t>18.05.2018 08:30 - 08:45</t>
  </si>
  <si>
    <t>18.05.2018 08:45 - 09:00</t>
  </si>
  <si>
    <t>18.05.2018 09:00 - 09:15</t>
  </si>
  <si>
    <t>18.05.2018 09:15 - 09:30</t>
  </si>
  <si>
    <t>18.05.2018 09:30 - 09:45</t>
  </si>
  <si>
    <t>18.05.2018 09:45 - 10:00</t>
  </si>
  <si>
    <t>18.05.2018 10:00 - 10:15</t>
  </si>
  <si>
    <t>18.05.2018 10:15 - 10:30</t>
  </si>
  <si>
    <t>18.05.2018 10:30 - 10:45</t>
  </si>
  <si>
    <t>18.05.2018 10:45 - 11:00</t>
  </si>
  <si>
    <t>18.05.2018 11:00 - 11:15</t>
  </si>
  <si>
    <t>18.05.2018 11:15 - 11:30</t>
  </si>
  <si>
    <t>18.05.2018 11:30 - 11:45</t>
  </si>
  <si>
    <t>18.05.2018 11:45 - 12:00</t>
  </si>
  <si>
    <t>18.05.2018 12:00 - 12:15</t>
  </si>
  <si>
    <t>18.05.2018 12:15 - 12:30</t>
  </si>
  <si>
    <t>18.05.2018 12:30 - 12:45</t>
  </si>
  <si>
    <t>18.05.2018 12:45 - 13:00</t>
  </si>
  <si>
    <t>18.05.2018 13:00 - 13:15</t>
  </si>
  <si>
    <t>18.05.2018 13:15 - 13:30</t>
  </si>
  <si>
    <t>18.05.2018 13:30 - 13:45</t>
  </si>
  <si>
    <t>18.05.2018 13:45 - 14:00</t>
  </si>
  <si>
    <t>18.05.2018 14:00 - 14:15</t>
  </si>
  <si>
    <t>18.05.2018 14:15 - 14:30</t>
  </si>
  <si>
    <t>18.05.2018 14:30 - 14:45</t>
  </si>
  <si>
    <t>18.05.2018 14:45 - 15:00</t>
  </si>
  <si>
    <t>18.05.2018 15:00 - 15:15</t>
  </si>
  <si>
    <t>18.05.2018 15:15 - 15:30</t>
  </si>
  <si>
    <t>18.05.2018 15:30 - 15:45</t>
  </si>
  <si>
    <t>18.05.2018 15:45 - 16:00</t>
  </si>
  <si>
    <t>18.05.2018 16:00 - 16:15</t>
  </si>
  <si>
    <t>18.05.2018 16:15 - 16:30</t>
  </si>
  <si>
    <t>18.05.2018 16:30 - 16:45</t>
  </si>
  <si>
    <t>18.05.2018 16:45 - 17:00</t>
  </si>
  <si>
    <t>18.05.2018 17:00 - 17:15</t>
  </si>
  <si>
    <t>18.05.2018 17:15 - 17:30</t>
  </si>
  <si>
    <t>18.05.2018 17:30 - 17:45</t>
  </si>
  <si>
    <t>18.05.2018 17:45 - 18:00</t>
  </si>
  <si>
    <t>18.05.2018 18:00 - 18:15</t>
  </si>
  <si>
    <t>18.05.2018 18:15 - 18:30</t>
  </si>
  <si>
    <t>18.05.2018 18:30 - 18:45</t>
  </si>
  <si>
    <t>18.05.2018 18:45 - 19:00</t>
  </si>
  <si>
    <t>18.05.2018 19:00 - 19:15</t>
  </si>
  <si>
    <t>18.05.2018 19:15 - 19:30</t>
  </si>
  <si>
    <t>18.05.2018 19:30 - 19:45</t>
  </si>
  <si>
    <t>18.05.2018 19:45 - 20:00</t>
  </si>
  <si>
    <t>18.05.2018 20:00 - 20:15</t>
  </si>
  <si>
    <t>18.05.2018 20:15 - 20:30</t>
  </si>
  <si>
    <t>18.05.2018 20:30 - 20:45</t>
  </si>
  <si>
    <t>18.05.2018 20:45 - 21:00</t>
  </si>
  <si>
    <t>18.05.2018 21:00 - 21:15</t>
  </si>
  <si>
    <t>18.05.2018 21:15 - 21:30</t>
  </si>
  <si>
    <t>18.05.2018 21:30 - 21:45</t>
  </si>
  <si>
    <t>18.05.2018 21:45 - 22:00</t>
  </si>
  <si>
    <t>18.05.2018 22:00 - 22:15</t>
  </si>
  <si>
    <t>18.05.2018 22:15 - 22:30</t>
  </si>
  <si>
    <t>18.05.2018 22:30 - 22:45</t>
  </si>
  <si>
    <t>18.05.2018 22:45 - 23:00</t>
  </si>
  <si>
    <t>18.05.2018 23:00 - 23:15</t>
  </si>
  <si>
    <t>18.05.2018 23:15 - 23:30</t>
  </si>
  <si>
    <t>18.05.2018 23:30 - 23:45</t>
  </si>
  <si>
    <t>18.05.2018 23:45 - 24:00</t>
  </si>
  <si>
    <t>19.05.2018 00:00 - 00:15</t>
  </si>
  <si>
    <t>19.05.2018 00:15 - 00:30</t>
  </si>
  <si>
    <t>19.05.2018 00:30 - 00:45</t>
  </si>
  <si>
    <t>19.05.2018 00:45 - 01:00</t>
  </si>
  <si>
    <t>19.05.2018 01:00 - 01:15</t>
  </si>
  <si>
    <t>19.05.2018 01:15 - 01:30</t>
  </si>
  <si>
    <t>19.05.2018 01:30 - 01:45</t>
  </si>
  <si>
    <t>19.05.2018 01:45 - 02:00</t>
  </si>
  <si>
    <t>19.05.2018 02:00 - 02:15</t>
  </si>
  <si>
    <t>19.05.2018 02:15 - 02:30</t>
  </si>
  <si>
    <t>19.05.2018 02:30 - 02:45</t>
  </si>
  <si>
    <t>19.05.2018 02:45 - 03:00</t>
  </si>
  <si>
    <t>19.05.2018 03:00 - 03:15</t>
  </si>
  <si>
    <t>19.05.2018 03:15 - 03:30</t>
  </si>
  <si>
    <t>19.05.2018 03:30 - 03:45</t>
  </si>
  <si>
    <t>19.05.2018 03:45 - 04:00</t>
  </si>
  <si>
    <t>19.05.2018 04:00 - 04:15</t>
  </si>
  <si>
    <t>19.05.2018 04:15 - 04:30</t>
  </si>
  <si>
    <t>19.05.2018 04:30 - 04:45</t>
  </si>
  <si>
    <t>19.05.2018 04:45 - 05:00</t>
  </si>
  <si>
    <t>19.05.2018 05:00 - 05:15</t>
  </si>
  <si>
    <t>19.05.2018 05:15 - 05:30</t>
  </si>
  <si>
    <t>19.05.2018 05:30 - 05:45</t>
  </si>
  <si>
    <t>19.05.2018 05:45 - 06:00</t>
  </si>
  <si>
    <t>19.05.2018 06:00 - 06:15</t>
  </si>
  <si>
    <t>19.05.2018 06:15 - 06:30</t>
  </si>
  <si>
    <t>19.05.2018 06:30 - 06:45</t>
  </si>
  <si>
    <t>19.05.2018 06:45 - 07:00</t>
  </si>
  <si>
    <t>19.05.2018 07:00 - 07:15</t>
  </si>
  <si>
    <t>19.05.2018 07:15 - 07:30</t>
  </si>
  <si>
    <t>19.05.2018 07:30 - 07:45</t>
  </si>
  <si>
    <t>19.05.2018 07:45 - 08:00</t>
  </si>
  <si>
    <t>19.05.2018 08:00 - 08:15</t>
  </si>
  <si>
    <t>19.05.2018 08:15 - 08:30</t>
  </si>
  <si>
    <t>19.05.2018 08:30 - 08:45</t>
  </si>
  <si>
    <t>19.05.2018 08:45 - 09:00</t>
  </si>
  <si>
    <t>19.05.2018 09:00 - 09:15</t>
  </si>
  <si>
    <t>19.05.2018 09:15 - 09:30</t>
  </si>
  <si>
    <t>19.05.2018 09:30 - 09:45</t>
  </si>
  <si>
    <t>19.05.2018 09:45 - 10:00</t>
  </si>
  <si>
    <t>19.05.2018 10:00 - 10:15</t>
  </si>
  <si>
    <t>19.05.2018 10:15 - 10:30</t>
  </si>
  <si>
    <t>19.05.2018 10:30 - 10:45</t>
  </si>
  <si>
    <t>19.05.2018 10:45 - 11:00</t>
  </si>
  <si>
    <t>19.05.2018 11:00 - 11:15</t>
  </si>
  <si>
    <t>19.05.2018 11:15 - 11:30</t>
  </si>
  <si>
    <t>19.05.2018 11:30 - 11:45</t>
  </si>
  <si>
    <t>19.05.2018 11:45 - 12:00</t>
  </si>
  <si>
    <t>19.05.2018 12:00 - 12:15</t>
  </si>
  <si>
    <t>19.05.2018 12:15 - 12:30</t>
  </si>
  <si>
    <t>19.05.2018 12:30 - 12:45</t>
  </si>
  <si>
    <t>19.05.2018 12:45 - 13:00</t>
  </si>
  <si>
    <t>19.05.2018 13:00 - 13:15</t>
  </si>
  <si>
    <t>19.05.2018 13:15 - 13:30</t>
  </si>
  <si>
    <t>19.05.2018 13:30 - 13:45</t>
  </si>
  <si>
    <t>19.05.2018 13:45 - 14:00</t>
  </si>
  <si>
    <t>19.05.2018 14:00 - 14:15</t>
  </si>
  <si>
    <t>19.05.2018 14:15 - 14:30</t>
  </si>
  <si>
    <t>19.05.2018 14:30 - 14:45</t>
  </si>
  <si>
    <t>19.05.2018 14:45 - 15:00</t>
  </si>
  <si>
    <t>19.05.2018 15:00 - 15:15</t>
  </si>
  <si>
    <t>19.05.2018 15:15 - 15:30</t>
  </si>
  <si>
    <t>19.05.2018 15:30 - 15:45</t>
  </si>
  <si>
    <t>19.05.2018 15:45 - 16:00</t>
  </si>
  <si>
    <t>19.05.2018 16:00 - 16:15</t>
  </si>
  <si>
    <t>19.05.2018 16:15 - 16:30</t>
  </si>
  <si>
    <t>19.05.2018 16:30 - 16:45</t>
  </si>
  <si>
    <t>19.05.2018 16:45 - 17:00</t>
  </si>
  <si>
    <t>19.05.2018 17:00 - 17:15</t>
  </si>
  <si>
    <t>19.05.2018 17:15 - 17:30</t>
  </si>
  <si>
    <t>19.05.2018 17:30 - 17:45</t>
  </si>
  <si>
    <t>19.05.2018 17:45 - 18:00</t>
  </si>
  <si>
    <t>19.05.2018 18:00 - 18:15</t>
  </si>
  <si>
    <t>19.05.2018 18:15 - 18:30</t>
  </si>
  <si>
    <t>19.05.2018 18:30 - 18:45</t>
  </si>
  <si>
    <t>19.05.2018 18:45 - 19:00</t>
  </si>
  <si>
    <t>19.05.2018 19:00 - 19:15</t>
  </si>
  <si>
    <t>19.05.2018 19:15 - 19:30</t>
  </si>
  <si>
    <t>19.05.2018 19:30 - 19:45</t>
  </si>
  <si>
    <t>19.05.2018 19:45 - 20:00</t>
  </si>
  <si>
    <t>19.05.2018 20:00 - 20:15</t>
  </si>
  <si>
    <t>19.05.2018 20:15 - 20:30</t>
  </si>
  <si>
    <t>19.05.2018 20:30 - 20:45</t>
  </si>
  <si>
    <t>19.05.2018 20:45 - 21:00</t>
  </si>
  <si>
    <t>19.05.2018 21:00 - 21:15</t>
  </si>
  <si>
    <t>19.05.2018 21:15 - 21:30</t>
  </si>
  <si>
    <t>19.05.2018 21:30 - 21:45</t>
  </si>
  <si>
    <t>19.05.2018 21:45 - 22:00</t>
  </si>
  <si>
    <t>19.05.2018 22:00 - 22:15</t>
  </si>
  <si>
    <t>19.05.2018 22:15 - 22:30</t>
  </si>
  <si>
    <t>19.05.2018 22:30 - 22:45</t>
  </si>
  <si>
    <t>19.05.2018 22:45 - 23:00</t>
  </si>
  <si>
    <t>19.05.2018 23:00 - 23:15</t>
  </si>
  <si>
    <t>19.05.2018 23:15 - 23:30</t>
  </si>
  <si>
    <t>19.05.2018 23:30 - 23:45</t>
  </si>
  <si>
    <t>19.05.2018 23:45 - 24:00</t>
  </si>
  <si>
    <t>20.05.2018 00:00 - 00:15</t>
  </si>
  <si>
    <t>20.05.2018 00:15 - 00:30</t>
  </si>
  <si>
    <t>20.05.2018 00:30 - 00:45</t>
  </si>
  <si>
    <t>20.05.2018 00:45 - 01:00</t>
  </si>
  <si>
    <t>20.05.2018 01:00 - 01:15</t>
  </si>
  <si>
    <t>20.05.2018 01:15 - 01:30</t>
  </si>
  <si>
    <t>20.05.2018 01:30 - 01:45</t>
  </si>
  <si>
    <t>20.05.2018 01:45 - 02:00</t>
  </si>
  <si>
    <t>20.05.2018 02:00 - 02:15</t>
  </si>
  <si>
    <t>20.05.2018 02:15 - 02:30</t>
  </si>
  <si>
    <t>20.05.2018 02:30 - 02:45</t>
  </si>
  <si>
    <t>20.05.2018 02:45 - 03:00</t>
  </si>
  <si>
    <t>20.05.2018 03:00 - 03:15</t>
  </si>
  <si>
    <t>20.05.2018 03:15 - 03:30</t>
  </si>
  <si>
    <t>20.05.2018 03:30 - 03:45</t>
  </si>
  <si>
    <t>20.05.2018 03:45 - 04:00</t>
  </si>
  <si>
    <t>20.05.2018 04:00 - 04:15</t>
  </si>
  <si>
    <t>20.05.2018 04:15 - 04:30</t>
  </si>
  <si>
    <t>20.05.2018 04:30 - 04:45</t>
  </si>
  <si>
    <t>20.05.2018 04:45 - 05:00</t>
  </si>
  <si>
    <t>20.05.2018 05:00 - 05:15</t>
  </si>
  <si>
    <t>20.05.2018 05:15 - 05:30</t>
  </si>
  <si>
    <t>20.05.2018 05:30 - 05:45</t>
  </si>
  <si>
    <t>20.05.2018 05:45 - 06:00</t>
  </si>
  <si>
    <t>20.05.2018 06:00 - 06:15</t>
  </si>
  <si>
    <t>20.05.2018 06:15 - 06:30</t>
  </si>
  <si>
    <t>20.05.2018 06:30 - 06:45</t>
  </si>
  <si>
    <t>20.05.2018 06:45 - 07:00</t>
  </si>
  <si>
    <t>20.05.2018 07:00 - 07:15</t>
  </si>
  <si>
    <t>20.05.2018 07:15 - 07:30</t>
  </si>
  <si>
    <t>20.05.2018 07:30 - 07:45</t>
  </si>
  <si>
    <t>20.05.2018 07:45 - 08:00</t>
  </si>
  <si>
    <t>20.05.2018 08:00 - 08:15</t>
  </si>
  <si>
    <t>20.05.2018 08:15 - 08:30</t>
  </si>
  <si>
    <t>20.05.2018 08:30 - 08:45</t>
  </si>
  <si>
    <t>20.05.2018 08:45 - 09:00</t>
  </si>
  <si>
    <t>20.05.2018 09:00 - 09:15</t>
  </si>
  <si>
    <t>20.05.2018 09:15 - 09:30</t>
  </si>
  <si>
    <t>20.05.2018 09:30 - 09:45</t>
  </si>
  <si>
    <t>20.05.2018 09:45 - 10:00</t>
  </si>
  <si>
    <t>20.05.2018 10:00 - 10:15</t>
  </si>
  <si>
    <t>20.05.2018 10:15 - 10:30</t>
  </si>
  <si>
    <t>20.05.2018 10:30 - 10:45</t>
  </si>
  <si>
    <t>20.05.2018 10:45 - 11:00</t>
  </si>
  <si>
    <t>20.05.2018 11:00 - 11:15</t>
  </si>
  <si>
    <t>20.05.2018 11:15 - 11:30</t>
  </si>
  <si>
    <t>20.05.2018 11:30 - 11:45</t>
  </si>
  <si>
    <t>20.05.2018 11:45 - 12:00</t>
  </si>
  <si>
    <t>20.05.2018 12:00 - 12:15</t>
  </si>
  <si>
    <t>20.05.2018 12:15 - 12:30</t>
  </si>
  <si>
    <t>20.05.2018 12:30 - 12:45</t>
  </si>
  <si>
    <t>20.05.2018 12:45 - 13:00</t>
  </si>
  <si>
    <t>20.05.2018 13:00 - 13:15</t>
  </si>
  <si>
    <t>20.05.2018 13:15 - 13:30</t>
  </si>
  <si>
    <t>20.05.2018 13:30 - 13:45</t>
  </si>
  <si>
    <t>20.05.2018 13:45 - 14:00</t>
  </si>
  <si>
    <t>20.05.2018 14:00 - 14:15</t>
  </si>
  <si>
    <t>20.05.2018 14:15 - 14:30</t>
  </si>
  <si>
    <t>20.05.2018 14:30 - 14:45</t>
  </si>
  <si>
    <t>20.05.2018 14:45 - 15:00</t>
  </si>
  <si>
    <t>20.05.2018 15:00 - 15:15</t>
  </si>
  <si>
    <t>20.05.2018 15:15 - 15:30</t>
  </si>
  <si>
    <t>20.05.2018 15:30 - 15:45</t>
  </si>
  <si>
    <t>20.05.2018 15:45 - 16:00</t>
  </si>
  <si>
    <t>20.05.2018 16:00 - 16:15</t>
  </si>
  <si>
    <t>20.05.2018 16:15 - 16:30</t>
  </si>
  <si>
    <t>20.05.2018 16:30 - 16:45</t>
  </si>
  <si>
    <t>20.05.2018 16:45 - 17:00</t>
  </si>
  <si>
    <t>20.05.2018 17:00 - 17:15</t>
  </si>
  <si>
    <t>20.05.2018 17:15 - 17:30</t>
  </si>
  <si>
    <t>20.05.2018 17:30 - 17:45</t>
  </si>
  <si>
    <t>20.05.2018 17:45 - 18:00</t>
  </si>
  <si>
    <t>20.05.2018 18:00 - 18:15</t>
  </si>
  <si>
    <t>20.05.2018 18:15 - 18:30</t>
  </si>
  <si>
    <t>20.05.2018 18:30 - 18:45</t>
  </si>
  <si>
    <t>20.05.2018 18:45 - 19:00</t>
  </si>
  <si>
    <t>20.05.2018 19:00 - 19:15</t>
  </si>
  <si>
    <t>20.05.2018 19:15 - 19:30</t>
  </si>
  <si>
    <t>20.05.2018 19:30 - 19:45</t>
  </si>
  <si>
    <t>20.05.2018 19:45 - 20:00</t>
  </si>
  <si>
    <t>20.05.2018 20:00 - 20:15</t>
  </si>
  <si>
    <t>20.05.2018 20:15 - 20:30</t>
  </si>
  <si>
    <t>20.05.2018 20:30 - 20:45</t>
  </si>
  <si>
    <t>20.05.2018 20:45 - 21:00</t>
  </si>
  <si>
    <t>20.05.2018 21:00 - 21:15</t>
  </si>
  <si>
    <t>20.05.2018 21:15 - 21:30</t>
  </si>
  <si>
    <t>20.05.2018 21:30 - 21:45</t>
  </si>
  <si>
    <t>20.05.2018 21:45 - 22:00</t>
  </si>
  <si>
    <t>20.05.2018 22:00 - 22:15</t>
  </si>
  <si>
    <t>20.05.2018 22:15 - 22:30</t>
  </si>
  <si>
    <t>20.05.2018 22:30 - 22:45</t>
  </si>
  <si>
    <t>20.05.2018 22:45 - 23:00</t>
  </si>
  <si>
    <t>20.05.2018 23:00 - 23:15</t>
  </si>
  <si>
    <t>20.05.2018 23:15 - 23:30</t>
  </si>
  <si>
    <t>20.05.2018 23:30 - 23:45</t>
  </si>
  <si>
    <t>20.05.2018 23:45 - 24:00</t>
  </si>
  <si>
    <t>21.05.2018 00:00 - 00:15</t>
  </si>
  <si>
    <t>21.05.2018 00:15 - 00:30</t>
  </si>
  <si>
    <t>21.05.2018 00:30 - 00:45</t>
  </si>
  <si>
    <t>21.05.2018 00:45 - 01:00</t>
  </si>
  <si>
    <t>21.05.2018 01:00 - 01:15</t>
  </si>
  <si>
    <t>21.05.2018 01:15 - 01:30</t>
  </si>
  <si>
    <t>21.05.2018 01:30 - 01:45</t>
  </si>
  <si>
    <t>21.05.2018 01:45 - 02:00</t>
  </si>
  <si>
    <t>21.05.2018 02:00 - 02:15</t>
  </si>
  <si>
    <t>21.05.2018 02:15 - 02:30</t>
  </si>
  <si>
    <t>21.05.2018 02:30 - 02:45</t>
  </si>
  <si>
    <t>21.05.2018 02:45 - 03:00</t>
  </si>
  <si>
    <t>21.05.2018 03:00 - 03:15</t>
  </si>
  <si>
    <t>21.05.2018 03:15 - 03:30</t>
  </si>
  <si>
    <t>21.05.2018 03:30 - 03:45</t>
  </si>
  <si>
    <t>21.05.2018 03:45 - 04:00</t>
  </si>
  <si>
    <t>21.05.2018 04:00 - 04:15</t>
  </si>
  <si>
    <t>21.05.2018 04:15 - 04:30</t>
  </si>
  <si>
    <t>21.05.2018 04:30 - 04:45</t>
  </si>
  <si>
    <t>21.05.2018 04:45 - 05:00</t>
  </si>
  <si>
    <t>21.05.2018 05:00 - 05:15</t>
  </si>
  <si>
    <t>21.05.2018 05:15 - 05:30</t>
  </si>
  <si>
    <t>21.05.2018 05:30 - 05:45</t>
  </si>
  <si>
    <t>21.05.2018 05:45 - 06:00</t>
  </si>
  <si>
    <t>21.05.2018 06:00 - 06:15</t>
  </si>
  <si>
    <t>21.05.2018 06:15 - 06:30</t>
  </si>
  <si>
    <t>21.05.2018 06:30 - 06:45</t>
  </si>
  <si>
    <t>21.05.2018 06:45 - 07:00</t>
  </si>
  <si>
    <t>21.05.2018 07:00 - 07:15</t>
  </si>
  <si>
    <t>21.05.2018 07:15 - 07:30</t>
  </si>
  <si>
    <t>21.05.2018 07:30 - 07:45</t>
  </si>
  <si>
    <t>21.05.2018 07:45 - 08:00</t>
  </si>
  <si>
    <t>21.05.2018 08:00 - 08:15</t>
  </si>
  <si>
    <t>21.05.2018 08:15 - 08:30</t>
  </si>
  <si>
    <t>21.05.2018 08:30 - 08:45</t>
  </si>
  <si>
    <t>21.05.2018 08:45 - 09:00</t>
  </si>
  <si>
    <t>21.05.2018 09:00 - 09:15</t>
  </si>
  <si>
    <t>21.05.2018 09:15 - 09:30</t>
  </si>
  <si>
    <t>21.05.2018 09:30 - 09:45</t>
  </si>
  <si>
    <t>21.05.2018 09:45 - 10:00</t>
  </si>
  <si>
    <t>21.05.2018 10:00 - 10:15</t>
  </si>
  <si>
    <t>21.05.2018 10:15 - 10:30</t>
  </si>
  <si>
    <t>21.05.2018 10:30 - 10:45</t>
  </si>
  <si>
    <t>21.05.2018 10:45 - 11:00</t>
  </si>
  <si>
    <t>21.05.2018 11:00 - 11:15</t>
  </si>
  <si>
    <t>21.05.2018 11:15 - 11:30</t>
  </si>
  <si>
    <t>21.05.2018 11:30 - 11:45</t>
  </si>
  <si>
    <t>21.05.2018 11:45 - 12:00</t>
  </si>
  <si>
    <t>21.05.2018 12:00 - 12:15</t>
  </si>
  <si>
    <t>21.05.2018 12:15 - 12:30</t>
  </si>
  <si>
    <t>21.05.2018 12:30 - 12:45</t>
  </si>
  <si>
    <t>21.05.2018 12:45 - 13:00</t>
  </si>
  <si>
    <t>21.05.2018 13:00 - 13:15</t>
  </si>
  <si>
    <t>21.05.2018 13:15 - 13:30</t>
  </si>
  <si>
    <t>21.05.2018 13:30 - 13:45</t>
  </si>
  <si>
    <t>21.05.2018 13:45 - 14:00</t>
  </si>
  <si>
    <t>21.05.2018 14:00 - 14:15</t>
  </si>
  <si>
    <t>21.05.2018 14:15 - 14:30</t>
  </si>
  <si>
    <t>21.05.2018 14:30 - 14:45</t>
  </si>
  <si>
    <t>21.05.2018 14:45 - 15:00</t>
  </si>
  <si>
    <t>21.05.2018 15:00 - 15:15</t>
  </si>
  <si>
    <t>21.05.2018 15:15 - 15:30</t>
  </si>
  <si>
    <t>21.05.2018 15:30 - 15:45</t>
  </si>
  <si>
    <t>21.05.2018 15:45 - 16:00</t>
  </si>
  <si>
    <t>21.05.2018 16:00 - 16:15</t>
  </si>
  <si>
    <t>21.05.2018 16:15 - 16:30</t>
  </si>
  <si>
    <t>21.05.2018 16:30 - 16:45</t>
  </si>
  <si>
    <t>21.05.2018 16:45 - 17:00</t>
  </si>
  <si>
    <t>21.05.2018 17:00 - 17:15</t>
  </si>
  <si>
    <t>21.05.2018 17:15 - 17:30</t>
  </si>
  <si>
    <t>21.05.2018 17:30 - 17:45</t>
  </si>
  <si>
    <t>21.05.2018 17:45 - 18:00</t>
  </si>
  <si>
    <t>21.05.2018 18:00 - 18:15</t>
  </si>
  <si>
    <t>21.05.2018 18:15 - 18:30</t>
  </si>
  <si>
    <t>21.05.2018 18:30 - 18:45</t>
  </si>
  <si>
    <t>21.05.2018 18:45 - 19:00</t>
  </si>
  <si>
    <t>21.05.2018 19:00 - 19:15</t>
  </si>
  <si>
    <t>21.05.2018 19:15 - 19:30</t>
  </si>
  <si>
    <t>21.05.2018 19:30 - 19:45</t>
  </si>
  <si>
    <t>21.05.2018 19:45 - 20:00</t>
  </si>
  <si>
    <t>21.05.2018 20:00 - 20:15</t>
  </si>
  <si>
    <t>21.05.2018 20:15 - 20:30</t>
  </si>
  <si>
    <t>21.05.2018 20:30 - 20:45</t>
  </si>
  <si>
    <t>21.05.2018 20:45 - 21:00</t>
  </si>
  <si>
    <t>21.05.2018 21:00 - 21:15</t>
  </si>
  <si>
    <t>21.05.2018 21:15 - 21:30</t>
  </si>
  <si>
    <t>21.05.2018 21:30 - 21:45</t>
  </si>
  <si>
    <t>21.05.2018 21:45 - 22:00</t>
  </si>
  <si>
    <t>21.05.2018 22:00 - 22:15</t>
  </si>
  <si>
    <t>21.05.2018 22:15 - 22:30</t>
  </si>
  <si>
    <t>21.05.2018 22:30 - 22:45</t>
  </si>
  <si>
    <t>21.05.2018 22:45 - 23:00</t>
  </si>
  <si>
    <t>21.05.2018 23:00 - 23:15</t>
  </si>
  <si>
    <t>21.05.2018 23:15 - 23:30</t>
  </si>
  <si>
    <t>21.05.2018 23:30 - 23:45</t>
  </si>
  <si>
    <t>21.05.2018 23:45 - 24:00</t>
  </si>
  <si>
    <t>22.05.2018 00:00 - 00:15</t>
  </si>
  <si>
    <t>22.05.2018 00:15 - 00:30</t>
  </si>
  <si>
    <t>22.05.2018 00:30 - 00:45</t>
  </si>
  <si>
    <t>22.05.2018 00:45 - 01:00</t>
  </si>
  <si>
    <t>22.05.2018 01:00 - 01:15</t>
  </si>
  <si>
    <t>22.05.2018 01:15 - 01:30</t>
  </si>
  <si>
    <t>22.05.2018 01:30 - 01:45</t>
  </si>
  <si>
    <t>22.05.2018 01:45 - 02:00</t>
  </si>
  <si>
    <t>22.05.2018 02:00 - 02:15</t>
  </si>
  <si>
    <t>22.05.2018 02:15 - 02:30</t>
  </si>
  <si>
    <t>22.05.2018 02:30 - 02:45</t>
  </si>
  <si>
    <t>22.05.2018 02:45 - 03:00</t>
  </si>
  <si>
    <t>22.05.2018 03:00 - 03:15</t>
  </si>
  <si>
    <t>22.05.2018 03:15 - 03:30</t>
  </si>
  <si>
    <t>22.05.2018 03:30 - 03:45</t>
  </si>
  <si>
    <t>22.05.2018 03:45 - 04:00</t>
  </si>
  <si>
    <t>22.05.2018 04:00 - 04:15</t>
  </si>
  <si>
    <t>22.05.2018 04:15 - 04:30</t>
  </si>
  <si>
    <t>22.05.2018 04:30 - 04:45</t>
  </si>
  <si>
    <t>22.05.2018 04:45 - 05:00</t>
  </si>
  <si>
    <t>22.05.2018 05:00 - 05:15</t>
  </si>
  <si>
    <t>22.05.2018 05:15 - 05:30</t>
  </si>
  <si>
    <t>22.05.2018 05:30 - 05:45</t>
  </si>
  <si>
    <t>22.05.2018 05:45 - 06:00</t>
  </si>
  <si>
    <t>22.05.2018 06:00 - 06:15</t>
  </si>
  <si>
    <t>22.05.2018 06:15 - 06:30</t>
  </si>
  <si>
    <t>22.05.2018 06:30 - 06:45</t>
  </si>
  <si>
    <t>22.05.2018 06:45 - 07:00</t>
  </si>
  <si>
    <t>22.05.2018 07:00 - 07:15</t>
  </si>
  <si>
    <t>22.05.2018 07:15 - 07:30</t>
  </si>
  <si>
    <t>22.05.2018 07:30 - 07:45</t>
  </si>
  <si>
    <t>22.05.2018 07:45 - 08:00</t>
  </si>
  <si>
    <t>22.05.2018 08:00 - 08:15</t>
  </si>
  <si>
    <t>22.05.2018 08:15 - 08:30</t>
  </si>
  <si>
    <t>22.05.2018 08:30 - 08:45</t>
  </si>
  <si>
    <t>22.05.2018 08:45 - 09:00</t>
  </si>
  <si>
    <t>22.05.2018 09:00 - 09:15</t>
  </si>
  <si>
    <t>22.05.2018 09:15 - 09:30</t>
  </si>
  <si>
    <t>22.05.2018 09:30 - 09:45</t>
  </si>
  <si>
    <t>22.05.2018 09:45 - 10:00</t>
  </si>
  <si>
    <t>22.05.2018 10:00 - 10:15</t>
  </si>
  <si>
    <t>22.05.2018 10:15 - 10:30</t>
  </si>
  <si>
    <t>22.05.2018 10:30 - 10:45</t>
  </si>
  <si>
    <t>22.05.2018 10:45 - 11:00</t>
  </si>
  <si>
    <t>22.05.2018 11:00 - 11:15</t>
  </si>
  <si>
    <t>22.05.2018 11:15 - 11:30</t>
  </si>
  <si>
    <t>22.05.2018 11:30 - 11:45</t>
  </si>
  <si>
    <t>22.05.2018 11:45 - 12:00</t>
  </si>
  <si>
    <t>22.05.2018 12:00 - 12:15</t>
  </si>
  <si>
    <t>22.05.2018 12:15 - 12:30</t>
  </si>
  <si>
    <t>22.05.2018 12:30 - 12:45</t>
  </si>
  <si>
    <t>22.05.2018 12:45 - 13:00</t>
  </si>
  <si>
    <t>22.05.2018 13:00 - 13:15</t>
  </si>
  <si>
    <t>22.05.2018 13:15 - 13:30</t>
  </si>
  <si>
    <t>22.05.2018 13:30 - 13:45</t>
  </si>
  <si>
    <t>22.05.2018 13:45 - 14:00</t>
  </si>
  <si>
    <t>22.05.2018 14:00 - 14:15</t>
  </si>
  <si>
    <t>22.05.2018 14:15 - 14:30</t>
  </si>
  <si>
    <t>22.05.2018 14:30 - 14:45</t>
  </si>
  <si>
    <t>22.05.2018 14:45 - 15:00</t>
  </si>
  <si>
    <t>22.05.2018 15:00 - 15:15</t>
  </si>
  <si>
    <t>22.05.2018 15:15 - 15:30</t>
  </si>
  <si>
    <t>22.05.2018 15:30 - 15:45</t>
  </si>
  <si>
    <t>22.05.2018 15:45 - 16:00</t>
  </si>
  <si>
    <t>22.05.2018 16:00 - 16:15</t>
  </si>
  <si>
    <t>22.05.2018 16:15 - 16:30</t>
  </si>
  <si>
    <t>22.05.2018 16:30 - 16:45</t>
  </si>
  <si>
    <t>22.05.2018 16:45 - 17:00</t>
  </si>
  <si>
    <t>22.05.2018 17:00 - 17:15</t>
  </si>
  <si>
    <t>22.05.2018 17:15 - 17:30</t>
  </si>
  <si>
    <t>22.05.2018 17:30 - 17:45</t>
  </si>
  <si>
    <t>22.05.2018 17:45 - 18:00</t>
  </si>
  <si>
    <t>22.05.2018 18:00 - 18:15</t>
  </si>
  <si>
    <t>22.05.2018 18:15 - 18:30</t>
  </si>
  <si>
    <t>22.05.2018 18:30 - 18:45</t>
  </si>
  <si>
    <t>22.05.2018 18:45 - 19:00</t>
  </si>
  <si>
    <t>22.05.2018 19:00 - 19:15</t>
  </si>
  <si>
    <t>22.05.2018 19:15 - 19:30</t>
  </si>
  <si>
    <t>22.05.2018 19:30 - 19:45</t>
  </si>
  <si>
    <t>22.05.2018 19:45 - 20:00</t>
  </si>
  <si>
    <t>22.05.2018 20:00 - 20:15</t>
  </si>
  <si>
    <t>22.05.2018 20:15 - 20:30</t>
  </si>
  <si>
    <t>22.05.2018 20:30 - 20:45</t>
  </si>
  <si>
    <t>22.05.2018 20:45 - 21:00</t>
  </si>
  <si>
    <t>22.05.2018 21:00 - 21:15</t>
  </si>
  <si>
    <t>22.05.2018 21:15 - 21:30</t>
  </si>
  <si>
    <t>22.05.2018 21:30 - 21:45</t>
  </si>
  <si>
    <t>22.05.2018 21:45 - 22:00</t>
  </si>
  <si>
    <t>22.05.2018 22:00 - 22:15</t>
  </si>
  <si>
    <t>22.05.2018 22:15 - 22:30</t>
  </si>
  <si>
    <t>22.05.2018 22:30 - 22:45</t>
  </si>
  <si>
    <t>22.05.2018 22:45 - 23:00</t>
  </si>
  <si>
    <t>22.05.2018 23:00 - 23:15</t>
  </si>
  <si>
    <t>22.05.2018 23:15 - 23:30</t>
  </si>
  <si>
    <t>22.05.2018 23:30 - 23:45</t>
  </si>
  <si>
    <t>22.05.2018 23:45 - 24:00</t>
  </si>
  <si>
    <t>23.05.2018 00:00 - 00:15</t>
  </si>
  <si>
    <t>23.05.2018 00:15 - 00:30</t>
  </si>
  <si>
    <t>23.05.2018 00:30 - 00:45</t>
  </si>
  <si>
    <t>23.05.2018 00:45 - 01:00</t>
  </si>
  <si>
    <t>23.05.2018 01:00 - 01:15</t>
  </si>
  <si>
    <t>23.05.2018 01:15 - 01:30</t>
  </si>
  <si>
    <t>23.05.2018 01:30 - 01:45</t>
  </si>
  <si>
    <t>23.05.2018 01:45 - 02:00</t>
  </si>
  <si>
    <t>23.05.2018 02:00 - 02:15</t>
  </si>
  <si>
    <t>23.05.2018 02:15 - 02:30</t>
  </si>
  <si>
    <t>23.05.2018 02:30 - 02:45</t>
  </si>
  <si>
    <t>23.05.2018 02:45 - 03:00</t>
  </si>
  <si>
    <t>23.05.2018 03:00 - 03:15</t>
  </si>
  <si>
    <t>23.05.2018 03:15 - 03:30</t>
  </si>
  <si>
    <t>23.05.2018 03:30 - 03:45</t>
  </si>
  <si>
    <t>23.05.2018 03:45 - 04:00</t>
  </si>
  <si>
    <t>23.05.2018 04:00 - 04:15</t>
  </si>
  <si>
    <t>23.05.2018 04:15 - 04:30</t>
  </si>
  <si>
    <t>23.05.2018 04:30 - 04:45</t>
  </si>
  <si>
    <t>23.05.2018 04:45 - 05:00</t>
  </si>
  <si>
    <t>23.05.2018 05:00 - 05:15</t>
  </si>
  <si>
    <t>23.05.2018 05:15 - 05:30</t>
  </si>
  <si>
    <t>23.05.2018 05:30 - 05:45</t>
  </si>
  <si>
    <t>23.05.2018 05:45 - 06:00</t>
  </si>
  <si>
    <t>23.05.2018 06:00 - 06:15</t>
  </si>
  <si>
    <t>23.05.2018 06:15 - 06:30</t>
  </si>
  <si>
    <t>23.05.2018 06:30 - 06:45</t>
  </si>
  <si>
    <t>23.05.2018 06:45 - 07:00</t>
  </si>
  <si>
    <t>23.05.2018 07:00 - 07:15</t>
  </si>
  <si>
    <t>23.05.2018 07:15 - 07:30</t>
  </si>
  <si>
    <t>23.05.2018 07:30 - 07:45</t>
  </si>
  <si>
    <t>23.05.2018 07:45 - 08:00</t>
  </si>
  <si>
    <t>23.05.2018 08:00 - 08:15</t>
  </si>
  <si>
    <t>23.05.2018 08:15 - 08:30</t>
  </si>
  <si>
    <t>23.05.2018 08:30 - 08:45</t>
  </si>
  <si>
    <t>23.05.2018 08:45 - 09:00</t>
  </si>
  <si>
    <t>23.05.2018 09:00 - 09:15</t>
  </si>
  <si>
    <t>23.05.2018 09:15 - 09:30</t>
  </si>
  <si>
    <t>23.05.2018 09:30 - 09:45</t>
  </si>
  <si>
    <t>23.05.2018 09:45 - 10:00</t>
  </si>
  <si>
    <t>23.05.2018 10:00 - 10:15</t>
  </si>
  <si>
    <t>23.05.2018 10:15 - 10:30</t>
  </si>
  <si>
    <t>23.05.2018 10:30 - 10:45</t>
  </si>
  <si>
    <t>23.05.2018 10:45 - 11:00</t>
  </si>
  <si>
    <t>23.05.2018 11:00 - 11:15</t>
  </si>
  <si>
    <t>23.05.2018 11:15 - 11:30</t>
  </si>
  <si>
    <t>23.05.2018 11:30 - 11:45</t>
  </si>
  <si>
    <t>23.05.2018 11:45 - 12:00</t>
  </si>
  <si>
    <t>23.05.2018 12:00 - 12:15</t>
  </si>
  <si>
    <t>23.05.2018 12:15 - 12:30</t>
  </si>
  <si>
    <t>23.05.2018 12:30 - 12:45</t>
  </si>
  <si>
    <t>23.05.2018 12:45 - 13:00</t>
  </si>
  <si>
    <t>23.05.2018 13:00 - 13:15</t>
  </si>
  <si>
    <t>23.05.2018 13:15 - 13:30</t>
  </si>
  <si>
    <t>23.05.2018 13:30 - 13:45</t>
  </si>
  <si>
    <t>23.05.2018 13:45 - 14:00</t>
  </si>
  <si>
    <t>23.05.2018 14:00 - 14:15</t>
  </si>
  <si>
    <t>23.05.2018 14:15 - 14:30</t>
  </si>
  <si>
    <t>23.05.2018 14:30 - 14:45</t>
  </si>
  <si>
    <t>23.05.2018 14:45 - 15:00</t>
  </si>
  <si>
    <t>23.05.2018 15:00 - 15:15</t>
  </si>
  <si>
    <t>23.05.2018 15:15 - 15:30</t>
  </si>
  <si>
    <t>23.05.2018 15:30 - 15:45</t>
  </si>
  <si>
    <t>23.05.2018 15:45 - 16:00</t>
  </si>
  <si>
    <t>23.05.2018 16:00 - 16:15</t>
  </si>
  <si>
    <t>23.05.2018 16:15 - 16:30</t>
  </si>
  <si>
    <t>23.05.2018 16:30 - 16:45</t>
  </si>
  <si>
    <t>23.05.2018 16:45 - 17:00</t>
  </si>
  <si>
    <t>23.05.2018 17:00 - 17:15</t>
  </si>
  <si>
    <t>23.05.2018 17:15 - 17:30</t>
  </si>
  <si>
    <t>23.05.2018 17:30 - 17:45</t>
  </si>
  <si>
    <t>23.05.2018 17:45 - 18:00</t>
  </si>
  <si>
    <t>23.05.2018 18:00 - 18:15</t>
  </si>
  <si>
    <t>23.05.2018 18:15 - 18:30</t>
  </si>
  <si>
    <t>23.05.2018 18:30 - 18:45</t>
  </si>
  <si>
    <t>23.05.2018 18:45 - 19:00</t>
  </si>
  <si>
    <t>23.05.2018 19:00 - 19:15</t>
  </si>
  <si>
    <t>23.05.2018 19:15 - 19:30</t>
  </si>
  <si>
    <t>23.05.2018 19:30 - 19:45</t>
  </si>
  <si>
    <t>23.05.2018 19:45 - 20:00</t>
  </si>
  <si>
    <t>23.05.2018 20:00 - 20:15</t>
  </si>
  <si>
    <t>23.05.2018 20:15 - 20:30</t>
  </si>
  <si>
    <t>23.05.2018 20:30 - 20:45</t>
  </si>
  <si>
    <t>23.05.2018 20:45 - 21:00</t>
  </si>
  <si>
    <t>23.05.2018 21:00 - 21:15</t>
  </si>
  <si>
    <t>23.05.2018 21:15 - 21:30</t>
  </si>
  <si>
    <t>23.05.2018 21:30 - 21:45</t>
  </si>
  <si>
    <t>23.05.2018 21:45 - 22:00</t>
  </si>
  <si>
    <t>23.05.2018 22:00 - 22:15</t>
  </si>
  <si>
    <t>23.05.2018 22:15 - 22:30</t>
  </si>
  <si>
    <t>23.05.2018 22:30 - 22:45</t>
  </si>
  <si>
    <t>23.05.2018 22:45 - 23:00</t>
  </si>
  <si>
    <t>23.05.2018 23:00 - 23:15</t>
  </si>
  <si>
    <t>23.05.2018 23:15 - 23:30</t>
  </si>
  <si>
    <t>23.05.2018 23:30 - 23:45</t>
  </si>
  <si>
    <t>23.05.2018 23:45 - 24:00</t>
  </si>
  <si>
    <t>24.05.2018 00:00 - 00:15</t>
  </si>
  <si>
    <t>24.05.2018 00:15 - 00:30</t>
  </si>
  <si>
    <t>24.05.2018 00:30 - 00:45</t>
  </si>
  <si>
    <t>24.05.2018 00:45 - 01:00</t>
  </si>
  <si>
    <t>24.05.2018 01:00 - 01:15</t>
  </si>
  <si>
    <t>24.05.2018 01:15 - 01:30</t>
  </si>
  <si>
    <t>24.05.2018 01:30 - 01:45</t>
  </si>
  <si>
    <t>24.05.2018 01:45 - 02:00</t>
  </si>
  <si>
    <t>24.05.2018 02:00 - 02:15</t>
  </si>
  <si>
    <t>24.05.2018 02:15 - 02:30</t>
  </si>
  <si>
    <t>24.05.2018 02:30 - 02:45</t>
  </si>
  <si>
    <t>24.05.2018 02:45 - 03:00</t>
  </si>
  <si>
    <t>24.05.2018 03:00 - 03:15</t>
  </si>
  <si>
    <t>24.05.2018 03:15 - 03:30</t>
  </si>
  <si>
    <t>24.05.2018 03:30 - 03:45</t>
  </si>
  <si>
    <t>24.05.2018 03:45 - 04:00</t>
  </si>
  <si>
    <t>24.05.2018 04:00 - 04:15</t>
  </si>
  <si>
    <t>24.05.2018 04:15 - 04:30</t>
  </si>
  <si>
    <t>24.05.2018 04:30 - 04:45</t>
  </si>
  <si>
    <t>24.05.2018 04:45 - 05:00</t>
  </si>
  <si>
    <t>24.05.2018 05:00 - 05:15</t>
  </si>
  <si>
    <t>24.05.2018 05:15 - 05:30</t>
  </si>
  <si>
    <t>24.05.2018 05:30 - 05:45</t>
  </si>
  <si>
    <t>24.05.2018 05:45 - 06:00</t>
  </si>
  <si>
    <t>24.05.2018 06:00 - 06:15</t>
  </si>
  <si>
    <t>24.05.2018 06:15 - 06:30</t>
  </si>
  <si>
    <t>24.05.2018 06:30 - 06:45</t>
  </si>
  <si>
    <t>24.05.2018 06:45 - 07:00</t>
  </si>
  <si>
    <t>24.05.2018 07:00 - 07:15</t>
  </si>
  <si>
    <t>24.05.2018 07:15 - 07:30</t>
  </si>
  <si>
    <t>24.05.2018 07:30 - 07:45</t>
  </si>
  <si>
    <t>24.05.2018 07:45 - 08:00</t>
  </si>
  <si>
    <t>24.05.2018 08:00 - 08:15</t>
  </si>
  <si>
    <t>24.05.2018 08:15 - 08:30</t>
  </si>
  <si>
    <t>24.05.2018 08:30 - 08:45</t>
  </si>
  <si>
    <t>24.05.2018 08:45 - 09:00</t>
  </si>
  <si>
    <t>24.05.2018 09:00 - 09:15</t>
  </si>
  <si>
    <t>24.05.2018 09:15 - 09:30</t>
  </si>
  <si>
    <t>24.05.2018 09:30 - 09:45</t>
  </si>
  <si>
    <t>24.05.2018 09:45 - 10:00</t>
  </si>
  <si>
    <t>24.05.2018 10:00 - 10:15</t>
  </si>
  <si>
    <t>24.05.2018 10:15 - 10:30</t>
  </si>
  <si>
    <t>24.05.2018 10:30 - 10:45</t>
  </si>
  <si>
    <t>24.05.2018 10:45 - 11:00</t>
  </si>
  <si>
    <t>24.05.2018 11:00 - 11:15</t>
  </si>
  <si>
    <t>24.05.2018 11:15 - 11:30</t>
  </si>
  <si>
    <t>24.05.2018 11:30 - 11:45</t>
  </si>
  <si>
    <t>24.05.2018 11:45 - 12:00</t>
  </si>
  <si>
    <t>24.05.2018 12:00 - 12:15</t>
  </si>
  <si>
    <t>24.05.2018 12:15 - 12:30</t>
  </si>
  <si>
    <t>24.05.2018 12:30 - 12:45</t>
  </si>
  <si>
    <t>24.05.2018 12:45 - 13:00</t>
  </si>
  <si>
    <t>24.05.2018 13:00 - 13:15</t>
  </si>
  <si>
    <t>24.05.2018 13:15 - 13:30</t>
  </si>
  <si>
    <t>24.05.2018 13:30 - 13:45</t>
  </si>
  <si>
    <t>24.05.2018 13:45 - 14:00</t>
  </si>
  <si>
    <t>24.05.2018 14:00 - 14:15</t>
  </si>
  <si>
    <t>24.05.2018 14:15 - 14:30</t>
  </si>
  <si>
    <t>24.05.2018 14:30 - 14:45</t>
  </si>
  <si>
    <t>24.05.2018 14:45 - 15:00</t>
  </si>
  <si>
    <t>24.05.2018 15:00 - 15:15</t>
  </si>
  <si>
    <t>24.05.2018 15:15 - 15:30</t>
  </si>
  <si>
    <t>24.05.2018 15:30 - 15:45</t>
  </si>
  <si>
    <t>24.05.2018 15:45 - 16:00</t>
  </si>
  <si>
    <t>24.05.2018 16:00 - 16:15</t>
  </si>
  <si>
    <t>24.05.2018 16:15 - 16:30</t>
  </si>
  <si>
    <t>24.05.2018 16:30 - 16:45</t>
  </si>
  <si>
    <t>24.05.2018 16:45 - 17:00</t>
  </si>
  <si>
    <t>24.05.2018 17:00 - 17:15</t>
  </si>
  <si>
    <t>24.05.2018 17:15 - 17:30</t>
  </si>
  <si>
    <t>24.05.2018 17:30 - 17:45</t>
  </si>
  <si>
    <t>24.05.2018 17:45 - 18:00</t>
  </si>
  <si>
    <t>24.05.2018 18:00 - 18:15</t>
  </si>
  <si>
    <t>24.05.2018 18:15 - 18:30</t>
  </si>
  <si>
    <t>24.05.2018 18:30 - 18:45</t>
  </si>
  <si>
    <t>24.05.2018 18:45 - 19:00</t>
  </si>
  <si>
    <t>24.05.2018 19:00 - 19:15</t>
  </si>
  <si>
    <t>24.05.2018 19:15 - 19:30</t>
  </si>
  <si>
    <t>24.05.2018 19:30 - 19:45</t>
  </si>
  <si>
    <t>24.05.2018 19:45 - 20:00</t>
  </si>
  <si>
    <t>24.05.2018 20:00 - 20:15</t>
  </si>
  <si>
    <t>24.05.2018 20:15 - 20:30</t>
  </si>
  <si>
    <t>24.05.2018 20:30 - 20:45</t>
  </si>
  <si>
    <t>24.05.2018 20:45 - 21:00</t>
  </si>
  <si>
    <t>24.05.2018 21:00 - 21:15</t>
  </si>
  <si>
    <t>24.05.2018 21:15 - 21:30</t>
  </si>
  <si>
    <t>24.05.2018 21:30 - 21:45</t>
  </si>
  <si>
    <t>24.05.2018 21:45 - 22:00</t>
  </si>
  <si>
    <t>24.05.2018 22:00 - 22:15</t>
  </si>
  <si>
    <t>24.05.2018 22:15 - 22:30</t>
  </si>
  <si>
    <t>24.05.2018 22:30 - 22:45</t>
  </si>
  <si>
    <t>24.05.2018 22:45 - 23:00</t>
  </si>
  <si>
    <t>24.05.2018 23:00 - 23:15</t>
  </si>
  <si>
    <t>24.05.2018 23:15 - 23:30</t>
  </si>
  <si>
    <t>24.05.2018 23:30 - 23:45</t>
  </si>
  <si>
    <t>24.05.2018 23:45 - 24:00</t>
  </si>
  <si>
    <t>25.05.2018 00:00 - 00:15</t>
  </si>
  <si>
    <t>25.05.2018 00:15 - 00:30</t>
  </si>
  <si>
    <t>25.05.2018 00:30 - 00:45</t>
  </si>
  <si>
    <t>25.05.2018 00:45 - 01:00</t>
  </si>
  <si>
    <t>25.05.2018 01:00 - 01:15</t>
  </si>
  <si>
    <t>25.05.2018 01:15 - 01:30</t>
  </si>
  <si>
    <t>25.05.2018 01:30 - 01:45</t>
  </si>
  <si>
    <t>25.05.2018 01:45 - 02:00</t>
  </si>
  <si>
    <t>25.05.2018 02:00 - 02:15</t>
  </si>
  <si>
    <t>25.05.2018 02:15 - 02:30</t>
  </si>
  <si>
    <t>25.05.2018 02:30 - 02:45</t>
  </si>
  <si>
    <t>25.05.2018 02:45 - 03:00</t>
  </si>
  <si>
    <t>25.05.2018 03:00 - 03:15</t>
  </si>
  <si>
    <t>25.05.2018 03:15 - 03:30</t>
  </si>
  <si>
    <t>25.05.2018 03:30 - 03:45</t>
  </si>
  <si>
    <t>25.05.2018 03:45 - 04:00</t>
  </si>
  <si>
    <t>25.05.2018 04:00 - 04:15</t>
  </si>
  <si>
    <t>25.05.2018 04:15 - 04:30</t>
  </si>
  <si>
    <t>25.05.2018 04:30 - 04:45</t>
  </si>
  <si>
    <t>25.05.2018 04:45 - 05:00</t>
  </si>
  <si>
    <t>25.05.2018 05:00 - 05:15</t>
  </si>
  <si>
    <t>25.05.2018 05:15 - 05:30</t>
  </si>
  <si>
    <t>25.05.2018 05:30 - 05:45</t>
  </si>
  <si>
    <t>25.05.2018 05:45 - 06:00</t>
  </si>
  <si>
    <t>25.05.2018 06:00 - 06:15</t>
  </si>
  <si>
    <t>25.05.2018 06:15 - 06:30</t>
  </si>
  <si>
    <t>25.05.2018 06:30 - 06:45</t>
  </si>
  <si>
    <t>25.05.2018 06:45 - 07:00</t>
  </si>
  <si>
    <t>25.05.2018 07:00 - 07:15</t>
  </si>
  <si>
    <t>25.05.2018 07:15 - 07:30</t>
  </si>
  <si>
    <t>25.05.2018 07:30 - 07:45</t>
  </si>
  <si>
    <t>25.05.2018 07:45 - 08:00</t>
  </si>
  <si>
    <t>25.05.2018 08:00 - 08:15</t>
  </si>
  <si>
    <t>25.05.2018 08:15 - 08:30</t>
  </si>
  <si>
    <t>25.05.2018 08:30 - 08:45</t>
  </si>
  <si>
    <t>25.05.2018 08:45 - 09:00</t>
  </si>
  <si>
    <t>25.05.2018 09:00 - 09:15</t>
  </si>
  <si>
    <t>25.05.2018 09:15 - 09:30</t>
  </si>
  <si>
    <t>25.05.2018 09:30 - 09:45</t>
  </si>
  <si>
    <t>25.05.2018 09:45 - 10:00</t>
  </si>
  <si>
    <t>25.05.2018 10:00 - 10:15</t>
  </si>
  <si>
    <t>25.05.2018 10:15 - 10:30</t>
  </si>
  <si>
    <t>25.05.2018 10:30 - 10:45</t>
  </si>
  <si>
    <t>25.05.2018 10:45 - 11:00</t>
  </si>
  <si>
    <t>25.05.2018 11:00 - 11:15</t>
  </si>
  <si>
    <t>25.05.2018 11:15 - 11:30</t>
  </si>
  <si>
    <t>25.05.2018 11:30 - 11:45</t>
  </si>
  <si>
    <t>25.05.2018 11:45 - 12:00</t>
  </si>
  <si>
    <t>25.05.2018 12:00 - 12:15</t>
  </si>
  <si>
    <t>25.05.2018 12:15 - 12:30</t>
  </si>
  <si>
    <t>25.05.2018 12:30 - 12:45</t>
  </si>
  <si>
    <t>25.05.2018 12:45 - 13:00</t>
  </si>
  <si>
    <t>25.05.2018 13:00 - 13:15</t>
  </si>
  <si>
    <t>25.05.2018 13:15 - 13:30</t>
  </si>
  <si>
    <t>25.05.2018 13:30 - 13:45</t>
  </si>
  <si>
    <t>25.05.2018 13:45 - 14:00</t>
  </si>
  <si>
    <t>25.05.2018 14:00 - 14:15</t>
  </si>
  <si>
    <t>25.05.2018 14:15 - 14:30</t>
  </si>
  <si>
    <t>25.05.2018 14:30 - 14:45</t>
  </si>
  <si>
    <t>25.05.2018 14:45 - 15:00</t>
  </si>
  <si>
    <t>25.05.2018 15:00 - 15:15</t>
  </si>
  <si>
    <t>25.05.2018 15:15 - 15:30</t>
  </si>
  <si>
    <t>25.05.2018 15:30 - 15:45</t>
  </si>
  <si>
    <t>25.05.2018 15:45 - 16:00</t>
  </si>
  <si>
    <t>25.05.2018 16:00 - 16:15</t>
  </si>
  <si>
    <t>25.05.2018 16:15 - 16:30</t>
  </si>
  <si>
    <t>25.05.2018 16:30 - 16:45</t>
  </si>
  <si>
    <t>25.05.2018 16:45 - 17:00</t>
  </si>
  <si>
    <t>25.05.2018 17:00 - 17:15</t>
  </si>
  <si>
    <t>25.05.2018 17:15 - 17:30</t>
  </si>
  <si>
    <t>25.05.2018 17:30 - 17:45</t>
  </si>
  <si>
    <t>25.05.2018 17:45 - 18:00</t>
  </si>
  <si>
    <t>25.05.2018 18:00 - 18:15</t>
  </si>
  <si>
    <t>25.05.2018 18:15 - 18:30</t>
  </si>
  <si>
    <t>25.05.2018 18:30 - 18:45</t>
  </si>
  <si>
    <t>25.05.2018 18:45 - 19:00</t>
  </si>
  <si>
    <t>25.05.2018 19:00 - 19:15</t>
  </si>
  <si>
    <t>25.05.2018 19:15 - 19:30</t>
  </si>
  <si>
    <t>25.05.2018 19:30 - 19:45</t>
  </si>
  <si>
    <t>25.05.2018 19:45 - 20:00</t>
  </si>
  <si>
    <t>25.05.2018 20:00 - 20:15</t>
  </si>
  <si>
    <t>25.05.2018 20:15 - 20:30</t>
  </si>
  <si>
    <t>25.05.2018 20:30 - 20:45</t>
  </si>
  <si>
    <t>25.05.2018 20:45 - 21:00</t>
  </si>
  <si>
    <t>25.05.2018 21:00 - 21:15</t>
  </si>
  <si>
    <t>25.05.2018 21:15 - 21:30</t>
  </si>
  <si>
    <t>25.05.2018 21:30 - 21:45</t>
  </si>
  <si>
    <t>25.05.2018 21:45 - 22:00</t>
  </si>
  <si>
    <t>25.05.2018 22:00 - 22:15</t>
  </si>
  <si>
    <t>25.05.2018 22:15 - 22:30</t>
  </si>
  <si>
    <t>25.05.2018 22:30 - 22:45</t>
  </si>
  <si>
    <t>25.05.2018 22:45 - 23:00</t>
  </si>
  <si>
    <t>25.05.2018 23:00 - 23:15</t>
  </si>
  <si>
    <t>25.05.2018 23:15 - 23:30</t>
  </si>
  <si>
    <t>25.05.2018 23:30 - 23:45</t>
  </si>
  <si>
    <t>25.05.2018 23:45 - 24:00</t>
  </si>
  <si>
    <t>26.05.2018 00:00 - 00:15</t>
  </si>
  <si>
    <t>26.05.2018 00:15 - 00:30</t>
  </si>
  <si>
    <t>26.05.2018 00:30 - 00:45</t>
  </si>
  <si>
    <t>26.05.2018 00:45 - 01:00</t>
  </si>
  <si>
    <t>26.05.2018 01:00 - 01:15</t>
  </si>
  <si>
    <t>26.05.2018 01:15 - 01:30</t>
  </si>
  <si>
    <t>26.05.2018 01:30 - 01:45</t>
  </si>
  <si>
    <t>26.05.2018 01:45 - 02:00</t>
  </si>
  <si>
    <t>26.05.2018 02:00 - 02:15</t>
  </si>
  <si>
    <t>26.05.2018 02:15 - 02:30</t>
  </si>
  <si>
    <t>26.05.2018 02:30 - 02:45</t>
  </si>
  <si>
    <t>26.05.2018 02:45 - 03:00</t>
  </si>
  <si>
    <t>26.05.2018 03:00 - 03:15</t>
  </si>
  <si>
    <t>26.05.2018 03:15 - 03:30</t>
  </si>
  <si>
    <t>26.05.2018 03:30 - 03:45</t>
  </si>
  <si>
    <t>26.05.2018 03:45 - 04:00</t>
  </si>
  <si>
    <t>26.05.2018 04:00 - 04:15</t>
  </si>
  <si>
    <t>26.05.2018 04:15 - 04:30</t>
  </si>
  <si>
    <t>26.05.2018 04:30 - 04:45</t>
  </si>
  <si>
    <t>26.05.2018 04:45 - 05:00</t>
  </si>
  <si>
    <t>26.05.2018 05:00 - 05:15</t>
  </si>
  <si>
    <t>26.05.2018 05:15 - 05:30</t>
  </si>
  <si>
    <t>26.05.2018 05:30 - 05:45</t>
  </si>
  <si>
    <t>26.05.2018 05:45 - 06:00</t>
  </si>
  <si>
    <t>26.05.2018 06:00 - 06:15</t>
  </si>
  <si>
    <t>26.05.2018 06:15 - 06:30</t>
  </si>
  <si>
    <t>26.05.2018 06:30 - 06:45</t>
  </si>
  <si>
    <t>26.05.2018 06:45 - 07:00</t>
  </si>
  <si>
    <t>26.05.2018 07:00 - 07:15</t>
  </si>
  <si>
    <t>26.05.2018 07:15 - 07:30</t>
  </si>
  <si>
    <t>26.05.2018 07:30 - 07:45</t>
  </si>
  <si>
    <t>26.05.2018 07:45 - 08:00</t>
  </si>
  <si>
    <t>26.05.2018 08:00 - 08:15</t>
  </si>
  <si>
    <t>26.05.2018 08:15 - 08:30</t>
  </si>
  <si>
    <t>26.05.2018 08:30 - 08:45</t>
  </si>
  <si>
    <t>26.05.2018 08:45 - 09:00</t>
  </si>
  <si>
    <t>26.05.2018 09:00 - 09:15</t>
  </si>
  <si>
    <t>26.05.2018 09:15 - 09:30</t>
  </si>
  <si>
    <t>26.05.2018 09:30 - 09:45</t>
  </si>
  <si>
    <t>26.05.2018 09:45 - 10:00</t>
  </si>
  <si>
    <t>26.05.2018 10:00 - 10:15</t>
  </si>
  <si>
    <t>26.05.2018 10:15 - 10:30</t>
  </si>
  <si>
    <t>26.05.2018 10:30 - 10:45</t>
  </si>
  <si>
    <t>26.05.2018 10:45 - 11:00</t>
  </si>
  <si>
    <t>26.05.2018 11:00 - 11:15</t>
  </si>
  <si>
    <t>26.05.2018 11:15 - 11:30</t>
  </si>
  <si>
    <t>26.05.2018 11:30 - 11:45</t>
  </si>
  <si>
    <t>26.05.2018 11:45 - 12:00</t>
  </si>
  <si>
    <t>26.05.2018 12:00 - 12:15</t>
  </si>
  <si>
    <t>26.05.2018 12:15 - 12:30</t>
  </si>
  <si>
    <t>26.05.2018 12:30 - 12:45</t>
  </si>
  <si>
    <t>26.05.2018 12:45 - 13:00</t>
  </si>
  <si>
    <t>26.05.2018 13:00 - 13:15</t>
  </si>
  <si>
    <t>26.05.2018 13:15 - 13:30</t>
  </si>
  <si>
    <t>26.05.2018 13:30 - 13:45</t>
  </si>
  <si>
    <t>26.05.2018 13:45 - 14:00</t>
  </si>
  <si>
    <t>26.05.2018 14:00 - 14:15</t>
  </si>
  <si>
    <t>26.05.2018 14:15 - 14:30</t>
  </si>
  <si>
    <t>26.05.2018 14:30 - 14:45</t>
  </si>
  <si>
    <t>26.05.2018 14:45 - 15:00</t>
  </si>
  <si>
    <t>26.05.2018 15:00 - 15:15</t>
  </si>
  <si>
    <t>26.05.2018 15:15 - 15:30</t>
  </si>
  <si>
    <t>26.05.2018 15:30 - 15:45</t>
  </si>
  <si>
    <t>26.05.2018 15:45 - 16:00</t>
  </si>
  <si>
    <t>26.05.2018 16:00 - 16:15</t>
  </si>
  <si>
    <t>26.05.2018 16:15 - 16:30</t>
  </si>
  <si>
    <t>26.05.2018 16:30 - 16:45</t>
  </si>
  <si>
    <t>26.05.2018 16:45 - 17:00</t>
  </si>
  <si>
    <t>26.05.2018 17:00 - 17:15</t>
  </si>
  <si>
    <t>26.05.2018 17:15 - 17:30</t>
  </si>
  <si>
    <t>26.05.2018 17:30 - 17:45</t>
  </si>
  <si>
    <t>26.05.2018 17:45 - 18:00</t>
  </si>
  <si>
    <t>26.05.2018 18:00 - 18:15</t>
  </si>
  <si>
    <t>26.05.2018 18:15 - 18:30</t>
  </si>
  <si>
    <t>26.05.2018 18:30 - 18:45</t>
  </si>
  <si>
    <t>26.05.2018 18:45 - 19:00</t>
  </si>
  <si>
    <t>26.05.2018 19:00 - 19:15</t>
  </si>
  <si>
    <t>26.05.2018 19:15 - 19:30</t>
  </si>
  <si>
    <t>26.05.2018 19:30 - 19:45</t>
  </si>
  <si>
    <t>26.05.2018 19:45 - 20:00</t>
  </si>
  <si>
    <t>26.05.2018 20:00 - 20:15</t>
  </si>
  <si>
    <t>26.05.2018 20:15 - 20:30</t>
  </si>
  <si>
    <t>26.05.2018 20:30 - 20:45</t>
  </si>
  <si>
    <t>26.05.2018 20:45 - 21:00</t>
  </si>
  <si>
    <t>26.05.2018 21:00 - 21:15</t>
  </si>
  <si>
    <t>26.05.2018 21:15 - 21:30</t>
  </si>
  <si>
    <t>26.05.2018 21:30 - 21:45</t>
  </si>
  <si>
    <t>26.05.2018 21:45 - 22:00</t>
  </si>
  <si>
    <t>26.05.2018 22:00 - 22:15</t>
  </si>
  <si>
    <t>26.05.2018 22:15 - 22:30</t>
  </si>
  <si>
    <t>26.05.2018 22:30 - 22:45</t>
  </si>
  <si>
    <t>26.05.2018 22:45 - 23:00</t>
  </si>
  <si>
    <t>26.05.2018 23:00 - 23:15</t>
  </si>
  <si>
    <t>26.05.2018 23:15 - 23:30</t>
  </si>
  <si>
    <t>26.05.2018 23:30 - 23:45</t>
  </si>
  <si>
    <t>26.05.2018 23:45 - 24:00</t>
  </si>
  <si>
    <t>27.05.2018 00:00 - 00:15</t>
  </si>
  <si>
    <t>27.05.2018 00:15 - 00:30</t>
  </si>
  <si>
    <t>27.05.2018 00:30 - 00:45</t>
  </si>
  <si>
    <t>27.05.2018 00:45 - 01:00</t>
  </si>
  <si>
    <t>27.05.2018 01:00 - 01:15</t>
  </si>
  <si>
    <t>27.05.2018 01:15 - 01:30</t>
  </si>
  <si>
    <t>27.05.2018 01:30 - 01:45</t>
  </si>
  <si>
    <t>27.05.2018 01:45 - 02:00</t>
  </si>
  <si>
    <t>27.05.2018 02:00 - 02:15</t>
  </si>
  <si>
    <t>27.05.2018 02:15 - 02:30</t>
  </si>
  <si>
    <t>27.05.2018 02:30 - 02:45</t>
  </si>
  <si>
    <t>27.05.2018 02:45 - 03:00</t>
  </si>
  <si>
    <t>27.05.2018 03:00 - 03:15</t>
  </si>
  <si>
    <t>27.05.2018 03:15 - 03:30</t>
  </si>
  <si>
    <t>27.05.2018 03:30 - 03:45</t>
  </si>
  <si>
    <t>27.05.2018 03:45 - 04:00</t>
  </si>
  <si>
    <t>27.05.2018 04:00 - 04:15</t>
  </si>
  <si>
    <t>27.05.2018 04:15 - 04:30</t>
  </si>
  <si>
    <t>27.05.2018 04:30 - 04:45</t>
  </si>
  <si>
    <t>27.05.2018 04:45 - 05:00</t>
  </si>
  <si>
    <t>27.05.2018 05:00 - 05:15</t>
  </si>
  <si>
    <t>27.05.2018 05:15 - 05:30</t>
  </si>
  <si>
    <t>27.05.2018 05:30 - 05:45</t>
  </si>
  <si>
    <t>27.05.2018 05:45 - 06:00</t>
  </si>
  <si>
    <t>27.05.2018 06:00 - 06:15</t>
  </si>
  <si>
    <t>27.05.2018 06:15 - 06:30</t>
  </si>
  <si>
    <t>27.05.2018 06:30 - 06:45</t>
  </si>
  <si>
    <t>27.05.2018 06:45 - 07:00</t>
  </si>
  <si>
    <t>27.05.2018 07:00 - 07:15</t>
  </si>
  <si>
    <t>27.05.2018 07:15 - 07:30</t>
  </si>
  <si>
    <t>27.05.2018 07:30 - 07:45</t>
  </si>
  <si>
    <t>27.05.2018 07:45 - 08:00</t>
  </si>
  <si>
    <t>27.05.2018 08:00 - 08:15</t>
  </si>
  <si>
    <t>27.05.2018 08:15 - 08:30</t>
  </si>
  <si>
    <t>27.05.2018 08:30 - 08:45</t>
  </si>
  <si>
    <t>27.05.2018 08:45 - 09:00</t>
  </si>
  <si>
    <t>27.05.2018 09:00 - 09:15</t>
  </si>
  <si>
    <t>27.05.2018 09:15 - 09:30</t>
  </si>
  <si>
    <t>27.05.2018 09:30 - 09:45</t>
  </si>
  <si>
    <t>27.05.2018 09:45 - 10:00</t>
  </si>
  <si>
    <t>27.05.2018 10:00 - 10:15</t>
  </si>
  <si>
    <t>27.05.2018 10:15 - 10:30</t>
  </si>
  <si>
    <t>27.05.2018 10:30 - 10:45</t>
  </si>
  <si>
    <t>27.05.2018 10:45 - 11:00</t>
  </si>
  <si>
    <t>27.05.2018 11:00 - 11:15</t>
  </si>
  <si>
    <t>27.05.2018 11:15 - 11:30</t>
  </si>
  <si>
    <t>27.05.2018 11:30 - 11:45</t>
  </si>
  <si>
    <t>27.05.2018 11:45 - 12:00</t>
  </si>
  <si>
    <t>27.05.2018 12:00 - 12:15</t>
  </si>
  <si>
    <t>27.05.2018 12:15 - 12:30</t>
  </si>
  <si>
    <t>27.05.2018 12:30 - 12:45</t>
  </si>
  <si>
    <t>27.05.2018 12:45 - 13:00</t>
  </si>
  <si>
    <t>27.05.2018 13:00 - 13:15</t>
  </si>
  <si>
    <t>27.05.2018 13:15 - 13:30</t>
  </si>
  <si>
    <t>27.05.2018 13:30 - 13:45</t>
  </si>
  <si>
    <t>27.05.2018 13:45 - 14:00</t>
  </si>
  <si>
    <t>27.05.2018 14:00 - 14:15</t>
  </si>
  <si>
    <t>27.05.2018 14:15 - 14:30</t>
  </si>
  <si>
    <t>27.05.2018 14:30 - 14:45</t>
  </si>
  <si>
    <t>27.05.2018 14:45 - 15:00</t>
  </si>
  <si>
    <t>27.05.2018 15:00 - 15:15</t>
  </si>
  <si>
    <t>27.05.2018 15:15 - 15:30</t>
  </si>
  <si>
    <t>27.05.2018 15:30 - 15:45</t>
  </si>
  <si>
    <t>27.05.2018 15:45 - 16:00</t>
  </si>
  <si>
    <t>27.05.2018 16:00 - 16:15</t>
  </si>
  <si>
    <t>27.05.2018 16:15 - 16:30</t>
  </si>
  <si>
    <t>27.05.2018 16:30 - 16:45</t>
  </si>
  <si>
    <t>27.05.2018 16:45 - 17:00</t>
  </si>
  <si>
    <t>27.05.2018 17:00 - 17:15</t>
  </si>
  <si>
    <t>27.05.2018 17:15 - 17:30</t>
  </si>
  <si>
    <t>27.05.2018 17:30 - 17:45</t>
  </si>
  <si>
    <t>27.05.2018 17:45 - 18:00</t>
  </si>
  <si>
    <t>27.05.2018 18:00 - 18:15</t>
  </si>
  <si>
    <t>27.05.2018 18:15 - 18:30</t>
  </si>
  <si>
    <t>27.05.2018 18:30 - 18:45</t>
  </si>
  <si>
    <t>27.05.2018 18:45 - 19:00</t>
  </si>
  <si>
    <t>27.05.2018 19:00 - 19:15</t>
  </si>
  <si>
    <t>27.05.2018 19:15 - 19:30</t>
  </si>
  <si>
    <t>27.05.2018 19:30 - 19:45</t>
  </si>
  <si>
    <t>27.05.2018 19:45 - 20:00</t>
  </si>
  <si>
    <t>27.05.2018 20:00 - 20:15</t>
  </si>
  <si>
    <t>27.05.2018 20:15 - 20:30</t>
  </si>
  <si>
    <t>27.05.2018 20:30 - 20:45</t>
  </si>
  <si>
    <t>27.05.2018 20:45 - 21:00</t>
  </si>
  <si>
    <t>27.05.2018 21:00 - 21:15</t>
  </si>
  <si>
    <t>27.05.2018 21:15 - 21:30</t>
  </si>
  <si>
    <t>27.05.2018 21:30 - 21:45</t>
  </si>
  <si>
    <t>27.05.2018 21:45 - 22:00</t>
  </si>
  <si>
    <t>27.05.2018 22:00 - 22:15</t>
  </si>
  <si>
    <t>27.05.2018 22:15 - 22:30</t>
  </si>
  <si>
    <t>27.05.2018 22:30 - 22:45</t>
  </si>
  <si>
    <t>27.05.2018 22:45 - 23:00</t>
  </si>
  <si>
    <t>27.05.2018 23:00 - 23:15</t>
  </si>
  <si>
    <t>27.05.2018 23:15 - 23:30</t>
  </si>
  <si>
    <t>27.05.2018 23:30 - 23:45</t>
  </si>
  <si>
    <t>27.05.2018 23:45 - 24:00</t>
  </si>
  <si>
    <t>28.05.2018 00:00 - 00:15</t>
  </si>
  <si>
    <t>28.05.2018 00:15 - 00:30</t>
  </si>
  <si>
    <t>28.05.2018 00:30 - 00:45</t>
  </si>
  <si>
    <t>28.05.2018 00:45 - 01:00</t>
  </si>
  <si>
    <t>28.05.2018 01:00 - 01:15</t>
  </si>
  <si>
    <t>28.05.2018 01:15 - 01:30</t>
  </si>
  <si>
    <t>28.05.2018 01:30 - 01:45</t>
  </si>
  <si>
    <t>28.05.2018 01:45 - 02:00</t>
  </si>
  <si>
    <t>28.05.2018 02:00 - 02:15</t>
  </si>
  <si>
    <t>28.05.2018 02:15 - 02:30</t>
  </si>
  <si>
    <t>28.05.2018 02:30 - 02:45</t>
  </si>
  <si>
    <t>28.05.2018 02:45 - 03:00</t>
  </si>
  <si>
    <t>28.05.2018 03:00 - 03:15</t>
  </si>
  <si>
    <t>28.05.2018 03:15 - 03:30</t>
  </si>
  <si>
    <t>28.05.2018 03:30 - 03:45</t>
  </si>
  <si>
    <t>28.05.2018 03:45 - 04:00</t>
  </si>
  <si>
    <t>28.05.2018 04:00 - 04:15</t>
  </si>
  <si>
    <t>28.05.2018 04:15 - 04:30</t>
  </si>
  <si>
    <t>28.05.2018 04:30 - 04:45</t>
  </si>
  <si>
    <t>28.05.2018 04:45 - 05:00</t>
  </si>
  <si>
    <t>28.05.2018 05:00 - 05:15</t>
  </si>
  <si>
    <t>28.05.2018 05:15 - 05:30</t>
  </si>
  <si>
    <t>28.05.2018 05:30 - 05:45</t>
  </si>
  <si>
    <t>28.05.2018 05:45 - 06:00</t>
  </si>
  <si>
    <t>28.05.2018 06:00 - 06:15</t>
  </si>
  <si>
    <t>28.05.2018 06:15 - 06:30</t>
  </si>
  <si>
    <t>28.05.2018 06:30 - 06:45</t>
  </si>
  <si>
    <t>28.05.2018 06:45 - 07:00</t>
  </si>
  <si>
    <t>28.05.2018 07:00 - 07:15</t>
  </si>
  <si>
    <t>28.05.2018 07:15 - 07:30</t>
  </si>
  <si>
    <t>28.05.2018 07:30 - 07:45</t>
  </si>
  <si>
    <t>28.05.2018 07:45 - 08:00</t>
  </si>
  <si>
    <t>28.05.2018 08:00 - 08:15</t>
  </si>
  <si>
    <t>28.05.2018 08:15 - 08:30</t>
  </si>
  <si>
    <t>28.05.2018 08:30 - 08:45</t>
  </si>
  <si>
    <t>28.05.2018 08:45 - 09:00</t>
  </si>
  <si>
    <t>28.05.2018 09:00 - 09:15</t>
  </si>
  <si>
    <t>28.05.2018 09:15 - 09:30</t>
  </si>
  <si>
    <t>28.05.2018 09:30 - 09:45</t>
  </si>
  <si>
    <t>28.05.2018 09:45 - 10:00</t>
  </si>
  <si>
    <t>28.05.2018 10:00 - 10:15</t>
  </si>
  <si>
    <t>28.05.2018 10:15 - 10:30</t>
  </si>
  <si>
    <t>28.05.2018 10:30 - 10:45</t>
  </si>
  <si>
    <t>28.05.2018 10:45 - 11:00</t>
  </si>
  <si>
    <t>28.05.2018 11:00 - 11:15</t>
  </si>
  <si>
    <t>28.05.2018 11:15 - 11:30</t>
  </si>
  <si>
    <t>28.05.2018 11:30 - 11:45</t>
  </si>
  <si>
    <t>28.05.2018 11:45 - 12:00</t>
  </si>
  <si>
    <t>28.05.2018 12:00 - 12:15</t>
  </si>
  <si>
    <t>28.05.2018 12:15 - 12:30</t>
  </si>
  <si>
    <t>28.05.2018 12:30 - 12:45</t>
  </si>
  <si>
    <t>28.05.2018 12:45 - 13:00</t>
  </si>
  <si>
    <t>28.05.2018 13:00 - 13:15</t>
  </si>
  <si>
    <t>28.05.2018 13:15 - 13:30</t>
  </si>
  <si>
    <t>28.05.2018 13:30 - 13:45</t>
  </si>
  <si>
    <t>28.05.2018 13:45 - 14:00</t>
  </si>
  <si>
    <t>28.05.2018 14:00 - 14:15</t>
  </si>
  <si>
    <t>28.05.2018 14:15 - 14:30</t>
  </si>
  <si>
    <t>28.05.2018 14:30 - 14:45</t>
  </si>
  <si>
    <t>28.05.2018 14:45 - 15:00</t>
  </si>
  <si>
    <t>28.05.2018 15:00 - 15:15</t>
  </si>
  <si>
    <t>28.05.2018 15:15 - 15:30</t>
  </si>
  <si>
    <t>28.05.2018 15:30 - 15:45</t>
  </si>
  <si>
    <t>28.05.2018 15:45 - 16:00</t>
  </si>
  <si>
    <t>28.05.2018 16:00 - 16:15</t>
  </si>
  <si>
    <t>28.05.2018 16:15 - 16:30</t>
  </si>
  <si>
    <t>28.05.2018 16:30 - 16:45</t>
  </si>
  <si>
    <t>28.05.2018 16:45 - 17:00</t>
  </si>
  <si>
    <t>28.05.2018 17:00 - 17:15</t>
  </si>
  <si>
    <t>28.05.2018 17:15 - 17:30</t>
  </si>
  <si>
    <t>28.05.2018 17:30 - 17:45</t>
  </si>
  <si>
    <t>28.05.2018 17:45 - 18:00</t>
  </si>
  <si>
    <t>28.05.2018 18:00 - 18:15</t>
  </si>
  <si>
    <t>28.05.2018 18:15 - 18:30</t>
  </si>
  <si>
    <t>28.05.2018 18:30 - 18:45</t>
  </si>
  <si>
    <t>28.05.2018 18:45 - 19:00</t>
  </si>
  <si>
    <t>28.05.2018 19:00 - 19:15</t>
  </si>
  <si>
    <t>28.05.2018 19:15 - 19:30</t>
  </si>
  <si>
    <t>28.05.2018 19:30 - 19:45</t>
  </si>
  <si>
    <t>28.05.2018 19:45 - 20:00</t>
  </si>
  <si>
    <t>28.05.2018 20:00 - 20:15</t>
  </si>
  <si>
    <t>28.05.2018 20:15 - 20:30</t>
  </si>
  <si>
    <t>28.05.2018 20:30 - 20:45</t>
  </si>
  <si>
    <t>28.05.2018 20:45 - 21:00</t>
  </si>
  <si>
    <t>28.05.2018 21:00 - 21:15</t>
  </si>
  <si>
    <t>28.05.2018 21:15 - 21:30</t>
  </si>
  <si>
    <t>28.05.2018 21:30 - 21:45</t>
  </si>
  <si>
    <t>28.05.2018 21:45 - 22:00</t>
  </si>
  <si>
    <t>28.05.2018 22:00 - 22:15</t>
  </si>
  <si>
    <t>28.05.2018 22:15 - 22:30</t>
  </si>
  <si>
    <t>28.05.2018 22:30 - 22:45</t>
  </si>
  <si>
    <t>28.05.2018 22:45 - 23:00</t>
  </si>
  <si>
    <t>28.05.2018 23:00 - 23:15</t>
  </si>
  <si>
    <t>28.05.2018 23:15 - 23:30</t>
  </si>
  <si>
    <t>28.05.2018 23:30 - 23:45</t>
  </si>
  <si>
    <t>28.05.2018 23:45 - 24:00</t>
  </si>
  <si>
    <t>29.05.2018 00:00 - 00:15</t>
  </si>
  <si>
    <t>29.05.2018 00:15 - 00:30</t>
  </si>
  <si>
    <t>29.05.2018 00:30 - 00:45</t>
  </si>
  <si>
    <t>29.05.2018 00:45 - 01:00</t>
  </si>
  <si>
    <t>29.05.2018 01:00 - 01:15</t>
  </si>
  <si>
    <t>29.05.2018 01:15 - 01:30</t>
  </si>
  <si>
    <t>29.05.2018 01:30 - 01:45</t>
  </si>
  <si>
    <t>29.05.2018 01:45 - 02:00</t>
  </si>
  <si>
    <t>29.05.2018 02:00 - 02:15</t>
  </si>
  <si>
    <t>29.05.2018 02:15 - 02:30</t>
  </si>
  <si>
    <t>29.05.2018 02:30 - 02:45</t>
  </si>
  <si>
    <t>29.05.2018 02:45 - 03:00</t>
  </si>
  <si>
    <t>29.05.2018 03:00 - 03:15</t>
  </si>
  <si>
    <t>29.05.2018 03:15 - 03:30</t>
  </si>
  <si>
    <t>29.05.2018 03:30 - 03:45</t>
  </si>
  <si>
    <t>29.05.2018 03:45 - 04:00</t>
  </si>
  <si>
    <t>29.05.2018 04:00 - 04:15</t>
  </si>
  <si>
    <t>29.05.2018 04:15 - 04:30</t>
  </si>
  <si>
    <t>29.05.2018 04:30 - 04:45</t>
  </si>
  <si>
    <t>29.05.2018 04:45 - 05:00</t>
  </si>
  <si>
    <t>29.05.2018 05:00 - 05:15</t>
  </si>
  <si>
    <t>29.05.2018 05:15 - 05:30</t>
  </si>
  <si>
    <t>29.05.2018 05:30 - 05:45</t>
  </si>
  <si>
    <t>29.05.2018 05:45 - 06:00</t>
  </si>
  <si>
    <t>29.05.2018 06:00 - 06:15</t>
  </si>
  <si>
    <t>29.05.2018 06:15 - 06:30</t>
  </si>
  <si>
    <t>29.05.2018 06:30 - 06:45</t>
  </si>
  <si>
    <t>29.05.2018 06:45 - 07:00</t>
  </si>
  <si>
    <t>29.05.2018 07:00 - 07:15</t>
  </si>
  <si>
    <t>29.05.2018 07:15 - 07:30</t>
  </si>
  <si>
    <t>29.05.2018 07:30 - 07:45</t>
  </si>
  <si>
    <t>29.05.2018 07:45 - 08:00</t>
  </si>
  <si>
    <t>29.05.2018 08:00 - 08:15</t>
  </si>
  <si>
    <t>29.05.2018 08:15 - 08:30</t>
  </si>
  <si>
    <t>29.05.2018 08:30 - 08:45</t>
  </si>
  <si>
    <t>29.05.2018 08:45 - 09:00</t>
  </si>
  <si>
    <t>29.05.2018 09:00 - 09:15</t>
  </si>
  <si>
    <t>29.05.2018 09:15 - 09:30</t>
  </si>
  <si>
    <t>29.05.2018 09:30 - 09:45</t>
  </si>
  <si>
    <t>29.05.2018 09:45 - 10:00</t>
  </si>
  <si>
    <t>29.05.2018 10:00 - 10:15</t>
  </si>
  <si>
    <t>29.05.2018 10:15 - 10:30</t>
  </si>
  <si>
    <t>29.05.2018 10:30 - 10:45</t>
  </si>
  <si>
    <t>29.05.2018 10:45 - 11:00</t>
  </si>
  <si>
    <t>29.05.2018 11:00 - 11:15</t>
  </si>
  <si>
    <t>29.05.2018 11:15 - 11:30</t>
  </si>
  <si>
    <t>29.05.2018 11:30 - 11:45</t>
  </si>
  <si>
    <t>29.05.2018 11:45 - 12:00</t>
  </si>
  <si>
    <t>29.05.2018 12:00 - 12:15</t>
  </si>
  <si>
    <t>29.05.2018 12:15 - 12:30</t>
  </si>
  <si>
    <t>29.05.2018 12:30 - 12:45</t>
  </si>
  <si>
    <t>29.05.2018 12:45 - 13:00</t>
  </si>
  <si>
    <t>29.05.2018 13:00 - 13:15</t>
  </si>
  <si>
    <t>29.05.2018 13:15 - 13:30</t>
  </si>
  <si>
    <t>29.05.2018 13:30 - 13:45</t>
  </si>
  <si>
    <t>29.05.2018 13:45 - 14:00</t>
  </si>
  <si>
    <t>29.05.2018 14:00 - 14:15</t>
  </si>
  <si>
    <t>29.05.2018 14:15 - 14:30</t>
  </si>
  <si>
    <t>29.05.2018 14:30 - 14:45</t>
  </si>
  <si>
    <t>29.05.2018 14:45 - 15:00</t>
  </si>
  <si>
    <t>29.05.2018 15:00 - 15:15</t>
  </si>
  <si>
    <t>29.05.2018 15:15 - 15:30</t>
  </si>
  <si>
    <t>29.05.2018 15:30 - 15:45</t>
  </si>
  <si>
    <t>29.05.2018 15:45 - 16:00</t>
  </si>
  <si>
    <t>29.05.2018 16:00 - 16:15</t>
  </si>
  <si>
    <t>29.05.2018 16:15 - 16:30</t>
  </si>
  <si>
    <t>29.05.2018 16:30 - 16:45</t>
  </si>
  <si>
    <t>29.05.2018 16:45 - 17:00</t>
  </si>
  <si>
    <t>29.05.2018 17:00 - 17:15</t>
  </si>
  <si>
    <t>29.05.2018 17:15 - 17:30</t>
  </si>
  <si>
    <t>29.05.2018 17:30 - 17:45</t>
  </si>
  <si>
    <t>29.05.2018 17:45 - 18:00</t>
  </si>
  <si>
    <t>29.05.2018 18:00 - 18:15</t>
  </si>
  <si>
    <t>29.05.2018 18:15 - 18:30</t>
  </si>
  <si>
    <t>29.05.2018 18:30 - 18:45</t>
  </si>
  <si>
    <t>29.05.2018 18:45 - 19:00</t>
  </si>
  <si>
    <t>29.05.2018 19:00 - 19:15</t>
  </si>
  <si>
    <t>29.05.2018 19:15 - 19:30</t>
  </si>
  <si>
    <t>29.05.2018 19:30 - 19:45</t>
  </si>
  <si>
    <t>29.05.2018 19:45 - 20:00</t>
  </si>
  <si>
    <t>29.05.2018 20:00 - 20:15</t>
  </si>
  <si>
    <t>29.05.2018 20:15 - 20:30</t>
  </si>
  <si>
    <t>29.05.2018 20:30 - 20:45</t>
  </si>
  <si>
    <t>29.05.2018 20:45 - 21:00</t>
  </si>
  <si>
    <t>29.05.2018 21:00 - 21:15</t>
  </si>
  <si>
    <t>29.05.2018 21:15 - 21:30</t>
  </si>
  <si>
    <t>29.05.2018 21:30 - 21:45</t>
  </si>
  <si>
    <t>29.05.2018 21:45 - 22:00</t>
  </si>
  <si>
    <t>29.05.2018 22:00 - 22:15</t>
  </si>
  <si>
    <t>29.05.2018 22:15 - 22:30</t>
  </si>
  <si>
    <t>29.05.2018 22:30 - 22:45</t>
  </si>
  <si>
    <t>29.05.2018 22:45 - 23:00</t>
  </si>
  <si>
    <t>29.05.2018 23:00 - 23:15</t>
  </si>
  <si>
    <t>29.05.2018 23:15 - 23:30</t>
  </si>
  <si>
    <t>29.05.2018 23:30 - 23:45</t>
  </si>
  <si>
    <t>29.05.2018 23:45 - 24:00</t>
  </si>
  <si>
    <t>30.05.2018 00:00 - 00:15</t>
  </si>
  <si>
    <t>30.05.2018 00:15 - 00:30</t>
  </si>
  <si>
    <t>30.05.2018 00:30 - 00:45</t>
  </si>
  <si>
    <t>30.05.2018 00:45 - 01:00</t>
  </si>
  <si>
    <t>30.05.2018 01:00 - 01:15</t>
  </si>
  <si>
    <t>30.05.2018 01:15 - 01:30</t>
  </si>
  <si>
    <t>30.05.2018 01:30 - 01:45</t>
  </si>
  <si>
    <t>30.05.2018 01:45 - 02:00</t>
  </si>
  <si>
    <t>30.05.2018 02:00 - 02:15</t>
  </si>
  <si>
    <t>30.05.2018 02:15 - 02:30</t>
  </si>
  <si>
    <t>30.05.2018 02:30 - 02:45</t>
  </si>
  <si>
    <t>30.05.2018 02:45 - 03:00</t>
  </si>
  <si>
    <t>30.05.2018 03:00 - 03:15</t>
  </si>
  <si>
    <t>30.05.2018 03:15 - 03:30</t>
  </si>
  <si>
    <t>30.05.2018 03:30 - 03:45</t>
  </si>
  <si>
    <t>30.05.2018 03:45 - 04:00</t>
  </si>
  <si>
    <t>30.05.2018 04:00 - 04:15</t>
  </si>
  <si>
    <t>30.05.2018 04:15 - 04:30</t>
  </si>
  <si>
    <t>30.05.2018 04:30 - 04:45</t>
  </si>
  <si>
    <t>30.05.2018 04:45 - 05:00</t>
  </si>
  <si>
    <t>30.05.2018 05:00 - 05:15</t>
  </si>
  <si>
    <t>30.05.2018 05:15 - 05:30</t>
  </si>
  <si>
    <t>30.05.2018 05:30 - 05:45</t>
  </si>
  <si>
    <t>30.05.2018 05:45 - 06:00</t>
  </si>
  <si>
    <t>30.05.2018 06:00 - 06:15</t>
  </si>
  <si>
    <t>30.05.2018 06:15 - 06:30</t>
  </si>
  <si>
    <t>30.05.2018 06:30 - 06:45</t>
  </si>
  <si>
    <t>30.05.2018 06:45 - 07:00</t>
  </si>
  <si>
    <t>30.05.2018 07:00 - 07:15</t>
  </si>
  <si>
    <t>30.05.2018 07:15 - 07:30</t>
  </si>
  <si>
    <t>30.05.2018 07:30 - 07:45</t>
  </si>
  <si>
    <t>30.05.2018 07:45 - 08:00</t>
  </si>
  <si>
    <t>30.05.2018 08:00 - 08:15</t>
  </si>
  <si>
    <t>30.05.2018 08:15 - 08:30</t>
  </si>
  <si>
    <t>30.05.2018 08:30 - 08:45</t>
  </si>
  <si>
    <t>30.05.2018 08:45 - 09:00</t>
  </si>
  <si>
    <t>30.05.2018 09:00 - 09:15</t>
  </si>
  <si>
    <t>30.05.2018 09:15 - 09:30</t>
  </si>
  <si>
    <t>30.05.2018 09:30 - 09:45</t>
  </si>
  <si>
    <t>30.05.2018 09:45 - 10:00</t>
  </si>
  <si>
    <t>30.05.2018 10:00 - 10:15</t>
  </si>
  <si>
    <t>30.05.2018 10:15 - 10:30</t>
  </si>
  <si>
    <t>30.05.2018 10:30 - 10:45</t>
  </si>
  <si>
    <t>30.05.2018 10:45 - 11:00</t>
  </si>
  <si>
    <t>30.05.2018 11:00 - 11:15</t>
  </si>
  <si>
    <t>30.05.2018 11:15 - 11:30</t>
  </si>
  <si>
    <t>30.05.2018 11:30 - 11:45</t>
  </si>
  <si>
    <t>30.05.2018 11:45 - 12:00</t>
  </si>
  <si>
    <t>30.05.2018 12:00 - 12:15</t>
  </si>
  <si>
    <t>30.05.2018 12:15 - 12:30</t>
  </si>
  <si>
    <t>30.05.2018 12:30 - 12:45</t>
  </si>
  <si>
    <t>30.05.2018 12:45 - 13:00</t>
  </si>
  <si>
    <t>30.05.2018 13:00 - 13:15</t>
  </si>
  <si>
    <t>30.05.2018 13:15 - 13:30</t>
  </si>
  <si>
    <t>30.05.2018 13:30 - 13:45</t>
  </si>
  <si>
    <t>30.05.2018 13:45 - 14:00</t>
  </si>
  <si>
    <t>30.05.2018 14:00 - 14:15</t>
  </si>
  <si>
    <t>30.05.2018 14:15 - 14:30</t>
  </si>
  <si>
    <t>30.05.2018 14:30 - 14:45</t>
  </si>
  <si>
    <t>30.05.2018 14:45 - 15:00</t>
  </si>
  <si>
    <t>30.05.2018 15:00 - 15:15</t>
  </si>
  <si>
    <t>30.05.2018 15:15 - 15:30</t>
  </si>
  <si>
    <t>30.05.2018 15:30 - 15:45</t>
  </si>
  <si>
    <t>30.05.2018 15:45 - 16:00</t>
  </si>
  <si>
    <t>30.05.2018 16:00 - 16:15</t>
  </si>
  <si>
    <t>30.05.2018 16:15 - 16:30</t>
  </si>
  <si>
    <t>30.05.2018 16:30 - 16:45</t>
  </si>
  <si>
    <t>30.05.2018 16:45 - 17:00</t>
  </si>
  <si>
    <t>30.05.2018 17:00 - 17:15</t>
  </si>
  <si>
    <t>30.05.2018 17:15 - 17:30</t>
  </si>
  <si>
    <t>30.05.2018 17:30 - 17:45</t>
  </si>
  <si>
    <t>30.05.2018 17:45 - 18:00</t>
  </si>
  <si>
    <t>30.05.2018 18:00 - 18:15</t>
  </si>
  <si>
    <t>30.05.2018 18:15 - 18:30</t>
  </si>
  <si>
    <t>30.05.2018 18:30 - 18:45</t>
  </si>
  <si>
    <t>30.05.2018 18:45 - 19:00</t>
  </si>
  <si>
    <t>30.05.2018 19:00 - 19:15</t>
  </si>
  <si>
    <t>30.05.2018 19:15 - 19:30</t>
  </si>
  <si>
    <t>30.05.2018 19:30 - 19:45</t>
  </si>
  <si>
    <t>30.05.2018 19:45 - 20:00</t>
  </si>
  <si>
    <t>30.05.2018 20:00 - 20:15</t>
  </si>
  <si>
    <t>30.05.2018 20:15 - 20:30</t>
  </si>
  <si>
    <t>30.05.2018 20:30 - 20:45</t>
  </si>
  <si>
    <t>30.05.2018 20:45 - 21:00</t>
  </si>
  <si>
    <t>30.05.2018 21:00 - 21:15</t>
  </si>
  <si>
    <t>30.05.2018 21:15 - 21:30</t>
  </si>
  <si>
    <t>30.05.2018 21:30 - 21:45</t>
  </si>
  <si>
    <t>30.05.2018 21:45 - 22:00</t>
  </si>
  <si>
    <t>30.05.2018 22:00 - 22:15</t>
  </si>
  <si>
    <t>30.05.2018 22:15 - 22:30</t>
  </si>
  <si>
    <t>30.05.2018 22:30 - 22:45</t>
  </si>
  <si>
    <t>30.05.2018 22:45 - 23:00</t>
  </si>
  <si>
    <t>30.05.2018 23:00 - 23:15</t>
  </si>
  <si>
    <t>30.05.2018 23:15 - 23:30</t>
  </si>
  <si>
    <t>30.05.2018 23:30 - 23:45</t>
  </si>
  <si>
    <t>30.05.2018 23:45 - 24:00</t>
  </si>
  <si>
    <t>31.05.2018 00:00 - 00:15</t>
  </si>
  <si>
    <t>31.05.2018 00:15 - 00:30</t>
  </si>
  <si>
    <t>31.05.2018 00:30 - 00:45</t>
  </si>
  <si>
    <t>31.05.2018 00:45 - 01:00</t>
  </si>
  <si>
    <t>31.05.2018 01:00 - 01:15</t>
  </si>
  <si>
    <t>31.05.2018 01:15 - 01:30</t>
  </si>
  <si>
    <t>31.05.2018 01:30 - 01:45</t>
  </si>
  <si>
    <t>31.05.2018 01:45 - 02:00</t>
  </si>
  <si>
    <t>31.05.2018 02:00 - 02:15</t>
  </si>
  <si>
    <t>31.05.2018 02:15 - 02:30</t>
  </si>
  <si>
    <t>31.05.2018 02:30 - 02:45</t>
  </si>
  <si>
    <t>31.05.2018 02:45 - 03:00</t>
  </si>
  <si>
    <t>31.05.2018 03:00 - 03:15</t>
  </si>
  <si>
    <t>31.05.2018 03:15 - 03:30</t>
  </si>
  <si>
    <t>31.05.2018 03:30 - 03:45</t>
  </si>
  <si>
    <t>31.05.2018 03:45 - 04:00</t>
  </si>
  <si>
    <t>31.05.2018 04:00 - 04:15</t>
  </si>
  <si>
    <t>31.05.2018 04:15 - 04:30</t>
  </si>
  <si>
    <t>31.05.2018 04:30 - 04:45</t>
  </si>
  <si>
    <t>31.05.2018 04:45 - 05:00</t>
  </si>
  <si>
    <t>31.05.2018 05:00 - 05:15</t>
  </si>
  <si>
    <t>31.05.2018 05:15 - 05:30</t>
  </si>
  <si>
    <t>31.05.2018 05:30 - 05:45</t>
  </si>
  <si>
    <t>31.05.2018 05:45 - 06:00</t>
  </si>
  <si>
    <t>31.05.2018 06:00 - 06:15</t>
  </si>
  <si>
    <t>31.05.2018 06:15 - 06:30</t>
  </si>
  <si>
    <t>31.05.2018 06:30 - 06:45</t>
  </si>
  <si>
    <t>31.05.2018 06:45 - 07:00</t>
  </si>
  <si>
    <t>31.05.2018 07:00 - 07:15</t>
  </si>
  <si>
    <t>31.05.2018 07:15 - 07:30</t>
  </si>
  <si>
    <t>31.05.2018 07:30 - 07:45</t>
  </si>
  <si>
    <t>31.05.2018 07:45 - 08:00</t>
  </si>
  <si>
    <t>31.05.2018 08:00 - 08:15</t>
  </si>
  <si>
    <t>31.05.2018 08:15 - 08:30</t>
  </si>
  <si>
    <t>31.05.2018 08:30 - 08:45</t>
  </si>
  <si>
    <t>31.05.2018 08:45 - 09:00</t>
  </si>
  <si>
    <t>31.05.2018 09:00 - 09:15</t>
  </si>
  <si>
    <t>31.05.2018 09:15 - 09:30</t>
  </si>
  <si>
    <t>31.05.2018 09:30 - 09:45</t>
  </si>
  <si>
    <t>31.05.2018 09:45 - 10:00</t>
  </si>
  <si>
    <t>31.05.2018 10:00 - 10:15</t>
  </si>
  <si>
    <t>31.05.2018 10:15 - 10:30</t>
  </si>
  <si>
    <t>31.05.2018 10:30 - 10:45</t>
  </si>
  <si>
    <t>31.05.2018 10:45 - 11:00</t>
  </si>
  <si>
    <t>31.05.2018 11:00 - 11:15</t>
  </si>
  <si>
    <t>31.05.2018 11:15 - 11:30</t>
  </si>
  <si>
    <t>31.05.2018 11:30 - 11:45</t>
  </si>
  <si>
    <t>31.05.2018 11:45 - 12:00</t>
  </si>
  <si>
    <t>31.05.2018 12:00 - 12:15</t>
  </si>
  <si>
    <t>31.05.2018 12:15 - 12:30</t>
  </si>
  <si>
    <t>31.05.2018 12:30 - 12:45</t>
  </si>
  <si>
    <t>31.05.2018 12:45 - 13:00</t>
  </si>
  <si>
    <t>31.05.2018 13:00 - 13:15</t>
  </si>
  <si>
    <t>31.05.2018 13:15 - 13:30</t>
  </si>
  <si>
    <t>31.05.2018 13:30 - 13:45</t>
  </si>
  <si>
    <t>31.05.2018 13:45 - 14:00</t>
  </si>
  <si>
    <t>31.05.2018 14:00 - 14:15</t>
  </si>
  <si>
    <t>31.05.2018 14:15 - 14:30</t>
  </si>
  <si>
    <t>31.05.2018 14:30 - 14:45</t>
  </si>
  <si>
    <t>31.05.2018 14:45 - 15:00</t>
  </si>
  <si>
    <t>31.05.2018 15:00 - 15:15</t>
  </si>
  <si>
    <t>31.05.2018 15:15 - 15:30</t>
  </si>
  <si>
    <t>31.05.2018 15:30 - 15:45</t>
  </si>
  <si>
    <t>31.05.2018 15:45 - 16:00</t>
  </si>
  <si>
    <t>31.05.2018 16:00 - 16:15</t>
  </si>
  <si>
    <t>31.05.2018 16:15 - 16:30</t>
  </si>
  <si>
    <t>31.05.2018 16:30 - 16:45</t>
  </si>
  <si>
    <t>31.05.2018 16:45 - 17:00</t>
  </si>
  <si>
    <t>31.05.2018 17:00 - 17:15</t>
  </si>
  <si>
    <t>31.05.2018 17:15 - 17:30</t>
  </si>
  <si>
    <t>31.05.2018 17:30 - 17:45</t>
  </si>
  <si>
    <t>31.05.2018 17:45 - 18:00</t>
  </si>
  <si>
    <t>31.05.2018 18:00 - 18:15</t>
  </si>
  <si>
    <t>31.05.2018 18:15 - 18:30</t>
  </si>
  <si>
    <t>31.05.2018 18:30 - 18:45</t>
  </si>
  <si>
    <t>31.05.2018 18:45 - 19:00</t>
  </si>
  <si>
    <t>31.05.2018 19:00 - 19:15</t>
  </si>
  <si>
    <t>31.05.2018 19:15 - 19:30</t>
  </si>
  <si>
    <t>31.05.2018 19:30 - 19:45</t>
  </si>
  <si>
    <t>31.05.2018 19:45 - 20:00</t>
  </si>
  <si>
    <t>31.05.2018 20:00 - 20:15</t>
  </si>
  <si>
    <t>31.05.2018 20:15 - 20:30</t>
  </si>
  <si>
    <t>31.05.2018 20:30 - 20:45</t>
  </si>
  <si>
    <t>31.05.2018 20:45 - 21:00</t>
  </si>
  <si>
    <t>31.05.2018 21:00 - 21:15</t>
  </si>
  <si>
    <t>31.05.2018 21:15 - 21:30</t>
  </si>
  <si>
    <t>31.05.2018 21:30 - 21:45</t>
  </si>
  <si>
    <t>31.05.2018 21:45 - 22:00</t>
  </si>
  <si>
    <t>31.05.2018 22:00 - 22:15</t>
  </si>
  <si>
    <t>31.05.2018 22:15 - 22:30</t>
  </si>
  <si>
    <t>31.05.2018 22:30 - 22:45</t>
  </si>
  <si>
    <t>31.05.2018 22:45 - 23:00</t>
  </si>
  <si>
    <t>31.05.2018 23:00 - 23:15</t>
  </si>
  <si>
    <t>31.05.2018 23:15 - 23:30</t>
  </si>
  <si>
    <t>31.05.2018 23:30 - 23:45</t>
  </si>
  <si>
    <t>31.05.2018 23:45 - 24:00</t>
  </si>
  <si>
    <t>01.06.2018 00:00 - 00:15</t>
  </si>
  <si>
    <t>01.06.2018 00:15 - 00:30</t>
  </si>
  <si>
    <t>01.06.2018 00:30 - 00:45</t>
  </si>
  <si>
    <t>01.06.2018 00:45 - 01:00</t>
  </si>
  <si>
    <t>01.06.2018 01:00 - 01:15</t>
  </si>
  <si>
    <t>01.06.2018 01:15 - 01:30</t>
  </si>
  <si>
    <t>01.06.2018 01:30 - 01:45</t>
  </si>
  <si>
    <t>01.06.2018 01:45 - 02:00</t>
  </si>
  <si>
    <t>01.06.2018 02:00 - 02:15</t>
  </si>
  <si>
    <t>01.06.2018 02:15 - 02:30</t>
  </si>
  <si>
    <t>01.06.2018 02:30 - 02:45</t>
  </si>
  <si>
    <t>01.06.2018 02:45 - 03:00</t>
  </si>
  <si>
    <t>01.06.2018 03:00 - 03:15</t>
  </si>
  <si>
    <t>01.06.2018 03:15 - 03:30</t>
  </si>
  <si>
    <t>01.06.2018 03:30 - 03:45</t>
  </si>
  <si>
    <t>01.06.2018 03:45 - 04:00</t>
  </si>
  <si>
    <t>01.06.2018 04:00 - 04:15</t>
  </si>
  <si>
    <t>01.06.2018 04:15 - 04:30</t>
  </si>
  <si>
    <t>01.06.2018 04:30 - 04:45</t>
  </si>
  <si>
    <t>01.06.2018 04:45 - 05:00</t>
  </si>
  <si>
    <t>01.06.2018 05:00 - 05:15</t>
  </si>
  <si>
    <t>01.06.2018 05:15 - 05:30</t>
  </si>
  <si>
    <t>01.06.2018 05:30 - 05:45</t>
  </si>
  <si>
    <t>01.06.2018 05:45 - 06:00</t>
  </si>
  <si>
    <t>01.06.2018 06:00 - 06:15</t>
  </si>
  <si>
    <t>01.06.2018 06:15 - 06:30</t>
  </si>
  <si>
    <t>01.06.2018 06:30 - 06:45</t>
  </si>
  <si>
    <t>01.06.2018 06:45 - 07:00</t>
  </si>
  <si>
    <t>01.06.2018 07:00 - 07:15</t>
  </si>
  <si>
    <t>01.06.2018 07:15 - 07:30</t>
  </si>
  <si>
    <t>01.06.2018 07:30 - 07:45</t>
  </si>
  <si>
    <t>01.06.2018 07:45 - 08:00</t>
  </si>
  <si>
    <t>01.06.2018 08:00 - 08:15</t>
  </si>
  <si>
    <t>01.06.2018 08:15 - 08:30</t>
  </si>
  <si>
    <t>01.06.2018 08:30 - 08:45</t>
  </si>
  <si>
    <t>01.06.2018 08:45 - 09:00</t>
  </si>
  <si>
    <t>01.06.2018 09:00 - 09:15</t>
  </si>
  <si>
    <t>01.06.2018 09:15 - 09:30</t>
  </si>
  <si>
    <t>01.06.2018 09:30 - 09:45</t>
  </si>
  <si>
    <t>01.06.2018 09:45 - 10:00</t>
  </si>
  <si>
    <t>01.06.2018 10:00 - 10:15</t>
  </si>
  <si>
    <t>01.06.2018 10:15 - 10:30</t>
  </si>
  <si>
    <t>01.06.2018 10:30 - 10:45</t>
  </si>
  <si>
    <t>01.06.2018 10:45 - 11:00</t>
  </si>
  <si>
    <t>01.06.2018 11:00 - 11:15</t>
  </si>
  <si>
    <t>01.06.2018 11:15 - 11:30</t>
  </si>
  <si>
    <t>01.06.2018 11:30 - 11:45</t>
  </si>
  <si>
    <t>01.06.2018 11:45 - 12:00</t>
  </si>
  <si>
    <t>01.06.2018 12:00 - 12:15</t>
  </si>
  <si>
    <t>01.06.2018 12:15 - 12:30</t>
  </si>
  <si>
    <t>01.06.2018 12:30 - 12:45</t>
  </si>
  <si>
    <t>01.06.2018 12:45 - 13:00</t>
  </si>
  <si>
    <t>01.06.2018 13:00 - 13:15</t>
  </si>
  <si>
    <t>01.06.2018 13:15 - 13:30</t>
  </si>
  <si>
    <t>01.06.2018 13:30 - 13:45</t>
  </si>
  <si>
    <t>01.06.2018 13:45 - 14:00</t>
  </si>
  <si>
    <t>01.06.2018 14:00 - 14:15</t>
  </si>
  <si>
    <t>01.06.2018 14:15 - 14:30</t>
  </si>
  <si>
    <t>01.06.2018 14:30 - 14:45</t>
  </si>
  <si>
    <t>01.06.2018 14:45 - 15:00</t>
  </si>
  <si>
    <t>01.06.2018 15:00 - 15:15</t>
  </si>
  <si>
    <t>01.06.2018 15:15 - 15:30</t>
  </si>
  <si>
    <t>01.06.2018 15:30 - 15:45</t>
  </si>
  <si>
    <t>01.06.2018 15:45 - 16:00</t>
  </si>
  <si>
    <t>01.06.2018 16:00 - 16:15</t>
  </si>
  <si>
    <t>01.06.2018 16:15 - 16:30</t>
  </si>
  <si>
    <t>01.06.2018 16:30 - 16:45</t>
  </si>
  <si>
    <t>01.06.2018 16:45 - 17:00</t>
  </si>
  <si>
    <t>01.06.2018 17:00 - 17:15</t>
  </si>
  <si>
    <t>01.06.2018 17:15 - 17:30</t>
  </si>
  <si>
    <t>01.06.2018 17:30 - 17:45</t>
  </si>
  <si>
    <t>01.06.2018 17:45 - 18:00</t>
  </si>
  <si>
    <t>01.06.2018 18:00 - 18:15</t>
  </si>
  <si>
    <t>01.06.2018 18:15 - 18:30</t>
  </si>
  <si>
    <t>01.06.2018 18:30 - 18:45</t>
  </si>
  <si>
    <t>01.06.2018 18:45 - 19:00</t>
  </si>
  <si>
    <t>01.06.2018 19:00 - 19:15</t>
  </si>
  <si>
    <t>01.06.2018 19:15 - 19:30</t>
  </si>
  <si>
    <t>01.06.2018 19:30 - 19:45</t>
  </si>
  <si>
    <t>01.06.2018 19:45 - 20:00</t>
  </si>
  <si>
    <t>01.06.2018 20:00 - 20:15</t>
  </si>
  <si>
    <t>01.06.2018 20:15 - 20:30</t>
  </si>
  <si>
    <t>01.06.2018 20:30 - 20:45</t>
  </si>
  <si>
    <t>01.06.2018 20:45 - 21:00</t>
  </si>
  <si>
    <t>01.06.2018 21:00 - 21:15</t>
  </si>
  <si>
    <t>01.06.2018 21:15 - 21:30</t>
  </si>
  <si>
    <t>01.06.2018 21:30 - 21:45</t>
  </si>
  <si>
    <t>01.06.2018 21:45 - 22:00</t>
  </si>
  <si>
    <t>01.06.2018 22:00 - 22:15</t>
  </si>
  <si>
    <t>01.06.2018 22:15 - 22:30</t>
  </si>
  <si>
    <t>01.06.2018 22:30 - 22:45</t>
  </si>
  <si>
    <t>01.06.2018 22:45 - 23:00</t>
  </si>
  <si>
    <t>01.06.2018 23:00 - 23:15</t>
  </si>
  <si>
    <t>01.06.2018 23:15 - 23:30</t>
  </si>
  <si>
    <t>01.06.2018 23:30 - 23:45</t>
  </si>
  <si>
    <t>01.06.2018 23:45 - 24:00</t>
  </si>
  <si>
    <t>02.06.2018 00:00 - 00:15</t>
  </si>
  <si>
    <t>02.06.2018 00:15 - 00:30</t>
  </si>
  <si>
    <t>02.06.2018 00:30 - 00:45</t>
  </si>
  <si>
    <t>02.06.2018 00:45 - 01:00</t>
  </si>
  <si>
    <t>02.06.2018 01:00 - 01:15</t>
  </si>
  <si>
    <t>02.06.2018 01:15 - 01:30</t>
  </si>
  <si>
    <t>02.06.2018 01:30 - 01:45</t>
  </si>
  <si>
    <t>02.06.2018 01:45 - 02:00</t>
  </si>
  <si>
    <t>02.06.2018 02:00 - 02:15</t>
  </si>
  <si>
    <t>02.06.2018 02:15 - 02:30</t>
  </si>
  <si>
    <t>02.06.2018 02:30 - 02:45</t>
  </si>
  <si>
    <t>02.06.2018 02:45 - 03:00</t>
  </si>
  <si>
    <t>02.06.2018 03:00 - 03:15</t>
  </si>
  <si>
    <t>02.06.2018 03:15 - 03:30</t>
  </si>
  <si>
    <t>02.06.2018 03:30 - 03:45</t>
  </si>
  <si>
    <t>02.06.2018 03:45 - 04:00</t>
  </si>
  <si>
    <t>02.06.2018 04:00 - 04:15</t>
  </si>
  <si>
    <t>02.06.2018 04:15 - 04:30</t>
  </si>
  <si>
    <t>02.06.2018 04:30 - 04:45</t>
  </si>
  <si>
    <t>02.06.2018 04:45 - 05:00</t>
  </si>
  <si>
    <t>02.06.2018 05:00 - 05:15</t>
  </si>
  <si>
    <t>02.06.2018 05:15 - 05:30</t>
  </si>
  <si>
    <t>02.06.2018 05:30 - 05:45</t>
  </si>
  <si>
    <t>02.06.2018 05:45 - 06:00</t>
  </si>
  <si>
    <t>02.06.2018 06:00 - 06:15</t>
  </si>
  <si>
    <t>02.06.2018 06:15 - 06:30</t>
  </si>
  <si>
    <t>02.06.2018 06:30 - 06:45</t>
  </si>
  <si>
    <t>02.06.2018 06:45 - 07:00</t>
  </si>
  <si>
    <t>02.06.2018 07:00 - 07:15</t>
  </si>
  <si>
    <t>02.06.2018 07:15 - 07:30</t>
  </si>
  <si>
    <t>02.06.2018 07:30 - 07:45</t>
  </si>
  <si>
    <t>02.06.2018 07:45 - 08:00</t>
  </si>
  <si>
    <t>02.06.2018 08:00 - 08:15</t>
  </si>
  <si>
    <t>02.06.2018 08:15 - 08:30</t>
  </si>
  <si>
    <t>02.06.2018 08:30 - 08:45</t>
  </si>
  <si>
    <t>02.06.2018 08:45 - 09:00</t>
  </si>
  <si>
    <t>02.06.2018 09:00 - 09:15</t>
  </si>
  <si>
    <t>02.06.2018 09:15 - 09:30</t>
  </si>
  <si>
    <t>02.06.2018 09:30 - 09:45</t>
  </si>
  <si>
    <t>02.06.2018 09:45 - 10:00</t>
  </si>
  <si>
    <t>02.06.2018 10:00 - 10:15</t>
  </si>
  <si>
    <t>02.06.2018 10:15 - 10:30</t>
  </si>
  <si>
    <t>02.06.2018 10:30 - 10:45</t>
  </si>
  <si>
    <t>02.06.2018 10:45 - 11:00</t>
  </si>
  <si>
    <t>02.06.2018 11:00 - 11:15</t>
  </si>
  <si>
    <t>02.06.2018 11:15 - 11:30</t>
  </si>
  <si>
    <t>02.06.2018 11:30 - 11:45</t>
  </si>
  <si>
    <t>02.06.2018 11:45 - 12:00</t>
  </si>
  <si>
    <t>02.06.2018 12:00 - 12:15</t>
  </si>
  <si>
    <t>02.06.2018 12:15 - 12:30</t>
  </si>
  <si>
    <t>02.06.2018 12:30 - 12:45</t>
  </si>
  <si>
    <t>02.06.2018 12:45 - 13:00</t>
  </si>
  <si>
    <t>02.06.2018 13:00 - 13:15</t>
  </si>
  <si>
    <t>02.06.2018 13:15 - 13:30</t>
  </si>
  <si>
    <t>02.06.2018 13:30 - 13:45</t>
  </si>
  <si>
    <t>02.06.2018 13:45 - 14:00</t>
  </si>
  <si>
    <t>02.06.2018 14:00 - 14:15</t>
  </si>
  <si>
    <t>02.06.2018 14:15 - 14:30</t>
  </si>
  <si>
    <t>02.06.2018 14:30 - 14:45</t>
  </si>
  <si>
    <t>02.06.2018 14:45 - 15:00</t>
  </si>
  <si>
    <t>02.06.2018 15:00 - 15:15</t>
  </si>
  <si>
    <t>02.06.2018 15:15 - 15:30</t>
  </si>
  <si>
    <t>02.06.2018 15:30 - 15:45</t>
  </si>
  <si>
    <t>02.06.2018 15:45 - 16:00</t>
  </si>
  <si>
    <t>02.06.2018 16:00 - 16:15</t>
  </si>
  <si>
    <t>02.06.2018 16:15 - 16:30</t>
  </si>
  <si>
    <t>02.06.2018 16:30 - 16:45</t>
  </si>
  <si>
    <t>02.06.2018 16:45 - 17:00</t>
  </si>
  <si>
    <t>02.06.2018 17:00 - 17:15</t>
  </si>
  <si>
    <t>02.06.2018 17:15 - 17:30</t>
  </si>
  <si>
    <t>02.06.2018 17:30 - 17:45</t>
  </si>
  <si>
    <t>02.06.2018 17:45 - 18:00</t>
  </si>
  <si>
    <t>02.06.2018 18:00 - 18:15</t>
  </si>
  <si>
    <t>02.06.2018 18:15 - 18:30</t>
  </si>
  <si>
    <t>02.06.2018 18:30 - 18:45</t>
  </si>
  <si>
    <t>02.06.2018 18:45 - 19:00</t>
  </si>
  <si>
    <t>02.06.2018 19:00 - 19:15</t>
  </si>
  <si>
    <t>02.06.2018 19:15 - 19:30</t>
  </si>
  <si>
    <t>02.06.2018 19:30 - 19:45</t>
  </si>
  <si>
    <t>02.06.2018 19:45 - 20:00</t>
  </si>
  <si>
    <t>02.06.2018 20:00 - 20:15</t>
  </si>
  <si>
    <t>02.06.2018 20:15 - 20:30</t>
  </si>
  <si>
    <t>02.06.2018 20:30 - 20:45</t>
  </si>
  <si>
    <t>02.06.2018 20:45 - 21:00</t>
  </si>
  <si>
    <t>02.06.2018 21:00 - 21:15</t>
  </si>
  <si>
    <t>02.06.2018 21:15 - 21:30</t>
  </si>
  <si>
    <t>02.06.2018 21:30 - 21:45</t>
  </si>
  <si>
    <t>02.06.2018 21:45 - 22:00</t>
  </si>
  <si>
    <t>02.06.2018 22:00 - 22:15</t>
  </si>
  <si>
    <t>02.06.2018 22:15 - 22:30</t>
  </si>
  <si>
    <t>02.06.2018 22:30 - 22:45</t>
  </si>
  <si>
    <t>02.06.2018 22:45 - 23:00</t>
  </si>
  <si>
    <t>02.06.2018 23:00 - 23:15</t>
  </si>
  <si>
    <t>02.06.2018 23:15 - 23:30</t>
  </si>
  <si>
    <t>02.06.2018 23:30 - 23:45</t>
  </si>
  <si>
    <t>02.06.2018 23:45 - 24:00</t>
  </si>
  <si>
    <t>03.06.2018 00:00 - 00:15</t>
  </si>
  <si>
    <t>03.06.2018 00:15 - 00:30</t>
  </si>
  <si>
    <t>03.06.2018 00:30 - 00:45</t>
  </si>
  <si>
    <t>03.06.2018 00:45 - 01:00</t>
  </si>
  <si>
    <t>03.06.2018 01:00 - 01:15</t>
  </si>
  <si>
    <t>03.06.2018 01:15 - 01:30</t>
  </si>
  <si>
    <t>03.06.2018 01:30 - 01:45</t>
  </si>
  <si>
    <t>03.06.2018 01:45 - 02:00</t>
  </si>
  <si>
    <t>03.06.2018 02:00 - 02:15</t>
  </si>
  <si>
    <t>03.06.2018 02:15 - 02:30</t>
  </si>
  <si>
    <t>03.06.2018 02:30 - 02:45</t>
  </si>
  <si>
    <t>03.06.2018 02:45 - 03:00</t>
  </si>
  <si>
    <t>03.06.2018 03:00 - 03:15</t>
  </si>
  <si>
    <t>03.06.2018 03:15 - 03:30</t>
  </si>
  <si>
    <t>03.06.2018 03:30 - 03:45</t>
  </si>
  <si>
    <t>03.06.2018 03:45 - 04:00</t>
  </si>
  <si>
    <t>03.06.2018 04:00 - 04:15</t>
  </si>
  <si>
    <t>03.06.2018 04:15 - 04:30</t>
  </si>
  <si>
    <t>03.06.2018 04:30 - 04:45</t>
  </si>
  <si>
    <t>03.06.2018 04:45 - 05:00</t>
  </si>
  <si>
    <t>03.06.2018 05:00 - 05:15</t>
  </si>
  <si>
    <t>03.06.2018 05:15 - 05:30</t>
  </si>
  <si>
    <t>03.06.2018 05:30 - 05:45</t>
  </si>
  <si>
    <t>03.06.2018 05:45 - 06:00</t>
  </si>
  <si>
    <t>03.06.2018 06:00 - 06:15</t>
  </si>
  <si>
    <t>03.06.2018 06:15 - 06:30</t>
  </si>
  <si>
    <t>03.06.2018 06:30 - 06:45</t>
  </si>
  <si>
    <t>03.06.2018 06:45 - 07:00</t>
  </si>
  <si>
    <t>03.06.2018 07:00 - 07:15</t>
  </si>
  <si>
    <t>03.06.2018 07:15 - 07:30</t>
  </si>
  <si>
    <t>03.06.2018 07:30 - 07:45</t>
  </si>
  <si>
    <t>03.06.2018 07:45 - 08:00</t>
  </si>
  <si>
    <t>03.06.2018 08:00 - 08:15</t>
  </si>
  <si>
    <t>03.06.2018 08:15 - 08:30</t>
  </si>
  <si>
    <t>03.06.2018 08:30 - 08:45</t>
  </si>
  <si>
    <t>03.06.2018 08:45 - 09:00</t>
  </si>
  <si>
    <t>03.06.2018 09:00 - 09:15</t>
  </si>
  <si>
    <t>03.06.2018 09:15 - 09:30</t>
  </si>
  <si>
    <t>03.06.2018 09:30 - 09:45</t>
  </si>
  <si>
    <t>03.06.2018 09:45 - 10:00</t>
  </si>
  <si>
    <t>03.06.2018 10:00 - 10:15</t>
  </si>
  <si>
    <t>03.06.2018 10:15 - 10:30</t>
  </si>
  <si>
    <t>03.06.2018 10:30 - 10:45</t>
  </si>
  <si>
    <t>03.06.2018 10:45 - 11:00</t>
  </si>
  <si>
    <t>03.06.2018 11:00 - 11:15</t>
  </si>
  <si>
    <t>03.06.2018 11:15 - 11:30</t>
  </si>
  <si>
    <t>03.06.2018 11:30 - 11:45</t>
  </si>
  <si>
    <t>03.06.2018 11:45 - 12:00</t>
  </si>
  <si>
    <t>03.06.2018 12:00 - 12:15</t>
  </si>
  <si>
    <t>03.06.2018 12:15 - 12:30</t>
  </si>
  <si>
    <t>03.06.2018 12:30 - 12:45</t>
  </si>
  <si>
    <t>03.06.2018 12:45 - 13:00</t>
  </si>
  <si>
    <t>03.06.2018 13:00 - 13:15</t>
  </si>
  <si>
    <t>03.06.2018 13:15 - 13:30</t>
  </si>
  <si>
    <t>03.06.2018 13:30 - 13:45</t>
  </si>
  <si>
    <t>03.06.2018 13:45 - 14:00</t>
  </si>
  <si>
    <t>03.06.2018 14:00 - 14:15</t>
  </si>
  <si>
    <t>03.06.2018 14:15 - 14:30</t>
  </si>
  <si>
    <t>03.06.2018 14:30 - 14:45</t>
  </si>
  <si>
    <t>03.06.2018 14:45 - 15:00</t>
  </si>
  <si>
    <t>03.06.2018 15:00 - 15:15</t>
  </si>
  <si>
    <t>03.06.2018 15:15 - 15:30</t>
  </si>
  <si>
    <t>03.06.2018 15:30 - 15:45</t>
  </si>
  <si>
    <t>03.06.2018 15:45 - 16:00</t>
  </si>
  <si>
    <t>03.06.2018 16:00 - 16:15</t>
  </si>
  <si>
    <t>03.06.2018 16:15 - 16:30</t>
  </si>
  <si>
    <t>03.06.2018 16:30 - 16:45</t>
  </si>
  <si>
    <t>03.06.2018 16:45 - 17:00</t>
  </si>
  <si>
    <t>03.06.2018 17:00 - 17:15</t>
  </si>
  <si>
    <t>03.06.2018 17:15 - 17:30</t>
  </si>
  <si>
    <t>03.06.2018 17:30 - 17:45</t>
  </si>
  <si>
    <t>03.06.2018 17:45 - 18:00</t>
  </si>
  <si>
    <t>03.06.2018 18:00 - 18:15</t>
  </si>
  <si>
    <t>03.06.2018 18:15 - 18:30</t>
  </si>
  <si>
    <t>03.06.2018 18:30 - 18:45</t>
  </si>
  <si>
    <t>03.06.2018 18:45 - 19:00</t>
  </si>
  <si>
    <t>03.06.2018 19:00 - 19:15</t>
  </si>
  <si>
    <t>03.06.2018 19:15 - 19:30</t>
  </si>
  <si>
    <t>03.06.2018 19:30 - 19:45</t>
  </si>
  <si>
    <t>03.06.2018 19:45 - 20:00</t>
  </si>
  <si>
    <t>03.06.2018 20:00 - 20:15</t>
  </si>
  <si>
    <t>03.06.2018 20:15 - 20:30</t>
  </si>
  <si>
    <t>03.06.2018 20:30 - 20:45</t>
  </si>
  <si>
    <t>03.06.2018 20:45 - 21:00</t>
  </si>
  <si>
    <t>03.06.2018 21:00 - 21:15</t>
  </si>
  <si>
    <t>03.06.2018 21:15 - 21:30</t>
  </si>
  <si>
    <t>03.06.2018 21:30 - 21:45</t>
  </si>
  <si>
    <t>03.06.2018 21:45 - 22:00</t>
  </si>
  <si>
    <t>03.06.2018 22:00 - 22:15</t>
  </si>
  <si>
    <t>03.06.2018 22:15 - 22:30</t>
  </si>
  <si>
    <t>03.06.2018 22:30 - 22:45</t>
  </si>
  <si>
    <t>03.06.2018 22:45 - 23:00</t>
  </si>
  <si>
    <t>03.06.2018 23:00 - 23:15</t>
  </si>
  <si>
    <t>03.06.2018 23:15 - 23:30</t>
  </si>
  <si>
    <t>03.06.2018 23:30 - 23:45</t>
  </si>
  <si>
    <t>03.06.2018 23:45 - 24:00</t>
  </si>
  <si>
    <t>04.06.2018 00:00 - 00:15</t>
  </si>
  <si>
    <t>04.06.2018 00:15 - 00:30</t>
  </si>
  <si>
    <t>04.06.2018 00:30 - 00:45</t>
  </si>
  <si>
    <t>04.06.2018 00:45 - 01:00</t>
  </si>
  <si>
    <t>04.06.2018 01:00 - 01:15</t>
  </si>
  <si>
    <t>04.06.2018 01:15 - 01:30</t>
  </si>
  <si>
    <t>04.06.2018 01:30 - 01:45</t>
  </si>
  <si>
    <t>04.06.2018 01:45 - 02:00</t>
  </si>
  <si>
    <t>04.06.2018 02:00 - 02:15</t>
  </si>
  <si>
    <t>04.06.2018 02:15 - 02:30</t>
  </si>
  <si>
    <t>04.06.2018 02:30 - 02:45</t>
  </si>
  <si>
    <t>04.06.2018 02:45 - 03:00</t>
  </si>
  <si>
    <t>04.06.2018 03:00 - 03:15</t>
  </si>
  <si>
    <t>04.06.2018 03:15 - 03:30</t>
  </si>
  <si>
    <t>04.06.2018 03:30 - 03:45</t>
  </si>
  <si>
    <t>04.06.2018 03:45 - 04:00</t>
  </si>
  <si>
    <t>04.06.2018 04:00 - 04:15</t>
  </si>
  <si>
    <t>04.06.2018 04:15 - 04:30</t>
  </si>
  <si>
    <t>04.06.2018 04:30 - 04:45</t>
  </si>
  <si>
    <t>04.06.2018 04:45 - 05:00</t>
  </si>
  <si>
    <t>04.06.2018 05:00 - 05:15</t>
  </si>
  <si>
    <t>04.06.2018 05:15 - 05:30</t>
  </si>
  <si>
    <t>04.06.2018 05:30 - 05:45</t>
  </si>
  <si>
    <t>04.06.2018 05:45 - 06:00</t>
  </si>
  <si>
    <t>04.06.2018 06:00 - 06:15</t>
  </si>
  <si>
    <t>04.06.2018 06:15 - 06:30</t>
  </si>
  <si>
    <t>04.06.2018 06:30 - 06:45</t>
  </si>
  <si>
    <t>04.06.2018 06:45 - 07:00</t>
  </si>
  <si>
    <t>04.06.2018 07:00 - 07:15</t>
  </si>
  <si>
    <t>04.06.2018 07:15 - 07:30</t>
  </si>
  <si>
    <t>04.06.2018 07:30 - 07:45</t>
  </si>
  <si>
    <t>04.06.2018 07:45 - 08:00</t>
  </si>
  <si>
    <t>04.06.2018 08:00 - 08:15</t>
  </si>
  <si>
    <t>04.06.2018 08:15 - 08:30</t>
  </si>
  <si>
    <t>04.06.2018 08:30 - 08:45</t>
  </si>
  <si>
    <t>04.06.2018 08:45 - 09:00</t>
  </si>
  <si>
    <t>04.06.2018 09:00 - 09:15</t>
  </si>
  <si>
    <t>04.06.2018 09:15 - 09:30</t>
  </si>
  <si>
    <t>04.06.2018 09:30 - 09:45</t>
  </si>
  <si>
    <t>04.06.2018 09:45 - 10:00</t>
  </si>
  <si>
    <t>04.06.2018 10:00 - 10:15</t>
  </si>
  <si>
    <t>04.06.2018 10:15 - 10:30</t>
  </si>
  <si>
    <t>04.06.2018 10:30 - 10:45</t>
  </si>
  <si>
    <t>04.06.2018 10:45 - 11:00</t>
  </si>
  <si>
    <t>04.06.2018 11:00 - 11:15</t>
  </si>
  <si>
    <t>04.06.2018 11:15 - 11:30</t>
  </si>
  <si>
    <t>04.06.2018 11:30 - 11:45</t>
  </si>
  <si>
    <t>04.06.2018 11:45 - 12:00</t>
  </si>
  <si>
    <t>04.06.2018 12:00 - 12:15</t>
  </si>
  <si>
    <t>04.06.2018 12:15 - 12:30</t>
  </si>
  <si>
    <t>04.06.2018 12:30 - 12:45</t>
  </si>
  <si>
    <t>04.06.2018 12:45 - 13:00</t>
  </si>
  <si>
    <t>04.06.2018 13:00 - 13:15</t>
  </si>
  <si>
    <t>04.06.2018 13:15 - 13:30</t>
  </si>
  <si>
    <t>04.06.2018 13:30 - 13:45</t>
  </si>
  <si>
    <t>04.06.2018 13:45 - 14:00</t>
  </si>
  <si>
    <t>04.06.2018 14:00 - 14:15</t>
  </si>
  <si>
    <t>04.06.2018 14:15 - 14:30</t>
  </si>
  <si>
    <t>04.06.2018 14:30 - 14:45</t>
  </si>
  <si>
    <t>04.06.2018 14:45 - 15:00</t>
  </si>
  <si>
    <t>04.06.2018 15:00 - 15:15</t>
  </si>
  <si>
    <t>04.06.2018 15:15 - 15:30</t>
  </si>
  <si>
    <t>04.06.2018 15:30 - 15:45</t>
  </si>
  <si>
    <t>04.06.2018 15:45 - 16:00</t>
  </si>
  <si>
    <t>04.06.2018 16:00 - 16:15</t>
  </si>
  <si>
    <t>04.06.2018 16:15 - 16:30</t>
  </si>
  <si>
    <t>04.06.2018 16:30 - 16:45</t>
  </si>
  <si>
    <t>04.06.2018 16:45 - 17:00</t>
  </si>
  <si>
    <t>04.06.2018 17:00 - 17:15</t>
  </si>
  <si>
    <t>04.06.2018 17:15 - 17:30</t>
  </si>
  <si>
    <t>04.06.2018 17:30 - 17:45</t>
  </si>
  <si>
    <t>04.06.2018 17:45 - 18:00</t>
  </si>
  <si>
    <t>04.06.2018 18:00 - 18:15</t>
  </si>
  <si>
    <t>04.06.2018 18:15 - 18:30</t>
  </si>
  <si>
    <t>04.06.2018 18:30 - 18:45</t>
  </si>
  <si>
    <t>04.06.2018 18:45 - 19:00</t>
  </si>
  <si>
    <t>04.06.2018 19:00 - 19:15</t>
  </si>
  <si>
    <t>04.06.2018 19:15 - 19:30</t>
  </si>
  <si>
    <t>04.06.2018 19:30 - 19:45</t>
  </si>
  <si>
    <t>04.06.2018 19:45 - 20:00</t>
  </si>
  <si>
    <t>04.06.2018 20:00 - 20:15</t>
  </si>
  <si>
    <t>04.06.2018 20:15 - 20:30</t>
  </si>
  <si>
    <t>04.06.2018 20:30 - 20:45</t>
  </si>
  <si>
    <t>04.06.2018 20:45 - 21:00</t>
  </si>
  <si>
    <t>04.06.2018 21:00 - 21:15</t>
  </si>
  <si>
    <t>04.06.2018 21:15 - 21:30</t>
  </si>
  <si>
    <t>04.06.2018 21:30 - 21:45</t>
  </si>
  <si>
    <t>04.06.2018 21:45 - 22:00</t>
  </si>
  <si>
    <t>04.06.2018 22:00 - 22:15</t>
  </si>
  <si>
    <t>04.06.2018 22:15 - 22:30</t>
  </si>
  <si>
    <t>04.06.2018 22:30 - 22:45</t>
  </si>
  <si>
    <t>04.06.2018 22:45 - 23:00</t>
  </si>
  <si>
    <t>04.06.2018 23:00 - 23:15</t>
  </si>
  <si>
    <t>04.06.2018 23:15 - 23:30</t>
  </si>
  <si>
    <t>04.06.2018 23:30 - 23:45</t>
  </si>
  <si>
    <t>04.06.2018 23:45 - 24:00</t>
  </si>
  <si>
    <t>05.06.2018 00:00 - 00:15</t>
  </si>
  <si>
    <t>05.06.2018 00:15 - 00:30</t>
  </si>
  <si>
    <t>05.06.2018 00:30 - 00:45</t>
  </si>
  <si>
    <t>05.06.2018 00:45 - 01:00</t>
  </si>
  <si>
    <t>05.06.2018 01:00 - 01:15</t>
  </si>
  <si>
    <t>05.06.2018 01:15 - 01:30</t>
  </si>
  <si>
    <t>05.06.2018 01:30 - 01:45</t>
  </si>
  <si>
    <t>05.06.2018 01:45 - 02:00</t>
  </si>
  <si>
    <t>05.06.2018 02:00 - 02:15</t>
  </si>
  <si>
    <t>05.06.2018 02:15 - 02:30</t>
  </si>
  <si>
    <t>05.06.2018 02:30 - 02:45</t>
  </si>
  <si>
    <t>05.06.2018 02:45 - 03:00</t>
  </si>
  <si>
    <t>05.06.2018 03:00 - 03:15</t>
  </si>
  <si>
    <t>05.06.2018 03:15 - 03:30</t>
  </si>
  <si>
    <t>05.06.2018 03:30 - 03:45</t>
  </si>
  <si>
    <t>05.06.2018 03:45 - 04:00</t>
  </si>
  <si>
    <t>05.06.2018 04:00 - 04:15</t>
  </si>
  <si>
    <t>05.06.2018 04:15 - 04:30</t>
  </si>
  <si>
    <t>05.06.2018 04:30 - 04:45</t>
  </si>
  <si>
    <t>05.06.2018 04:45 - 05:00</t>
  </si>
  <si>
    <t>05.06.2018 05:00 - 05:15</t>
  </si>
  <si>
    <t>05.06.2018 05:15 - 05:30</t>
  </si>
  <si>
    <t>05.06.2018 05:30 - 05:45</t>
  </si>
  <si>
    <t>05.06.2018 05:45 - 06:00</t>
  </si>
  <si>
    <t>05.06.2018 06:00 - 06:15</t>
  </si>
  <si>
    <t>05.06.2018 06:15 - 06:30</t>
  </si>
  <si>
    <t>05.06.2018 06:30 - 06:45</t>
  </si>
  <si>
    <t>05.06.2018 06:45 - 07:00</t>
  </si>
  <si>
    <t>05.06.2018 07:00 - 07:15</t>
  </si>
  <si>
    <t>05.06.2018 07:15 - 07:30</t>
  </si>
  <si>
    <t>05.06.2018 07:30 - 07:45</t>
  </si>
  <si>
    <t>05.06.2018 07:45 - 08:00</t>
  </si>
  <si>
    <t>05.06.2018 08:00 - 08:15</t>
  </si>
  <si>
    <t>05.06.2018 08:15 - 08:30</t>
  </si>
  <si>
    <t>05.06.2018 08:30 - 08:45</t>
  </si>
  <si>
    <t>05.06.2018 08:45 - 09:00</t>
  </si>
  <si>
    <t>05.06.2018 09:00 - 09:15</t>
  </si>
  <si>
    <t>05.06.2018 09:15 - 09:30</t>
  </si>
  <si>
    <t>05.06.2018 09:30 - 09:45</t>
  </si>
  <si>
    <t>05.06.2018 09:45 - 10:00</t>
  </si>
  <si>
    <t>05.06.2018 10:00 - 10:15</t>
  </si>
  <si>
    <t>05.06.2018 10:15 - 10:30</t>
  </si>
  <si>
    <t>05.06.2018 10:30 - 10:45</t>
  </si>
  <si>
    <t>05.06.2018 10:45 - 11:00</t>
  </si>
  <si>
    <t>05.06.2018 11:00 - 11:15</t>
  </si>
  <si>
    <t>05.06.2018 11:15 - 11:30</t>
  </si>
  <si>
    <t>05.06.2018 11:30 - 11:45</t>
  </si>
  <si>
    <t>05.06.2018 11:45 - 12:00</t>
  </si>
  <si>
    <t>05.06.2018 12:00 - 12:15</t>
  </si>
  <si>
    <t>05.06.2018 12:15 - 12:30</t>
  </si>
  <si>
    <t>05.06.2018 12:30 - 12:45</t>
  </si>
  <si>
    <t>05.06.2018 12:45 - 13:00</t>
  </si>
  <si>
    <t>05.06.2018 13:00 - 13:15</t>
  </si>
  <si>
    <t>05.06.2018 13:15 - 13:30</t>
  </si>
  <si>
    <t>05.06.2018 13:30 - 13:45</t>
  </si>
  <si>
    <t>05.06.2018 13:45 - 14:00</t>
  </si>
  <si>
    <t>05.06.2018 14:00 - 14:15</t>
  </si>
  <si>
    <t>05.06.2018 14:15 - 14:30</t>
  </si>
  <si>
    <t>05.06.2018 14:30 - 14:45</t>
  </si>
  <si>
    <t>05.06.2018 14:45 - 15:00</t>
  </si>
  <si>
    <t>05.06.2018 15:00 - 15:15</t>
  </si>
  <si>
    <t>05.06.2018 15:15 - 15:30</t>
  </si>
  <si>
    <t>05.06.2018 15:30 - 15:45</t>
  </si>
  <si>
    <t>05.06.2018 15:45 - 16:00</t>
  </si>
  <si>
    <t>05.06.2018 16:00 - 16:15</t>
  </si>
  <si>
    <t>05.06.2018 16:15 - 16:30</t>
  </si>
  <si>
    <t>05.06.2018 16:30 - 16:45</t>
  </si>
  <si>
    <t>05.06.2018 16:45 - 17:00</t>
  </si>
  <si>
    <t>05.06.2018 17:00 - 17:15</t>
  </si>
  <si>
    <t>05.06.2018 17:15 - 17:30</t>
  </si>
  <si>
    <t>05.06.2018 17:30 - 17:45</t>
  </si>
  <si>
    <t>05.06.2018 17:45 - 18:00</t>
  </si>
  <si>
    <t>05.06.2018 18:00 - 18:15</t>
  </si>
  <si>
    <t>05.06.2018 18:15 - 18:30</t>
  </si>
  <si>
    <t>05.06.2018 18:30 - 18:45</t>
  </si>
  <si>
    <t>05.06.2018 18:45 - 19:00</t>
  </si>
  <si>
    <t>05.06.2018 19:00 - 19:15</t>
  </si>
  <si>
    <t>05.06.2018 19:15 - 19:30</t>
  </si>
  <si>
    <t>05.06.2018 19:30 - 19:45</t>
  </si>
  <si>
    <t>05.06.2018 19:45 - 20:00</t>
  </si>
  <si>
    <t>05.06.2018 20:00 - 20:15</t>
  </si>
  <si>
    <t>05.06.2018 20:15 - 20:30</t>
  </si>
  <si>
    <t>05.06.2018 20:30 - 20:45</t>
  </si>
  <si>
    <t>05.06.2018 20:45 - 21:00</t>
  </si>
  <si>
    <t>05.06.2018 21:00 - 21:15</t>
  </si>
  <si>
    <t>05.06.2018 21:15 - 21:30</t>
  </si>
  <si>
    <t>05.06.2018 21:30 - 21:45</t>
  </si>
  <si>
    <t>05.06.2018 21:45 - 22:00</t>
  </si>
  <si>
    <t>05.06.2018 22:00 - 22:15</t>
  </si>
  <si>
    <t>05.06.2018 22:15 - 22:30</t>
  </si>
  <si>
    <t>05.06.2018 22:30 - 22:45</t>
  </si>
  <si>
    <t>05.06.2018 22:45 - 23:00</t>
  </si>
  <si>
    <t>05.06.2018 23:00 - 23:15</t>
  </si>
  <si>
    <t>05.06.2018 23:15 - 23:30</t>
  </si>
  <si>
    <t>05.06.2018 23:30 - 23:45</t>
  </si>
  <si>
    <t>05.06.2018 23:45 - 24:00</t>
  </si>
  <si>
    <t>06.06.2018 00:00 - 00:15</t>
  </si>
  <si>
    <t>06.06.2018 00:15 - 00:30</t>
  </si>
  <si>
    <t>06.06.2018 00:30 - 00:45</t>
  </si>
  <si>
    <t>06.06.2018 00:45 - 01:00</t>
  </si>
  <si>
    <t>06.06.2018 01:00 - 01:15</t>
  </si>
  <si>
    <t>06.06.2018 01:15 - 01:30</t>
  </si>
  <si>
    <t>06.06.2018 01:30 - 01:45</t>
  </si>
  <si>
    <t>06.06.2018 01:45 - 02:00</t>
  </si>
  <si>
    <t>06.06.2018 02:00 - 02:15</t>
  </si>
  <si>
    <t>06.06.2018 02:15 - 02:30</t>
  </si>
  <si>
    <t>06.06.2018 02:30 - 02:45</t>
  </si>
  <si>
    <t>06.06.2018 02:45 - 03:00</t>
  </si>
  <si>
    <t>06.06.2018 03:00 - 03:15</t>
  </si>
  <si>
    <t>06.06.2018 03:15 - 03:30</t>
  </si>
  <si>
    <t>06.06.2018 03:30 - 03:45</t>
  </si>
  <si>
    <t>06.06.2018 03:45 - 04:00</t>
  </si>
  <si>
    <t>06.06.2018 04:00 - 04:15</t>
  </si>
  <si>
    <t>06.06.2018 04:15 - 04:30</t>
  </si>
  <si>
    <t>06.06.2018 04:30 - 04:45</t>
  </si>
  <si>
    <t>06.06.2018 04:45 - 05:00</t>
  </si>
  <si>
    <t>06.06.2018 05:00 - 05:15</t>
  </si>
  <si>
    <t>06.06.2018 05:15 - 05:30</t>
  </si>
  <si>
    <t>06.06.2018 05:30 - 05:45</t>
  </si>
  <si>
    <t>06.06.2018 05:45 - 06:00</t>
  </si>
  <si>
    <t>06.06.2018 06:00 - 06:15</t>
  </si>
  <si>
    <t>06.06.2018 06:15 - 06:30</t>
  </si>
  <si>
    <t>06.06.2018 06:30 - 06:45</t>
  </si>
  <si>
    <t>06.06.2018 06:45 - 07:00</t>
  </si>
  <si>
    <t>06.06.2018 07:00 - 07:15</t>
  </si>
  <si>
    <t>06.06.2018 07:15 - 07:30</t>
  </si>
  <si>
    <t>06.06.2018 07:30 - 07:45</t>
  </si>
  <si>
    <t>06.06.2018 07:45 - 08:00</t>
  </si>
  <si>
    <t>06.06.2018 08:00 - 08:15</t>
  </si>
  <si>
    <t>06.06.2018 08:15 - 08:30</t>
  </si>
  <si>
    <t>06.06.2018 08:30 - 08:45</t>
  </si>
  <si>
    <t>06.06.2018 08:45 - 09:00</t>
  </si>
  <si>
    <t>06.06.2018 09:00 - 09:15</t>
  </si>
  <si>
    <t>06.06.2018 09:15 - 09:30</t>
  </si>
  <si>
    <t>06.06.2018 09:30 - 09:45</t>
  </si>
  <si>
    <t>06.06.2018 09:45 - 10:00</t>
  </si>
  <si>
    <t>06.06.2018 10:00 - 10:15</t>
  </si>
  <si>
    <t>06.06.2018 10:15 - 10:30</t>
  </si>
  <si>
    <t>06.06.2018 10:30 - 10:45</t>
  </si>
  <si>
    <t>06.06.2018 10:45 - 11:00</t>
  </si>
  <si>
    <t>06.06.2018 11:00 - 11:15</t>
  </si>
  <si>
    <t>06.06.2018 11:15 - 11:30</t>
  </si>
  <si>
    <t>06.06.2018 11:30 - 11:45</t>
  </si>
  <si>
    <t>06.06.2018 11:45 - 12:00</t>
  </si>
  <si>
    <t>06.06.2018 12:00 - 12:15</t>
  </si>
  <si>
    <t>06.06.2018 12:15 - 12:30</t>
  </si>
  <si>
    <t>06.06.2018 12:30 - 12:45</t>
  </si>
  <si>
    <t>06.06.2018 12:45 - 13:00</t>
  </si>
  <si>
    <t>06.06.2018 13:00 - 13:15</t>
  </si>
  <si>
    <t>06.06.2018 13:15 - 13:30</t>
  </si>
  <si>
    <t>06.06.2018 13:30 - 13:45</t>
  </si>
  <si>
    <t>06.06.2018 13:45 - 14:00</t>
  </si>
  <si>
    <t>06.06.2018 14:00 - 14:15</t>
  </si>
  <si>
    <t>06.06.2018 14:15 - 14:30</t>
  </si>
  <si>
    <t>06.06.2018 14:30 - 14:45</t>
  </si>
  <si>
    <t>06.06.2018 14:45 - 15:00</t>
  </si>
  <si>
    <t>06.06.2018 15:00 - 15:15</t>
  </si>
  <si>
    <t>06.06.2018 15:15 - 15:30</t>
  </si>
  <si>
    <t>06.06.2018 15:30 - 15:45</t>
  </si>
  <si>
    <t>06.06.2018 15:45 - 16:00</t>
  </si>
  <si>
    <t>06.06.2018 16:00 - 16:15</t>
  </si>
  <si>
    <t>06.06.2018 16:15 - 16:30</t>
  </si>
  <si>
    <t>06.06.2018 16:30 - 16:45</t>
  </si>
  <si>
    <t>06.06.2018 16:45 - 17:00</t>
  </si>
  <si>
    <t>06.06.2018 17:00 - 17:15</t>
  </si>
  <si>
    <t>06.06.2018 17:15 - 17:30</t>
  </si>
  <si>
    <t>06.06.2018 17:30 - 17:45</t>
  </si>
  <si>
    <t>06.06.2018 17:45 - 18:00</t>
  </si>
  <si>
    <t>06.06.2018 18:00 - 18:15</t>
  </si>
  <si>
    <t>06.06.2018 18:15 - 18:30</t>
  </si>
  <si>
    <t>06.06.2018 18:30 - 18:45</t>
  </si>
  <si>
    <t>06.06.2018 18:45 - 19:00</t>
  </si>
  <si>
    <t>06.06.2018 19:00 - 19:15</t>
  </si>
  <si>
    <t>06.06.2018 19:15 - 19:30</t>
  </si>
  <si>
    <t>06.06.2018 19:30 - 19:45</t>
  </si>
  <si>
    <t>06.06.2018 19:45 - 20:00</t>
  </si>
  <si>
    <t>06.06.2018 20:00 - 20:15</t>
  </si>
  <si>
    <t>06.06.2018 20:15 - 20:30</t>
  </si>
  <si>
    <t>06.06.2018 20:30 - 20:45</t>
  </si>
  <si>
    <t>06.06.2018 20:45 - 21:00</t>
  </si>
  <si>
    <t>06.06.2018 21:00 - 21:15</t>
  </si>
  <si>
    <t>06.06.2018 21:15 - 21:30</t>
  </si>
  <si>
    <t>06.06.2018 21:30 - 21:45</t>
  </si>
  <si>
    <t>06.06.2018 21:45 - 22:00</t>
  </si>
  <si>
    <t>06.06.2018 22:00 - 22:15</t>
  </si>
  <si>
    <t>06.06.2018 22:15 - 22:30</t>
  </si>
  <si>
    <t>06.06.2018 22:30 - 22:45</t>
  </si>
  <si>
    <t>06.06.2018 22:45 - 23:00</t>
  </si>
  <si>
    <t>06.06.2018 23:00 - 23:15</t>
  </si>
  <si>
    <t>06.06.2018 23:15 - 23:30</t>
  </si>
  <si>
    <t>06.06.2018 23:30 - 23:45</t>
  </si>
  <si>
    <t>06.06.2018 23:45 - 24:00</t>
  </si>
  <si>
    <t>07.06.2018 00:00 - 00:15</t>
  </si>
  <si>
    <t>07.06.2018 00:15 - 00:30</t>
  </si>
  <si>
    <t>07.06.2018 00:30 - 00:45</t>
  </si>
  <si>
    <t>07.06.2018 00:45 - 01:00</t>
  </si>
  <si>
    <t>07.06.2018 01:00 - 01:15</t>
  </si>
  <si>
    <t>07.06.2018 01:15 - 01:30</t>
  </si>
  <si>
    <t>07.06.2018 01:30 - 01:45</t>
  </si>
  <si>
    <t>07.06.2018 01:45 - 02:00</t>
  </si>
  <si>
    <t>07.06.2018 02:00 - 02:15</t>
  </si>
  <si>
    <t>07.06.2018 02:15 - 02:30</t>
  </si>
  <si>
    <t>07.06.2018 02:30 - 02:45</t>
  </si>
  <si>
    <t>07.06.2018 02:45 - 03:00</t>
  </si>
  <si>
    <t>07.06.2018 03:00 - 03:15</t>
  </si>
  <si>
    <t>07.06.2018 03:15 - 03:30</t>
  </si>
  <si>
    <t>07.06.2018 03:30 - 03:45</t>
  </si>
  <si>
    <t>07.06.2018 03:45 - 04:00</t>
  </si>
  <si>
    <t>07.06.2018 04:00 - 04:15</t>
  </si>
  <si>
    <t>07.06.2018 04:15 - 04:30</t>
  </si>
  <si>
    <t>07.06.2018 04:30 - 04:45</t>
  </si>
  <si>
    <t>07.06.2018 04:45 - 05:00</t>
  </si>
  <si>
    <t>07.06.2018 05:00 - 05:15</t>
  </si>
  <si>
    <t>07.06.2018 05:15 - 05:30</t>
  </si>
  <si>
    <t>07.06.2018 05:30 - 05:45</t>
  </si>
  <si>
    <t>07.06.2018 05:45 - 06:00</t>
  </si>
  <si>
    <t>07.06.2018 06:00 - 06:15</t>
  </si>
  <si>
    <t>07.06.2018 06:15 - 06:30</t>
  </si>
  <si>
    <t>07.06.2018 06:30 - 06:45</t>
  </si>
  <si>
    <t>07.06.2018 06:45 - 07:00</t>
  </si>
  <si>
    <t>07.06.2018 07:00 - 07:15</t>
  </si>
  <si>
    <t>07.06.2018 07:15 - 07:30</t>
  </si>
  <si>
    <t>07.06.2018 07:30 - 07:45</t>
  </si>
  <si>
    <t>07.06.2018 07:45 - 08:00</t>
  </si>
  <si>
    <t>07.06.2018 08:00 - 08:15</t>
  </si>
  <si>
    <t>07.06.2018 08:15 - 08:30</t>
  </si>
  <si>
    <t>07.06.2018 08:30 - 08:45</t>
  </si>
  <si>
    <t>07.06.2018 08:45 - 09:00</t>
  </si>
  <si>
    <t>07.06.2018 09:00 - 09:15</t>
  </si>
  <si>
    <t>07.06.2018 09:15 - 09:30</t>
  </si>
  <si>
    <t>07.06.2018 09:30 - 09:45</t>
  </si>
  <si>
    <t>07.06.2018 09:45 - 10:00</t>
  </si>
  <si>
    <t>07.06.2018 10:00 - 10:15</t>
  </si>
  <si>
    <t>07.06.2018 10:15 - 10:30</t>
  </si>
  <si>
    <t>07.06.2018 10:30 - 10:45</t>
  </si>
  <si>
    <t>07.06.2018 10:45 - 11:00</t>
  </si>
  <si>
    <t>07.06.2018 11:00 - 11:15</t>
  </si>
  <si>
    <t>07.06.2018 11:15 - 11:30</t>
  </si>
  <si>
    <t>07.06.2018 11:30 - 11:45</t>
  </si>
  <si>
    <t>07.06.2018 11:45 - 12:00</t>
  </si>
  <si>
    <t>07.06.2018 12:00 - 12:15</t>
  </si>
  <si>
    <t>07.06.2018 12:15 - 12:30</t>
  </si>
  <si>
    <t>07.06.2018 12:30 - 12:45</t>
  </si>
  <si>
    <t>07.06.2018 12:45 - 13:00</t>
  </si>
  <si>
    <t>07.06.2018 13:00 - 13:15</t>
  </si>
  <si>
    <t>07.06.2018 13:15 - 13:30</t>
  </si>
  <si>
    <t>07.06.2018 13:30 - 13:45</t>
  </si>
  <si>
    <t>07.06.2018 13:45 - 14:00</t>
  </si>
  <si>
    <t>07.06.2018 14:00 - 14:15</t>
  </si>
  <si>
    <t>07.06.2018 14:15 - 14:30</t>
  </si>
  <si>
    <t>07.06.2018 14:30 - 14:45</t>
  </si>
  <si>
    <t>07.06.2018 14:45 - 15:00</t>
  </si>
  <si>
    <t>07.06.2018 15:00 - 15:15</t>
  </si>
  <si>
    <t>07.06.2018 15:15 - 15:30</t>
  </si>
  <si>
    <t>07.06.2018 15:30 - 15:45</t>
  </si>
  <si>
    <t>07.06.2018 15:45 - 16:00</t>
  </si>
  <si>
    <t>07.06.2018 16:00 - 16:15</t>
  </si>
  <si>
    <t>07.06.2018 16:15 - 16:30</t>
  </si>
  <si>
    <t>07.06.2018 16:30 - 16:45</t>
  </si>
  <si>
    <t>07.06.2018 16:45 - 17:00</t>
  </si>
  <si>
    <t>07.06.2018 17:00 - 17:15</t>
  </si>
  <si>
    <t>07.06.2018 17:15 - 17:30</t>
  </si>
  <si>
    <t>07.06.2018 17:30 - 17:45</t>
  </si>
  <si>
    <t>07.06.2018 17:45 - 18:00</t>
  </si>
  <si>
    <t>07.06.2018 18:00 - 18:15</t>
  </si>
  <si>
    <t>07.06.2018 18:15 - 18:30</t>
  </si>
  <si>
    <t>07.06.2018 18:30 - 18:45</t>
  </si>
  <si>
    <t>07.06.2018 18:45 - 19:00</t>
  </si>
  <si>
    <t>07.06.2018 19:00 - 19:15</t>
  </si>
  <si>
    <t>07.06.2018 19:15 - 19:30</t>
  </si>
  <si>
    <t>07.06.2018 19:30 - 19:45</t>
  </si>
  <si>
    <t>07.06.2018 19:45 - 20:00</t>
  </si>
  <si>
    <t>07.06.2018 20:00 - 20:15</t>
  </si>
  <si>
    <t>07.06.2018 20:15 - 20:30</t>
  </si>
  <si>
    <t>07.06.2018 20:30 - 20:45</t>
  </si>
  <si>
    <t>07.06.2018 20:45 - 21:00</t>
  </si>
  <si>
    <t>07.06.2018 21:00 - 21:15</t>
  </si>
  <si>
    <t>07.06.2018 21:15 - 21:30</t>
  </si>
  <si>
    <t>07.06.2018 21:30 - 21:45</t>
  </si>
  <si>
    <t>07.06.2018 21:45 - 22:00</t>
  </si>
  <si>
    <t>07.06.2018 22:00 - 22:15</t>
  </si>
  <si>
    <t>07.06.2018 22:15 - 22:30</t>
  </si>
  <si>
    <t>07.06.2018 22:30 - 22:45</t>
  </si>
  <si>
    <t>07.06.2018 22:45 - 23:00</t>
  </si>
  <si>
    <t>07.06.2018 23:00 - 23:15</t>
  </si>
  <si>
    <t>07.06.2018 23:15 - 23:30</t>
  </si>
  <si>
    <t>07.06.2018 23:30 - 23:45</t>
  </si>
  <si>
    <t>07.06.2018 23:45 - 24:00</t>
  </si>
  <si>
    <t>08.06.2018 00:00 - 00:15</t>
  </si>
  <si>
    <t>08.06.2018 00:15 - 00:30</t>
  </si>
  <si>
    <t>08.06.2018 00:30 - 00:45</t>
  </si>
  <si>
    <t>08.06.2018 00:45 - 01:00</t>
  </si>
  <si>
    <t>08.06.2018 01:00 - 01:15</t>
  </si>
  <si>
    <t>08.06.2018 01:15 - 01:30</t>
  </si>
  <si>
    <t>08.06.2018 01:30 - 01:45</t>
  </si>
  <si>
    <t>08.06.2018 01:45 - 02:00</t>
  </si>
  <si>
    <t>08.06.2018 02:00 - 02:15</t>
  </si>
  <si>
    <t>08.06.2018 02:15 - 02:30</t>
  </si>
  <si>
    <t>08.06.2018 02:30 - 02:45</t>
  </si>
  <si>
    <t>08.06.2018 02:45 - 03:00</t>
  </si>
  <si>
    <t>08.06.2018 03:00 - 03:15</t>
  </si>
  <si>
    <t>08.06.2018 03:15 - 03:30</t>
  </si>
  <si>
    <t>08.06.2018 03:30 - 03:45</t>
  </si>
  <si>
    <t>08.06.2018 03:45 - 04:00</t>
  </si>
  <si>
    <t>08.06.2018 04:00 - 04:15</t>
  </si>
  <si>
    <t>08.06.2018 04:15 - 04:30</t>
  </si>
  <si>
    <t>08.06.2018 04:30 - 04:45</t>
  </si>
  <si>
    <t>08.06.2018 04:45 - 05:00</t>
  </si>
  <si>
    <t>08.06.2018 05:00 - 05:15</t>
  </si>
  <si>
    <t>08.06.2018 05:15 - 05:30</t>
  </si>
  <si>
    <t>08.06.2018 05:30 - 05:45</t>
  </si>
  <si>
    <t>08.06.2018 05:45 - 06:00</t>
  </si>
  <si>
    <t>08.06.2018 06:00 - 06:15</t>
  </si>
  <si>
    <t>08.06.2018 06:15 - 06:30</t>
  </si>
  <si>
    <t>08.06.2018 06:30 - 06:45</t>
  </si>
  <si>
    <t>08.06.2018 06:45 - 07:00</t>
  </si>
  <si>
    <t>08.06.2018 07:00 - 07:15</t>
  </si>
  <si>
    <t>08.06.2018 07:15 - 07:30</t>
  </si>
  <si>
    <t>08.06.2018 07:30 - 07:45</t>
  </si>
  <si>
    <t>08.06.2018 07:45 - 08:00</t>
  </si>
  <si>
    <t>08.06.2018 08:00 - 08:15</t>
  </si>
  <si>
    <t>08.06.2018 08:15 - 08:30</t>
  </si>
  <si>
    <t>08.06.2018 08:30 - 08:45</t>
  </si>
  <si>
    <t>08.06.2018 08:45 - 09:00</t>
  </si>
  <si>
    <t>08.06.2018 09:00 - 09:15</t>
  </si>
  <si>
    <t>08.06.2018 09:15 - 09:30</t>
  </si>
  <si>
    <t>08.06.2018 09:30 - 09:45</t>
  </si>
  <si>
    <t>08.06.2018 09:45 - 10:00</t>
  </si>
  <si>
    <t>08.06.2018 10:00 - 10:15</t>
  </si>
  <si>
    <t>08.06.2018 10:15 - 10:30</t>
  </si>
  <si>
    <t>08.06.2018 10:30 - 10:45</t>
  </si>
  <si>
    <t>08.06.2018 10:45 - 11:00</t>
  </si>
  <si>
    <t>08.06.2018 11:00 - 11:15</t>
  </si>
  <si>
    <t>08.06.2018 11:15 - 11:30</t>
  </si>
  <si>
    <t>08.06.2018 11:30 - 11:45</t>
  </si>
  <si>
    <t>08.06.2018 11:45 - 12:00</t>
  </si>
  <si>
    <t>08.06.2018 12:00 - 12:15</t>
  </si>
  <si>
    <t>08.06.2018 12:15 - 12:30</t>
  </si>
  <si>
    <t>08.06.2018 12:30 - 12:45</t>
  </si>
  <si>
    <t>08.06.2018 12:45 - 13:00</t>
  </si>
  <si>
    <t>08.06.2018 13:00 - 13:15</t>
  </si>
  <si>
    <t>08.06.2018 13:15 - 13:30</t>
  </si>
  <si>
    <t>08.06.2018 13:30 - 13:45</t>
  </si>
  <si>
    <t>08.06.2018 13:45 - 14:00</t>
  </si>
  <si>
    <t>08.06.2018 14:00 - 14:15</t>
  </si>
  <si>
    <t>08.06.2018 14:15 - 14:30</t>
  </si>
  <si>
    <t>08.06.2018 14:30 - 14:45</t>
  </si>
  <si>
    <t>08.06.2018 14:45 - 15:00</t>
  </si>
  <si>
    <t>08.06.2018 15:00 - 15:15</t>
  </si>
  <si>
    <t>08.06.2018 15:15 - 15:30</t>
  </si>
  <si>
    <t>08.06.2018 15:30 - 15:45</t>
  </si>
  <si>
    <t>08.06.2018 15:45 - 16:00</t>
  </si>
  <si>
    <t>08.06.2018 16:00 - 16:15</t>
  </si>
  <si>
    <t>08.06.2018 16:15 - 16:30</t>
  </si>
  <si>
    <t>08.06.2018 16:30 - 16:45</t>
  </si>
  <si>
    <t>08.06.2018 16:45 - 17:00</t>
  </si>
  <si>
    <t>08.06.2018 17:00 - 17:15</t>
  </si>
  <si>
    <t>08.06.2018 17:15 - 17:30</t>
  </si>
  <si>
    <t>08.06.2018 17:30 - 17:45</t>
  </si>
  <si>
    <t>08.06.2018 17:45 - 18:00</t>
  </si>
  <si>
    <t>08.06.2018 18:00 - 18:15</t>
  </si>
  <si>
    <t>08.06.2018 18:15 - 18:30</t>
  </si>
  <si>
    <t>08.06.2018 18:30 - 18:45</t>
  </si>
  <si>
    <t>08.06.2018 18:45 - 19:00</t>
  </si>
  <si>
    <t>08.06.2018 19:00 - 19:15</t>
  </si>
  <si>
    <t>08.06.2018 19:15 - 19:30</t>
  </si>
  <si>
    <t>08.06.2018 19:30 - 19:45</t>
  </si>
  <si>
    <t>08.06.2018 19:45 - 20:00</t>
  </si>
  <si>
    <t>08.06.2018 20:00 - 20:15</t>
  </si>
  <si>
    <t>08.06.2018 20:15 - 20:30</t>
  </si>
  <si>
    <t>08.06.2018 20:30 - 20:45</t>
  </si>
  <si>
    <t>08.06.2018 20:45 - 21:00</t>
  </si>
  <si>
    <t>08.06.2018 21:00 - 21:15</t>
  </si>
  <si>
    <t>08.06.2018 21:15 - 21:30</t>
  </si>
  <si>
    <t>08.06.2018 21:30 - 21:45</t>
  </si>
  <si>
    <t>08.06.2018 21:45 - 22:00</t>
  </si>
  <si>
    <t>08.06.2018 22:00 - 22:15</t>
  </si>
  <si>
    <t>08.06.2018 22:15 - 22:30</t>
  </si>
  <si>
    <t>08.06.2018 22:30 - 22:45</t>
  </si>
  <si>
    <t>08.06.2018 22:45 - 23:00</t>
  </si>
  <si>
    <t>08.06.2018 23:00 - 23:15</t>
  </si>
  <si>
    <t>08.06.2018 23:15 - 23:30</t>
  </si>
  <si>
    <t>08.06.2018 23:30 - 23:45</t>
  </si>
  <si>
    <t>08.06.2018 23:45 - 24:00</t>
  </si>
  <si>
    <t>09.06.2018 00:00 - 00:15</t>
  </si>
  <si>
    <t>09.06.2018 00:15 - 00:30</t>
  </si>
  <si>
    <t>09.06.2018 00:30 - 00:45</t>
  </si>
  <si>
    <t>09.06.2018 00:45 - 01:00</t>
  </si>
  <si>
    <t>09.06.2018 01:00 - 01:15</t>
  </si>
  <si>
    <t>09.06.2018 01:15 - 01:30</t>
  </si>
  <si>
    <t>09.06.2018 01:30 - 01:45</t>
  </si>
  <si>
    <t>09.06.2018 01:45 - 02:00</t>
  </si>
  <si>
    <t>09.06.2018 02:00 - 02:15</t>
  </si>
  <si>
    <t>09.06.2018 02:15 - 02:30</t>
  </si>
  <si>
    <t>09.06.2018 02:30 - 02:45</t>
  </si>
  <si>
    <t>09.06.2018 02:45 - 03:00</t>
  </si>
  <si>
    <t>09.06.2018 03:00 - 03:15</t>
  </si>
  <si>
    <t>09.06.2018 03:15 - 03:30</t>
  </si>
  <si>
    <t>09.06.2018 03:30 - 03:45</t>
  </si>
  <si>
    <t>09.06.2018 03:45 - 04:00</t>
  </si>
  <si>
    <t>09.06.2018 04:00 - 04:15</t>
  </si>
  <si>
    <t>09.06.2018 04:15 - 04:30</t>
  </si>
  <si>
    <t>09.06.2018 04:30 - 04:45</t>
  </si>
  <si>
    <t>09.06.2018 04:45 - 05:00</t>
  </si>
  <si>
    <t>09.06.2018 05:00 - 05:15</t>
  </si>
  <si>
    <t>09.06.2018 05:15 - 05:30</t>
  </si>
  <si>
    <t>09.06.2018 05:30 - 05:45</t>
  </si>
  <si>
    <t>09.06.2018 05:45 - 06:00</t>
  </si>
  <si>
    <t>09.06.2018 06:00 - 06:15</t>
  </si>
  <si>
    <t>09.06.2018 06:15 - 06:30</t>
  </si>
  <si>
    <t>09.06.2018 06:30 - 06:45</t>
  </si>
  <si>
    <t>09.06.2018 06:45 - 07:00</t>
  </si>
  <si>
    <t>09.06.2018 07:00 - 07:15</t>
  </si>
  <si>
    <t>09.06.2018 07:15 - 07:30</t>
  </si>
  <si>
    <t>09.06.2018 07:30 - 07:45</t>
  </si>
  <si>
    <t>09.06.2018 07:45 - 08:00</t>
  </si>
  <si>
    <t>09.06.2018 08:00 - 08:15</t>
  </si>
  <si>
    <t>09.06.2018 08:15 - 08:30</t>
  </si>
  <si>
    <t>09.06.2018 08:30 - 08:45</t>
  </si>
  <si>
    <t>09.06.2018 08:45 - 09:00</t>
  </si>
  <si>
    <t>09.06.2018 09:00 - 09:15</t>
  </si>
  <si>
    <t>09.06.2018 09:15 - 09:30</t>
  </si>
  <si>
    <t>09.06.2018 09:30 - 09:45</t>
  </si>
  <si>
    <t>09.06.2018 09:45 - 10:00</t>
  </si>
  <si>
    <t>09.06.2018 10:00 - 10:15</t>
  </si>
  <si>
    <t>09.06.2018 10:15 - 10:30</t>
  </si>
  <si>
    <t>09.06.2018 10:30 - 10:45</t>
  </si>
  <si>
    <t>09.06.2018 10:45 - 11:00</t>
  </si>
  <si>
    <t>09.06.2018 11:00 - 11:15</t>
  </si>
  <si>
    <t>09.06.2018 11:15 - 11:30</t>
  </si>
  <si>
    <t>09.06.2018 11:30 - 11:45</t>
  </si>
  <si>
    <t>09.06.2018 11:45 - 12:00</t>
  </si>
  <si>
    <t>09.06.2018 12:00 - 12:15</t>
  </si>
  <si>
    <t>09.06.2018 12:15 - 12:30</t>
  </si>
  <si>
    <t>09.06.2018 12:30 - 12:45</t>
  </si>
  <si>
    <t>09.06.2018 12:45 - 13:00</t>
  </si>
  <si>
    <t>09.06.2018 13:00 - 13:15</t>
  </si>
  <si>
    <t>09.06.2018 13:15 - 13:30</t>
  </si>
  <si>
    <t>09.06.2018 13:30 - 13:45</t>
  </si>
  <si>
    <t>09.06.2018 13:45 - 14:00</t>
  </si>
  <si>
    <t>09.06.2018 14:00 - 14:15</t>
  </si>
  <si>
    <t>09.06.2018 14:15 - 14:30</t>
  </si>
  <si>
    <t>09.06.2018 14:30 - 14:45</t>
  </si>
  <si>
    <t>09.06.2018 14:45 - 15:00</t>
  </si>
  <si>
    <t>09.06.2018 15:00 - 15:15</t>
  </si>
  <si>
    <t>09.06.2018 15:15 - 15:30</t>
  </si>
  <si>
    <t>09.06.2018 15:30 - 15:45</t>
  </si>
  <si>
    <t>09.06.2018 15:45 - 16:00</t>
  </si>
  <si>
    <t>09.06.2018 16:00 - 16:15</t>
  </si>
  <si>
    <t>09.06.2018 16:15 - 16:30</t>
  </si>
  <si>
    <t>09.06.2018 16:30 - 16:45</t>
  </si>
  <si>
    <t>09.06.2018 16:45 - 17:00</t>
  </si>
  <si>
    <t>09.06.2018 17:00 - 17:15</t>
  </si>
  <si>
    <t>09.06.2018 17:15 - 17:30</t>
  </si>
  <si>
    <t>09.06.2018 17:30 - 17:45</t>
  </si>
  <si>
    <t>09.06.2018 17:45 - 18:00</t>
  </si>
  <si>
    <t>09.06.2018 18:00 - 18:15</t>
  </si>
  <si>
    <t>09.06.2018 18:15 - 18:30</t>
  </si>
  <si>
    <t>09.06.2018 18:30 - 18:45</t>
  </si>
  <si>
    <t>09.06.2018 18:45 - 19:00</t>
  </si>
  <si>
    <t>09.06.2018 19:00 - 19:15</t>
  </si>
  <si>
    <t>09.06.2018 19:15 - 19:30</t>
  </si>
  <si>
    <t>09.06.2018 19:30 - 19:45</t>
  </si>
  <si>
    <t>09.06.2018 19:45 - 20:00</t>
  </si>
  <si>
    <t>09.06.2018 20:00 - 20:15</t>
  </si>
  <si>
    <t>09.06.2018 20:15 - 20:30</t>
  </si>
  <si>
    <t>09.06.2018 20:30 - 20:45</t>
  </si>
  <si>
    <t>09.06.2018 20:45 - 21:00</t>
  </si>
  <si>
    <t>09.06.2018 21:00 - 21:15</t>
  </si>
  <si>
    <t>09.06.2018 21:15 - 21:30</t>
  </si>
  <si>
    <t>09.06.2018 21:30 - 21:45</t>
  </si>
  <si>
    <t>09.06.2018 21:45 - 22:00</t>
  </si>
  <si>
    <t>09.06.2018 22:00 - 22:15</t>
  </si>
  <si>
    <t>09.06.2018 22:15 - 22:30</t>
  </si>
  <si>
    <t>09.06.2018 22:30 - 22:45</t>
  </si>
  <si>
    <t>09.06.2018 22:45 - 23:00</t>
  </si>
  <si>
    <t>09.06.2018 23:00 - 23:15</t>
  </si>
  <si>
    <t>09.06.2018 23:15 - 23:30</t>
  </si>
  <si>
    <t>09.06.2018 23:30 - 23:45</t>
  </si>
  <si>
    <t>09.06.2018 23:45 - 24:00</t>
  </si>
  <si>
    <t>10.06.2018 00:00 - 00:15</t>
  </si>
  <si>
    <t>10.06.2018 00:15 - 00:30</t>
  </si>
  <si>
    <t>10.06.2018 00:30 - 00:45</t>
  </si>
  <si>
    <t>10.06.2018 00:45 - 01:00</t>
  </si>
  <si>
    <t>10.06.2018 01:00 - 01:15</t>
  </si>
  <si>
    <t>10.06.2018 01:15 - 01:30</t>
  </si>
  <si>
    <t>10.06.2018 01:30 - 01:45</t>
  </si>
  <si>
    <t>10.06.2018 01:45 - 02:00</t>
  </si>
  <si>
    <t>10.06.2018 02:00 - 02:15</t>
  </si>
  <si>
    <t>10.06.2018 02:15 - 02:30</t>
  </si>
  <si>
    <t>10.06.2018 02:30 - 02:45</t>
  </si>
  <si>
    <t>10.06.2018 02:45 - 03:00</t>
  </si>
  <si>
    <t>10.06.2018 03:00 - 03:15</t>
  </si>
  <si>
    <t>10.06.2018 03:15 - 03:30</t>
  </si>
  <si>
    <t>10.06.2018 03:30 - 03:45</t>
  </si>
  <si>
    <t>10.06.2018 03:45 - 04:00</t>
  </si>
  <si>
    <t>10.06.2018 04:00 - 04:15</t>
  </si>
  <si>
    <t>10.06.2018 04:15 - 04:30</t>
  </si>
  <si>
    <t>10.06.2018 04:30 - 04:45</t>
  </si>
  <si>
    <t>10.06.2018 04:45 - 05:00</t>
  </si>
  <si>
    <t>10.06.2018 05:00 - 05:15</t>
  </si>
  <si>
    <t>10.06.2018 05:15 - 05:30</t>
  </si>
  <si>
    <t>10.06.2018 05:30 - 05:45</t>
  </si>
  <si>
    <t>10.06.2018 05:45 - 06:00</t>
  </si>
  <si>
    <t>10.06.2018 06:00 - 06:15</t>
  </si>
  <si>
    <t>10.06.2018 06:15 - 06:30</t>
  </si>
  <si>
    <t>10.06.2018 06:30 - 06:45</t>
  </si>
  <si>
    <t>10.06.2018 06:45 - 07:00</t>
  </si>
  <si>
    <t>10.06.2018 07:00 - 07:15</t>
  </si>
  <si>
    <t>10.06.2018 07:15 - 07:30</t>
  </si>
  <si>
    <t>10.06.2018 07:30 - 07:45</t>
  </si>
  <si>
    <t>10.06.2018 07:45 - 08:00</t>
  </si>
  <si>
    <t>10.06.2018 08:00 - 08:15</t>
  </si>
  <si>
    <t>10.06.2018 08:15 - 08:30</t>
  </si>
  <si>
    <t>10.06.2018 08:30 - 08:45</t>
  </si>
  <si>
    <t>10.06.2018 08:45 - 09:00</t>
  </si>
  <si>
    <t>10.06.2018 09:00 - 09:15</t>
  </si>
  <si>
    <t>10.06.2018 09:15 - 09:30</t>
  </si>
  <si>
    <t>10.06.2018 09:30 - 09:45</t>
  </si>
  <si>
    <t>10.06.2018 09:45 - 10:00</t>
  </si>
  <si>
    <t>10.06.2018 10:00 - 10:15</t>
  </si>
  <si>
    <t>10.06.2018 10:15 - 10:30</t>
  </si>
  <si>
    <t>10.06.2018 10:30 - 10:45</t>
  </si>
  <si>
    <t>10.06.2018 10:45 - 11:00</t>
  </si>
  <si>
    <t>10.06.2018 11:00 - 11:15</t>
  </si>
  <si>
    <t>10.06.2018 11:15 - 11:30</t>
  </si>
  <si>
    <t>10.06.2018 11:30 - 11:45</t>
  </si>
  <si>
    <t>10.06.2018 11:45 - 12:00</t>
  </si>
  <si>
    <t>10.06.2018 12:00 - 12:15</t>
  </si>
  <si>
    <t>10.06.2018 12:15 - 12:30</t>
  </si>
  <si>
    <t>10.06.2018 12:30 - 12:45</t>
  </si>
  <si>
    <t>10.06.2018 12:45 - 13:00</t>
  </si>
  <si>
    <t>10.06.2018 13:00 - 13:15</t>
  </si>
  <si>
    <t>10.06.2018 13:15 - 13:30</t>
  </si>
  <si>
    <t>10.06.2018 13:30 - 13:45</t>
  </si>
  <si>
    <t>10.06.2018 13:45 - 14:00</t>
  </si>
  <si>
    <t>10.06.2018 14:00 - 14:15</t>
  </si>
  <si>
    <t>10.06.2018 14:15 - 14:30</t>
  </si>
  <si>
    <t>10.06.2018 14:30 - 14:45</t>
  </si>
  <si>
    <t>10.06.2018 14:45 - 15:00</t>
  </si>
  <si>
    <t>10.06.2018 15:00 - 15:15</t>
  </si>
  <si>
    <t>10.06.2018 15:15 - 15:30</t>
  </si>
  <si>
    <t>10.06.2018 15:30 - 15:45</t>
  </si>
  <si>
    <t>10.06.2018 15:45 - 16:00</t>
  </si>
  <si>
    <t>10.06.2018 16:00 - 16:15</t>
  </si>
  <si>
    <t>10.06.2018 16:15 - 16:30</t>
  </si>
  <si>
    <t>10.06.2018 16:30 - 16:45</t>
  </si>
  <si>
    <t>10.06.2018 16:45 - 17:00</t>
  </si>
  <si>
    <t>10.06.2018 17:00 - 17:15</t>
  </si>
  <si>
    <t>10.06.2018 17:15 - 17:30</t>
  </si>
  <si>
    <t>10.06.2018 17:30 - 17:45</t>
  </si>
  <si>
    <t>10.06.2018 17:45 - 18:00</t>
  </si>
  <si>
    <t>10.06.2018 18:00 - 18:15</t>
  </si>
  <si>
    <t>10.06.2018 18:15 - 18:30</t>
  </si>
  <si>
    <t>10.06.2018 18:30 - 18:45</t>
  </si>
  <si>
    <t>10.06.2018 18:45 - 19:00</t>
  </si>
  <si>
    <t>10.06.2018 19:00 - 19:15</t>
  </si>
  <si>
    <t>10.06.2018 19:15 - 19:30</t>
  </si>
  <si>
    <t>10.06.2018 19:30 - 19:45</t>
  </si>
  <si>
    <t>10.06.2018 19:45 - 20:00</t>
  </si>
  <si>
    <t>10.06.2018 20:00 - 20:15</t>
  </si>
  <si>
    <t>10.06.2018 20:15 - 20:30</t>
  </si>
  <si>
    <t>10.06.2018 20:30 - 20:45</t>
  </si>
  <si>
    <t>10.06.2018 20:45 - 21:00</t>
  </si>
  <si>
    <t>10.06.2018 21:00 - 21:15</t>
  </si>
  <si>
    <t>10.06.2018 21:15 - 21:30</t>
  </si>
  <si>
    <t>10.06.2018 21:30 - 21:45</t>
  </si>
  <si>
    <t>10.06.2018 21:45 - 22:00</t>
  </si>
  <si>
    <t>10.06.2018 22:00 - 22:15</t>
  </si>
  <si>
    <t>10.06.2018 22:15 - 22:30</t>
  </si>
  <si>
    <t>10.06.2018 22:30 - 22:45</t>
  </si>
  <si>
    <t>10.06.2018 22:45 - 23:00</t>
  </si>
  <si>
    <t>10.06.2018 23:00 - 23:15</t>
  </si>
  <si>
    <t>10.06.2018 23:15 - 23:30</t>
  </si>
  <si>
    <t>10.06.2018 23:30 - 23:45</t>
  </si>
  <si>
    <t>10.06.2018 23:45 - 24:00</t>
  </si>
  <si>
    <t>11.06.2018 00:00 - 00:15</t>
  </si>
  <si>
    <t>11.06.2018 00:15 - 00:30</t>
  </si>
  <si>
    <t>11.06.2018 00:30 - 00:45</t>
  </si>
  <si>
    <t>11.06.2018 00:45 - 01:00</t>
  </si>
  <si>
    <t>11.06.2018 01:00 - 01:15</t>
  </si>
  <si>
    <t>11.06.2018 01:15 - 01:30</t>
  </si>
  <si>
    <t>11.06.2018 01:30 - 01:45</t>
  </si>
  <si>
    <t>11.06.2018 01:45 - 02:00</t>
  </si>
  <si>
    <t>11.06.2018 02:00 - 02:15</t>
  </si>
  <si>
    <t>11.06.2018 02:15 - 02:30</t>
  </si>
  <si>
    <t>11.06.2018 02:30 - 02:45</t>
  </si>
  <si>
    <t>11.06.2018 02:45 - 03:00</t>
  </si>
  <si>
    <t>11.06.2018 03:00 - 03:15</t>
  </si>
  <si>
    <t>11.06.2018 03:15 - 03:30</t>
  </si>
  <si>
    <t>11.06.2018 03:30 - 03:45</t>
  </si>
  <si>
    <t>11.06.2018 03:45 - 04:00</t>
  </si>
  <si>
    <t>11.06.2018 04:00 - 04:15</t>
  </si>
  <si>
    <t>11.06.2018 04:15 - 04:30</t>
  </si>
  <si>
    <t>11.06.2018 04:30 - 04:45</t>
  </si>
  <si>
    <t>11.06.2018 04:45 - 05:00</t>
  </si>
  <si>
    <t>11.06.2018 05:00 - 05:15</t>
  </si>
  <si>
    <t>11.06.2018 05:15 - 05:30</t>
  </si>
  <si>
    <t>11.06.2018 05:30 - 05:45</t>
  </si>
  <si>
    <t>11.06.2018 05:45 - 06:00</t>
  </si>
  <si>
    <t>11.06.2018 06:00 - 06:15</t>
  </si>
  <si>
    <t>11.06.2018 06:15 - 06:30</t>
  </si>
  <si>
    <t>11.06.2018 06:30 - 06:45</t>
  </si>
  <si>
    <t>11.06.2018 06:45 - 07:00</t>
  </si>
  <si>
    <t>11.06.2018 07:00 - 07:15</t>
  </si>
  <si>
    <t>11.06.2018 07:15 - 07:30</t>
  </si>
  <si>
    <t>11.06.2018 07:30 - 07:45</t>
  </si>
  <si>
    <t>11.06.2018 07:45 - 08:00</t>
  </si>
  <si>
    <t>11.06.2018 08:00 - 08:15</t>
  </si>
  <si>
    <t>11.06.2018 08:15 - 08:30</t>
  </si>
  <si>
    <t>11.06.2018 08:30 - 08:45</t>
  </si>
  <si>
    <t>11.06.2018 08:45 - 09:00</t>
  </si>
  <si>
    <t>11.06.2018 09:00 - 09:15</t>
  </si>
  <si>
    <t>11.06.2018 09:15 - 09:30</t>
  </si>
  <si>
    <t>11.06.2018 09:30 - 09:45</t>
  </si>
  <si>
    <t>11.06.2018 09:45 - 10:00</t>
  </si>
  <si>
    <t>11.06.2018 10:00 - 10:15</t>
  </si>
  <si>
    <t>11.06.2018 10:15 - 10:30</t>
  </si>
  <si>
    <t>11.06.2018 10:30 - 10:45</t>
  </si>
  <si>
    <t>11.06.2018 10:45 - 11:00</t>
  </si>
  <si>
    <t>11.06.2018 11:00 - 11:15</t>
  </si>
  <si>
    <t>11.06.2018 11:15 - 11:30</t>
  </si>
  <si>
    <t>11.06.2018 11:30 - 11:45</t>
  </si>
  <si>
    <t>11.06.2018 11:45 - 12:00</t>
  </si>
  <si>
    <t>11.06.2018 12:00 - 12:15</t>
  </si>
  <si>
    <t>11.06.2018 12:15 - 12:30</t>
  </si>
  <si>
    <t>11.06.2018 12:30 - 12:45</t>
  </si>
  <si>
    <t>11.06.2018 12:45 - 13:00</t>
  </si>
  <si>
    <t>11.06.2018 13:00 - 13:15</t>
  </si>
  <si>
    <t>11.06.2018 13:15 - 13:30</t>
  </si>
  <si>
    <t>11.06.2018 13:30 - 13:45</t>
  </si>
  <si>
    <t>11.06.2018 13:45 - 14:00</t>
  </si>
  <si>
    <t>11.06.2018 14:00 - 14:15</t>
  </si>
  <si>
    <t>11.06.2018 14:15 - 14:30</t>
  </si>
  <si>
    <t>11.06.2018 14:30 - 14:45</t>
  </si>
  <si>
    <t>11.06.2018 14:45 - 15:00</t>
  </si>
  <si>
    <t>11.06.2018 15:00 - 15:15</t>
  </si>
  <si>
    <t>11.06.2018 15:15 - 15:30</t>
  </si>
  <si>
    <t>11.06.2018 15:30 - 15:45</t>
  </si>
  <si>
    <t>11.06.2018 15:45 - 16:00</t>
  </si>
  <si>
    <t>11.06.2018 16:00 - 16:15</t>
  </si>
  <si>
    <t>11.06.2018 16:15 - 16:30</t>
  </si>
  <si>
    <t>11.06.2018 16:30 - 16:45</t>
  </si>
  <si>
    <t>11.06.2018 16:45 - 17:00</t>
  </si>
  <si>
    <t>11.06.2018 17:00 - 17:15</t>
  </si>
  <si>
    <t>11.06.2018 17:15 - 17:30</t>
  </si>
  <si>
    <t>11.06.2018 17:30 - 17:45</t>
  </si>
  <si>
    <t>11.06.2018 17:45 - 18:00</t>
  </si>
  <si>
    <t>11.06.2018 18:00 - 18:15</t>
  </si>
  <si>
    <t>11.06.2018 18:15 - 18:30</t>
  </si>
  <si>
    <t>11.06.2018 18:30 - 18:45</t>
  </si>
  <si>
    <t>11.06.2018 18:45 - 19:00</t>
  </si>
  <si>
    <t>11.06.2018 19:00 - 19:15</t>
  </si>
  <si>
    <t>11.06.2018 19:15 - 19:30</t>
  </si>
  <si>
    <t>11.06.2018 19:30 - 19:45</t>
  </si>
  <si>
    <t>11.06.2018 19:45 - 20:00</t>
  </si>
  <si>
    <t>11.06.2018 20:00 - 20:15</t>
  </si>
  <si>
    <t>11.06.2018 20:15 - 20:30</t>
  </si>
  <si>
    <t>11.06.2018 20:30 - 20:45</t>
  </si>
  <si>
    <t>11.06.2018 20:45 - 21:00</t>
  </si>
  <si>
    <t>11.06.2018 21:00 - 21:15</t>
  </si>
  <si>
    <t>11.06.2018 21:15 - 21:30</t>
  </si>
  <si>
    <t>11.06.2018 21:30 - 21:45</t>
  </si>
  <si>
    <t>11.06.2018 21:45 - 22:00</t>
  </si>
  <si>
    <t>11.06.2018 22:00 - 22:15</t>
  </si>
  <si>
    <t>11.06.2018 22:15 - 22:30</t>
  </si>
  <si>
    <t>11.06.2018 22:30 - 22:45</t>
  </si>
  <si>
    <t>11.06.2018 22:45 - 23:00</t>
  </si>
  <si>
    <t>11.06.2018 23:00 - 23:15</t>
  </si>
  <si>
    <t>11.06.2018 23:15 - 23:30</t>
  </si>
  <si>
    <t>11.06.2018 23:30 - 23:45</t>
  </si>
  <si>
    <t>11.06.2018 23:45 - 24:00</t>
  </si>
  <si>
    <t>12.06.2018 00:00 - 00:15</t>
  </si>
  <si>
    <t>12.06.2018 00:15 - 00:30</t>
  </si>
  <si>
    <t>12.06.2018 00:30 - 00:45</t>
  </si>
  <si>
    <t>12.06.2018 00:45 - 01:00</t>
  </si>
  <si>
    <t>12.06.2018 01:00 - 01:15</t>
  </si>
  <si>
    <t>12.06.2018 01:15 - 01:30</t>
  </si>
  <si>
    <t>12.06.2018 01:30 - 01:45</t>
  </si>
  <si>
    <t>12.06.2018 01:45 - 02:00</t>
  </si>
  <si>
    <t>12.06.2018 02:00 - 02:15</t>
  </si>
  <si>
    <t>12.06.2018 02:15 - 02:30</t>
  </si>
  <si>
    <t>12.06.2018 02:30 - 02:45</t>
  </si>
  <si>
    <t>12.06.2018 02:45 - 03:00</t>
  </si>
  <si>
    <t>12.06.2018 03:00 - 03:15</t>
  </si>
  <si>
    <t>12.06.2018 03:15 - 03:30</t>
  </si>
  <si>
    <t>12.06.2018 03:30 - 03:45</t>
  </si>
  <si>
    <t>12.06.2018 03:45 - 04:00</t>
  </si>
  <si>
    <t>12.06.2018 04:00 - 04:15</t>
  </si>
  <si>
    <t>12.06.2018 04:15 - 04:30</t>
  </si>
  <si>
    <t>12.06.2018 04:30 - 04:45</t>
  </si>
  <si>
    <t>12.06.2018 04:45 - 05:00</t>
  </si>
  <si>
    <t>12.06.2018 05:00 - 05:15</t>
  </si>
  <si>
    <t>12.06.2018 05:15 - 05:30</t>
  </si>
  <si>
    <t>12.06.2018 05:30 - 05:45</t>
  </si>
  <si>
    <t>12.06.2018 05:45 - 06:00</t>
  </si>
  <si>
    <t>12.06.2018 06:00 - 06:15</t>
  </si>
  <si>
    <t>12.06.2018 06:15 - 06:30</t>
  </si>
  <si>
    <t>12.06.2018 06:30 - 06:45</t>
  </si>
  <si>
    <t>12.06.2018 06:45 - 07:00</t>
  </si>
  <si>
    <t>12.06.2018 07:00 - 07:15</t>
  </si>
  <si>
    <t>12.06.2018 07:15 - 07:30</t>
  </si>
  <si>
    <t>12.06.2018 07:30 - 07:45</t>
  </si>
  <si>
    <t>12.06.2018 07:45 - 08:00</t>
  </si>
  <si>
    <t>12.06.2018 08:00 - 08:15</t>
  </si>
  <si>
    <t>12.06.2018 08:15 - 08:30</t>
  </si>
  <si>
    <t>12.06.2018 08:30 - 08:45</t>
  </si>
  <si>
    <t>12.06.2018 08:45 - 09:00</t>
  </si>
  <si>
    <t>12.06.2018 09:00 - 09:15</t>
  </si>
  <si>
    <t>12.06.2018 09:15 - 09:30</t>
  </si>
  <si>
    <t>12.06.2018 09:30 - 09:45</t>
  </si>
  <si>
    <t>12.06.2018 09:45 - 10:00</t>
  </si>
  <si>
    <t>12.06.2018 10:00 - 10:15</t>
  </si>
  <si>
    <t>12.06.2018 10:15 - 10:30</t>
  </si>
  <si>
    <t>12.06.2018 10:30 - 10:45</t>
  </si>
  <si>
    <t>12.06.2018 10:45 - 11:00</t>
  </si>
  <si>
    <t>12.06.2018 11:00 - 11:15</t>
  </si>
  <si>
    <t>12.06.2018 11:15 - 11:30</t>
  </si>
  <si>
    <t>12.06.2018 11:30 - 11:45</t>
  </si>
  <si>
    <t>12.06.2018 11:45 - 12:00</t>
  </si>
  <si>
    <t>12.06.2018 12:00 - 12:15</t>
  </si>
  <si>
    <t>12.06.2018 12:15 - 12:30</t>
  </si>
  <si>
    <t>12.06.2018 12:30 - 12:45</t>
  </si>
  <si>
    <t>12.06.2018 12:45 - 13:00</t>
  </si>
  <si>
    <t>12.06.2018 13:00 - 13:15</t>
  </si>
  <si>
    <t>12.06.2018 13:15 - 13:30</t>
  </si>
  <si>
    <t>12.06.2018 13:30 - 13:45</t>
  </si>
  <si>
    <t>12.06.2018 13:45 - 14:00</t>
  </si>
  <si>
    <t>12.06.2018 14:00 - 14:15</t>
  </si>
  <si>
    <t>12.06.2018 14:15 - 14:30</t>
  </si>
  <si>
    <t>12.06.2018 14:30 - 14:45</t>
  </si>
  <si>
    <t>12.06.2018 14:45 - 15:00</t>
  </si>
  <si>
    <t>12.06.2018 15:00 - 15:15</t>
  </si>
  <si>
    <t>12.06.2018 15:15 - 15:30</t>
  </si>
  <si>
    <t>12.06.2018 15:30 - 15:45</t>
  </si>
  <si>
    <t>12.06.2018 15:45 - 16:00</t>
  </si>
  <si>
    <t>12.06.2018 16:00 - 16:15</t>
  </si>
  <si>
    <t>12.06.2018 16:15 - 16:30</t>
  </si>
  <si>
    <t>12.06.2018 16:30 - 16:45</t>
  </si>
  <si>
    <t>12.06.2018 16:45 - 17:00</t>
  </si>
  <si>
    <t>12.06.2018 17:00 - 17:15</t>
  </si>
  <si>
    <t>12.06.2018 17:15 - 17:30</t>
  </si>
  <si>
    <t>12.06.2018 17:30 - 17:45</t>
  </si>
  <si>
    <t>12.06.2018 17:45 - 18:00</t>
  </si>
  <si>
    <t>12.06.2018 18:00 - 18:15</t>
  </si>
  <si>
    <t>12.06.2018 18:15 - 18:30</t>
  </si>
  <si>
    <t>12.06.2018 18:30 - 18:45</t>
  </si>
  <si>
    <t>12.06.2018 18:45 - 19:00</t>
  </si>
  <si>
    <t>12.06.2018 19:00 - 19:15</t>
  </si>
  <si>
    <t>12.06.2018 19:15 - 19:30</t>
  </si>
  <si>
    <t>12.06.2018 19:30 - 19:45</t>
  </si>
  <si>
    <t>12.06.2018 19:45 - 20:00</t>
  </si>
  <si>
    <t>12.06.2018 20:00 - 20:15</t>
  </si>
  <si>
    <t>12.06.2018 20:15 - 20:30</t>
  </si>
  <si>
    <t>12.06.2018 20:30 - 20:45</t>
  </si>
  <si>
    <t>12.06.2018 20:45 - 21:00</t>
  </si>
  <si>
    <t>12.06.2018 21:00 - 21:15</t>
  </si>
  <si>
    <t>12.06.2018 21:15 - 21:30</t>
  </si>
  <si>
    <t>12.06.2018 21:30 - 21:45</t>
  </si>
  <si>
    <t>12.06.2018 21:45 - 22:00</t>
  </si>
  <si>
    <t>12.06.2018 22:00 - 22:15</t>
  </si>
  <si>
    <t>12.06.2018 22:15 - 22:30</t>
  </si>
  <si>
    <t>12.06.2018 22:30 - 22:45</t>
  </si>
  <si>
    <t>12.06.2018 22:45 - 23:00</t>
  </si>
  <si>
    <t>12.06.2018 23:00 - 23:15</t>
  </si>
  <si>
    <t>12.06.2018 23:15 - 23:30</t>
  </si>
  <si>
    <t>12.06.2018 23:30 - 23:45</t>
  </si>
  <si>
    <t>12.06.2018 23:45 - 24:00</t>
  </si>
  <si>
    <t>13.06.2018 00:00 - 00:15</t>
  </si>
  <si>
    <t>13.06.2018 00:15 - 00:30</t>
  </si>
  <si>
    <t>13.06.2018 00:30 - 00:45</t>
  </si>
  <si>
    <t>13.06.2018 00:45 - 01:00</t>
  </si>
  <si>
    <t>13.06.2018 01:00 - 01:15</t>
  </si>
  <si>
    <t>13.06.2018 01:15 - 01:30</t>
  </si>
  <si>
    <t>13.06.2018 01:30 - 01:45</t>
  </si>
  <si>
    <t>13.06.2018 01:45 - 02:00</t>
  </si>
  <si>
    <t>13.06.2018 02:00 - 02:15</t>
  </si>
  <si>
    <t>13.06.2018 02:15 - 02:30</t>
  </si>
  <si>
    <t>13.06.2018 02:30 - 02:45</t>
  </si>
  <si>
    <t>13.06.2018 02:45 - 03:00</t>
  </si>
  <si>
    <t>13.06.2018 03:00 - 03:15</t>
  </si>
  <si>
    <t>13.06.2018 03:15 - 03:30</t>
  </si>
  <si>
    <t>13.06.2018 03:30 - 03:45</t>
  </si>
  <si>
    <t>13.06.2018 03:45 - 04:00</t>
  </si>
  <si>
    <t>13.06.2018 04:00 - 04:15</t>
  </si>
  <si>
    <t>13.06.2018 04:15 - 04:30</t>
  </si>
  <si>
    <t>13.06.2018 04:30 - 04:45</t>
  </si>
  <si>
    <t>13.06.2018 04:45 - 05:00</t>
  </si>
  <si>
    <t>13.06.2018 05:00 - 05:15</t>
  </si>
  <si>
    <t>13.06.2018 05:15 - 05:30</t>
  </si>
  <si>
    <t>13.06.2018 05:30 - 05:45</t>
  </si>
  <si>
    <t>13.06.2018 05:45 - 06:00</t>
  </si>
  <si>
    <t>13.06.2018 06:00 - 06:15</t>
  </si>
  <si>
    <t>13.06.2018 06:15 - 06:30</t>
  </si>
  <si>
    <t>13.06.2018 06:30 - 06:45</t>
  </si>
  <si>
    <t>13.06.2018 06:45 - 07:00</t>
  </si>
  <si>
    <t>13.06.2018 07:00 - 07:15</t>
  </si>
  <si>
    <t>13.06.2018 07:15 - 07:30</t>
  </si>
  <si>
    <t>13.06.2018 07:30 - 07:45</t>
  </si>
  <si>
    <t>13.06.2018 07:45 - 08:00</t>
  </si>
  <si>
    <t>13.06.2018 08:00 - 08:15</t>
  </si>
  <si>
    <t>13.06.2018 08:15 - 08:30</t>
  </si>
  <si>
    <t>13.06.2018 08:30 - 08:45</t>
  </si>
  <si>
    <t>13.06.2018 08:45 - 09:00</t>
  </si>
  <si>
    <t>13.06.2018 09:00 - 09:15</t>
  </si>
  <si>
    <t>13.06.2018 09:15 - 09:30</t>
  </si>
  <si>
    <t>13.06.2018 09:30 - 09:45</t>
  </si>
  <si>
    <t>13.06.2018 09:45 - 10:00</t>
  </si>
  <si>
    <t>13.06.2018 10:00 - 10:15</t>
  </si>
  <si>
    <t>13.06.2018 10:15 - 10:30</t>
  </si>
  <si>
    <t>13.06.2018 10:30 - 10:45</t>
  </si>
  <si>
    <t>13.06.2018 10:45 - 11:00</t>
  </si>
  <si>
    <t>13.06.2018 11:00 - 11:15</t>
  </si>
  <si>
    <t>13.06.2018 11:15 - 11:30</t>
  </si>
  <si>
    <t>13.06.2018 11:30 - 11:45</t>
  </si>
  <si>
    <t>13.06.2018 11:45 - 12:00</t>
  </si>
  <si>
    <t>13.06.2018 12:00 - 12:15</t>
  </si>
  <si>
    <t>13.06.2018 12:15 - 12:30</t>
  </si>
  <si>
    <t>13.06.2018 12:30 - 12:45</t>
  </si>
  <si>
    <t>13.06.2018 12:45 - 13:00</t>
  </si>
  <si>
    <t>13.06.2018 13:00 - 13:15</t>
  </si>
  <si>
    <t>13.06.2018 13:15 - 13:30</t>
  </si>
  <si>
    <t>13.06.2018 13:30 - 13:45</t>
  </si>
  <si>
    <t>13.06.2018 13:45 - 14:00</t>
  </si>
  <si>
    <t>13.06.2018 14:00 - 14:15</t>
  </si>
  <si>
    <t>13.06.2018 14:15 - 14:30</t>
  </si>
  <si>
    <t>13.06.2018 14:30 - 14:45</t>
  </si>
  <si>
    <t>13.06.2018 14:45 - 15:00</t>
  </si>
  <si>
    <t>13.06.2018 15:00 - 15:15</t>
  </si>
  <si>
    <t>13.06.2018 15:15 - 15:30</t>
  </si>
  <si>
    <t>13.06.2018 15:30 - 15:45</t>
  </si>
  <si>
    <t>13.06.2018 15:45 - 16:00</t>
  </si>
  <si>
    <t>13.06.2018 16:00 - 16:15</t>
  </si>
  <si>
    <t>13.06.2018 16:15 - 16:30</t>
  </si>
  <si>
    <t>13.06.2018 16:30 - 16:45</t>
  </si>
  <si>
    <t>13.06.2018 16:45 - 17:00</t>
  </si>
  <si>
    <t>13.06.2018 17:00 - 17:15</t>
  </si>
  <si>
    <t>13.06.2018 17:15 - 17:30</t>
  </si>
  <si>
    <t>13.06.2018 17:30 - 17:45</t>
  </si>
  <si>
    <t>13.06.2018 17:45 - 18:00</t>
  </si>
  <si>
    <t>13.06.2018 18:00 - 18:15</t>
  </si>
  <si>
    <t>13.06.2018 18:15 - 18:30</t>
  </si>
  <si>
    <t>13.06.2018 18:30 - 18:45</t>
  </si>
  <si>
    <t>13.06.2018 18:45 - 19:00</t>
  </si>
  <si>
    <t>13.06.2018 19:00 - 19:15</t>
  </si>
  <si>
    <t>13.06.2018 19:15 - 19:30</t>
  </si>
  <si>
    <t>13.06.2018 19:30 - 19:45</t>
  </si>
  <si>
    <t>13.06.2018 19:45 - 20:00</t>
  </si>
  <si>
    <t>13.06.2018 20:00 - 20:15</t>
  </si>
  <si>
    <t>13.06.2018 20:15 - 20:30</t>
  </si>
  <si>
    <t>13.06.2018 20:30 - 20:45</t>
  </si>
  <si>
    <t>13.06.2018 20:45 - 21:00</t>
  </si>
  <si>
    <t>13.06.2018 21:00 - 21:15</t>
  </si>
  <si>
    <t>13.06.2018 21:15 - 21:30</t>
  </si>
  <si>
    <t>13.06.2018 21:30 - 21:45</t>
  </si>
  <si>
    <t>13.06.2018 21:45 - 22:00</t>
  </si>
  <si>
    <t>13.06.2018 22:00 - 22:15</t>
  </si>
  <si>
    <t>13.06.2018 22:15 - 22:30</t>
  </si>
  <si>
    <t>13.06.2018 22:30 - 22:45</t>
  </si>
  <si>
    <t>13.06.2018 22:45 - 23:00</t>
  </si>
  <si>
    <t>13.06.2018 23:00 - 23:15</t>
  </si>
  <si>
    <t>13.06.2018 23:15 - 23:30</t>
  </si>
  <si>
    <t>13.06.2018 23:30 - 23:45</t>
  </si>
  <si>
    <t>13.06.2018 23:45 - 24:00</t>
  </si>
  <si>
    <t>14.06.2018 00:00 - 00:15</t>
  </si>
  <si>
    <t>14.06.2018 00:15 - 00:30</t>
  </si>
  <si>
    <t>14.06.2018 00:30 - 00:45</t>
  </si>
  <si>
    <t>14.06.2018 00:45 - 01:00</t>
  </si>
  <si>
    <t>14.06.2018 01:00 - 01:15</t>
  </si>
  <si>
    <t>14.06.2018 01:15 - 01:30</t>
  </si>
  <si>
    <t>14.06.2018 01:30 - 01:45</t>
  </si>
  <si>
    <t>14.06.2018 01:45 - 02:00</t>
  </si>
  <si>
    <t>14.06.2018 02:00 - 02:15</t>
  </si>
  <si>
    <t>14.06.2018 02:15 - 02:30</t>
  </si>
  <si>
    <t>14.06.2018 02:30 - 02:45</t>
  </si>
  <si>
    <t>14.06.2018 02:45 - 03:00</t>
  </si>
  <si>
    <t>14.06.2018 03:00 - 03:15</t>
  </si>
  <si>
    <t>14.06.2018 03:15 - 03:30</t>
  </si>
  <si>
    <t>14.06.2018 03:30 - 03:45</t>
  </si>
  <si>
    <t>14.06.2018 03:45 - 04:00</t>
  </si>
  <si>
    <t>14.06.2018 04:00 - 04:15</t>
  </si>
  <si>
    <t>14.06.2018 04:15 - 04:30</t>
  </si>
  <si>
    <t>14.06.2018 04:30 - 04:45</t>
  </si>
  <si>
    <t>14.06.2018 04:45 - 05:00</t>
  </si>
  <si>
    <t>14.06.2018 05:00 - 05:15</t>
  </si>
  <si>
    <t>14.06.2018 05:15 - 05:30</t>
  </si>
  <si>
    <t>14.06.2018 05:30 - 05:45</t>
  </si>
  <si>
    <t>14.06.2018 05:45 - 06:00</t>
  </si>
  <si>
    <t>14.06.2018 06:00 - 06:15</t>
  </si>
  <si>
    <t>14.06.2018 06:15 - 06:30</t>
  </si>
  <si>
    <t>14.06.2018 06:30 - 06:45</t>
  </si>
  <si>
    <t>14.06.2018 06:45 - 07:00</t>
  </si>
  <si>
    <t>14.06.2018 07:00 - 07:15</t>
  </si>
  <si>
    <t>14.06.2018 07:15 - 07:30</t>
  </si>
  <si>
    <t>14.06.2018 07:30 - 07:45</t>
  </si>
  <si>
    <t>14.06.2018 07:45 - 08:00</t>
  </si>
  <si>
    <t>14.06.2018 08:00 - 08:15</t>
  </si>
  <si>
    <t>14.06.2018 08:15 - 08:30</t>
  </si>
  <si>
    <t>14.06.2018 08:30 - 08:45</t>
  </si>
  <si>
    <t>14.06.2018 08:45 - 09:00</t>
  </si>
  <si>
    <t>14.06.2018 09:00 - 09:15</t>
  </si>
  <si>
    <t>14.06.2018 09:15 - 09:30</t>
  </si>
  <si>
    <t>14.06.2018 09:30 - 09:45</t>
  </si>
  <si>
    <t>14.06.2018 09:45 - 10:00</t>
  </si>
  <si>
    <t>14.06.2018 10:00 - 10:15</t>
  </si>
  <si>
    <t>14.06.2018 10:15 - 10:30</t>
  </si>
  <si>
    <t>14.06.2018 10:30 - 10:45</t>
  </si>
  <si>
    <t>14.06.2018 10:45 - 11:00</t>
  </si>
  <si>
    <t>14.06.2018 11:00 - 11:15</t>
  </si>
  <si>
    <t>14.06.2018 11:15 - 11:30</t>
  </si>
  <si>
    <t>14.06.2018 11:30 - 11:45</t>
  </si>
  <si>
    <t>14.06.2018 11:45 - 12:00</t>
  </si>
  <si>
    <t>14.06.2018 12:00 - 12:15</t>
  </si>
  <si>
    <t>14.06.2018 12:15 - 12:30</t>
  </si>
  <si>
    <t>14.06.2018 12:30 - 12:45</t>
  </si>
  <si>
    <t>14.06.2018 12:45 - 13:00</t>
  </si>
  <si>
    <t>14.06.2018 13:00 - 13:15</t>
  </si>
  <si>
    <t>14.06.2018 13:15 - 13:30</t>
  </si>
  <si>
    <t>14.06.2018 13:30 - 13:45</t>
  </si>
  <si>
    <t>14.06.2018 13:45 - 14:00</t>
  </si>
  <si>
    <t>14.06.2018 14:00 - 14:15</t>
  </si>
  <si>
    <t>14.06.2018 14:15 - 14:30</t>
  </si>
  <si>
    <t>14.06.2018 14:30 - 14:45</t>
  </si>
  <si>
    <t>14.06.2018 14:45 - 15:00</t>
  </si>
  <si>
    <t>14.06.2018 15:00 - 15:15</t>
  </si>
  <si>
    <t>14.06.2018 15:15 - 15:30</t>
  </si>
  <si>
    <t>14.06.2018 15:30 - 15:45</t>
  </si>
  <si>
    <t>14.06.2018 15:45 - 16:00</t>
  </si>
  <si>
    <t>14.06.2018 16:00 - 16:15</t>
  </si>
  <si>
    <t>14.06.2018 16:15 - 16:30</t>
  </si>
  <si>
    <t>14.06.2018 16:30 - 16:45</t>
  </si>
  <si>
    <t>14.06.2018 16:45 - 17:00</t>
  </si>
  <si>
    <t>14.06.2018 17:00 - 17:15</t>
  </si>
  <si>
    <t>14.06.2018 17:15 - 17:30</t>
  </si>
  <si>
    <t>14.06.2018 17:30 - 17:45</t>
  </si>
  <si>
    <t>14.06.2018 17:45 - 18:00</t>
  </si>
  <si>
    <t>14.06.2018 18:00 - 18:15</t>
  </si>
  <si>
    <t>14.06.2018 18:15 - 18:30</t>
  </si>
  <si>
    <t>14.06.2018 18:30 - 18:45</t>
  </si>
  <si>
    <t>14.06.2018 18:45 - 19:00</t>
  </si>
  <si>
    <t>14.06.2018 19:00 - 19:15</t>
  </si>
  <si>
    <t>14.06.2018 19:15 - 19:30</t>
  </si>
  <si>
    <t>14.06.2018 19:30 - 19:45</t>
  </si>
  <si>
    <t>14.06.2018 19:45 - 20:00</t>
  </si>
  <si>
    <t>14.06.2018 20:00 - 20:15</t>
  </si>
  <si>
    <t>14.06.2018 20:15 - 20:30</t>
  </si>
  <si>
    <t>14.06.2018 20:30 - 20:45</t>
  </si>
  <si>
    <t>14.06.2018 20:45 - 21:00</t>
  </si>
  <si>
    <t>14.06.2018 21:00 - 21:15</t>
  </si>
  <si>
    <t>14.06.2018 21:15 - 21:30</t>
  </si>
  <si>
    <t>14.06.2018 21:30 - 21:45</t>
  </si>
  <si>
    <t>14.06.2018 21:45 - 22:00</t>
  </si>
  <si>
    <t>14.06.2018 22:00 - 22:15</t>
  </si>
  <si>
    <t>14.06.2018 22:15 - 22:30</t>
  </si>
  <si>
    <t>14.06.2018 22:30 - 22:45</t>
  </si>
  <si>
    <t>14.06.2018 22:45 - 23:00</t>
  </si>
  <si>
    <t>14.06.2018 23:00 - 23:15</t>
  </si>
  <si>
    <t>14.06.2018 23:15 - 23:30</t>
  </si>
  <si>
    <t>14.06.2018 23:30 - 23:45</t>
  </si>
  <si>
    <t>14.06.2018 23:45 - 24:00</t>
  </si>
  <si>
    <t>15.06.2018 00:00 - 00:15</t>
  </si>
  <si>
    <t>15.06.2018 00:15 - 00:30</t>
  </si>
  <si>
    <t>15.06.2018 00:30 - 00:45</t>
  </si>
  <si>
    <t>15.06.2018 00:45 - 01:00</t>
  </si>
  <si>
    <t>15.06.2018 01:00 - 01:15</t>
  </si>
  <si>
    <t>15.06.2018 01:15 - 01:30</t>
  </si>
  <si>
    <t>15.06.2018 01:30 - 01:45</t>
  </si>
  <si>
    <t>15.06.2018 01:45 - 02:00</t>
  </si>
  <si>
    <t>15.06.2018 02:00 - 02:15</t>
  </si>
  <si>
    <t>15.06.2018 02:15 - 02:30</t>
  </si>
  <si>
    <t>15.06.2018 02:30 - 02:45</t>
  </si>
  <si>
    <t>15.06.2018 02:45 - 03:00</t>
  </si>
  <si>
    <t>15.06.2018 03:00 - 03:15</t>
  </si>
  <si>
    <t>15.06.2018 03:15 - 03:30</t>
  </si>
  <si>
    <t>15.06.2018 03:30 - 03:45</t>
  </si>
  <si>
    <t>15.06.2018 03:45 - 04:00</t>
  </si>
  <si>
    <t>15.06.2018 04:00 - 04:15</t>
  </si>
  <si>
    <t>15.06.2018 04:15 - 04:30</t>
  </si>
  <si>
    <t>15.06.2018 04:30 - 04:45</t>
  </si>
  <si>
    <t>15.06.2018 04:45 - 05:00</t>
  </si>
  <si>
    <t>15.06.2018 05:00 - 05:15</t>
  </si>
  <si>
    <t>15.06.2018 05:15 - 05:30</t>
  </si>
  <si>
    <t>15.06.2018 05:30 - 05:45</t>
  </si>
  <si>
    <t>15.06.2018 05:45 - 06:00</t>
  </si>
  <si>
    <t>15.06.2018 06:00 - 06:15</t>
  </si>
  <si>
    <t>15.06.2018 06:15 - 06:30</t>
  </si>
  <si>
    <t>15.06.2018 06:30 - 06:45</t>
  </si>
  <si>
    <t>15.06.2018 06:45 - 07:00</t>
  </si>
  <si>
    <t>15.06.2018 07:00 - 07:15</t>
  </si>
  <si>
    <t>15.06.2018 07:15 - 07:30</t>
  </si>
  <si>
    <t>15.06.2018 07:30 - 07:45</t>
  </si>
  <si>
    <t>15.06.2018 07:45 - 08:00</t>
  </si>
  <si>
    <t>15.06.2018 08:00 - 08:15</t>
  </si>
  <si>
    <t>15.06.2018 08:15 - 08:30</t>
  </si>
  <si>
    <t>15.06.2018 08:30 - 08:45</t>
  </si>
  <si>
    <t>15.06.2018 08:45 - 09:00</t>
  </si>
  <si>
    <t>15.06.2018 09:00 - 09:15</t>
  </si>
  <si>
    <t>15.06.2018 09:15 - 09:30</t>
  </si>
  <si>
    <t>15.06.2018 09:30 - 09:45</t>
  </si>
  <si>
    <t>15.06.2018 09:45 - 10:00</t>
  </si>
  <si>
    <t>15.06.2018 10:00 - 10:15</t>
  </si>
  <si>
    <t>15.06.2018 10:15 - 10:30</t>
  </si>
  <si>
    <t>15.06.2018 10:30 - 10:45</t>
  </si>
  <si>
    <t>15.06.2018 10:45 - 11:00</t>
  </si>
  <si>
    <t>15.06.2018 11:00 - 11:15</t>
  </si>
  <si>
    <t>15.06.2018 11:15 - 11:30</t>
  </si>
  <si>
    <t>15.06.2018 11:30 - 11:45</t>
  </si>
  <si>
    <t>15.06.2018 11:45 - 12:00</t>
  </si>
  <si>
    <t>15.06.2018 12:00 - 12:15</t>
  </si>
  <si>
    <t>15.06.2018 12:15 - 12:30</t>
  </si>
  <si>
    <t>15.06.2018 12:30 - 12:45</t>
  </si>
  <si>
    <t>15.06.2018 12:45 - 13:00</t>
  </si>
  <si>
    <t>15.06.2018 13:00 - 13:15</t>
  </si>
  <si>
    <t>15.06.2018 13:15 - 13:30</t>
  </si>
  <si>
    <t>15.06.2018 13:30 - 13:45</t>
  </si>
  <si>
    <t>15.06.2018 13:45 - 14:00</t>
  </si>
  <si>
    <t>15.06.2018 14:00 - 14:15</t>
  </si>
  <si>
    <t>15.06.2018 14:15 - 14:30</t>
  </si>
  <si>
    <t>15.06.2018 14:30 - 14:45</t>
  </si>
  <si>
    <t>15.06.2018 14:45 - 15:00</t>
  </si>
  <si>
    <t>15.06.2018 15:00 - 15:15</t>
  </si>
  <si>
    <t>15.06.2018 15:15 - 15:30</t>
  </si>
  <si>
    <t>15.06.2018 15:30 - 15:45</t>
  </si>
  <si>
    <t>15.06.2018 15:45 - 16:00</t>
  </si>
  <si>
    <t>15.06.2018 16:00 - 16:15</t>
  </si>
  <si>
    <t>15.06.2018 16:15 - 16:30</t>
  </si>
  <si>
    <t>15.06.2018 16:30 - 16:45</t>
  </si>
  <si>
    <t>15.06.2018 16:45 - 17:00</t>
  </si>
  <si>
    <t>15.06.2018 17:00 - 17:15</t>
  </si>
  <si>
    <t>15.06.2018 17:15 - 17:30</t>
  </si>
  <si>
    <t>15.06.2018 17:30 - 17:45</t>
  </si>
  <si>
    <t>15.06.2018 17:45 - 18:00</t>
  </si>
  <si>
    <t>15.06.2018 18:00 - 18:15</t>
  </si>
  <si>
    <t>15.06.2018 18:15 - 18:30</t>
  </si>
  <si>
    <t>15.06.2018 18:30 - 18:45</t>
  </si>
  <si>
    <t>15.06.2018 18:45 - 19:00</t>
  </si>
  <si>
    <t>15.06.2018 19:00 - 19:15</t>
  </si>
  <si>
    <t>15.06.2018 19:15 - 19:30</t>
  </si>
  <si>
    <t>15.06.2018 19:30 - 19:45</t>
  </si>
  <si>
    <t>15.06.2018 19:45 - 20:00</t>
  </si>
  <si>
    <t>15.06.2018 20:00 - 20:15</t>
  </si>
  <si>
    <t>15.06.2018 20:15 - 20:30</t>
  </si>
  <si>
    <t>15.06.2018 20:30 - 20:45</t>
  </si>
  <si>
    <t>15.06.2018 20:45 - 21:00</t>
  </si>
  <si>
    <t>15.06.2018 21:00 - 21:15</t>
  </si>
  <si>
    <t>15.06.2018 21:15 - 21:30</t>
  </si>
  <si>
    <t>15.06.2018 21:30 - 21:45</t>
  </si>
  <si>
    <t>15.06.2018 21:45 - 22:00</t>
  </si>
  <si>
    <t>15.06.2018 22:00 - 22:15</t>
  </si>
  <si>
    <t>15.06.2018 22:15 - 22:30</t>
  </si>
  <si>
    <t>15.06.2018 22:30 - 22:45</t>
  </si>
  <si>
    <t>15.06.2018 22:45 - 23:00</t>
  </si>
  <si>
    <t>15.06.2018 23:00 - 23:15</t>
  </si>
  <si>
    <t>15.06.2018 23:15 - 23:30</t>
  </si>
  <si>
    <t>15.06.2018 23:30 - 23:45</t>
  </si>
  <si>
    <t>15.06.2018 23:45 - 24:00</t>
  </si>
  <si>
    <t>16.06.2018 00:00 - 00:15</t>
  </si>
  <si>
    <t>16.06.2018 00:15 - 00:30</t>
  </si>
  <si>
    <t>16.06.2018 00:30 - 00:45</t>
  </si>
  <si>
    <t>16.06.2018 00:45 - 01:00</t>
  </si>
  <si>
    <t>16.06.2018 01:00 - 01:15</t>
  </si>
  <si>
    <t>16.06.2018 01:15 - 01:30</t>
  </si>
  <si>
    <t>16.06.2018 01:30 - 01:45</t>
  </si>
  <si>
    <t>16.06.2018 01:45 - 02:00</t>
  </si>
  <si>
    <t>16.06.2018 02:00 - 02:15</t>
  </si>
  <si>
    <t>16.06.2018 02:15 - 02:30</t>
  </si>
  <si>
    <t>16.06.2018 02:30 - 02:45</t>
  </si>
  <si>
    <t>16.06.2018 02:45 - 03:00</t>
  </si>
  <si>
    <t>16.06.2018 03:00 - 03:15</t>
  </si>
  <si>
    <t>16.06.2018 03:15 - 03:30</t>
  </si>
  <si>
    <t>16.06.2018 03:30 - 03:45</t>
  </si>
  <si>
    <t>16.06.2018 03:45 - 04:00</t>
  </si>
  <si>
    <t>16.06.2018 04:00 - 04:15</t>
  </si>
  <si>
    <t>16.06.2018 04:15 - 04:30</t>
  </si>
  <si>
    <t>16.06.2018 04:30 - 04:45</t>
  </si>
  <si>
    <t>16.06.2018 04:45 - 05:00</t>
  </si>
  <si>
    <t>16.06.2018 05:00 - 05:15</t>
  </si>
  <si>
    <t>16.06.2018 05:15 - 05:30</t>
  </si>
  <si>
    <t>16.06.2018 05:30 - 05:45</t>
  </si>
  <si>
    <t>16.06.2018 05:45 - 06:00</t>
  </si>
  <si>
    <t>16.06.2018 06:00 - 06:15</t>
  </si>
  <si>
    <t>16.06.2018 06:15 - 06:30</t>
  </si>
  <si>
    <t>16.06.2018 06:30 - 06:45</t>
  </si>
  <si>
    <t>16.06.2018 06:45 - 07:00</t>
  </si>
  <si>
    <t>16.06.2018 07:00 - 07:15</t>
  </si>
  <si>
    <t>16.06.2018 07:15 - 07:30</t>
  </si>
  <si>
    <t>16.06.2018 07:30 - 07:45</t>
  </si>
  <si>
    <t>16.06.2018 07:45 - 08:00</t>
  </si>
  <si>
    <t>16.06.2018 08:00 - 08:15</t>
  </si>
  <si>
    <t>16.06.2018 08:15 - 08:30</t>
  </si>
  <si>
    <t>16.06.2018 08:30 - 08:45</t>
  </si>
  <si>
    <t>16.06.2018 08:45 - 09:00</t>
  </si>
  <si>
    <t>16.06.2018 09:00 - 09:15</t>
  </si>
  <si>
    <t>16.06.2018 09:15 - 09:30</t>
  </si>
  <si>
    <t>16.06.2018 09:30 - 09:45</t>
  </si>
  <si>
    <t>16.06.2018 09:45 - 10:00</t>
  </si>
  <si>
    <t>16.06.2018 10:00 - 10:15</t>
  </si>
  <si>
    <t>16.06.2018 10:15 - 10:30</t>
  </si>
  <si>
    <t>16.06.2018 10:30 - 10:45</t>
  </si>
  <si>
    <t>16.06.2018 10:45 - 11:00</t>
  </si>
  <si>
    <t>16.06.2018 11:00 - 11:15</t>
  </si>
  <si>
    <t>16.06.2018 11:15 - 11:30</t>
  </si>
  <si>
    <t>16.06.2018 11:30 - 11:45</t>
  </si>
  <si>
    <t>16.06.2018 11:45 - 12:00</t>
  </si>
  <si>
    <t>16.06.2018 12:00 - 12:15</t>
  </si>
  <si>
    <t>16.06.2018 12:15 - 12:30</t>
  </si>
  <si>
    <t>16.06.2018 12:30 - 12:45</t>
  </si>
  <si>
    <t>16.06.2018 12:45 - 13:00</t>
  </si>
  <si>
    <t>16.06.2018 13:00 - 13:15</t>
  </si>
  <si>
    <t>16.06.2018 13:15 - 13:30</t>
  </si>
  <si>
    <t>16.06.2018 13:30 - 13:45</t>
  </si>
  <si>
    <t>16.06.2018 13:45 - 14:00</t>
  </si>
  <si>
    <t>16.06.2018 14:00 - 14:15</t>
  </si>
  <si>
    <t>16.06.2018 14:15 - 14:30</t>
  </si>
  <si>
    <t>16.06.2018 14:30 - 14:45</t>
  </si>
  <si>
    <t>16.06.2018 14:45 - 15:00</t>
  </si>
  <si>
    <t>16.06.2018 15:00 - 15:15</t>
  </si>
  <si>
    <t>16.06.2018 15:15 - 15:30</t>
  </si>
  <si>
    <t>16.06.2018 15:30 - 15:45</t>
  </si>
  <si>
    <t>16.06.2018 15:45 - 16:00</t>
  </si>
  <si>
    <t>16.06.2018 16:00 - 16:15</t>
  </si>
  <si>
    <t>16.06.2018 16:15 - 16:30</t>
  </si>
  <si>
    <t>16.06.2018 16:30 - 16:45</t>
  </si>
  <si>
    <t>16.06.2018 16:45 - 17:00</t>
  </si>
  <si>
    <t>16.06.2018 17:00 - 17:15</t>
  </si>
  <si>
    <t>16.06.2018 17:15 - 17:30</t>
  </si>
  <si>
    <t>16.06.2018 17:30 - 17:45</t>
  </si>
  <si>
    <t>16.06.2018 17:45 - 18:00</t>
  </si>
  <si>
    <t>16.06.2018 18:00 - 18:15</t>
  </si>
  <si>
    <t>16.06.2018 18:15 - 18:30</t>
  </si>
  <si>
    <t>16.06.2018 18:30 - 18:45</t>
  </si>
  <si>
    <t>16.06.2018 18:45 - 19:00</t>
  </si>
  <si>
    <t>16.06.2018 19:00 - 19:15</t>
  </si>
  <si>
    <t>16.06.2018 19:15 - 19:30</t>
  </si>
  <si>
    <t>16.06.2018 19:30 - 19:45</t>
  </si>
  <si>
    <t>16.06.2018 19:45 - 20:00</t>
  </si>
  <si>
    <t>16.06.2018 20:00 - 20:15</t>
  </si>
  <si>
    <t>16.06.2018 20:15 - 20:30</t>
  </si>
  <si>
    <t>16.06.2018 20:30 - 20:45</t>
  </si>
  <si>
    <t>16.06.2018 20:45 - 21:00</t>
  </si>
  <si>
    <t>16.06.2018 21:00 - 21:15</t>
  </si>
  <si>
    <t>16.06.2018 21:15 - 21:30</t>
  </si>
  <si>
    <t>16.06.2018 21:30 - 21:45</t>
  </si>
  <si>
    <t>16.06.2018 21:45 - 22:00</t>
  </si>
  <si>
    <t>16.06.2018 22:00 - 22:15</t>
  </si>
  <si>
    <t>16.06.2018 22:15 - 22:30</t>
  </si>
  <si>
    <t>16.06.2018 22:30 - 22:45</t>
  </si>
  <si>
    <t>16.06.2018 22:45 - 23:00</t>
  </si>
  <si>
    <t>16.06.2018 23:00 - 23:15</t>
  </si>
  <si>
    <t>16.06.2018 23:15 - 23:30</t>
  </si>
  <si>
    <t>16.06.2018 23:30 - 23:45</t>
  </si>
  <si>
    <t>16.06.2018 23:45 - 24:00</t>
  </si>
  <si>
    <t>17.06.2018 00:00 - 00:15</t>
  </si>
  <si>
    <t>17.06.2018 00:15 - 00:30</t>
  </si>
  <si>
    <t>17.06.2018 00:30 - 00:45</t>
  </si>
  <si>
    <t>17.06.2018 00:45 - 01:00</t>
  </si>
  <si>
    <t>17.06.2018 01:00 - 01:15</t>
  </si>
  <si>
    <t>17.06.2018 01:15 - 01:30</t>
  </si>
  <si>
    <t>17.06.2018 01:30 - 01:45</t>
  </si>
  <si>
    <t>17.06.2018 01:45 - 02:00</t>
  </si>
  <si>
    <t>17.06.2018 02:00 - 02:15</t>
  </si>
  <si>
    <t>17.06.2018 02:15 - 02:30</t>
  </si>
  <si>
    <t>17.06.2018 02:30 - 02:45</t>
  </si>
  <si>
    <t>17.06.2018 02:45 - 03:00</t>
  </si>
  <si>
    <t>17.06.2018 03:00 - 03:15</t>
  </si>
  <si>
    <t>17.06.2018 03:15 - 03:30</t>
  </si>
  <si>
    <t>17.06.2018 03:30 - 03:45</t>
  </si>
  <si>
    <t>17.06.2018 03:45 - 04:00</t>
  </si>
  <si>
    <t>17.06.2018 04:00 - 04:15</t>
  </si>
  <si>
    <t>17.06.2018 04:15 - 04:30</t>
  </si>
  <si>
    <t>17.06.2018 04:30 - 04:45</t>
  </si>
  <si>
    <t>17.06.2018 04:45 - 05:00</t>
  </si>
  <si>
    <t>17.06.2018 05:00 - 05:15</t>
  </si>
  <si>
    <t>17.06.2018 05:15 - 05:30</t>
  </si>
  <si>
    <t>17.06.2018 05:30 - 05:45</t>
  </si>
  <si>
    <t>17.06.2018 05:45 - 06:00</t>
  </si>
  <si>
    <t>17.06.2018 06:00 - 06:15</t>
  </si>
  <si>
    <t>17.06.2018 06:15 - 06:30</t>
  </si>
  <si>
    <t>17.06.2018 06:30 - 06:45</t>
  </si>
  <si>
    <t>17.06.2018 06:45 - 07:00</t>
  </si>
  <si>
    <t>17.06.2018 07:00 - 07:15</t>
  </si>
  <si>
    <t>17.06.2018 07:15 - 07:30</t>
  </si>
  <si>
    <t>17.06.2018 07:30 - 07:45</t>
  </si>
  <si>
    <t>17.06.2018 07:45 - 08:00</t>
  </si>
  <si>
    <t>17.06.2018 08:00 - 08:15</t>
  </si>
  <si>
    <t>17.06.2018 08:15 - 08:30</t>
  </si>
  <si>
    <t>17.06.2018 08:30 - 08:45</t>
  </si>
  <si>
    <t>17.06.2018 08:45 - 09:00</t>
  </si>
  <si>
    <t>17.06.2018 09:00 - 09:15</t>
  </si>
  <si>
    <t>17.06.2018 09:15 - 09:30</t>
  </si>
  <si>
    <t>17.06.2018 09:30 - 09:45</t>
  </si>
  <si>
    <t>17.06.2018 09:45 - 10:00</t>
  </si>
  <si>
    <t>17.06.2018 10:00 - 10:15</t>
  </si>
  <si>
    <t>17.06.2018 10:15 - 10:30</t>
  </si>
  <si>
    <t>17.06.2018 10:30 - 10:45</t>
  </si>
  <si>
    <t>17.06.2018 10:45 - 11:00</t>
  </si>
  <si>
    <t>17.06.2018 11:00 - 11:15</t>
  </si>
  <si>
    <t>17.06.2018 11:15 - 11:30</t>
  </si>
  <si>
    <t>17.06.2018 11:30 - 11:45</t>
  </si>
  <si>
    <t>17.06.2018 11:45 - 12:00</t>
  </si>
  <si>
    <t>17.06.2018 12:00 - 12:15</t>
  </si>
  <si>
    <t>17.06.2018 12:15 - 12:30</t>
  </si>
  <si>
    <t>17.06.2018 12:30 - 12:45</t>
  </si>
  <si>
    <t>17.06.2018 12:45 - 13:00</t>
  </si>
  <si>
    <t>17.06.2018 13:00 - 13:15</t>
  </si>
  <si>
    <t>17.06.2018 13:15 - 13:30</t>
  </si>
  <si>
    <t>17.06.2018 13:30 - 13:45</t>
  </si>
  <si>
    <t>17.06.2018 13:45 - 14:00</t>
  </si>
  <si>
    <t>17.06.2018 14:00 - 14:15</t>
  </si>
  <si>
    <t>17.06.2018 14:15 - 14:30</t>
  </si>
  <si>
    <t>17.06.2018 14:30 - 14:45</t>
  </si>
  <si>
    <t>17.06.2018 14:45 - 15:00</t>
  </si>
  <si>
    <t>17.06.2018 15:00 - 15:15</t>
  </si>
  <si>
    <t>17.06.2018 15:15 - 15:30</t>
  </si>
  <si>
    <t>17.06.2018 15:30 - 15:45</t>
  </si>
  <si>
    <t>17.06.2018 15:45 - 16:00</t>
  </si>
  <si>
    <t>17.06.2018 16:00 - 16:15</t>
  </si>
  <si>
    <t>17.06.2018 16:15 - 16:30</t>
  </si>
  <si>
    <t>17.06.2018 16:30 - 16:45</t>
  </si>
  <si>
    <t>17.06.2018 16:45 - 17:00</t>
  </si>
  <si>
    <t>17.06.2018 17:00 - 17:15</t>
  </si>
  <si>
    <t>17.06.2018 17:15 - 17:30</t>
  </si>
  <si>
    <t>17.06.2018 17:30 - 17:45</t>
  </si>
  <si>
    <t>17.06.2018 17:45 - 18:00</t>
  </si>
  <si>
    <t>17.06.2018 18:00 - 18:15</t>
  </si>
  <si>
    <t>17.06.2018 18:15 - 18:30</t>
  </si>
  <si>
    <t>17.06.2018 18:30 - 18:45</t>
  </si>
  <si>
    <t>17.06.2018 18:45 - 19:00</t>
  </si>
  <si>
    <t>17.06.2018 19:00 - 19:15</t>
  </si>
  <si>
    <t>17.06.2018 19:15 - 19:30</t>
  </si>
  <si>
    <t>17.06.2018 19:30 - 19:45</t>
  </si>
  <si>
    <t>17.06.2018 19:45 - 20:00</t>
  </si>
  <si>
    <t>17.06.2018 20:00 - 20:15</t>
  </si>
  <si>
    <t>17.06.2018 20:15 - 20:30</t>
  </si>
  <si>
    <t>17.06.2018 20:30 - 20:45</t>
  </si>
  <si>
    <t>17.06.2018 20:45 - 21:00</t>
  </si>
  <si>
    <t>17.06.2018 21:00 - 21:15</t>
  </si>
  <si>
    <t>17.06.2018 21:15 - 21:30</t>
  </si>
  <si>
    <t>17.06.2018 21:30 - 21:45</t>
  </si>
  <si>
    <t>17.06.2018 21:45 - 22:00</t>
  </si>
  <si>
    <t>17.06.2018 22:00 - 22:15</t>
  </si>
  <si>
    <t>17.06.2018 22:15 - 22:30</t>
  </si>
  <si>
    <t>17.06.2018 22:30 - 22:45</t>
  </si>
  <si>
    <t>17.06.2018 22:45 - 23:00</t>
  </si>
  <si>
    <t>17.06.2018 23:00 - 23:15</t>
  </si>
  <si>
    <t>17.06.2018 23:15 - 23:30</t>
  </si>
  <si>
    <t>17.06.2018 23:30 - 23:45</t>
  </si>
  <si>
    <t>17.06.2018 23:45 - 24:00</t>
  </si>
  <si>
    <t>18.06.2018 00:00 - 00:15</t>
  </si>
  <si>
    <t>18.06.2018 00:15 - 00:30</t>
  </si>
  <si>
    <t>18.06.2018 00:30 - 00:45</t>
  </si>
  <si>
    <t>18.06.2018 00:45 - 01:00</t>
  </si>
  <si>
    <t>18.06.2018 01:00 - 01:15</t>
  </si>
  <si>
    <t>18.06.2018 01:15 - 01:30</t>
  </si>
  <si>
    <t>18.06.2018 01:30 - 01:45</t>
  </si>
  <si>
    <t>18.06.2018 01:45 - 02:00</t>
  </si>
  <si>
    <t>18.06.2018 02:00 - 02:15</t>
  </si>
  <si>
    <t>18.06.2018 02:15 - 02:30</t>
  </si>
  <si>
    <t>18.06.2018 02:30 - 02:45</t>
  </si>
  <si>
    <t>18.06.2018 02:45 - 03:00</t>
  </si>
  <si>
    <t>18.06.2018 03:00 - 03:15</t>
  </si>
  <si>
    <t>18.06.2018 03:15 - 03:30</t>
  </si>
  <si>
    <t>18.06.2018 03:30 - 03:45</t>
  </si>
  <si>
    <t>18.06.2018 03:45 - 04:00</t>
  </si>
  <si>
    <t>18.06.2018 04:00 - 04:15</t>
  </si>
  <si>
    <t>18.06.2018 04:15 - 04:30</t>
  </si>
  <si>
    <t>18.06.2018 04:30 - 04:45</t>
  </si>
  <si>
    <t>18.06.2018 04:45 - 05:00</t>
  </si>
  <si>
    <t>18.06.2018 05:00 - 05:15</t>
  </si>
  <si>
    <t>18.06.2018 05:15 - 05:30</t>
  </si>
  <si>
    <t>18.06.2018 05:30 - 05:45</t>
  </si>
  <si>
    <t>18.06.2018 05:45 - 06:00</t>
  </si>
  <si>
    <t>18.06.2018 06:00 - 06:15</t>
  </si>
  <si>
    <t>18.06.2018 06:15 - 06:30</t>
  </si>
  <si>
    <t>18.06.2018 06:30 - 06:45</t>
  </si>
  <si>
    <t>18.06.2018 06:45 - 07:00</t>
  </si>
  <si>
    <t>18.06.2018 07:00 - 07:15</t>
  </si>
  <si>
    <t>18.06.2018 07:15 - 07:30</t>
  </si>
  <si>
    <t>18.06.2018 07:30 - 07:45</t>
  </si>
  <si>
    <t>18.06.2018 07:45 - 08:00</t>
  </si>
  <si>
    <t>18.06.2018 08:00 - 08:15</t>
  </si>
  <si>
    <t>18.06.2018 08:15 - 08:30</t>
  </si>
  <si>
    <t>18.06.2018 08:30 - 08:45</t>
  </si>
  <si>
    <t>18.06.2018 08:45 - 09:00</t>
  </si>
  <si>
    <t>18.06.2018 09:00 - 09:15</t>
  </si>
  <si>
    <t>18.06.2018 09:15 - 09:30</t>
  </si>
  <si>
    <t>18.06.2018 09:30 - 09:45</t>
  </si>
  <si>
    <t>18.06.2018 09:45 - 10:00</t>
  </si>
  <si>
    <t>18.06.2018 10:00 - 10:15</t>
  </si>
  <si>
    <t>18.06.2018 10:15 - 10:30</t>
  </si>
  <si>
    <t>18.06.2018 10:30 - 10:45</t>
  </si>
  <si>
    <t>18.06.2018 10:45 - 11:00</t>
  </si>
  <si>
    <t>18.06.2018 11:00 - 11:15</t>
  </si>
  <si>
    <t>18.06.2018 11:15 - 11:30</t>
  </si>
  <si>
    <t>18.06.2018 11:30 - 11:45</t>
  </si>
  <si>
    <t>18.06.2018 11:45 - 12:00</t>
  </si>
  <si>
    <t>18.06.2018 12:00 - 12:15</t>
  </si>
  <si>
    <t>18.06.2018 12:15 - 12:30</t>
  </si>
  <si>
    <t>18.06.2018 12:30 - 12:45</t>
  </si>
  <si>
    <t>18.06.2018 12:45 - 13:00</t>
  </si>
  <si>
    <t>18.06.2018 13:00 - 13:15</t>
  </si>
  <si>
    <t>18.06.2018 13:15 - 13:30</t>
  </si>
  <si>
    <t>18.06.2018 13:30 - 13:45</t>
  </si>
  <si>
    <t>18.06.2018 13:45 - 14:00</t>
  </si>
  <si>
    <t>18.06.2018 14:00 - 14:15</t>
  </si>
  <si>
    <t>18.06.2018 14:15 - 14:30</t>
  </si>
  <si>
    <t>18.06.2018 14:30 - 14:45</t>
  </si>
  <si>
    <t>18.06.2018 14:45 - 15:00</t>
  </si>
  <si>
    <t>18.06.2018 15:00 - 15:15</t>
  </si>
  <si>
    <t>18.06.2018 15:15 - 15:30</t>
  </si>
  <si>
    <t>18.06.2018 15:30 - 15:45</t>
  </si>
  <si>
    <t>18.06.2018 15:45 - 16:00</t>
  </si>
  <si>
    <t>18.06.2018 16:00 - 16:15</t>
  </si>
  <si>
    <t>18.06.2018 16:15 - 16:30</t>
  </si>
  <si>
    <t>18.06.2018 16:30 - 16:45</t>
  </si>
  <si>
    <t>18.06.2018 16:45 - 17:00</t>
  </si>
  <si>
    <t>18.06.2018 17:00 - 17:15</t>
  </si>
  <si>
    <t>18.06.2018 17:15 - 17:30</t>
  </si>
  <si>
    <t>18.06.2018 17:30 - 17:45</t>
  </si>
  <si>
    <t>18.06.2018 17:45 - 18:00</t>
  </si>
  <si>
    <t>18.06.2018 18:00 - 18:15</t>
  </si>
  <si>
    <t>18.06.2018 18:15 - 18:30</t>
  </si>
  <si>
    <t>18.06.2018 18:30 - 18:45</t>
  </si>
  <si>
    <t>18.06.2018 18:45 - 19:00</t>
  </si>
  <si>
    <t>18.06.2018 19:00 - 19:15</t>
  </si>
  <si>
    <t>18.06.2018 19:15 - 19:30</t>
  </si>
  <si>
    <t>18.06.2018 19:30 - 19:45</t>
  </si>
  <si>
    <t>18.06.2018 19:45 - 20:00</t>
  </si>
  <si>
    <t>18.06.2018 20:00 - 20:15</t>
  </si>
  <si>
    <t>18.06.2018 20:15 - 20:30</t>
  </si>
  <si>
    <t>18.06.2018 20:30 - 20:45</t>
  </si>
  <si>
    <t>18.06.2018 20:45 - 21:00</t>
  </si>
  <si>
    <t>18.06.2018 21:00 - 21:15</t>
  </si>
  <si>
    <t>18.06.2018 21:15 - 21:30</t>
  </si>
  <si>
    <t>18.06.2018 21:30 - 21:45</t>
  </si>
  <si>
    <t>18.06.2018 21:45 - 22:00</t>
  </si>
  <si>
    <t>18.06.2018 22:00 - 22:15</t>
  </si>
  <si>
    <t>18.06.2018 22:15 - 22:30</t>
  </si>
  <si>
    <t>18.06.2018 22:30 - 22:45</t>
  </si>
  <si>
    <t>18.06.2018 22:45 - 23:00</t>
  </si>
  <si>
    <t>18.06.2018 23:00 - 23:15</t>
  </si>
  <si>
    <t>18.06.2018 23:15 - 23:30</t>
  </si>
  <si>
    <t>18.06.2018 23:30 - 23:45</t>
  </si>
  <si>
    <t>18.06.2018 23:45 - 24:00</t>
  </si>
  <si>
    <t>19.06.2018 00:00 - 00:15</t>
  </si>
  <si>
    <t>19.06.2018 00:15 - 00:30</t>
  </si>
  <si>
    <t>19.06.2018 00:30 - 00:45</t>
  </si>
  <si>
    <t>19.06.2018 00:45 - 01:00</t>
  </si>
  <si>
    <t>19.06.2018 01:00 - 01:15</t>
  </si>
  <si>
    <t>19.06.2018 01:15 - 01:30</t>
  </si>
  <si>
    <t>19.06.2018 01:30 - 01:45</t>
  </si>
  <si>
    <t>19.06.2018 01:45 - 02:00</t>
  </si>
  <si>
    <t>19.06.2018 02:00 - 02:15</t>
  </si>
  <si>
    <t>19.06.2018 02:15 - 02:30</t>
  </si>
  <si>
    <t>19.06.2018 02:30 - 02:45</t>
  </si>
  <si>
    <t>19.06.2018 02:45 - 03:00</t>
  </si>
  <si>
    <t>19.06.2018 03:00 - 03:15</t>
  </si>
  <si>
    <t>19.06.2018 03:15 - 03:30</t>
  </si>
  <si>
    <t>19.06.2018 03:30 - 03:45</t>
  </si>
  <si>
    <t>19.06.2018 03:45 - 04:00</t>
  </si>
  <si>
    <t>19.06.2018 04:00 - 04:15</t>
  </si>
  <si>
    <t>19.06.2018 04:15 - 04:30</t>
  </si>
  <si>
    <t>19.06.2018 04:30 - 04:45</t>
  </si>
  <si>
    <t>19.06.2018 04:45 - 05:00</t>
  </si>
  <si>
    <t>19.06.2018 05:00 - 05:15</t>
  </si>
  <si>
    <t>19.06.2018 05:15 - 05:30</t>
  </si>
  <si>
    <t>19.06.2018 05:30 - 05:45</t>
  </si>
  <si>
    <t>19.06.2018 05:45 - 06:00</t>
  </si>
  <si>
    <t>19.06.2018 06:00 - 06:15</t>
  </si>
  <si>
    <t>19.06.2018 06:15 - 06:30</t>
  </si>
  <si>
    <t>19.06.2018 06:30 - 06:45</t>
  </si>
  <si>
    <t>19.06.2018 06:45 - 07:00</t>
  </si>
  <si>
    <t>19.06.2018 07:00 - 07:15</t>
  </si>
  <si>
    <t>19.06.2018 07:15 - 07:30</t>
  </si>
  <si>
    <t>19.06.2018 07:30 - 07:45</t>
  </si>
  <si>
    <t>19.06.2018 07:45 - 08:00</t>
  </si>
  <si>
    <t>19.06.2018 08:00 - 08:15</t>
  </si>
  <si>
    <t>19.06.2018 08:15 - 08:30</t>
  </si>
  <si>
    <t>19.06.2018 08:30 - 08:45</t>
  </si>
  <si>
    <t>19.06.2018 08:45 - 09:00</t>
  </si>
  <si>
    <t>19.06.2018 09:00 - 09:15</t>
  </si>
  <si>
    <t>19.06.2018 09:15 - 09:30</t>
  </si>
  <si>
    <t>19.06.2018 09:30 - 09:45</t>
  </si>
  <si>
    <t>19.06.2018 09:45 - 10:00</t>
  </si>
  <si>
    <t>19.06.2018 10:00 - 10:15</t>
  </si>
  <si>
    <t>19.06.2018 10:15 - 10:30</t>
  </si>
  <si>
    <t>19.06.2018 10:30 - 10:45</t>
  </si>
  <si>
    <t>19.06.2018 10:45 - 11:00</t>
  </si>
  <si>
    <t>19.06.2018 11:00 - 11:15</t>
  </si>
  <si>
    <t>19.06.2018 11:15 - 11:30</t>
  </si>
  <si>
    <t>19.06.2018 11:30 - 11:45</t>
  </si>
  <si>
    <t>19.06.2018 11:45 - 12:00</t>
  </si>
  <si>
    <t>19.06.2018 12:00 - 12:15</t>
  </si>
  <si>
    <t>19.06.2018 12:15 - 12:30</t>
  </si>
  <si>
    <t>19.06.2018 12:30 - 12:45</t>
  </si>
  <si>
    <t>19.06.2018 12:45 - 13:00</t>
  </si>
  <si>
    <t>19.06.2018 13:00 - 13:15</t>
  </si>
  <si>
    <t>19.06.2018 13:15 - 13:30</t>
  </si>
  <si>
    <t>19.06.2018 13:30 - 13:45</t>
  </si>
  <si>
    <t>19.06.2018 13:45 - 14:00</t>
  </si>
  <si>
    <t>19.06.2018 14:00 - 14:15</t>
  </si>
  <si>
    <t>19.06.2018 14:15 - 14:30</t>
  </si>
  <si>
    <t>19.06.2018 14:30 - 14:45</t>
  </si>
  <si>
    <t>19.06.2018 14:45 - 15:00</t>
  </si>
  <si>
    <t>19.06.2018 15:00 - 15:15</t>
  </si>
  <si>
    <t>19.06.2018 15:15 - 15:30</t>
  </si>
  <si>
    <t>19.06.2018 15:30 - 15:45</t>
  </si>
  <si>
    <t>19.06.2018 15:45 - 16:00</t>
  </si>
  <si>
    <t>19.06.2018 16:00 - 16:15</t>
  </si>
  <si>
    <t>19.06.2018 16:15 - 16:30</t>
  </si>
  <si>
    <t>19.06.2018 16:30 - 16:45</t>
  </si>
  <si>
    <t>19.06.2018 16:45 - 17:00</t>
  </si>
  <si>
    <t>19.06.2018 17:00 - 17:15</t>
  </si>
  <si>
    <t>19.06.2018 17:15 - 17:30</t>
  </si>
  <si>
    <t>19.06.2018 17:30 - 17:45</t>
  </si>
  <si>
    <t>19.06.2018 17:45 - 18:00</t>
  </si>
  <si>
    <t>19.06.2018 18:00 - 18:15</t>
  </si>
  <si>
    <t>19.06.2018 18:15 - 18:30</t>
  </si>
  <si>
    <t>19.06.2018 18:30 - 18:45</t>
  </si>
  <si>
    <t>19.06.2018 18:45 - 19:00</t>
  </si>
  <si>
    <t>19.06.2018 19:00 - 19:15</t>
  </si>
  <si>
    <t>19.06.2018 19:15 - 19:30</t>
  </si>
  <si>
    <t>19.06.2018 19:30 - 19:45</t>
  </si>
  <si>
    <t>19.06.2018 19:45 - 20:00</t>
  </si>
  <si>
    <t>19.06.2018 20:00 - 20:15</t>
  </si>
  <si>
    <t>19.06.2018 20:15 - 20:30</t>
  </si>
  <si>
    <t>19.06.2018 20:30 - 20:45</t>
  </si>
  <si>
    <t>19.06.2018 20:45 - 21:00</t>
  </si>
  <si>
    <t>19.06.2018 21:00 - 21:15</t>
  </si>
  <si>
    <t>19.06.2018 21:15 - 21:30</t>
  </si>
  <si>
    <t>19.06.2018 21:30 - 21:45</t>
  </si>
  <si>
    <t>19.06.2018 21:45 - 22:00</t>
  </si>
  <si>
    <t>19.06.2018 22:00 - 22:15</t>
  </si>
  <si>
    <t>19.06.2018 22:15 - 22:30</t>
  </si>
  <si>
    <t>19.06.2018 22:30 - 22:45</t>
  </si>
  <si>
    <t>19.06.2018 22:45 - 23:00</t>
  </si>
  <si>
    <t>19.06.2018 23:00 - 23:15</t>
  </si>
  <si>
    <t>19.06.2018 23:15 - 23:30</t>
  </si>
  <si>
    <t>19.06.2018 23:30 - 23:45</t>
  </si>
  <si>
    <t>19.06.2018 23:45 - 24:00</t>
  </si>
  <si>
    <t>20.06.2018 00:00 - 00:15</t>
  </si>
  <si>
    <t>20.06.2018 00:15 - 00:30</t>
  </si>
  <si>
    <t>20.06.2018 00:30 - 00:45</t>
  </si>
  <si>
    <t>20.06.2018 00:45 - 01:00</t>
  </si>
  <si>
    <t>20.06.2018 01:00 - 01:15</t>
  </si>
  <si>
    <t>20.06.2018 01:15 - 01:30</t>
  </si>
  <si>
    <t>20.06.2018 01:30 - 01:45</t>
  </si>
  <si>
    <t>20.06.2018 01:45 - 02:00</t>
  </si>
  <si>
    <t>20.06.2018 02:00 - 02:15</t>
  </si>
  <si>
    <t>20.06.2018 02:15 - 02:30</t>
  </si>
  <si>
    <t>20.06.2018 02:30 - 02:45</t>
  </si>
  <si>
    <t>20.06.2018 02:45 - 03:00</t>
  </si>
  <si>
    <t>20.06.2018 03:00 - 03:15</t>
  </si>
  <si>
    <t>20.06.2018 03:15 - 03:30</t>
  </si>
  <si>
    <t>20.06.2018 03:30 - 03:45</t>
  </si>
  <si>
    <t>20.06.2018 03:45 - 04:00</t>
  </si>
  <si>
    <t>20.06.2018 04:00 - 04:15</t>
  </si>
  <si>
    <t>20.06.2018 04:15 - 04:30</t>
  </si>
  <si>
    <t>20.06.2018 04:30 - 04:45</t>
  </si>
  <si>
    <t>20.06.2018 04:45 - 05:00</t>
  </si>
  <si>
    <t>20.06.2018 05:00 - 05:15</t>
  </si>
  <si>
    <t>20.06.2018 05:15 - 05:30</t>
  </si>
  <si>
    <t>20.06.2018 05:30 - 05:45</t>
  </si>
  <si>
    <t>20.06.2018 05:45 - 06:00</t>
  </si>
  <si>
    <t>20.06.2018 06:00 - 06:15</t>
  </si>
  <si>
    <t>20.06.2018 06:15 - 06:30</t>
  </si>
  <si>
    <t>20.06.2018 06:30 - 06:45</t>
  </si>
  <si>
    <t>20.06.2018 06:45 - 07:00</t>
  </si>
  <si>
    <t>20.06.2018 07:00 - 07:15</t>
  </si>
  <si>
    <t>20.06.2018 07:15 - 07:30</t>
  </si>
  <si>
    <t>20.06.2018 07:30 - 07:45</t>
  </si>
  <si>
    <t>20.06.2018 07:45 - 08:00</t>
  </si>
  <si>
    <t>20.06.2018 08:00 - 08:15</t>
  </si>
  <si>
    <t>20.06.2018 08:15 - 08:30</t>
  </si>
  <si>
    <t>20.06.2018 08:30 - 08:45</t>
  </si>
  <si>
    <t>20.06.2018 08:45 - 09:00</t>
  </si>
  <si>
    <t>20.06.2018 09:00 - 09:15</t>
  </si>
  <si>
    <t>20.06.2018 09:15 - 09:30</t>
  </si>
  <si>
    <t>20.06.2018 09:30 - 09:45</t>
  </si>
  <si>
    <t>20.06.2018 09:45 - 10:00</t>
  </si>
  <si>
    <t>20.06.2018 10:00 - 10:15</t>
  </si>
  <si>
    <t>20.06.2018 10:15 - 10:30</t>
  </si>
  <si>
    <t>20.06.2018 10:30 - 10:45</t>
  </si>
  <si>
    <t>20.06.2018 10:45 - 11:00</t>
  </si>
  <si>
    <t>20.06.2018 11:00 - 11:15</t>
  </si>
  <si>
    <t>20.06.2018 11:15 - 11:30</t>
  </si>
  <si>
    <t>20.06.2018 11:30 - 11:45</t>
  </si>
  <si>
    <t>20.06.2018 11:45 - 12:00</t>
  </si>
  <si>
    <t>20.06.2018 12:00 - 12:15</t>
  </si>
  <si>
    <t>20.06.2018 12:15 - 12:30</t>
  </si>
  <si>
    <t>20.06.2018 12:30 - 12:45</t>
  </si>
  <si>
    <t>20.06.2018 12:45 - 13:00</t>
  </si>
  <si>
    <t>20.06.2018 13:00 - 13:15</t>
  </si>
  <si>
    <t>20.06.2018 13:15 - 13:30</t>
  </si>
  <si>
    <t>20.06.2018 13:30 - 13:45</t>
  </si>
  <si>
    <t>20.06.2018 13:45 - 14:00</t>
  </si>
  <si>
    <t>20.06.2018 14:00 - 14:15</t>
  </si>
  <si>
    <t>20.06.2018 14:15 - 14:30</t>
  </si>
  <si>
    <t>20.06.2018 14:30 - 14:45</t>
  </si>
  <si>
    <t>20.06.2018 14:45 - 15:00</t>
  </si>
  <si>
    <t>20.06.2018 15:00 - 15:15</t>
  </si>
  <si>
    <t>20.06.2018 15:15 - 15:30</t>
  </si>
  <si>
    <t>20.06.2018 15:30 - 15:45</t>
  </si>
  <si>
    <t>20.06.2018 15:45 - 16:00</t>
  </si>
  <si>
    <t>20.06.2018 16:00 - 16:15</t>
  </si>
  <si>
    <t>20.06.2018 16:15 - 16:30</t>
  </si>
  <si>
    <t>20.06.2018 16:30 - 16:45</t>
  </si>
  <si>
    <t>20.06.2018 16:45 - 17:00</t>
  </si>
  <si>
    <t>20.06.2018 17:00 - 17:15</t>
  </si>
  <si>
    <t>20.06.2018 17:15 - 17:30</t>
  </si>
  <si>
    <t>20.06.2018 17:30 - 17:45</t>
  </si>
  <si>
    <t>20.06.2018 17:45 - 18:00</t>
  </si>
  <si>
    <t>20.06.2018 18:00 - 18:15</t>
  </si>
  <si>
    <t>20.06.2018 18:15 - 18:30</t>
  </si>
  <si>
    <t>20.06.2018 18:30 - 18:45</t>
  </si>
  <si>
    <t>20.06.2018 18:45 - 19:00</t>
  </si>
  <si>
    <t>20.06.2018 19:00 - 19:15</t>
  </si>
  <si>
    <t>20.06.2018 19:15 - 19:30</t>
  </si>
  <si>
    <t>20.06.2018 19:30 - 19:45</t>
  </si>
  <si>
    <t>20.06.2018 19:45 - 20:00</t>
  </si>
  <si>
    <t>20.06.2018 20:00 - 20:15</t>
  </si>
  <si>
    <t>20.06.2018 20:15 - 20:30</t>
  </si>
  <si>
    <t>20.06.2018 20:30 - 20:45</t>
  </si>
  <si>
    <t>20.06.2018 20:45 - 21:00</t>
  </si>
  <si>
    <t>20.06.2018 21:00 - 21:15</t>
  </si>
  <si>
    <t>20.06.2018 21:15 - 21:30</t>
  </si>
  <si>
    <t>20.06.2018 21:30 - 21:45</t>
  </si>
  <si>
    <t>20.06.2018 21:45 - 22:00</t>
  </si>
  <si>
    <t>20.06.2018 22:00 - 22:15</t>
  </si>
  <si>
    <t>20.06.2018 22:15 - 22:30</t>
  </si>
  <si>
    <t>20.06.2018 22:30 - 22:45</t>
  </si>
  <si>
    <t>20.06.2018 22:45 - 23:00</t>
  </si>
  <si>
    <t>20.06.2018 23:00 - 23:15</t>
  </si>
  <si>
    <t>20.06.2018 23:15 - 23:30</t>
  </si>
  <si>
    <t>20.06.2018 23:30 - 23:45</t>
  </si>
  <si>
    <t>20.06.2018 23:45 - 24:00</t>
  </si>
  <si>
    <t>21.06.2018 00:00 - 00:15</t>
  </si>
  <si>
    <t>21.06.2018 00:15 - 00:30</t>
  </si>
  <si>
    <t>21.06.2018 00:30 - 00:45</t>
  </si>
  <si>
    <t>21.06.2018 00:45 - 01:00</t>
  </si>
  <si>
    <t>21.06.2018 01:00 - 01:15</t>
  </si>
  <si>
    <t>21.06.2018 01:15 - 01:30</t>
  </si>
  <si>
    <t>21.06.2018 01:30 - 01:45</t>
  </si>
  <si>
    <t>21.06.2018 01:45 - 02:00</t>
  </si>
  <si>
    <t>21.06.2018 02:00 - 02:15</t>
  </si>
  <si>
    <t>21.06.2018 02:15 - 02:30</t>
  </si>
  <si>
    <t>21.06.2018 02:30 - 02:45</t>
  </si>
  <si>
    <t>21.06.2018 02:45 - 03:00</t>
  </si>
  <si>
    <t>21.06.2018 03:00 - 03:15</t>
  </si>
  <si>
    <t>21.06.2018 03:15 - 03:30</t>
  </si>
  <si>
    <t>21.06.2018 03:30 - 03:45</t>
  </si>
  <si>
    <t>21.06.2018 03:45 - 04:00</t>
  </si>
  <si>
    <t>21.06.2018 04:00 - 04:15</t>
  </si>
  <si>
    <t>21.06.2018 04:15 - 04:30</t>
  </si>
  <si>
    <t>21.06.2018 04:30 - 04:45</t>
  </si>
  <si>
    <t>21.06.2018 04:45 - 05:00</t>
  </si>
  <si>
    <t>21.06.2018 05:00 - 05:15</t>
  </si>
  <si>
    <t>21.06.2018 05:15 - 05:30</t>
  </si>
  <si>
    <t>21.06.2018 05:30 - 05:45</t>
  </si>
  <si>
    <t>21.06.2018 05:45 - 06:00</t>
  </si>
  <si>
    <t>21.06.2018 06:00 - 06:15</t>
  </si>
  <si>
    <t>21.06.2018 06:15 - 06:30</t>
  </si>
  <si>
    <t>21.06.2018 06:30 - 06:45</t>
  </si>
  <si>
    <t>21.06.2018 06:45 - 07:00</t>
  </si>
  <si>
    <t>21.06.2018 07:00 - 07:15</t>
  </si>
  <si>
    <t>21.06.2018 07:15 - 07:30</t>
  </si>
  <si>
    <t>21.06.2018 07:30 - 07:45</t>
  </si>
  <si>
    <t>21.06.2018 07:45 - 08:00</t>
  </si>
  <si>
    <t>21.06.2018 08:00 - 08:15</t>
  </si>
  <si>
    <t>21.06.2018 08:15 - 08:30</t>
  </si>
  <si>
    <t>21.06.2018 08:30 - 08:45</t>
  </si>
  <si>
    <t>21.06.2018 08:45 - 09:00</t>
  </si>
  <si>
    <t>21.06.2018 09:00 - 09:15</t>
  </si>
  <si>
    <t>21.06.2018 09:15 - 09:30</t>
  </si>
  <si>
    <t>21.06.2018 09:30 - 09:45</t>
  </si>
  <si>
    <t>21.06.2018 09:45 - 10:00</t>
  </si>
  <si>
    <t>21.06.2018 10:00 - 10:15</t>
  </si>
  <si>
    <t>21.06.2018 10:15 - 10:30</t>
  </si>
  <si>
    <t>21.06.2018 10:30 - 10:45</t>
  </si>
  <si>
    <t>21.06.2018 10:45 - 11:00</t>
  </si>
  <si>
    <t>21.06.2018 11:00 - 11:15</t>
  </si>
  <si>
    <t>21.06.2018 11:15 - 11:30</t>
  </si>
  <si>
    <t>21.06.2018 11:30 - 11:45</t>
  </si>
  <si>
    <t>21.06.2018 11:45 - 12:00</t>
  </si>
  <si>
    <t>21.06.2018 12:00 - 12:15</t>
  </si>
  <si>
    <t>21.06.2018 12:15 - 12:30</t>
  </si>
  <si>
    <t>21.06.2018 12:30 - 12:45</t>
  </si>
  <si>
    <t>21.06.2018 12:45 - 13:00</t>
  </si>
  <si>
    <t>21.06.2018 13:00 - 13:15</t>
  </si>
  <si>
    <t>21.06.2018 13:15 - 13:30</t>
  </si>
  <si>
    <t>21.06.2018 13:30 - 13:45</t>
  </si>
  <si>
    <t>21.06.2018 13:45 - 14:00</t>
  </si>
  <si>
    <t>21.06.2018 14:00 - 14:15</t>
  </si>
  <si>
    <t>21.06.2018 14:15 - 14:30</t>
  </si>
  <si>
    <t>21.06.2018 14:30 - 14:45</t>
  </si>
  <si>
    <t>21.06.2018 14:45 - 15:00</t>
  </si>
  <si>
    <t>21.06.2018 15:00 - 15:15</t>
  </si>
  <si>
    <t>21.06.2018 15:15 - 15:30</t>
  </si>
  <si>
    <t>21.06.2018 15:30 - 15:45</t>
  </si>
  <si>
    <t>21.06.2018 15:45 - 16:00</t>
  </si>
  <si>
    <t>21.06.2018 16:00 - 16:15</t>
  </si>
  <si>
    <t>21.06.2018 16:15 - 16:30</t>
  </si>
  <si>
    <t>21.06.2018 16:30 - 16:45</t>
  </si>
  <si>
    <t>21.06.2018 16:45 - 17:00</t>
  </si>
  <si>
    <t>21.06.2018 17:00 - 17:15</t>
  </si>
  <si>
    <t>21.06.2018 17:15 - 17:30</t>
  </si>
  <si>
    <t>21.06.2018 17:30 - 17:45</t>
  </si>
  <si>
    <t>21.06.2018 17:45 - 18:00</t>
  </si>
  <si>
    <t>21.06.2018 18:00 - 18:15</t>
  </si>
  <si>
    <t>21.06.2018 18:15 - 18:30</t>
  </si>
  <si>
    <t>21.06.2018 18:30 - 18:45</t>
  </si>
  <si>
    <t>21.06.2018 18:45 - 19:00</t>
  </si>
  <si>
    <t>21.06.2018 19:00 - 19:15</t>
  </si>
  <si>
    <t>21.06.2018 19:15 - 19:30</t>
  </si>
  <si>
    <t>21.06.2018 19:30 - 19:45</t>
  </si>
  <si>
    <t>21.06.2018 19:45 - 20:00</t>
  </si>
  <si>
    <t>21.06.2018 20:00 - 20:15</t>
  </si>
  <si>
    <t>21.06.2018 20:15 - 20:30</t>
  </si>
  <si>
    <t>21.06.2018 20:30 - 20:45</t>
  </si>
  <si>
    <t>21.06.2018 20:45 - 21:00</t>
  </si>
  <si>
    <t>21.06.2018 21:00 - 21:15</t>
  </si>
  <si>
    <t>21.06.2018 21:15 - 21:30</t>
  </si>
  <si>
    <t>21.06.2018 21:30 - 21:45</t>
  </si>
  <si>
    <t>21.06.2018 21:45 - 22:00</t>
  </si>
  <si>
    <t>21.06.2018 22:00 - 22:15</t>
  </si>
  <si>
    <t>21.06.2018 22:15 - 22:30</t>
  </si>
  <si>
    <t>21.06.2018 22:30 - 22:45</t>
  </si>
  <si>
    <t>21.06.2018 22:45 - 23:00</t>
  </si>
  <si>
    <t>21.06.2018 23:00 - 23:15</t>
  </si>
  <si>
    <t>21.06.2018 23:15 - 23:30</t>
  </si>
  <si>
    <t>21.06.2018 23:30 - 23:45</t>
  </si>
  <si>
    <t>21.06.2018 23:45 - 24:00</t>
  </si>
  <si>
    <t>22.06.2018 00:00 - 00:15</t>
  </si>
  <si>
    <t>22.06.2018 00:15 - 00:30</t>
  </si>
  <si>
    <t>22.06.2018 00:30 - 00:45</t>
  </si>
  <si>
    <t>22.06.2018 00:45 - 01:00</t>
  </si>
  <si>
    <t>22.06.2018 01:00 - 01:15</t>
  </si>
  <si>
    <t>22.06.2018 01:15 - 01:30</t>
  </si>
  <si>
    <t>22.06.2018 01:30 - 01:45</t>
  </si>
  <si>
    <t>22.06.2018 01:45 - 02:00</t>
  </si>
  <si>
    <t>22.06.2018 02:00 - 02:15</t>
  </si>
  <si>
    <t>22.06.2018 02:15 - 02:30</t>
  </si>
  <si>
    <t>22.06.2018 02:30 - 02:45</t>
  </si>
  <si>
    <t>22.06.2018 02:45 - 03:00</t>
  </si>
  <si>
    <t>22.06.2018 03:00 - 03:15</t>
  </si>
  <si>
    <t>22.06.2018 03:15 - 03:30</t>
  </si>
  <si>
    <t>22.06.2018 03:30 - 03:45</t>
  </si>
  <si>
    <t>22.06.2018 03:45 - 04:00</t>
  </si>
  <si>
    <t>22.06.2018 04:00 - 04:15</t>
  </si>
  <si>
    <t>22.06.2018 04:15 - 04:30</t>
  </si>
  <si>
    <t>22.06.2018 04:30 - 04:45</t>
  </si>
  <si>
    <t>22.06.2018 04:45 - 05:00</t>
  </si>
  <si>
    <t>22.06.2018 05:00 - 05:15</t>
  </si>
  <si>
    <t>22.06.2018 05:15 - 05:30</t>
  </si>
  <si>
    <t>22.06.2018 05:30 - 05:45</t>
  </si>
  <si>
    <t>22.06.2018 05:45 - 06:00</t>
  </si>
  <si>
    <t>22.06.2018 06:00 - 06:15</t>
  </si>
  <si>
    <t>22.06.2018 06:15 - 06:30</t>
  </si>
  <si>
    <t>22.06.2018 06:30 - 06:45</t>
  </si>
  <si>
    <t>22.06.2018 06:45 - 07:00</t>
  </si>
  <si>
    <t>22.06.2018 07:00 - 07:15</t>
  </si>
  <si>
    <t>22.06.2018 07:15 - 07:30</t>
  </si>
  <si>
    <t>22.06.2018 07:30 - 07:45</t>
  </si>
  <si>
    <t>22.06.2018 07:45 - 08:00</t>
  </si>
  <si>
    <t>22.06.2018 08:00 - 08:15</t>
  </si>
  <si>
    <t>22.06.2018 08:15 - 08:30</t>
  </si>
  <si>
    <t>22.06.2018 08:30 - 08:45</t>
  </si>
  <si>
    <t>22.06.2018 08:45 - 09:00</t>
  </si>
  <si>
    <t>22.06.2018 09:00 - 09:15</t>
  </si>
  <si>
    <t>22.06.2018 09:15 - 09:30</t>
  </si>
  <si>
    <t>22.06.2018 09:30 - 09:45</t>
  </si>
  <si>
    <t>22.06.2018 09:45 - 10:00</t>
  </si>
  <si>
    <t>22.06.2018 10:00 - 10:15</t>
  </si>
  <si>
    <t>22.06.2018 10:15 - 10:30</t>
  </si>
  <si>
    <t>22.06.2018 10:30 - 10:45</t>
  </si>
  <si>
    <t>22.06.2018 10:45 - 11:00</t>
  </si>
  <si>
    <t>22.06.2018 11:00 - 11:15</t>
  </si>
  <si>
    <t>22.06.2018 11:15 - 11:30</t>
  </si>
  <si>
    <t>22.06.2018 11:30 - 11:45</t>
  </si>
  <si>
    <t>22.06.2018 11:45 - 12:00</t>
  </si>
  <si>
    <t>22.06.2018 12:00 - 12:15</t>
  </si>
  <si>
    <t>22.06.2018 12:15 - 12:30</t>
  </si>
  <si>
    <t>22.06.2018 12:30 - 12:45</t>
  </si>
  <si>
    <t>22.06.2018 12:45 - 13:00</t>
  </si>
  <si>
    <t>22.06.2018 13:00 - 13:15</t>
  </si>
  <si>
    <t>22.06.2018 13:15 - 13:30</t>
  </si>
  <si>
    <t>22.06.2018 13:30 - 13:45</t>
  </si>
  <si>
    <t>22.06.2018 13:45 - 14:00</t>
  </si>
  <si>
    <t>22.06.2018 14:00 - 14:15</t>
  </si>
  <si>
    <t>22.06.2018 14:15 - 14:30</t>
  </si>
  <si>
    <t>22.06.2018 14:30 - 14:45</t>
  </si>
  <si>
    <t>22.06.2018 14:45 - 15:00</t>
  </si>
  <si>
    <t>22.06.2018 15:00 - 15:15</t>
  </si>
  <si>
    <t>22.06.2018 15:15 - 15:30</t>
  </si>
  <si>
    <t>22.06.2018 15:30 - 15:45</t>
  </si>
  <si>
    <t>22.06.2018 15:45 - 16:00</t>
  </si>
  <si>
    <t>22.06.2018 16:00 - 16:15</t>
  </si>
  <si>
    <t>22.06.2018 16:15 - 16:30</t>
  </si>
  <si>
    <t>22.06.2018 16:30 - 16:45</t>
  </si>
  <si>
    <t>22.06.2018 16:45 - 17:00</t>
  </si>
  <si>
    <t>22.06.2018 17:00 - 17:15</t>
  </si>
  <si>
    <t>22.06.2018 17:15 - 17:30</t>
  </si>
  <si>
    <t>22.06.2018 17:30 - 17:45</t>
  </si>
  <si>
    <t>22.06.2018 17:45 - 18:00</t>
  </si>
  <si>
    <t>22.06.2018 18:00 - 18:15</t>
  </si>
  <si>
    <t>22.06.2018 18:15 - 18:30</t>
  </si>
  <si>
    <t>22.06.2018 18:30 - 18:45</t>
  </si>
  <si>
    <t>22.06.2018 18:45 - 19:00</t>
  </si>
  <si>
    <t>22.06.2018 19:00 - 19:15</t>
  </si>
  <si>
    <t>22.06.2018 19:15 - 19:30</t>
  </si>
  <si>
    <t>22.06.2018 19:30 - 19:45</t>
  </si>
  <si>
    <t>22.06.2018 19:45 - 20:00</t>
  </si>
  <si>
    <t>22.06.2018 20:00 - 20:15</t>
  </si>
  <si>
    <t>22.06.2018 20:15 - 20:30</t>
  </si>
  <si>
    <t>22.06.2018 20:30 - 20:45</t>
  </si>
  <si>
    <t>22.06.2018 20:45 - 21:00</t>
  </si>
  <si>
    <t>22.06.2018 21:00 - 21:15</t>
  </si>
  <si>
    <t>22.06.2018 21:15 - 21:30</t>
  </si>
  <si>
    <t>22.06.2018 21:30 - 21:45</t>
  </si>
  <si>
    <t>22.06.2018 21:45 - 22:00</t>
  </si>
  <si>
    <t>22.06.2018 22:00 - 22:15</t>
  </si>
  <si>
    <t>22.06.2018 22:15 - 22:30</t>
  </si>
  <si>
    <t>22.06.2018 22:30 - 22:45</t>
  </si>
  <si>
    <t>22.06.2018 22:45 - 23:00</t>
  </si>
  <si>
    <t>22.06.2018 23:00 - 23:15</t>
  </si>
  <si>
    <t>22.06.2018 23:15 - 23:30</t>
  </si>
  <si>
    <t>22.06.2018 23:30 - 23:45</t>
  </si>
  <si>
    <t>22.06.2018 23:45 - 24:00</t>
  </si>
  <si>
    <t>23.06.2018 00:00 - 00:15</t>
  </si>
  <si>
    <t>23.06.2018 00:15 - 00:30</t>
  </si>
  <si>
    <t>23.06.2018 00:30 - 00:45</t>
  </si>
  <si>
    <t>23.06.2018 00:45 - 01:00</t>
  </si>
  <si>
    <t>23.06.2018 01:00 - 01:15</t>
  </si>
  <si>
    <t>23.06.2018 01:15 - 01:30</t>
  </si>
  <si>
    <t>23.06.2018 01:30 - 01:45</t>
  </si>
  <si>
    <t>23.06.2018 01:45 - 02:00</t>
  </si>
  <si>
    <t>23.06.2018 02:00 - 02:15</t>
  </si>
  <si>
    <t>23.06.2018 02:15 - 02:30</t>
  </si>
  <si>
    <t>23.06.2018 02:30 - 02:45</t>
  </si>
  <si>
    <t>23.06.2018 02:45 - 03:00</t>
  </si>
  <si>
    <t>23.06.2018 03:00 - 03:15</t>
  </si>
  <si>
    <t>23.06.2018 03:15 - 03:30</t>
  </si>
  <si>
    <t>23.06.2018 03:30 - 03:45</t>
  </si>
  <si>
    <t>23.06.2018 03:45 - 04:00</t>
  </si>
  <si>
    <t>23.06.2018 04:00 - 04:15</t>
  </si>
  <si>
    <t>23.06.2018 04:15 - 04:30</t>
  </si>
  <si>
    <t>23.06.2018 04:30 - 04:45</t>
  </si>
  <si>
    <t>23.06.2018 04:45 - 05:00</t>
  </si>
  <si>
    <t>23.06.2018 05:00 - 05:15</t>
  </si>
  <si>
    <t>23.06.2018 05:15 - 05:30</t>
  </si>
  <si>
    <t>23.06.2018 05:30 - 05:45</t>
  </si>
  <si>
    <t>23.06.2018 05:45 - 06:00</t>
  </si>
  <si>
    <t>23.06.2018 06:00 - 06:15</t>
  </si>
  <si>
    <t>23.06.2018 06:15 - 06:30</t>
  </si>
  <si>
    <t>23.06.2018 06:30 - 06:45</t>
  </si>
  <si>
    <t>23.06.2018 06:45 - 07:00</t>
  </si>
  <si>
    <t>23.06.2018 07:00 - 07:15</t>
  </si>
  <si>
    <t>23.06.2018 07:15 - 07:30</t>
  </si>
  <si>
    <t>23.06.2018 07:30 - 07:45</t>
  </si>
  <si>
    <t>23.06.2018 07:45 - 08:00</t>
  </si>
  <si>
    <t>23.06.2018 08:00 - 08:15</t>
  </si>
  <si>
    <t>23.06.2018 08:15 - 08:30</t>
  </si>
  <si>
    <t>23.06.2018 08:30 - 08:45</t>
  </si>
  <si>
    <t>23.06.2018 08:45 - 09:00</t>
  </si>
  <si>
    <t>23.06.2018 09:00 - 09:15</t>
  </si>
  <si>
    <t>23.06.2018 09:15 - 09:30</t>
  </si>
  <si>
    <t>23.06.2018 09:30 - 09:45</t>
  </si>
  <si>
    <t>23.06.2018 09:45 - 10:00</t>
  </si>
  <si>
    <t>23.06.2018 10:00 - 10:15</t>
  </si>
  <si>
    <t>23.06.2018 10:15 - 10:30</t>
  </si>
  <si>
    <t>23.06.2018 10:30 - 10:45</t>
  </si>
  <si>
    <t>23.06.2018 10:45 - 11:00</t>
  </si>
  <si>
    <t>23.06.2018 11:00 - 11:15</t>
  </si>
  <si>
    <t>23.06.2018 11:15 - 11:30</t>
  </si>
  <si>
    <t>23.06.2018 11:30 - 11:45</t>
  </si>
  <si>
    <t>23.06.2018 11:45 - 12:00</t>
  </si>
  <si>
    <t>23.06.2018 12:00 - 12:15</t>
  </si>
  <si>
    <t>23.06.2018 12:15 - 12:30</t>
  </si>
  <si>
    <t>23.06.2018 12:30 - 12:45</t>
  </si>
  <si>
    <t>23.06.2018 12:45 - 13:00</t>
  </si>
  <si>
    <t>23.06.2018 13:00 - 13:15</t>
  </si>
  <si>
    <t>23.06.2018 13:15 - 13:30</t>
  </si>
  <si>
    <t>23.06.2018 13:30 - 13:45</t>
  </si>
  <si>
    <t>23.06.2018 13:45 - 14:00</t>
  </si>
  <si>
    <t>23.06.2018 14:00 - 14:15</t>
  </si>
  <si>
    <t>23.06.2018 14:15 - 14:30</t>
  </si>
  <si>
    <t>23.06.2018 14:30 - 14:45</t>
  </si>
  <si>
    <t>23.06.2018 14:45 - 15:00</t>
  </si>
  <si>
    <t>23.06.2018 15:00 - 15:15</t>
  </si>
  <si>
    <t>23.06.2018 15:15 - 15:30</t>
  </si>
  <si>
    <t>23.06.2018 15:30 - 15:45</t>
  </si>
  <si>
    <t>23.06.2018 15:45 - 16:00</t>
  </si>
  <si>
    <t>23.06.2018 16:00 - 16:15</t>
  </si>
  <si>
    <t>23.06.2018 16:15 - 16:30</t>
  </si>
  <si>
    <t>23.06.2018 16:30 - 16:45</t>
  </si>
  <si>
    <t>23.06.2018 16:45 - 17:00</t>
  </si>
  <si>
    <t>23.06.2018 17:00 - 17:15</t>
  </si>
  <si>
    <t>23.06.2018 17:15 - 17:30</t>
  </si>
  <si>
    <t>23.06.2018 17:30 - 17:45</t>
  </si>
  <si>
    <t>23.06.2018 17:45 - 18:00</t>
  </si>
  <si>
    <t>23.06.2018 18:00 - 18:15</t>
  </si>
  <si>
    <t>23.06.2018 18:15 - 18:30</t>
  </si>
  <si>
    <t>23.06.2018 18:30 - 18:45</t>
  </si>
  <si>
    <t>23.06.2018 18:45 - 19:00</t>
  </si>
  <si>
    <t>23.06.2018 19:00 - 19:15</t>
  </si>
  <si>
    <t>23.06.2018 19:15 - 19:30</t>
  </si>
  <si>
    <t>23.06.2018 19:30 - 19:45</t>
  </si>
  <si>
    <t>23.06.2018 19:45 - 20:00</t>
  </si>
  <si>
    <t>23.06.2018 20:00 - 20:15</t>
  </si>
  <si>
    <t>23.06.2018 20:15 - 20:30</t>
  </si>
  <si>
    <t>23.06.2018 20:30 - 20:45</t>
  </si>
  <si>
    <t>23.06.2018 20:45 - 21:00</t>
  </si>
  <si>
    <t>23.06.2018 21:00 - 21:15</t>
  </si>
  <si>
    <t>23.06.2018 21:15 - 21:30</t>
  </si>
  <si>
    <t>23.06.2018 21:30 - 21:45</t>
  </si>
  <si>
    <t>23.06.2018 21:45 - 22:00</t>
  </si>
  <si>
    <t>23.06.2018 22:00 - 22:15</t>
  </si>
  <si>
    <t>23.06.2018 22:15 - 22:30</t>
  </si>
  <si>
    <t>23.06.2018 22:30 - 22:45</t>
  </si>
  <si>
    <t>23.06.2018 22:45 - 23:00</t>
  </si>
  <si>
    <t>23.06.2018 23:00 - 23:15</t>
  </si>
  <si>
    <t>23.06.2018 23:15 - 23:30</t>
  </si>
  <si>
    <t>23.06.2018 23:30 - 23:45</t>
  </si>
  <si>
    <t>23.06.2018 23:45 - 24:00</t>
  </si>
  <si>
    <t>24.06.2018 00:00 - 00:15</t>
  </si>
  <si>
    <t>24.06.2018 00:15 - 00:30</t>
  </si>
  <si>
    <t>24.06.2018 00:30 - 00:45</t>
  </si>
  <si>
    <t>24.06.2018 00:45 - 01:00</t>
  </si>
  <si>
    <t>24.06.2018 01:00 - 01:15</t>
  </si>
  <si>
    <t>24.06.2018 01:15 - 01:30</t>
  </si>
  <si>
    <t>24.06.2018 01:30 - 01:45</t>
  </si>
  <si>
    <t>24.06.2018 01:45 - 02:00</t>
  </si>
  <si>
    <t>24.06.2018 02:00 - 02:15</t>
  </si>
  <si>
    <t>24.06.2018 02:15 - 02:30</t>
  </si>
  <si>
    <t>24.06.2018 02:30 - 02:45</t>
  </si>
  <si>
    <t>24.06.2018 02:45 - 03:00</t>
  </si>
  <si>
    <t>24.06.2018 03:00 - 03:15</t>
  </si>
  <si>
    <t>24.06.2018 03:15 - 03:30</t>
  </si>
  <si>
    <t>24.06.2018 03:30 - 03:45</t>
  </si>
  <si>
    <t>24.06.2018 03:45 - 04:00</t>
  </si>
  <si>
    <t>24.06.2018 04:00 - 04:15</t>
  </si>
  <si>
    <t>24.06.2018 04:15 - 04:30</t>
  </si>
  <si>
    <t>24.06.2018 04:30 - 04:45</t>
  </si>
  <si>
    <t>24.06.2018 04:45 - 05:00</t>
  </si>
  <si>
    <t>24.06.2018 05:00 - 05:15</t>
  </si>
  <si>
    <t>24.06.2018 05:15 - 05:30</t>
  </si>
  <si>
    <t>24.06.2018 05:30 - 05:45</t>
  </si>
  <si>
    <t>24.06.2018 05:45 - 06:00</t>
  </si>
  <si>
    <t>24.06.2018 06:00 - 06:15</t>
  </si>
  <si>
    <t>24.06.2018 06:15 - 06:30</t>
  </si>
  <si>
    <t>24.06.2018 06:30 - 06:45</t>
  </si>
  <si>
    <t>24.06.2018 06:45 - 07:00</t>
  </si>
  <si>
    <t>24.06.2018 07:00 - 07:15</t>
  </si>
  <si>
    <t>24.06.2018 07:15 - 07:30</t>
  </si>
  <si>
    <t>24.06.2018 07:30 - 07:45</t>
  </si>
  <si>
    <t>24.06.2018 07:45 - 08:00</t>
  </si>
  <si>
    <t>24.06.2018 08:00 - 08:15</t>
  </si>
  <si>
    <t>24.06.2018 08:15 - 08:30</t>
  </si>
  <si>
    <t>24.06.2018 08:30 - 08:45</t>
  </si>
  <si>
    <t>24.06.2018 08:45 - 09:00</t>
  </si>
  <si>
    <t>24.06.2018 09:00 - 09:15</t>
  </si>
  <si>
    <t>24.06.2018 09:15 - 09:30</t>
  </si>
  <si>
    <t>24.06.2018 09:30 - 09:45</t>
  </si>
  <si>
    <t>24.06.2018 09:45 - 10:00</t>
  </si>
  <si>
    <t>24.06.2018 10:00 - 10:15</t>
  </si>
  <si>
    <t>24.06.2018 10:15 - 10:30</t>
  </si>
  <si>
    <t>24.06.2018 10:30 - 10:45</t>
  </si>
  <si>
    <t>24.06.2018 10:45 - 11:00</t>
  </si>
  <si>
    <t>24.06.2018 11:00 - 11:15</t>
  </si>
  <si>
    <t>24.06.2018 11:15 - 11:30</t>
  </si>
  <si>
    <t>24.06.2018 11:30 - 11:45</t>
  </si>
  <si>
    <t>24.06.2018 11:45 - 12:00</t>
  </si>
  <si>
    <t>24.06.2018 12:00 - 12:15</t>
  </si>
  <si>
    <t>24.06.2018 12:15 - 12:30</t>
  </si>
  <si>
    <t>24.06.2018 12:30 - 12:45</t>
  </si>
  <si>
    <t>24.06.2018 12:45 - 13:00</t>
  </si>
  <si>
    <t>24.06.2018 13:00 - 13:15</t>
  </si>
  <si>
    <t>24.06.2018 13:15 - 13:30</t>
  </si>
  <si>
    <t>24.06.2018 13:30 - 13:45</t>
  </si>
  <si>
    <t>24.06.2018 13:45 - 14:00</t>
  </si>
  <si>
    <t>24.06.2018 14:00 - 14:15</t>
  </si>
  <si>
    <t>24.06.2018 14:15 - 14:30</t>
  </si>
  <si>
    <t>24.06.2018 14:30 - 14:45</t>
  </si>
  <si>
    <t>24.06.2018 14:45 - 15:00</t>
  </si>
  <si>
    <t>24.06.2018 15:00 - 15:15</t>
  </si>
  <si>
    <t>24.06.2018 15:15 - 15:30</t>
  </si>
  <si>
    <t>24.06.2018 15:30 - 15:45</t>
  </si>
  <si>
    <t>24.06.2018 15:45 - 16:00</t>
  </si>
  <si>
    <t>24.06.2018 16:00 - 16:15</t>
  </si>
  <si>
    <t>24.06.2018 16:15 - 16:30</t>
  </si>
  <si>
    <t>24.06.2018 16:30 - 16:45</t>
  </si>
  <si>
    <t>24.06.2018 16:45 - 17:00</t>
  </si>
  <si>
    <t>24.06.2018 17:00 - 17:15</t>
  </si>
  <si>
    <t>24.06.2018 17:15 - 17:30</t>
  </si>
  <si>
    <t>24.06.2018 17:30 - 17:45</t>
  </si>
  <si>
    <t>24.06.2018 17:45 - 18:00</t>
  </si>
  <si>
    <t>24.06.2018 18:00 - 18:15</t>
  </si>
  <si>
    <t>24.06.2018 18:15 - 18:30</t>
  </si>
  <si>
    <t>24.06.2018 18:30 - 18:45</t>
  </si>
  <si>
    <t>24.06.2018 18:45 - 19:00</t>
  </si>
  <si>
    <t>24.06.2018 19:00 - 19:15</t>
  </si>
  <si>
    <t>24.06.2018 19:15 - 19:30</t>
  </si>
  <si>
    <t>24.06.2018 19:30 - 19:45</t>
  </si>
  <si>
    <t>24.06.2018 19:45 - 20:00</t>
  </si>
  <si>
    <t>24.06.2018 20:00 - 20:15</t>
  </si>
  <si>
    <t>24.06.2018 20:15 - 20:30</t>
  </si>
  <si>
    <t>24.06.2018 20:30 - 20:45</t>
  </si>
  <si>
    <t>24.06.2018 20:45 - 21:00</t>
  </si>
  <si>
    <t>24.06.2018 21:00 - 21:15</t>
  </si>
  <si>
    <t>24.06.2018 21:15 - 21:30</t>
  </si>
  <si>
    <t>24.06.2018 21:30 - 21:45</t>
  </si>
  <si>
    <t>24.06.2018 21:45 - 22:00</t>
  </si>
  <si>
    <t>24.06.2018 22:00 - 22:15</t>
  </si>
  <si>
    <t>24.06.2018 22:15 - 22:30</t>
  </si>
  <si>
    <t>24.06.2018 22:30 - 22:45</t>
  </si>
  <si>
    <t>24.06.2018 22:45 - 23:00</t>
  </si>
  <si>
    <t>24.06.2018 23:00 - 23:15</t>
  </si>
  <si>
    <t>24.06.2018 23:15 - 23:30</t>
  </si>
  <si>
    <t>24.06.2018 23:30 - 23:45</t>
  </si>
  <si>
    <t>24.06.2018 23:45 - 24:00</t>
  </si>
  <si>
    <t>25.06.2018 00:00 - 00:15</t>
  </si>
  <si>
    <t>25.06.2018 00:15 - 00:30</t>
  </si>
  <si>
    <t>25.06.2018 00:30 - 00:45</t>
  </si>
  <si>
    <t>25.06.2018 00:45 - 01:00</t>
  </si>
  <si>
    <t>25.06.2018 01:00 - 01:15</t>
  </si>
  <si>
    <t>25.06.2018 01:15 - 01:30</t>
  </si>
  <si>
    <t>25.06.2018 01:30 - 01:45</t>
  </si>
  <si>
    <t>25.06.2018 01:45 - 02:00</t>
  </si>
  <si>
    <t>25.06.2018 02:00 - 02:15</t>
  </si>
  <si>
    <t>25.06.2018 02:15 - 02:30</t>
  </si>
  <si>
    <t>25.06.2018 02:30 - 02:45</t>
  </si>
  <si>
    <t>25.06.2018 02:45 - 03:00</t>
  </si>
  <si>
    <t>25.06.2018 03:00 - 03:15</t>
  </si>
  <si>
    <t>25.06.2018 03:15 - 03:30</t>
  </si>
  <si>
    <t>25.06.2018 03:30 - 03:45</t>
  </si>
  <si>
    <t>25.06.2018 03:45 - 04:00</t>
  </si>
  <si>
    <t>25.06.2018 04:00 - 04:15</t>
  </si>
  <si>
    <t>25.06.2018 04:15 - 04:30</t>
  </si>
  <si>
    <t>25.06.2018 04:30 - 04:45</t>
  </si>
  <si>
    <t>25.06.2018 04:45 - 05:00</t>
  </si>
  <si>
    <t>25.06.2018 05:00 - 05:15</t>
  </si>
  <si>
    <t>25.06.2018 05:15 - 05:30</t>
  </si>
  <si>
    <t>25.06.2018 05:30 - 05:45</t>
  </si>
  <si>
    <t>25.06.2018 05:45 - 06:00</t>
  </si>
  <si>
    <t>25.06.2018 06:00 - 06:15</t>
  </si>
  <si>
    <t>25.06.2018 06:15 - 06:30</t>
  </si>
  <si>
    <t>25.06.2018 06:30 - 06:45</t>
  </si>
  <si>
    <t>25.06.2018 06:45 - 07:00</t>
  </si>
  <si>
    <t>25.06.2018 07:00 - 07:15</t>
  </si>
  <si>
    <t>25.06.2018 07:15 - 07:30</t>
  </si>
  <si>
    <t>25.06.2018 07:30 - 07:45</t>
  </si>
  <si>
    <t>25.06.2018 07:45 - 08:00</t>
  </si>
  <si>
    <t>25.06.2018 08:00 - 08:15</t>
  </si>
  <si>
    <t>25.06.2018 08:15 - 08:30</t>
  </si>
  <si>
    <t>25.06.2018 08:30 - 08:45</t>
  </si>
  <si>
    <t>25.06.2018 08:45 - 09:00</t>
  </si>
  <si>
    <t>25.06.2018 09:00 - 09:15</t>
  </si>
  <si>
    <t>25.06.2018 09:15 - 09:30</t>
  </si>
  <si>
    <t>25.06.2018 09:30 - 09:45</t>
  </si>
  <si>
    <t>25.06.2018 09:45 - 10:00</t>
  </si>
  <si>
    <t>25.06.2018 10:00 - 10:15</t>
  </si>
  <si>
    <t>25.06.2018 10:15 - 10:30</t>
  </si>
  <si>
    <t>25.06.2018 10:30 - 10:45</t>
  </si>
  <si>
    <t>25.06.2018 10:45 - 11:00</t>
  </si>
  <si>
    <t>25.06.2018 11:00 - 11:15</t>
  </si>
  <si>
    <t>25.06.2018 11:15 - 11:30</t>
  </si>
  <si>
    <t>25.06.2018 11:30 - 11:45</t>
  </si>
  <si>
    <t>25.06.2018 11:45 - 12:00</t>
  </si>
  <si>
    <t>25.06.2018 12:00 - 12:15</t>
  </si>
  <si>
    <t>25.06.2018 12:15 - 12:30</t>
  </si>
  <si>
    <t>25.06.2018 12:30 - 12:45</t>
  </si>
  <si>
    <t>25.06.2018 12:45 - 13:00</t>
  </si>
  <si>
    <t>25.06.2018 13:00 - 13:15</t>
  </si>
  <si>
    <t>25.06.2018 13:15 - 13:30</t>
  </si>
  <si>
    <t>25.06.2018 13:30 - 13:45</t>
  </si>
  <si>
    <t>25.06.2018 13:45 - 14:00</t>
  </si>
  <si>
    <t>25.06.2018 14:00 - 14:15</t>
  </si>
  <si>
    <t>25.06.2018 14:15 - 14:30</t>
  </si>
  <si>
    <t>25.06.2018 14:30 - 14:45</t>
  </si>
  <si>
    <t>25.06.2018 14:45 - 15:00</t>
  </si>
  <si>
    <t>25.06.2018 15:00 - 15:15</t>
  </si>
  <si>
    <t>25.06.2018 15:15 - 15:30</t>
  </si>
  <si>
    <t>25.06.2018 15:30 - 15:45</t>
  </si>
  <si>
    <t>25.06.2018 15:45 - 16:00</t>
  </si>
  <si>
    <t>25.06.2018 16:00 - 16:15</t>
  </si>
  <si>
    <t>25.06.2018 16:15 - 16:30</t>
  </si>
  <si>
    <t>25.06.2018 16:30 - 16:45</t>
  </si>
  <si>
    <t>25.06.2018 16:45 - 17:00</t>
  </si>
  <si>
    <t>25.06.2018 17:00 - 17:15</t>
  </si>
  <si>
    <t>25.06.2018 17:15 - 17:30</t>
  </si>
  <si>
    <t>25.06.2018 17:30 - 17:45</t>
  </si>
  <si>
    <t>25.06.2018 17:45 - 18:00</t>
  </si>
  <si>
    <t>25.06.2018 18:00 - 18:15</t>
  </si>
  <si>
    <t>25.06.2018 18:15 - 18:30</t>
  </si>
  <si>
    <t>25.06.2018 18:30 - 18:45</t>
  </si>
  <si>
    <t>25.06.2018 18:45 - 19:00</t>
  </si>
  <si>
    <t>25.06.2018 19:00 - 19:15</t>
  </si>
  <si>
    <t>25.06.2018 19:15 - 19:30</t>
  </si>
  <si>
    <t>25.06.2018 19:30 - 19:45</t>
  </si>
  <si>
    <t>25.06.2018 19:45 - 20:00</t>
  </si>
  <si>
    <t>25.06.2018 20:00 - 20:15</t>
  </si>
  <si>
    <t>25.06.2018 20:15 - 20:30</t>
  </si>
  <si>
    <t>25.06.2018 20:30 - 20:45</t>
  </si>
  <si>
    <t>25.06.2018 20:45 - 21:00</t>
  </si>
  <si>
    <t>25.06.2018 21:00 - 21:15</t>
  </si>
  <si>
    <t>25.06.2018 21:15 - 21:30</t>
  </si>
  <si>
    <t>25.06.2018 21:30 - 21:45</t>
  </si>
  <si>
    <t>25.06.2018 21:45 - 22:00</t>
  </si>
  <si>
    <t>25.06.2018 22:00 - 22:15</t>
  </si>
  <si>
    <t>25.06.2018 22:15 - 22:30</t>
  </si>
  <si>
    <t>25.06.2018 22:30 - 22:45</t>
  </si>
  <si>
    <t>25.06.2018 22:45 - 23:00</t>
  </si>
  <si>
    <t>25.06.2018 23:00 - 23:15</t>
  </si>
  <si>
    <t>25.06.2018 23:15 - 23:30</t>
  </si>
  <si>
    <t>25.06.2018 23:30 - 23:45</t>
  </si>
  <si>
    <t>25.06.2018 23:45 - 24:00</t>
  </si>
  <si>
    <t>26.06.2018 00:00 - 00:15</t>
  </si>
  <si>
    <t>26.06.2018 00:15 - 00:30</t>
  </si>
  <si>
    <t>26.06.2018 00:30 - 00:45</t>
  </si>
  <si>
    <t>26.06.2018 00:45 - 01:00</t>
  </si>
  <si>
    <t>26.06.2018 01:00 - 01:15</t>
  </si>
  <si>
    <t>26.06.2018 01:15 - 01:30</t>
  </si>
  <si>
    <t>26.06.2018 01:30 - 01:45</t>
  </si>
  <si>
    <t>26.06.2018 01:45 - 02:00</t>
  </si>
  <si>
    <t>26.06.2018 02:00 - 02:15</t>
  </si>
  <si>
    <t>26.06.2018 02:15 - 02:30</t>
  </si>
  <si>
    <t>26.06.2018 02:30 - 02:45</t>
  </si>
  <si>
    <t>26.06.2018 02:45 - 03:00</t>
  </si>
  <si>
    <t>26.06.2018 03:00 - 03:15</t>
  </si>
  <si>
    <t>26.06.2018 03:15 - 03:30</t>
  </si>
  <si>
    <t>26.06.2018 03:30 - 03:45</t>
  </si>
  <si>
    <t>26.06.2018 03:45 - 04:00</t>
  </si>
  <si>
    <t>26.06.2018 04:00 - 04:15</t>
  </si>
  <si>
    <t>26.06.2018 04:15 - 04:30</t>
  </si>
  <si>
    <t>26.06.2018 04:30 - 04:45</t>
  </si>
  <si>
    <t>26.06.2018 04:45 - 05:00</t>
  </si>
  <si>
    <t>26.06.2018 05:00 - 05:15</t>
  </si>
  <si>
    <t>26.06.2018 05:15 - 05:30</t>
  </si>
  <si>
    <t>26.06.2018 05:30 - 05:45</t>
  </si>
  <si>
    <t>26.06.2018 05:45 - 06:00</t>
  </si>
  <si>
    <t>26.06.2018 06:00 - 06:15</t>
  </si>
  <si>
    <t>26.06.2018 06:15 - 06:30</t>
  </si>
  <si>
    <t>26.06.2018 06:30 - 06:45</t>
  </si>
  <si>
    <t>26.06.2018 06:45 - 07:00</t>
  </si>
  <si>
    <t>26.06.2018 07:00 - 07:15</t>
  </si>
  <si>
    <t>26.06.2018 07:15 - 07:30</t>
  </si>
  <si>
    <t>26.06.2018 07:30 - 07:45</t>
  </si>
  <si>
    <t>26.06.2018 07:45 - 08:00</t>
  </si>
  <si>
    <t>26.06.2018 08:00 - 08:15</t>
  </si>
  <si>
    <t>26.06.2018 08:15 - 08:30</t>
  </si>
  <si>
    <t>26.06.2018 08:30 - 08:45</t>
  </si>
  <si>
    <t>26.06.2018 08:45 - 09:00</t>
  </si>
  <si>
    <t>26.06.2018 09:00 - 09:15</t>
  </si>
  <si>
    <t>26.06.2018 09:15 - 09:30</t>
  </si>
  <si>
    <t>26.06.2018 09:30 - 09:45</t>
  </si>
  <si>
    <t>26.06.2018 09:45 - 10:00</t>
  </si>
  <si>
    <t>26.06.2018 10:00 - 10:15</t>
  </si>
  <si>
    <t>26.06.2018 10:15 - 10:30</t>
  </si>
  <si>
    <t>26.06.2018 10:30 - 10:45</t>
  </si>
  <si>
    <t>26.06.2018 10:45 - 11:00</t>
  </si>
  <si>
    <t>26.06.2018 11:00 - 11:15</t>
  </si>
  <si>
    <t>26.06.2018 11:15 - 11:30</t>
  </si>
  <si>
    <t>26.06.2018 11:30 - 11:45</t>
  </si>
  <si>
    <t>26.06.2018 11:45 - 12:00</t>
  </si>
  <si>
    <t>26.06.2018 12:00 - 12:15</t>
  </si>
  <si>
    <t>26.06.2018 12:15 - 12:30</t>
  </si>
  <si>
    <t>26.06.2018 12:30 - 12:45</t>
  </si>
  <si>
    <t>26.06.2018 12:45 - 13:00</t>
  </si>
  <si>
    <t>26.06.2018 13:00 - 13:15</t>
  </si>
  <si>
    <t>26.06.2018 13:15 - 13:30</t>
  </si>
  <si>
    <t>26.06.2018 13:30 - 13:45</t>
  </si>
  <si>
    <t>26.06.2018 13:45 - 14:00</t>
  </si>
  <si>
    <t>26.06.2018 14:00 - 14:15</t>
  </si>
  <si>
    <t>26.06.2018 14:15 - 14:30</t>
  </si>
  <si>
    <t>26.06.2018 14:30 - 14:45</t>
  </si>
  <si>
    <t>26.06.2018 14:45 - 15:00</t>
  </si>
  <si>
    <t>26.06.2018 15:00 - 15:15</t>
  </si>
  <si>
    <t>26.06.2018 15:15 - 15:30</t>
  </si>
  <si>
    <t>26.06.2018 15:30 - 15:45</t>
  </si>
  <si>
    <t>26.06.2018 15:45 - 16:00</t>
  </si>
  <si>
    <t>26.06.2018 16:00 - 16:15</t>
  </si>
  <si>
    <t>26.06.2018 16:15 - 16:30</t>
  </si>
  <si>
    <t>26.06.2018 16:30 - 16:45</t>
  </si>
  <si>
    <t>26.06.2018 16:45 - 17:00</t>
  </si>
  <si>
    <t>26.06.2018 17:00 - 17:15</t>
  </si>
  <si>
    <t>26.06.2018 17:15 - 17:30</t>
  </si>
  <si>
    <t>26.06.2018 17:30 - 17:45</t>
  </si>
  <si>
    <t>26.06.2018 17:45 - 18:00</t>
  </si>
  <si>
    <t>26.06.2018 18:00 - 18:15</t>
  </si>
  <si>
    <t>26.06.2018 18:15 - 18:30</t>
  </si>
  <si>
    <t>26.06.2018 18:30 - 18:45</t>
  </si>
  <si>
    <t>26.06.2018 18:45 - 19:00</t>
  </si>
  <si>
    <t>26.06.2018 19:00 - 19:15</t>
  </si>
  <si>
    <t>26.06.2018 19:15 - 19:30</t>
  </si>
  <si>
    <t>26.06.2018 19:30 - 19:45</t>
  </si>
  <si>
    <t>26.06.2018 19:45 - 20:00</t>
  </si>
  <si>
    <t>26.06.2018 20:00 - 20:15</t>
  </si>
  <si>
    <t>26.06.2018 20:15 - 20:30</t>
  </si>
  <si>
    <t>26.06.2018 20:30 - 20:45</t>
  </si>
  <si>
    <t>26.06.2018 20:45 - 21:00</t>
  </si>
  <si>
    <t>26.06.2018 21:00 - 21:15</t>
  </si>
  <si>
    <t>26.06.2018 21:15 - 21:30</t>
  </si>
  <si>
    <t>26.06.2018 21:30 - 21:45</t>
  </si>
  <si>
    <t>26.06.2018 21:45 - 22:00</t>
  </si>
  <si>
    <t>26.06.2018 22:00 - 22:15</t>
  </si>
  <si>
    <t>26.06.2018 22:15 - 22:30</t>
  </si>
  <si>
    <t>26.06.2018 22:30 - 22:45</t>
  </si>
  <si>
    <t>26.06.2018 22:45 - 23:00</t>
  </si>
  <si>
    <t>26.06.2018 23:00 - 23:15</t>
  </si>
  <si>
    <t>26.06.2018 23:15 - 23:30</t>
  </si>
  <si>
    <t>26.06.2018 23:30 - 23:45</t>
  </si>
  <si>
    <t>26.06.2018 23:45 - 24:00</t>
  </si>
  <si>
    <t>27.06.2018 00:00 - 00:15</t>
  </si>
  <si>
    <t>27.06.2018 00:15 - 00:30</t>
  </si>
  <si>
    <t>27.06.2018 00:30 - 00:45</t>
  </si>
  <si>
    <t>27.06.2018 00:45 - 01:00</t>
  </si>
  <si>
    <t>27.06.2018 01:00 - 01:15</t>
  </si>
  <si>
    <t>27.06.2018 01:15 - 01:30</t>
  </si>
  <si>
    <t>27.06.2018 01:30 - 01:45</t>
  </si>
  <si>
    <t>27.06.2018 01:45 - 02:00</t>
  </si>
  <si>
    <t>27.06.2018 02:00 - 02:15</t>
  </si>
  <si>
    <t>27.06.2018 02:15 - 02:30</t>
  </si>
  <si>
    <t>27.06.2018 02:30 - 02:45</t>
  </si>
  <si>
    <t>27.06.2018 02:45 - 03:00</t>
  </si>
  <si>
    <t>27.06.2018 03:00 - 03:15</t>
  </si>
  <si>
    <t>27.06.2018 03:15 - 03:30</t>
  </si>
  <si>
    <t>27.06.2018 03:30 - 03:45</t>
  </si>
  <si>
    <t>27.06.2018 03:45 - 04:00</t>
  </si>
  <si>
    <t>27.06.2018 04:00 - 04:15</t>
  </si>
  <si>
    <t>27.06.2018 04:15 - 04:30</t>
  </si>
  <si>
    <t>27.06.2018 04:30 - 04:45</t>
  </si>
  <si>
    <t>27.06.2018 04:45 - 05:00</t>
  </si>
  <si>
    <t>27.06.2018 05:00 - 05:15</t>
  </si>
  <si>
    <t>27.06.2018 05:15 - 05:30</t>
  </si>
  <si>
    <t>27.06.2018 05:30 - 05:45</t>
  </si>
  <si>
    <t>27.06.2018 05:45 - 06:00</t>
  </si>
  <si>
    <t>27.06.2018 06:00 - 06:15</t>
  </si>
  <si>
    <t>27.06.2018 06:15 - 06:30</t>
  </si>
  <si>
    <t>27.06.2018 06:30 - 06:45</t>
  </si>
  <si>
    <t>27.06.2018 06:45 - 07:00</t>
  </si>
  <si>
    <t>27.06.2018 07:00 - 07:15</t>
  </si>
  <si>
    <t>27.06.2018 07:15 - 07:30</t>
  </si>
  <si>
    <t>27.06.2018 07:30 - 07:45</t>
  </si>
  <si>
    <t>27.06.2018 07:45 - 08:00</t>
  </si>
  <si>
    <t>27.06.2018 08:00 - 08:15</t>
  </si>
  <si>
    <t>27.06.2018 08:15 - 08:30</t>
  </si>
  <si>
    <t>27.06.2018 08:30 - 08:45</t>
  </si>
  <si>
    <t>27.06.2018 08:45 - 09:00</t>
  </si>
  <si>
    <t>27.06.2018 09:00 - 09:15</t>
  </si>
  <si>
    <t>27.06.2018 09:15 - 09:30</t>
  </si>
  <si>
    <t>27.06.2018 09:30 - 09:45</t>
  </si>
  <si>
    <t>27.06.2018 09:45 - 10:00</t>
  </si>
  <si>
    <t>27.06.2018 10:00 - 10:15</t>
  </si>
  <si>
    <t>27.06.2018 10:15 - 10:30</t>
  </si>
  <si>
    <t>27.06.2018 10:30 - 10:45</t>
  </si>
  <si>
    <t>27.06.2018 10:45 - 11:00</t>
  </si>
  <si>
    <t>27.06.2018 11:00 - 11:15</t>
  </si>
  <si>
    <t>27.06.2018 11:15 - 11:30</t>
  </si>
  <si>
    <t>27.06.2018 11:30 - 11:45</t>
  </si>
  <si>
    <t>27.06.2018 11:45 - 12:00</t>
  </si>
  <si>
    <t>27.06.2018 12:00 - 12:15</t>
  </si>
  <si>
    <t>27.06.2018 12:15 - 12:30</t>
  </si>
  <si>
    <t>27.06.2018 12:30 - 12:45</t>
  </si>
  <si>
    <t>27.06.2018 12:45 - 13:00</t>
  </si>
  <si>
    <t>27.06.2018 13:00 - 13:15</t>
  </si>
  <si>
    <t>27.06.2018 13:15 - 13:30</t>
  </si>
  <si>
    <t>27.06.2018 13:30 - 13:45</t>
  </si>
  <si>
    <t>27.06.2018 13:45 - 14:00</t>
  </si>
  <si>
    <t>27.06.2018 14:00 - 14:15</t>
  </si>
  <si>
    <t>27.06.2018 14:15 - 14:30</t>
  </si>
  <si>
    <t>27.06.2018 14:30 - 14:45</t>
  </si>
  <si>
    <t>27.06.2018 14:45 - 15:00</t>
  </si>
  <si>
    <t>27.06.2018 15:00 - 15:15</t>
  </si>
  <si>
    <t>27.06.2018 15:15 - 15:30</t>
  </si>
  <si>
    <t>27.06.2018 15:30 - 15:45</t>
  </si>
  <si>
    <t>27.06.2018 15:45 - 16:00</t>
  </si>
  <si>
    <t>27.06.2018 16:00 - 16:15</t>
  </si>
  <si>
    <t>27.06.2018 16:15 - 16:30</t>
  </si>
  <si>
    <t>27.06.2018 16:30 - 16:45</t>
  </si>
  <si>
    <t>27.06.2018 16:45 - 17:00</t>
  </si>
  <si>
    <t>27.06.2018 17:00 - 17:15</t>
  </si>
  <si>
    <t>27.06.2018 17:15 - 17:30</t>
  </si>
  <si>
    <t>27.06.2018 17:30 - 17:45</t>
  </si>
  <si>
    <t>27.06.2018 17:45 - 18:00</t>
  </si>
  <si>
    <t>27.06.2018 18:00 - 18:15</t>
  </si>
  <si>
    <t>27.06.2018 18:15 - 18:30</t>
  </si>
  <si>
    <t>27.06.2018 18:30 - 18:45</t>
  </si>
  <si>
    <t>27.06.2018 18:45 - 19:00</t>
  </si>
  <si>
    <t>27.06.2018 19:00 - 19:15</t>
  </si>
  <si>
    <t>27.06.2018 19:15 - 19:30</t>
  </si>
  <si>
    <t>27.06.2018 19:30 - 19:45</t>
  </si>
  <si>
    <t>27.06.2018 19:45 - 20:00</t>
  </si>
  <si>
    <t>27.06.2018 20:00 - 20:15</t>
  </si>
  <si>
    <t>27.06.2018 20:15 - 20:30</t>
  </si>
  <si>
    <t>27.06.2018 20:30 - 20:45</t>
  </si>
  <si>
    <t>27.06.2018 20:45 - 21:00</t>
  </si>
  <si>
    <t>27.06.2018 21:00 - 21:15</t>
  </si>
  <si>
    <t>27.06.2018 21:15 - 21:30</t>
  </si>
  <si>
    <t>27.06.2018 21:30 - 21:45</t>
  </si>
  <si>
    <t>27.06.2018 21:45 - 22:00</t>
  </si>
  <si>
    <t>27.06.2018 22:00 - 22:15</t>
  </si>
  <si>
    <t>27.06.2018 22:15 - 22:30</t>
  </si>
  <si>
    <t>27.06.2018 22:30 - 22:45</t>
  </si>
  <si>
    <t>27.06.2018 22:45 - 23:00</t>
  </si>
  <si>
    <t>27.06.2018 23:00 - 23:15</t>
  </si>
  <si>
    <t>27.06.2018 23:15 - 23:30</t>
  </si>
  <si>
    <t>27.06.2018 23:30 - 23:45</t>
  </si>
  <si>
    <t>27.06.2018 23:45 - 24:00</t>
  </si>
  <si>
    <t>28.06.2018 00:00 - 00:15</t>
  </si>
  <si>
    <t>28.06.2018 00:15 - 00:30</t>
  </si>
  <si>
    <t>28.06.2018 00:30 - 00:45</t>
  </si>
  <si>
    <t>28.06.2018 00:45 - 01:00</t>
  </si>
  <si>
    <t>28.06.2018 01:00 - 01:15</t>
  </si>
  <si>
    <t>28.06.2018 01:15 - 01:30</t>
  </si>
  <si>
    <t>28.06.2018 01:30 - 01:45</t>
  </si>
  <si>
    <t>28.06.2018 01:45 - 02:00</t>
  </si>
  <si>
    <t>28.06.2018 02:00 - 02:15</t>
  </si>
  <si>
    <t>28.06.2018 02:15 - 02:30</t>
  </si>
  <si>
    <t>28.06.2018 02:30 - 02:45</t>
  </si>
  <si>
    <t>28.06.2018 02:45 - 03:00</t>
  </si>
  <si>
    <t>28.06.2018 03:00 - 03:15</t>
  </si>
  <si>
    <t>28.06.2018 03:15 - 03:30</t>
  </si>
  <si>
    <t>28.06.2018 03:30 - 03:45</t>
  </si>
  <si>
    <t>28.06.2018 03:45 - 04:00</t>
  </si>
  <si>
    <t>28.06.2018 04:00 - 04:15</t>
  </si>
  <si>
    <t>28.06.2018 04:15 - 04:30</t>
  </si>
  <si>
    <t>28.06.2018 04:30 - 04:45</t>
  </si>
  <si>
    <t>28.06.2018 04:45 - 05:00</t>
  </si>
  <si>
    <t>28.06.2018 05:00 - 05:15</t>
  </si>
  <si>
    <t>28.06.2018 05:15 - 05:30</t>
  </si>
  <si>
    <t>28.06.2018 05:30 - 05:45</t>
  </si>
  <si>
    <t>28.06.2018 05:45 - 06:00</t>
  </si>
  <si>
    <t>28.06.2018 06:00 - 06:15</t>
  </si>
  <si>
    <t>28.06.2018 06:15 - 06:30</t>
  </si>
  <si>
    <t>28.06.2018 06:30 - 06:45</t>
  </si>
  <si>
    <t>28.06.2018 06:45 - 07:00</t>
  </si>
  <si>
    <t>28.06.2018 07:00 - 07:15</t>
  </si>
  <si>
    <t>28.06.2018 07:15 - 07:30</t>
  </si>
  <si>
    <t>28.06.2018 07:30 - 07:45</t>
  </si>
  <si>
    <t>28.06.2018 07:45 - 08:00</t>
  </si>
  <si>
    <t>28.06.2018 08:00 - 08:15</t>
  </si>
  <si>
    <t>28.06.2018 08:15 - 08:30</t>
  </si>
  <si>
    <t>28.06.2018 08:30 - 08:45</t>
  </si>
  <si>
    <t>28.06.2018 08:45 - 09:00</t>
  </si>
  <si>
    <t>28.06.2018 09:00 - 09:15</t>
  </si>
  <si>
    <t>28.06.2018 09:15 - 09:30</t>
  </si>
  <si>
    <t>28.06.2018 09:30 - 09:45</t>
  </si>
  <si>
    <t>28.06.2018 09:45 - 10:00</t>
  </si>
  <si>
    <t>28.06.2018 10:00 - 10:15</t>
  </si>
  <si>
    <t>28.06.2018 10:15 - 10:30</t>
  </si>
  <si>
    <t>28.06.2018 10:30 - 10:45</t>
  </si>
  <si>
    <t>28.06.2018 10:45 - 11:00</t>
  </si>
  <si>
    <t>28.06.2018 11:00 - 11:15</t>
  </si>
  <si>
    <t>28.06.2018 11:15 - 11:30</t>
  </si>
  <si>
    <t>28.06.2018 11:30 - 11:45</t>
  </si>
  <si>
    <t>28.06.2018 11:45 - 12:00</t>
  </si>
  <si>
    <t>28.06.2018 12:00 - 12:15</t>
  </si>
  <si>
    <t>28.06.2018 12:15 - 12:30</t>
  </si>
  <si>
    <t>28.06.2018 12:30 - 12:45</t>
  </si>
  <si>
    <t>28.06.2018 12:45 - 13:00</t>
  </si>
  <si>
    <t>28.06.2018 13:00 - 13:15</t>
  </si>
  <si>
    <t>28.06.2018 13:15 - 13:30</t>
  </si>
  <si>
    <t>28.06.2018 13:30 - 13:45</t>
  </si>
  <si>
    <t>28.06.2018 13:45 - 14:00</t>
  </si>
  <si>
    <t>28.06.2018 14:00 - 14:15</t>
  </si>
  <si>
    <t>28.06.2018 14:15 - 14:30</t>
  </si>
  <si>
    <t>28.06.2018 14:30 - 14:45</t>
  </si>
  <si>
    <t>28.06.2018 14:45 - 15:00</t>
  </si>
  <si>
    <t>28.06.2018 15:00 - 15:15</t>
  </si>
  <si>
    <t>28.06.2018 15:15 - 15:30</t>
  </si>
  <si>
    <t>28.06.2018 15:30 - 15:45</t>
  </si>
  <si>
    <t>28.06.2018 15:45 - 16:00</t>
  </si>
  <si>
    <t>28.06.2018 16:00 - 16:15</t>
  </si>
  <si>
    <t>28.06.2018 16:15 - 16:30</t>
  </si>
  <si>
    <t>28.06.2018 16:30 - 16:45</t>
  </si>
  <si>
    <t>28.06.2018 16:45 - 17:00</t>
  </si>
  <si>
    <t>28.06.2018 17:00 - 17:15</t>
  </si>
  <si>
    <t>28.06.2018 17:15 - 17:30</t>
  </si>
  <si>
    <t>28.06.2018 17:30 - 17:45</t>
  </si>
  <si>
    <t>28.06.2018 17:45 - 18:00</t>
  </si>
  <si>
    <t>28.06.2018 18:00 - 18:15</t>
  </si>
  <si>
    <t>28.06.2018 18:15 - 18:30</t>
  </si>
  <si>
    <t>28.06.2018 18:30 - 18:45</t>
  </si>
  <si>
    <t>28.06.2018 18:45 - 19:00</t>
  </si>
  <si>
    <t>28.06.2018 19:00 - 19:15</t>
  </si>
  <si>
    <t>28.06.2018 19:15 - 19:30</t>
  </si>
  <si>
    <t>28.06.2018 19:30 - 19:45</t>
  </si>
  <si>
    <t>28.06.2018 19:45 - 20:00</t>
  </si>
  <si>
    <t>28.06.2018 20:00 - 20:15</t>
  </si>
  <si>
    <t>28.06.2018 20:15 - 20:30</t>
  </si>
  <si>
    <t>28.06.2018 20:30 - 20:45</t>
  </si>
  <si>
    <t>28.06.2018 20:45 - 21:00</t>
  </si>
  <si>
    <t>28.06.2018 21:00 - 21:15</t>
  </si>
  <si>
    <t>28.06.2018 21:15 - 21:30</t>
  </si>
  <si>
    <t>28.06.2018 21:30 - 21:45</t>
  </si>
  <si>
    <t>28.06.2018 21:45 - 22:00</t>
  </si>
  <si>
    <t>28.06.2018 22:00 - 22:15</t>
  </si>
  <si>
    <t>28.06.2018 22:15 - 22:30</t>
  </si>
  <si>
    <t>28.06.2018 22:30 - 22:45</t>
  </si>
  <si>
    <t>28.06.2018 22:45 - 23:00</t>
  </si>
  <si>
    <t>28.06.2018 23:00 - 23:15</t>
  </si>
  <si>
    <t>28.06.2018 23:15 - 23:30</t>
  </si>
  <si>
    <t>28.06.2018 23:30 - 23:45</t>
  </si>
  <si>
    <t>28.06.2018 23:45 - 24:00</t>
  </si>
  <si>
    <t>29.06.2018 00:00 - 00:15</t>
  </si>
  <si>
    <t>29.06.2018 00:15 - 00:30</t>
  </si>
  <si>
    <t>29.06.2018 00:30 - 00:45</t>
  </si>
  <si>
    <t>29.06.2018 00:45 - 01:00</t>
  </si>
  <si>
    <t>29.06.2018 01:00 - 01:15</t>
  </si>
  <si>
    <t>29.06.2018 01:15 - 01:30</t>
  </si>
  <si>
    <t>29.06.2018 01:30 - 01:45</t>
  </si>
  <si>
    <t>29.06.2018 01:45 - 02:00</t>
  </si>
  <si>
    <t>29.06.2018 02:00 - 02:15</t>
  </si>
  <si>
    <t>29.06.2018 02:15 - 02:30</t>
  </si>
  <si>
    <t>29.06.2018 02:30 - 02:45</t>
  </si>
  <si>
    <t>29.06.2018 02:45 - 03:00</t>
  </si>
  <si>
    <t>29.06.2018 03:00 - 03:15</t>
  </si>
  <si>
    <t>29.06.2018 03:15 - 03:30</t>
  </si>
  <si>
    <t>29.06.2018 03:30 - 03:45</t>
  </si>
  <si>
    <t>29.06.2018 03:45 - 04:00</t>
  </si>
  <si>
    <t>29.06.2018 04:00 - 04:15</t>
  </si>
  <si>
    <t>29.06.2018 04:15 - 04:30</t>
  </si>
  <si>
    <t>29.06.2018 04:30 - 04:45</t>
  </si>
  <si>
    <t>29.06.2018 04:45 - 05:00</t>
  </si>
  <si>
    <t>29.06.2018 05:00 - 05:15</t>
  </si>
  <si>
    <t>29.06.2018 05:15 - 05:30</t>
  </si>
  <si>
    <t>29.06.2018 05:30 - 05:45</t>
  </si>
  <si>
    <t>29.06.2018 05:45 - 06:00</t>
  </si>
  <si>
    <t>29.06.2018 06:00 - 06:15</t>
  </si>
  <si>
    <t>29.06.2018 06:15 - 06:30</t>
  </si>
  <si>
    <t>29.06.2018 06:30 - 06:45</t>
  </si>
  <si>
    <t>29.06.2018 06:45 - 07:00</t>
  </si>
  <si>
    <t>29.06.2018 07:00 - 07:15</t>
  </si>
  <si>
    <t>29.06.2018 07:15 - 07:30</t>
  </si>
  <si>
    <t>29.06.2018 07:30 - 07:45</t>
  </si>
  <si>
    <t>29.06.2018 07:45 - 08:00</t>
  </si>
  <si>
    <t>29.06.2018 08:00 - 08:15</t>
  </si>
  <si>
    <t>29.06.2018 08:15 - 08:30</t>
  </si>
  <si>
    <t>29.06.2018 08:30 - 08:45</t>
  </si>
  <si>
    <t>29.06.2018 08:45 - 09:00</t>
  </si>
  <si>
    <t>29.06.2018 09:00 - 09:15</t>
  </si>
  <si>
    <t>29.06.2018 09:15 - 09:30</t>
  </si>
  <si>
    <t>29.06.2018 09:30 - 09:45</t>
  </si>
  <si>
    <t>29.06.2018 09:45 - 10:00</t>
  </si>
  <si>
    <t>29.06.2018 10:00 - 10:15</t>
  </si>
  <si>
    <t>29.06.2018 10:15 - 10:30</t>
  </si>
  <si>
    <t>29.06.2018 10:30 - 10:45</t>
  </si>
  <si>
    <t>29.06.2018 10:45 - 11:00</t>
  </si>
  <si>
    <t>29.06.2018 11:00 - 11:15</t>
  </si>
  <si>
    <t>29.06.2018 11:15 - 11:30</t>
  </si>
  <si>
    <t>29.06.2018 11:30 - 11:45</t>
  </si>
  <si>
    <t>29.06.2018 11:45 - 12:00</t>
  </si>
  <si>
    <t>29.06.2018 12:00 - 12:15</t>
  </si>
  <si>
    <t>29.06.2018 12:15 - 12:30</t>
  </si>
  <si>
    <t>29.06.2018 12:30 - 12:45</t>
  </si>
  <si>
    <t>29.06.2018 12:45 - 13:00</t>
  </si>
  <si>
    <t>29.06.2018 13:00 - 13:15</t>
  </si>
  <si>
    <t>29.06.2018 13:15 - 13:30</t>
  </si>
  <si>
    <t>29.06.2018 13:30 - 13:45</t>
  </si>
  <si>
    <t>29.06.2018 13:45 - 14:00</t>
  </si>
  <si>
    <t>29.06.2018 14:00 - 14:15</t>
  </si>
  <si>
    <t>29.06.2018 14:15 - 14:30</t>
  </si>
  <si>
    <t>29.06.2018 14:30 - 14:45</t>
  </si>
  <si>
    <t>29.06.2018 14:45 - 15:00</t>
  </si>
  <si>
    <t>29.06.2018 15:00 - 15:15</t>
  </si>
  <si>
    <t>29.06.2018 15:15 - 15:30</t>
  </si>
  <si>
    <t>29.06.2018 15:30 - 15:45</t>
  </si>
  <si>
    <t>29.06.2018 15:45 - 16:00</t>
  </si>
  <si>
    <t>29.06.2018 16:00 - 16:15</t>
  </si>
  <si>
    <t>29.06.2018 16:15 - 16:30</t>
  </si>
  <si>
    <t>29.06.2018 16:30 - 16:45</t>
  </si>
  <si>
    <t>29.06.2018 16:45 - 17:00</t>
  </si>
  <si>
    <t>29.06.2018 17:00 - 17:15</t>
  </si>
  <si>
    <t>29.06.2018 17:15 - 17:30</t>
  </si>
  <si>
    <t>29.06.2018 17:30 - 17:45</t>
  </si>
  <si>
    <t>29.06.2018 17:45 - 18:00</t>
  </si>
  <si>
    <t>29.06.2018 18:00 - 18:15</t>
  </si>
  <si>
    <t>29.06.2018 18:15 - 18:30</t>
  </si>
  <si>
    <t>29.06.2018 18:30 - 18:45</t>
  </si>
  <si>
    <t>29.06.2018 18:45 - 19:00</t>
  </si>
  <si>
    <t>29.06.2018 19:00 - 19:15</t>
  </si>
  <si>
    <t>29.06.2018 19:15 - 19:30</t>
  </si>
  <si>
    <t>29.06.2018 19:30 - 19:45</t>
  </si>
  <si>
    <t>29.06.2018 19:45 - 20:00</t>
  </si>
  <si>
    <t>29.06.2018 20:00 - 20:15</t>
  </si>
  <si>
    <t>29.06.2018 20:15 - 20:30</t>
  </si>
  <si>
    <t>29.06.2018 20:30 - 20:45</t>
  </si>
  <si>
    <t>29.06.2018 20:45 - 21:00</t>
  </si>
  <si>
    <t>29.06.2018 21:00 - 21:15</t>
  </si>
  <si>
    <t>29.06.2018 21:15 - 21:30</t>
  </si>
  <si>
    <t>29.06.2018 21:30 - 21:45</t>
  </si>
  <si>
    <t>29.06.2018 21:45 - 22:00</t>
  </si>
  <si>
    <t>29.06.2018 22:00 - 22:15</t>
  </si>
  <si>
    <t>29.06.2018 22:15 - 22:30</t>
  </si>
  <si>
    <t>29.06.2018 22:30 - 22:45</t>
  </si>
  <si>
    <t>29.06.2018 22:45 - 23:00</t>
  </si>
  <si>
    <t>29.06.2018 23:00 - 23:15</t>
  </si>
  <si>
    <t>29.06.2018 23:15 - 23:30</t>
  </si>
  <si>
    <t>29.06.2018 23:30 - 23:45</t>
  </si>
  <si>
    <t>29.06.2018 23:45 - 24:00</t>
  </si>
  <si>
    <t>30.06.2018 00:00 - 00:15</t>
  </si>
  <si>
    <t>30.06.2018 00:15 - 00:30</t>
  </si>
  <si>
    <t>30.06.2018 00:30 - 00:45</t>
  </si>
  <si>
    <t>30.06.2018 00:45 - 01:00</t>
  </si>
  <si>
    <t>30.06.2018 01:00 - 01:15</t>
  </si>
  <si>
    <t>30.06.2018 01:15 - 01:30</t>
  </si>
  <si>
    <t>30.06.2018 01:30 - 01:45</t>
  </si>
  <si>
    <t>30.06.2018 01:45 - 02:00</t>
  </si>
  <si>
    <t>30.06.2018 02:00 - 02:15</t>
  </si>
  <si>
    <t>30.06.2018 02:15 - 02:30</t>
  </si>
  <si>
    <t>30.06.2018 02:30 - 02:45</t>
  </si>
  <si>
    <t>30.06.2018 02:45 - 03:00</t>
  </si>
  <si>
    <t>30.06.2018 03:00 - 03:15</t>
  </si>
  <si>
    <t>30.06.2018 03:15 - 03:30</t>
  </si>
  <si>
    <t>30.06.2018 03:30 - 03:45</t>
  </si>
  <si>
    <t>30.06.2018 03:45 - 04:00</t>
  </si>
  <si>
    <t>30.06.2018 04:00 - 04:15</t>
  </si>
  <si>
    <t>30.06.2018 04:15 - 04:30</t>
  </si>
  <si>
    <t>30.06.2018 04:30 - 04:45</t>
  </si>
  <si>
    <t>30.06.2018 04:45 - 05:00</t>
  </si>
  <si>
    <t>30.06.2018 05:00 - 05:15</t>
  </si>
  <si>
    <t>30.06.2018 05:15 - 05:30</t>
  </si>
  <si>
    <t>30.06.2018 05:30 - 05:45</t>
  </si>
  <si>
    <t>30.06.2018 05:45 - 06:00</t>
  </si>
  <si>
    <t>30.06.2018 06:00 - 06:15</t>
  </si>
  <si>
    <t>30.06.2018 06:15 - 06:30</t>
  </si>
  <si>
    <t>30.06.2018 06:30 - 06:45</t>
  </si>
  <si>
    <t>30.06.2018 06:45 - 07:00</t>
  </si>
  <si>
    <t>30.06.2018 07:00 - 07:15</t>
  </si>
  <si>
    <t>30.06.2018 07:15 - 07:30</t>
  </si>
  <si>
    <t>30.06.2018 07:30 - 07:45</t>
  </si>
  <si>
    <t>30.06.2018 07:45 - 08:00</t>
  </si>
  <si>
    <t>30.06.2018 08:00 - 08:15</t>
  </si>
  <si>
    <t>30.06.2018 08:15 - 08:30</t>
  </si>
  <si>
    <t>30.06.2018 08:30 - 08:45</t>
  </si>
  <si>
    <t>30.06.2018 08:45 - 09:00</t>
  </si>
  <si>
    <t>30.06.2018 09:00 - 09:15</t>
  </si>
  <si>
    <t>30.06.2018 09:15 - 09:30</t>
  </si>
  <si>
    <t>30.06.2018 09:30 - 09:45</t>
  </si>
  <si>
    <t>30.06.2018 09:45 - 10:00</t>
  </si>
  <si>
    <t>30.06.2018 10:00 - 10:15</t>
  </si>
  <si>
    <t>30.06.2018 10:15 - 10:30</t>
  </si>
  <si>
    <t>30.06.2018 10:30 - 10:45</t>
  </si>
  <si>
    <t>30.06.2018 10:45 - 11:00</t>
  </si>
  <si>
    <t>30.06.2018 11:00 - 11:15</t>
  </si>
  <si>
    <t>30.06.2018 11:15 - 11:30</t>
  </si>
  <si>
    <t>30.06.2018 11:30 - 11:45</t>
  </si>
  <si>
    <t>30.06.2018 11:45 - 12:00</t>
  </si>
  <si>
    <t>30.06.2018 12:00 - 12:15</t>
  </si>
  <si>
    <t>30.06.2018 12:15 - 12:30</t>
  </si>
  <si>
    <t>30.06.2018 12:30 - 12:45</t>
  </si>
  <si>
    <t>30.06.2018 12:45 - 13:00</t>
  </si>
  <si>
    <t>30.06.2018 13:00 - 13:15</t>
  </si>
  <si>
    <t>30.06.2018 13:15 - 13:30</t>
  </si>
  <si>
    <t>30.06.2018 13:30 - 13:45</t>
  </si>
  <si>
    <t>30.06.2018 13:45 - 14:00</t>
  </si>
  <si>
    <t>30.06.2018 14:00 - 14:15</t>
  </si>
  <si>
    <t>30.06.2018 14:15 - 14:30</t>
  </si>
  <si>
    <t>30.06.2018 14:30 - 14:45</t>
  </si>
  <si>
    <t>30.06.2018 14:45 - 15:00</t>
  </si>
  <si>
    <t>30.06.2018 15:00 - 15:15</t>
  </si>
  <si>
    <t>30.06.2018 15:15 - 15:30</t>
  </si>
  <si>
    <t>30.06.2018 15:30 - 15:45</t>
  </si>
  <si>
    <t>30.06.2018 15:45 - 16:00</t>
  </si>
  <si>
    <t>30.06.2018 16:00 - 16:15</t>
  </si>
  <si>
    <t>30.06.2018 16:15 - 16:30</t>
  </si>
  <si>
    <t>30.06.2018 16:30 - 16:45</t>
  </si>
  <si>
    <t>30.06.2018 16:45 - 17:00</t>
  </si>
  <si>
    <t>30.06.2018 17:00 - 17:15</t>
  </si>
  <si>
    <t>30.06.2018 17:15 - 17:30</t>
  </si>
  <si>
    <t>30.06.2018 17:30 - 17:45</t>
  </si>
  <si>
    <t>30.06.2018 17:45 - 18:00</t>
  </si>
  <si>
    <t>30.06.2018 18:00 - 18:15</t>
  </si>
  <si>
    <t>30.06.2018 18:15 - 18:30</t>
  </si>
  <si>
    <t>30.06.2018 18:30 - 18:45</t>
  </si>
  <si>
    <t>30.06.2018 18:45 - 19:00</t>
  </si>
  <si>
    <t>30.06.2018 19:00 - 19:15</t>
  </si>
  <si>
    <t>30.06.2018 19:15 - 19:30</t>
  </si>
  <si>
    <t>30.06.2018 19:30 - 19:45</t>
  </si>
  <si>
    <t>30.06.2018 19:45 - 20:00</t>
  </si>
  <si>
    <t>30.06.2018 20:00 - 20:15</t>
  </si>
  <si>
    <t>30.06.2018 20:15 - 20:30</t>
  </si>
  <si>
    <t>30.06.2018 20:30 - 20:45</t>
  </si>
  <si>
    <t>30.06.2018 20:45 - 21:00</t>
  </si>
  <si>
    <t>30.06.2018 21:00 - 21:15</t>
  </si>
  <si>
    <t>30.06.2018 21:15 - 21:30</t>
  </si>
  <si>
    <t>30.06.2018 21:30 - 21:45</t>
  </si>
  <si>
    <t>30.06.2018 21:45 - 22:00</t>
  </si>
  <si>
    <t>30.06.2018 22:00 - 22:15</t>
  </si>
  <si>
    <t>30.06.2018 22:15 - 22:30</t>
  </si>
  <si>
    <t>30.06.2018 22:30 - 22:45</t>
  </si>
  <si>
    <t>30.06.2018 22:45 - 23:00</t>
  </si>
  <si>
    <t>30.06.2018 23:00 - 23:15</t>
  </si>
  <si>
    <t>30.06.2018 23:15 - 23:30</t>
  </si>
  <si>
    <t>30.06.2018 23:30 - 23:45</t>
  </si>
  <si>
    <t>30.06.2018 23:45 - 24:00</t>
  </si>
  <si>
    <t>01.07.2018 00:00 - 00:15</t>
  </si>
  <si>
    <t>01.07.2018 00:15 - 00:30</t>
  </si>
  <si>
    <t>01.07.2018 00:30 - 00:45</t>
  </si>
  <si>
    <t>01.07.2018 00:45 - 01:00</t>
  </si>
  <si>
    <t>01.07.2018 01:00 - 01:15</t>
  </si>
  <si>
    <t>01.07.2018 01:15 - 01:30</t>
  </si>
  <si>
    <t>01.07.2018 01:30 - 01:45</t>
  </si>
  <si>
    <t>01.07.2018 01:45 - 02:00</t>
  </si>
  <si>
    <t>01.07.2018 02:00 - 02:15</t>
  </si>
  <si>
    <t>01.07.2018 02:15 - 02:30</t>
  </si>
  <si>
    <t>01.07.2018 02:30 - 02:45</t>
  </si>
  <si>
    <t>01.07.2018 02:45 - 03:00</t>
  </si>
  <si>
    <t>01.07.2018 03:00 - 03:15</t>
  </si>
  <si>
    <t>01.07.2018 03:15 - 03:30</t>
  </si>
  <si>
    <t>01.07.2018 03:30 - 03:45</t>
  </si>
  <si>
    <t>01.07.2018 03:45 - 04:00</t>
  </si>
  <si>
    <t>01.07.2018 04:00 - 04:15</t>
  </si>
  <si>
    <t>01.07.2018 04:15 - 04:30</t>
  </si>
  <si>
    <t>01.07.2018 04:30 - 04:45</t>
  </si>
  <si>
    <t>01.07.2018 04:45 - 05:00</t>
  </si>
  <si>
    <t>01.07.2018 05:00 - 05:15</t>
  </si>
  <si>
    <t>01.07.2018 05:15 - 05:30</t>
  </si>
  <si>
    <t>01.07.2018 05:30 - 05:45</t>
  </si>
  <si>
    <t>01.07.2018 05:45 - 06:00</t>
  </si>
  <si>
    <t>01.07.2018 06:00 - 06:15</t>
  </si>
  <si>
    <t>01.07.2018 06:15 - 06:30</t>
  </si>
  <si>
    <t>01.07.2018 06:30 - 06:45</t>
  </si>
  <si>
    <t>01.07.2018 06:45 - 07:00</t>
  </si>
  <si>
    <t>01.07.2018 07:00 - 07:15</t>
  </si>
  <si>
    <t>01.07.2018 07:15 - 07:30</t>
  </si>
  <si>
    <t>01.07.2018 07:30 - 07:45</t>
  </si>
  <si>
    <t>01.07.2018 07:45 - 08:00</t>
  </si>
  <si>
    <t>01.07.2018 08:00 - 08:15</t>
  </si>
  <si>
    <t>01.07.2018 08:15 - 08:30</t>
  </si>
  <si>
    <t>01.07.2018 08:30 - 08:45</t>
  </si>
  <si>
    <t>01.07.2018 08:45 - 09:00</t>
  </si>
  <si>
    <t>01.07.2018 09:00 - 09:15</t>
  </si>
  <si>
    <t>01.07.2018 09:15 - 09:30</t>
  </si>
  <si>
    <t>01.07.2018 09:30 - 09:45</t>
  </si>
  <si>
    <t>01.07.2018 09:45 - 10:00</t>
  </si>
  <si>
    <t>01.07.2018 10:00 - 10:15</t>
  </si>
  <si>
    <t>01.07.2018 10:15 - 10:30</t>
  </si>
  <si>
    <t>01.07.2018 10:30 - 10:45</t>
  </si>
  <si>
    <t>01.07.2018 10:45 - 11:00</t>
  </si>
  <si>
    <t>01.07.2018 11:00 - 11:15</t>
  </si>
  <si>
    <t>01.07.2018 11:15 - 11:30</t>
  </si>
  <si>
    <t>01.07.2018 11:30 - 11:45</t>
  </si>
  <si>
    <t>01.07.2018 11:45 - 12:00</t>
  </si>
  <si>
    <t>01.07.2018 12:00 - 12:15</t>
  </si>
  <si>
    <t>01.07.2018 12:15 - 12:30</t>
  </si>
  <si>
    <t>01.07.2018 12:30 - 12:45</t>
  </si>
  <si>
    <t>01.07.2018 12:45 - 13:00</t>
  </si>
  <si>
    <t>01.07.2018 13:00 - 13:15</t>
  </si>
  <si>
    <t>01.07.2018 13:15 - 13:30</t>
  </si>
  <si>
    <t>01.07.2018 13:30 - 13:45</t>
  </si>
  <si>
    <t>01.07.2018 13:45 - 14:00</t>
  </si>
  <si>
    <t>01.07.2018 14:00 - 14:15</t>
  </si>
  <si>
    <t>01.07.2018 14:15 - 14:30</t>
  </si>
  <si>
    <t>01.07.2018 14:30 - 14:45</t>
  </si>
  <si>
    <t>01.07.2018 14:45 - 15:00</t>
  </si>
  <si>
    <t>01.07.2018 15:00 - 15:15</t>
  </si>
  <si>
    <t>01.07.2018 15:15 - 15:30</t>
  </si>
  <si>
    <t>01.07.2018 15:30 - 15:45</t>
  </si>
  <si>
    <t>01.07.2018 15:45 - 16:00</t>
  </si>
  <si>
    <t>01.07.2018 16:00 - 16:15</t>
  </si>
  <si>
    <t>01.07.2018 16:15 - 16:30</t>
  </si>
  <si>
    <t>01.07.2018 16:30 - 16:45</t>
  </si>
  <si>
    <t>01.07.2018 16:45 - 17:00</t>
  </si>
  <si>
    <t>01.07.2018 17:00 - 17:15</t>
  </si>
  <si>
    <t>01.07.2018 17:15 - 17:30</t>
  </si>
  <si>
    <t>01.07.2018 17:30 - 17:45</t>
  </si>
  <si>
    <t>01.07.2018 17:45 - 18:00</t>
  </si>
  <si>
    <t>01.07.2018 18:00 - 18:15</t>
  </si>
  <si>
    <t>01.07.2018 18:15 - 18:30</t>
  </si>
  <si>
    <t>01.07.2018 18:30 - 18:45</t>
  </si>
  <si>
    <t>01.07.2018 18:45 - 19:00</t>
  </si>
  <si>
    <t>01.07.2018 19:00 - 19:15</t>
  </si>
  <si>
    <t>01.07.2018 19:15 - 19:30</t>
  </si>
  <si>
    <t>01.07.2018 19:30 - 19:45</t>
  </si>
  <si>
    <t>01.07.2018 19:45 - 20:00</t>
  </si>
  <si>
    <t>01.07.2018 20:00 - 20:15</t>
  </si>
  <si>
    <t>01.07.2018 20:15 - 20:30</t>
  </si>
  <si>
    <t>01.07.2018 20:30 - 20:45</t>
  </si>
  <si>
    <t>01.07.2018 20:45 - 21:00</t>
  </si>
  <si>
    <t>01.07.2018 21:00 - 21:15</t>
  </si>
  <si>
    <t>01.07.2018 21:15 - 21:30</t>
  </si>
  <si>
    <t>01.07.2018 21:30 - 21:45</t>
  </si>
  <si>
    <t>01.07.2018 21:45 - 22:00</t>
  </si>
  <si>
    <t>01.07.2018 22:00 - 22:15</t>
  </si>
  <si>
    <t>01.07.2018 22:15 - 22:30</t>
  </si>
  <si>
    <t>01.07.2018 22:30 - 22:45</t>
  </si>
  <si>
    <t>01.07.2018 22:45 - 23:00</t>
  </si>
  <si>
    <t>01.07.2018 23:00 - 23:15</t>
  </si>
  <si>
    <t>01.07.2018 23:15 - 23:30</t>
  </si>
  <si>
    <t>01.07.2018 23:30 - 23:45</t>
  </si>
  <si>
    <t>01.07.2018 23:45 - 24:00</t>
  </si>
  <si>
    <t>02.07.2018 00:00 - 00:15</t>
  </si>
  <si>
    <t>02.07.2018 00:15 - 00:30</t>
  </si>
  <si>
    <t>02.07.2018 00:30 - 00:45</t>
  </si>
  <si>
    <t>02.07.2018 00:45 - 01:00</t>
  </si>
  <si>
    <t>02.07.2018 01:00 - 01:15</t>
  </si>
  <si>
    <t>02.07.2018 01:15 - 01:30</t>
  </si>
  <si>
    <t>02.07.2018 01:30 - 01:45</t>
  </si>
  <si>
    <t>02.07.2018 01:45 - 02:00</t>
  </si>
  <si>
    <t>02.07.2018 02:00 - 02:15</t>
  </si>
  <si>
    <t>02.07.2018 02:15 - 02:30</t>
  </si>
  <si>
    <t>02.07.2018 02:30 - 02:45</t>
  </si>
  <si>
    <t>02.07.2018 02:45 - 03:00</t>
  </si>
  <si>
    <t>02.07.2018 03:00 - 03:15</t>
  </si>
  <si>
    <t>02.07.2018 03:15 - 03:30</t>
  </si>
  <si>
    <t>02.07.2018 03:30 - 03:45</t>
  </si>
  <si>
    <t>02.07.2018 03:45 - 04:00</t>
  </si>
  <si>
    <t>02.07.2018 04:00 - 04:15</t>
  </si>
  <si>
    <t>02.07.2018 04:15 - 04:30</t>
  </si>
  <si>
    <t>02.07.2018 04:30 - 04:45</t>
  </si>
  <si>
    <t>02.07.2018 04:45 - 05:00</t>
  </si>
  <si>
    <t>02.07.2018 05:00 - 05:15</t>
  </si>
  <si>
    <t>02.07.2018 05:15 - 05:30</t>
  </si>
  <si>
    <t>02.07.2018 05:30 - 05:45</t>
  </si>
  <si>
    <t>02.07.2018 05:45 - 06:00</t>
  </si>
  <si>
    <t>02.07.2018 06:00 - 06:15</t>
  </si>
  <si>
    <t>02.07.2018 06:15 - 06:30</t>
  </si>
  <si>
    <t>02.07.2018 06:30 - 06:45</t>
  </si>
  <si>
    <t>02.07.2018 06:45 - 07:00</t>
  </si>
  <si>
    <t>02.07.2018 07:00 - 07:15</t>
  </si>
  <si>
    <t>02.07.2018 07:15 - 07:30</t>
  </si>
  <si>
    <t>02.07.2018 07:30 - 07:45</t>
  </si>
  <si>
    <t>02.07.2018 07:45 - 08:00</t>
  </si>
  <si>
    <t>02.07.2018 08:00 - 08:15</t>
  </si>
  <si>
    <t>02.07.2018 08:15 - 08:30</t>
  </si>
  <si>
    <t>02.07.2018 08:30 - 08:45</t>
  </si>
  <si>
    <t>02.07.2018 08:45 - 09:00</t>
  </si>
  <si>
    <t>02.07.2018 09:00 - 09:15</t>
  </si>
  <si>
    <t>02.07.2018 09:15 - 09:30</t>
  </si>
  <si>
    <t>02.07.2018 09:30 - 09:45</t>
  </si>
  <si>
    <t>02.07.2018 09:45 - 10:00</t>
  </si>
  <si>
    <t>02.07.2018 10:00 - 10:15</t>
  </si>
  <si>
    <t>02.07.2018 10:15 - 10:30</t>
  </si>
  <si>
    <t>02.07.2018 10:30 - 10:45</t>
  </si>
  <si>
    <t>02.07.2018 10:45 - 11:00</t>
  </si>
  <si>
    <t>02.07.2018 11:00 - 11:15</t>
  </si>
  <si>
    <t>02.07.2018 11:15 - 11:30</t>
  </si>
  <si>
    <t>02.07.2018 11:30 - 11:45</t>
  </si>
  <si>
    <t>02.07.2018 11:45 - 12:00</t>
  </si>
  <si>
    <t>02.07.2018 12:00 - 12:15</t>
  </si>
  <si>
    <t>02.07.2018 12:15 - 12:30</t>
  </si>
  <si>
    <t>02.07.2018 12:30 - 12:45</t>
  </si>
  <si>
    <t>02.07.2018 12:45 - 13:00</t>
  </si>
  <si>
    <t>02.07.2018 13:00 - 13:15</t>
  </si>
  <si>
    <t>02.07.2018 13:15 - 13:30</t>
  </si>
  <si>
    <t>02.07.2018 13:30 - 13:45</t>
  </si>
  <si>
    <t>02.07.2018 13:45 - 14:00</t>
  </si>
  <si>
    <t>02.07.2018 14:00 - 14:15</t>
  </si>
  <si>
    <t>02.07.2018 14:15 - 14:30</t>
  </si>
  <si>
    <t>02.07.2018 14:30 - 14:45</t>
  </si>
  <si>
    <t>02.07.2018 14:45 - 15:00</t>
  </si>
  <si>
    <t>02.07.2018 15:00 - 15:15</t>
  </si>
  <si>
    <t>02.07.2018 15:15 - 15:30</t>
  </si>
  <si>
    <t>02.07.2018 15:30 - 15:45</t>
  </si>
  <si>
    <t>02.07.2018 15:45 - 16:00</t>
  </si>
  <si>
    <t>02.07.2018 16:00 - 16:15</t>
  </si>
  <si>
    <t>02.07.2018 16:15 - 16:30</t>
  </si>
  <si>
    <t>02.07.2018 16:30 - 16:45</t>
  </si>
  <si>
    <t>02.07.2018 16:45 - 17:00</t>
  </si>
  <si>
    <t>02.07.2018 17:00 - 17:15</t>
  </si>
  <si>
    <t>02.07.2018 17:15 - 17:30</t>
  </si>
  <si>
    <t>02.07.2018 17:30 - 17:45</t>
  </si>
  <si>
    <t>02.07.2018 17:45 - 18:00</t>
  </si>
  <si>
    <t>02.07.2018 18:00 - 18:15</t>
  </si>
  <si>
    <t>02.07.2018 18:15 - 18:30</t>
  </si>
  <si>
    <t>02.07.2018 18:30 - 18:45</t>
  </si>
  <si>
    <t>02.07.2018 18:45 - 19:00</t>
  </si>
  <si>
    <t>02.07.2018 19:00 - 19:15</t>
  </si>
  <si>
    <t>02.07.2018 19:15 - 19:30</t>
  </si>
  <si>
    <t>02.07.2018 19:30 - 19:45</t>
  </si>
  <si>
    <t>02.07.2018 19:45 - 20:00</t>
  </si>
  <si>
    <t>02.07.2018 20:00 - 20:15</t>
  </si>
  <si>
    <t>02.07.2018 20:15 - 20:30</t>
  </si>
  <si>
    <t>02.07.2018 20:30 - 20:45</t>
  </si>
  <si>
    <t>02.07.2018 20:45 - 21:00</t>
  </si>
  <si>
    <t>02.07.2018 21:00 - 21:15</t>
  </si>
  <si>
    <t>02.07.2018 21:15 - 21:30</t>
  </si>
  <si>
    <t>02.07.2018 21:30 - 21:45</t>
  </si>
  <si>
    <t>02.07.2018 21:45 - 22:00</t>
  </si>
  <si>
    <t>02.07.2018 22:00 - 22:15</t>
  </si>
  <si>
    <t>02.07.2018 22:15 - 22:30</t>
  </si>
  <si>
    <t>02.07.2018 22:30 - 22:45</t>
  </si>
  <si>
    <t>02.07.2018 22:45 - 23:00</t>
  </si>
  <si>
    <t>02.07.2018 23:00 - 23:15</t>
  </si>
  <si>
    <t>02.07.2018 23:15 - 23:30</t>
  </si>
  <si>
    <t>02.07.2018 23:30 - 23:45</t>
  </si>
  <si>
    <t>02.07.2018 23:45 - 24:00</t>
  </si>
  <si>
    <t>03.07.2018 00:00 - 00:15</t>
  </si>
  <si>
    <t>03.07.2018 00:15 - 00:30</t>
  </si>
  <si>
    <t>03.07.2018 00:30 - 00:45</t>
  </si>
  <si>
    <t>03.07.2018 00:45 - 01:00</t>
  </si>
  <si>
    <t>03.07.2018 01:00 - 01:15</t>
  </si>
  <si>
    <t>03.07.2018 01:15 - 01:30</t>
  </si>
  <si>
    <t>03.07.2018 01:30 - 01:45</t>
  </si>
  <si>
    <t>03.07.2018 01:45 - 02:00</t>
  </si>
  <si>
    <t>03.07.2018 02:00 - 02:15</t>
  </si>
  <si>
    <t>03.07.2018 02:15 - 02:30</t>
  </si>
  <si>
    <t>03.07.2018 02:30 - 02:45</t>
  </si>
  <si>
    <t>03.07.2018 02:45 - 03:00</t>
  </si>
  <si>
    <t>03.07.2018 03:00 - 03:15</t>
  </si>
  <si>
    <t>03.07.2018 03:15 - 03:30</t>
  </si>
  <si>
    <t>03.07.2018 03:30 - 03:45</t>
  </si>
  <si>
    <t>03.07.2018 03:45 - 04:00</t>
  </si>
  <si>
    <t>03.07.2018 04:00 - 04:15</t>
  </si>
  <si>
    <t>03.07.2018 04:15 - 04:30</t>
  </si>
  <si>
    <t>03.07.2018 04:30 - 04:45</t>
  </si>
  <si>
    <t>03.07.2018 04:45 - 05:00</t>
  </si>
  <si>
    <t>03.07.2018 05:00 - 05:15</t>
  </si>
  <si>
    <t>03.07.2018 05:15 - 05:30</t>
  </si>
  <si>
    <t>03.07.2018 05:30 - 05:45</t>
  </si>
  <si>
    <t>03.07.2018 05:45 - 06:00</t>
  </si>
  <si>
    <t>03.07.2018 06:00 - 06:15</t>
  </si>
  <si>
    <t>03.07.2018 06:15 - 06:30</t>
  </si>
  <si>
    <t>03.07.2018 06:30 - 06:45</t>
  </si>
  <si>
    <t>03.07.2018 06:45 - 07:00</t>
  </si>
  <si>
    <t>03.07.2018 07:00 - 07:15</t>
  </si>
  <si>
    <t>03.07.2018 07:15 - 07:30</t>
  </si>
  <si>
    <t>03.07.2018 07:30 - 07:45</t>
  </si>
  <si>
    <t>03.07.2018 07:45 - 08:00</t>
  </si>
  <si>
    <t>03.07.2018 08:00 - 08:15</t>
  </si>
  <si>
    <t>03.07.2018 08:15 - 08:30</t>
  </si>
  <si>
    <t>03.07.2018 08:30 - 08:45</t>
  </si>
  <si>
    <t>03.07.2018 08:45 - 09:00</t>
  </si>
  <si>
    <t>03.07.2018 09:00 - 09:15</t>
  </si>
  <si>
    <t>03.07.2018 09:15 - 09:30</t>
  </si>
  <si>
    <t>03.07.2018 09:30 - 09:45</t>
  </si>
  <si>
    <t>03.07.2018 09:45 - 10:00</t>
  </si>
  <si>
    <t>03.07.2018 10:00 - 10:15</t>
  </si>
  <si>
    <t>03.07.2018 10:15 - 10:30</t>
  </si>
  <si>
    <t>03.07.2018 10:30 - 10:45</t>
  </si>
  <si>
    <t>03.07.2018 10:45 - 11:00</t>
  </si>
  <si>
    <t>03.07.2018 11:00 - 11:15</t>
  </si>
  <si>
    <t>03.07.2018 11:15 - 11:30</t>
  </si>
  <si>
    <t>03.07.2018 11:30 - 11:45</t>
  </si>
  <si>
    <t>03.07.2018 11:45 - 12:00</t>
  </si>
  <si>
    <t>03.07.2018 12:00 - 12:15</t>
  </si>
  <si>
    <t>03.07.2018 12:15 - 12:30</t>
  </si>
  <si>
    <t>03.07.2018 12:30 - 12:45</t>
  </si>
  <si>
    <t>03.07.2018 12:45 - 13:00</t>
  </si>
  <si>
    <t>03.07.2018 13:00 - 13:15</t>
  </si>
  <si>
    <t>03.07.2018 13:15 - 13:30</t>
  </si>
  <si>
    <t>03.07.2018 13:30 - 13:45</t>
  </si>
  <si>
    <t>03.07.2018 13:45 - 14:00</t>
  </si>
  <si>
    <t>03.07.2018 14:00 - 14:15</t>
  </si>
  <si>
    <t>03.07.2018 14:15 - 14:30</t>
  </si>
  <si>
    <t>03.07.2018 14:30 - 14:45</t>
  </si>
  <si>
    <t>03.07.2018 14:45 - 15:00</t>
  </si>
  <si>
    <t>03.07.2018 15:00 - 15:15</t>
  </si>
  <si>
    <t>03.07.2018 15:15 - 15:30</t>
  </si>
  <si>
    <t>03.07.2018 15:30 - 15:45</t>
  </si>
  <si>
    <t>03.07.2018 15:45 - 16:00</t>
  </si>
  <si>
    <t>03.07.2018 16:00 - 16:15</t>
  </si>
  <si>
    <t>03.07.2018 16:15 - 16:30</t>
  </si>
  <si>
    <t>03.07.2018 16:30 - 16:45</t>
  </si>
  <si>
    <t>03.07.2018 16:45 - 17:00</t>
  </si>
  <si>
    <t>03.07.2018 17:00 - 17:15</t>
  </si>
  <si>
    <t>03.07.2018 17:15 - 17:30</t>
  </si>
  <si>
    <t>03.07.2018 17:30 - 17:45</t>
  </si>
  <si>
    <t>03.07.2018 17:45 - 18:00</t>
  </si>
  <si>
    <t>03.07.2018 18:00 - 18:15</t>
  </si>
  <si>
    <t>03.07.2018 18:15 - 18:30</t>
  </si>
  <si>
    <t>03.07.2018 18:30 - 18:45</t>
  </si>
  <si>
    <t>03.07.2018 18:45 - 19:00</t>
  </si>
  <si>
    <t>03.07.2018 19:00 - 19:15</t>
  </si>
  <si>
    <t>03.07.2018 19:15 - 19:30</t>
  </si>
  <si>
    <t>03.07.2018 19:30 - 19:45</t>
  </si>
  <si>
    <t>03.07.2018 19:45 - 20:00</t>
  </si>
  <si>
    <t>03.07.2018 20:00 - 20:15</t>
  </si>
  <si>
    <t>03.07.2018 20:15 - 20:30</t>
  </si>
  <si>
    <t>03.07.2018 20:30 - 20:45</t>
  </si>
  <si>
    <t>03.07.2018 20:45 - 21:00</t>
  </si>
  <si>
    <t>03.07.2018 21:00 - 21:15</t>
  </si>
  <si>
    <t>03.07.2018 21:15 - 21:30</t>
  </si>
  <si>
    <t>03.07.2018 21:30 - 21:45</t>
  </si>
  <si>
    <t>03.07.2018 21:45 - 22:00</t>
  </si>
  <si>
    <t>03.07.2018 22:00 - 22:15</t>
  </si>
  <si>
    <t>03.07.2018 22:15 - 22:30</t>
  </si>
  <si>
    <t>03.07.2018 22:30 - 22:45</t>
  </si>
  <si>
    <t>03.07.2018 22:45 - 23:00</t>
  </si>
  <si>
    <t>03.07.2018 23:00 - 23:15</t>
  </si>
  <si>
    <t>03.07.2018 23:15 - 23:30</t>
  </si>
  <si>
    <t>03.07.2018 23:30 - 23:45</t>
  </si>
  <si>
    <t>03.07.2018 23:45 - 24:00</t>
  </si>
  <si>
    <t>04.07.2018 00:00 - 00:15</t>
  </si>
  <si>
    <t>04.07.2018 00:15 - 00:30</t>
  </si>
  <si>
    <t>04.07.2018 00:30 - 00:45</t>
  </si>
  <si>
    <t>04.07.2018 00:45 - 01:00</t>
  </si>
  <si>
    <t>04.07.2018 01:00 - 01:15</t>
  </si>
  <si>
    <t>04.07.2018 01:15 - 01:30</t>
  </si>
  <si>
    <t>04.07.2018 01:30 - 01:45</t>
  </si>
  <si>
    <t>04.07.2018 01:45 - 02:00</t>
  </si>
  <si>
    <t>04.07.2018 02:00 - 02:15</t>
  </si>
  <si>
    <t>04.07.2018 02:15 - 02:30</t>
  </si>
  <si>
    <t>04.07.2018 02:30 - 02:45</t>
  </si>
  <si>
    <t>04.07.2018 02:45 - 03:00</t>
  </si>
  <si>
    <t>04.07.2018 03:00 - 03:15</t>
  </si>
  <si>
    <t>04.07.2018 03:15 - 03:30</t>
  </si>
  <si>
    <t>04.07.2018 03:30 - 03:45</t>
  </si>
  <si>
    <t>04.07.2018 03:45 - 04:00</t>
  </si>
  <si>
    <t>04.07.2018 04:00 - 04:15</t>
  </si>
  <si>
    <t>04.07.2018 04:15 - 04:30</t>
  </si>
  <si>
    <t>04.07.2018 04:30 - 04:45</t>
  </si>
  <si>
    <t>04.07.2018 04:45 - 05:00</t>
  </si>
  <si>
    <t>04.07.2018 05:00 - 05:15</t>
  </si>
  <si>
    <t>04.07.2018 05:15 - 05:30</t>
  </si>
  <si>
    <t>04.07.2018 05:30 - 05:45</t>
  </si>
  <si>
    <t>04.07.2018 05:45 - 06:00</t>
  </si>
  <si>
    <t>04.07.2018 06:00 - 06:15</t>
  </si>
  <si>
    <t>04.07.2018 06:15 - 06:30</t>
  </si>
  <si>
    <t>04.07.2018 06:30 - 06:45</t>
  </si>
  <si>
    <t>04.07.2018 06:45 - 07:00</t>
  </si>
  <si>
    <t>04.07.2018 07:00 - 07:15</t>
  </si>
  <si>
    <t>04.07.2018 07:15 - 07:30</t>
  </si>
  <si>
    <t>04.07.2018 07:30 - 07:45</t>
  </si>
  <si>
    <t>04.07.2018 07:45 - 08:00</t>
  </si>
  <si>
    <t>04.07.2018 08:00 - 08:15</t>
  </si>
  <si>
    <t>04.07.2018 08:15 - 08:30</t>
  </si>
  <si>
    <t>04.07.2018 08:30 - 08:45</t>
  </si>
  <si>
    <t>04.07.2018 08:45 - 09:00</t>
  </si>
  <si>
    <t>04.07.2018 09:00 - 09:15</t>
  </si>
  <si>
    <t>04.07.2018 09:15 - 09:30</t>
  </si>
  <si>
    <t>04.07.2018 09:30 - 09:45</t>
  </si>
  <si>
    <t>04.07.2018 09:45 - 10:00</t>
  </si>
  <si>
    <t>04.07.2018 10:00 - 10:15</t>
  </si>
  <si>
    <t>04.07.2018 10:15 - 10:30</t>
  </si>
  <si>
    <t>04.07.2018 10:30 - 10:45</t>
  </si>
  <si>
    <t>04.07.2018 10:45 - 11:00</t>
  </si>
  <si>
    <t>04.07.2018 11:00 - 11:15</t>
  </si>
  <si>
    <t>04.07.2018 11:15 - 11:30</t>
  </si>
  <si>
    <t>04.07.2018 11:30 - 11:45</t>
  </si>
  <si>
    <t>04.07.2018 11:45 - 12:00</t>
  </si>
  <si>
    <t>04.07.2018 12:00 - 12:15</t>
  </si>
  <si>
    <t>04.07.2018 12:15 - 12:30</t>
  </si>
  <si>
    <t>04.07.2018 12:30 - 12:45</t>
  </si>
  <si>
    <t>04.07.2018 12:45 - 13:00</t>
  </si>
  <si>
    <t>04.07.2018 13:00 - 13:15</t>
  </si>
  <si>
    <t>04.07.2018 13:15 - 13:30</t>
  </si>
  <si>
    <t>04.07.2018 13:30 - 13:45</t>
  </si>
  <si>
    <t>04.07.2018 13:45 - 14:00</t>
  </si>
  <si>
    <t>04.07.2018 14:00 - 14:15</t>
  </si>
  <si>
    <t>04.07.2018 14:15 - 14:30</t>
  </si>
  <si>
    <t>04.07.2018 14:30 - 14:45</t>
  </si>
  <si>
    <t>04.07.2018 14:45 - 15:00</t>
  </si>
  <si>
    <t>04.07.2018 15:00 - 15:15</t>
  </si>
  <si>
    <t>04.07.2018 15:15 - 15:30</t>
  </si>
  <si>
    <t>04.07.2018 15:30 - 15:45</t>
  </si>
  <si>
    <t>04.07.2018 15:45 - 16:00</t>
  </si>
  <si>
    <t>04.07.2018 16:00 - 16:15</t>
  </si>
  <si>
    <t>04.07.2018 16:15 - 16:30</t>
  </si>
  <si>
    <t>04.07.2018 16:30 - 16:45</t>
  </si>
  <si>
    <t>04.07.2018 16:45 - 17:00</t>
  </si>
  <si>
    <t>04.07.2018 17:00 - 17:15</t>
  </si>
  <si>
    <t>04.07.2018 17:15 - 17:30</t>
  </si>
  <si>
    <t>04.07.2018 17:30 - 17:45</t>
  </si>
  <si>
    <t>04.07.2018 17:45 - 18:00</t>
  </si>
  <si>
    <t>04.07.2018 18:00 - 18:15</t>
  </si>
  <si>
    <t>04.07.2018 18:15 - 18:30</t>
  </si>
  <si>
    <t>04.07.2018 18:30 - 18:45</t>
  </si>
  <si>
    <t>04.07.2018 18:45 - 19:00</t>
  </si>
  <si>
    <t>04.07.2018 19:00 - 19:15</t>
  </si>
  <si>
    <t>04.07.2018 19:15 - 19:30</t>
  </si>
  <si>
    <t>04.07.2018 19:30 - 19:45</t>
  </si>
  <si>
    <t>04.07.2018 19:45 - 20:00</t>
  </si>
  <si>
    <t>04.07.2018 20:00 - 20:15</t>
  </si>
  <si>
    <t>04.07.2018 20:15 - 20:30</t>
  </si>
  <si>
    <t>04.07.2018 20:30 - 20:45</t>
  </si>
  <si>
    <t>04.07.2018 20:45 - 21:00</t>
  </si>
  <si>
    <t>04.07.2018 21:00 - 21:15</t>
  </si>
  <si>
    <t>04.07.2018 21:15 - 21:30</t>
  </si>
  <si>
    <t>04.07.2018 21:30 - 21:45</t>
  </si>
  <si>
    <t>04.07.2018 21:45 - 22:00</t>
  </si>
  <si>
    <t>04.07.2018 22:00 - 22:15</t>
  </si>
  <si>
    <t>04.07.2018 22:15 - 22:30</t>
  </si>
  <si>
    <t>04.07.2018 22:30 - 22:45</t>
  </si>
  <si>
    <t>04.07.2018 22:45 - 23:00</t>
  </si>
  <si>
    <t>04.07.2018 23:00 - 23:15</t>
  </si>
  <si>
    <t>04.07.2018 23:15 - 23:30</t>
  </si>
  <si>
    <t>04.07.2018 23:30 - 23:45</t>
  </si>
  <si>
    <t>04.07.2018 23:45 - 24:00</t>
  </si>
  <si>
    <t>05.07.2018 00:00 - 00:15</t>
  </si>
  <si>
    <t>05.07.2018 00:15 - 00:30</t>
  </si>
  <si>
    <t>05.07.2018 00:30 - 00:45</t>
  </si>
  <si>
    <t>05.07.2018 00:45 - 01:00</t>
  </si>
  <si>
    <t>05.07.2018 01:00 - 01:15</t>
  </si>
  <si>
    <t>05.07.2018 01:15 - 01:30</t>
  </si>
  <si>
    <t>05.07.2018 01:30 - 01:45</t>
  </si>
  <si>
    <t>05.07.2018 01:45 - 02:00</t>
  </si>
  <si>
    <t>05.07.2018 02:00 - 02:15</t>
  </si>
  <si>
    <t>05.07.2018 02:15 - 02:30</t>
  </si>
  <si>
    <t>05.07.2018 02:30 - 02:45</t>
  </si>
  <si>
    <t>05.07.2018 02:45 - 03:00</t>
  </si>
  <si>
    <t>05.07.2018 03:00 - 03:15</t>
  </si>
  <si>
    <t>05.07.2018 03:15 - 03:30</t>
  </si>
  <si>
    <t>05.07.2018 03:30 - 03:45</t>
  </si>
  <si>
    <t>05.07.2018 03:45 - 04:00</t>
  </si>
  <si>
    <t>05.07.2018 04:00 - 04:15</t>
  </si>
  <si>
    <t>05.07.2018 04:15 - 04:30</t>
  </si>
  <si>
    <t>05.07.2018 04:30 - 04:45</t>
  </si>
  <si>
    <t>05.07.2018 04:45 - 05:00</t>
  </si>
  <si>
    <t>05.07.2018 05:00 - 05:15</t>
  </si>
  <si>
    <t>05.07.2018 05:15 - 05:30</t>
  </si>
  <si>
    <t>05.07.2018 05:30 - 05:45</t>
  </si>
  <si>
    <t>05.07.2018 05:45 - 06:00</t>
  </si>
  <si>
    <t>05.07.2018 06:00 - 06:15</t>
  </si>
  <si>
    <t>05.07.2018 06:15 - 06:30</t>
  </si>
  <si>
    <t>05.07.2018 06:30 - 06:45</t>
  </si>
  <si>
    <t>05.07.2018 06:45 - 07:00</t>
  </si>
  <si>
    <t>05.07.2018 07:00 - 07:15</t>
  </si>
  <si>
    <t>05.07.2018 07:15 - 07:30</t>
  </si>
  <si>
    <t>05.07.2018 07:30 - 07:45</t>
  </si>
  <si>
    <t>05.07.2018 07:45 - 08:00</t>
  </si>
  <si>
    <t>05.07.2018 08:00 - 08:15</t>
  </si>
  <si>
    <t>05.07.2018 08:15 - 08:30</t>
  </si>
  <si>
    <t>05.07.2018 08:30 - 08:45</t>
  </si>
  <si>
    <t>05.07.2018 08:45 - 09:00</t>
  </si>
  <si>
    <t>05.07.2018 09:00 - 09:15</t>
  </si>
  <si>
    <t>05.07.2018 09:15 - 09:30</t>
  </si>
  <si>
    <t>05.07.2018 09:30 - 09:45</t>
  </si>
  <si>
    <t>05.07.2018 09:45 - 10:00</t>
  </si>
  <si>
    <t>05.07.2018 10:00 - 10:15</t>
  </si>
  <si>
    <t>05.07.2018 10:15 - 10:30</t>
  </si>
  <si>
    <t>05.07.2018 10:30 - 10:45</t>
  </si>
  <si>
    <t>05.07.2018 10:45 - 11:00</t>
  </si>
  <si>
    <t>05.07.2018 11:00 - 11:15</t>
  </si>
  <si>
    <t>05.07.2018 11:15 - 11:30</t>
  </si>
  <si>
    <t>05.07.2018 11:30 - 11:45</t>
  </si>
  <si>
    <t>05.07.2018 11:45 - 12:00</t>
  </si>
  <si>
    <t>05.07.2018 12:00 - 12:15</t>
  </si>
  <si>
    <t>05.07.2018 12:15 - 12:30</t>
  </si>
  <si>
    <t>05.07.2018 12:30 - 12:45</t>
  </si>
  <si>
    <t>05.07.2018 12:45 - 13:00</t>
  </si>
  <si>
    <t>05.07.2018 13:00 - 13:15</t>
  </si>
  <si>
    <t>05.07.2018 13:15 - 13:30</t>
  </si>
  <si>
    <t>05.07.2018 13:30 - 13:45</t>
  </si>
  <si>
    <t>05.07.2018 13:45 - 14:00</t>
  </si>
  <si>
    <t>05.07.2018 14:00 - 14:15</t>
  </si>
  <si>
    <t>05.07.2018 14:15 - 14:30</t>
  </si>
  <si>
    <t>05.07.2018 14:30 - 14:45</t>
  </si>
  <si>
    <t>05.07.2018 14:45 - 15:00</t>
  </si>
  <si>
    <t>05.07.2018 15:00 - 15:15</t>
  </si>
  <si>
    <t>05.07.2018 15:15 - 15:30</t>
  </si>
  <si>
    <t>05.07.2018 15:30 - 15:45</t>
  </si>
  <si>
    <t>05.07.2018 15:45 - 16:00</t>
  </si>
  <si>
    <t>05.07.2018 16:00 - 16:15</t>
  </si>
  <si>
    <t>05.07.2018 16:15 - 16:30</t>
  </si>
  <si>
    <t>05.07.2018 16:30 - 16:45</t>
  </si>
  <si>
    <t>05.07.2018 16:45 - 17:00</t>
  </si>
  <si>
    <t>05.07.2018 17:00 - 17:15</t>
  </si>
  <si>
    <t>05.07.2018 17:15 - 17:30</t>
  </si>
  <si>
    <t>05.07.2018 17:30 - 17:45</t>
  </si>
  <si>
    <t>05.07.2018 17:45 - 18:00</t>
  </si>
  <si>
    <t>05.07.2018 18:00 - 18:15</t>
  </si>
  <si>
    <t>05.07.2018 18:15 - 18:30</t>
  </si>
  <si>
    <t>05.07.2018 18:30 - 18:45</t>
  </si>
  <si>
    <t>05.07.2018 18:45 - 19:00</t>
  </si>
  <si>
    <t>05.07.2018 19:00 - 19:15</t>
  </si>
  <si>
    <t>05.07.2018 19:15 - 19:30</t>
  </si>
  <si>
    <t>05.07.2018 19:30 - 19:45</t>
  </si>
  <si>
    <t>05.07.2018 19:45 - 20:00</t>
  </si>
  <si>
    <t>05.07.2018 20:00 - 20:15</t>
  </si>
  <si>
    <t>05.07.2018 20:15 - 20:30</t>
  </si>
  <si>
    <t>05.07.2018 20:30 - 20:45</t>
  </si>
  <si>
    <t>05.07.2018 20:45 - 21:00</t>
  </si>
  <si>
    <t>05.07.2018 21:00 - 21:15</t>
  </si>
  <si>
    <t>05.07.2018 21:15 - 21:30</t>
  </si>
  <si>
    <t>05.07.2018 21:30 - 21:45</t>
  </si>
  <si>
    <t>05.07.2018 21:45 - 22:00</t>
  </si>
  <si>
    <t>05.07.2018 22:00 - 22:15</t>
  </si>
  <si>
    <t>05.07.2018 22:15 - 22:30</t>
  </si>
  <si>
    <t>05.07.2018 22:30 - 22:45</t>
  </si>
  <si>
    <t>05.07.2018 22:45 - 23:00</t>
  </si>
  <si>
    <t>05.07.2018 23:00 - 23:15</t>
  </si>
  <si>
    <t>05.07.2018 23:15 - 23:30</t>
  </si>
  <si>
    <t>05.07.2018 23:30 - 23:45</t>
  </si>
  <si>
    <t>05.07.2018 23:45 - 24:00</t>
  </si>
  <si>
    <t>06.07.2018 00:00 - 00:15</t>
  </si>
  <si>
    <t>06.07.2018 00:15 - 00:30</t>
  </si>
  <si>
    <t>06.07.2018 00:30 - 00:45</t>
  </si>
  <si>
    <t>06.07.2018 00:45 - 01:00</t>
  </si>
  <si>
    <t>06.07.2018 01:00 - 01:15</t>
  </si>
  <si>
    <t>06.07.2018 01:15 - 01:30</t>
  </si>
  <si>
    <t>06.07.2018 01:30 - 01:45</t>
  </si>
  <si>
    <t>06.07.2018 01:45 - 02:00</t>
  </si>
  <si>
    <t>06.07.2018 02:00 - 02:15</t>
  </si>
  <si>
    <t>06.07.2018 02:15 - 02:30</t>
  </si>
  <si>
    <t>06.07.2018 02:30 - 02:45</t>
  </si>
  <si>
    <t>06.07.2018 02:45 - 03:00</t>
  </si>
  <si>
    <t>06.07.2018 03:00 - 03:15</t>
  </si>
  <si>
    <t>06.07.2018 03:15 - 03:30</t>
  </si>
  <si>
    <t>06.07.2018 03:30 - 03:45</t>
  </si>
  <si>
    <t>06.07.2018 03:45 - 04:00</t>
  </si>
  <si>
    <t>06.07.2018 04:00 - 04:15</t>
  </si>
  <si>
    <t>06.07.2018 04:15 - 04:30</t>
  </si>
  <si>
    <t>06.07.2018 04:30 - 04:45</t>
  </si>
  <si>
    <t>06.07.2018 04:45 - 05:00</t>
  </si>
  <si>
    <t>06.07.2018 05:00 - 05:15</t>
  </si>
  <si>
    <t>06.07.2018 05:15 - 05:30</t>
  </si>
  <si>
    <t>06.07.2018 05:30 - 05:45</t>
  </si>
  <si>
    <t>06.07.2018 05:45 - 06:00</t>
  </si>
  <si>
    <t>06.07.2018 06:00 - 06:15</t>
  </si>
  <si>
    <t>06.07.2018 06:15 - 06:30</t>
  </si>
  <si>
    <t>06.07.2018 06:30 - 06:45</t>
  </si>
  <si>
    <t>06.07.2018 06:45 - 07:00</t>
  </si>
  <si>
    <t>06.07.2018 07:00 - 07:15</t>
  </si>
  <si>
    <t>06.07.2018 07:15 - 07:30</t>
  </si>
  <si>
    <t>06.07.2018 07:30 - 07:45</t>
  </si>
  <si>
    <t>06.07.2018 07:45 - 08:00</t>
  </si>
  <si>
    <t>06.07.2018 08:00 - 08:15</t>
  </si>
  <si>
    <t>06.07.2018 08:15 - 08:30</t>
  </si>
  <si>
    <t>06.07.2018 08:30 - 08:45</t>
  </si>
  <si>
    <t>06.07.2018 08:45 - 09:00</t>
  </si>
  <si>
    <t>06.07.2018 09:00 - 09:15</t>
  </si>
  <si>
    <t>06.07.2018 09:15 - 09:30</t>
  </si>
  <si>
    <t>06.07.2018 09:30 - 09:45</t>
  </si>
  <si>
    <t>06.07.2018 09:45 - 10:00</t>
  </si>
  <si>
    <t>06.07.2018 10:00 - 10:15</t>
  </si>
  <si>
    <t>06.07.2018 10:15 - 10:30</t>
  </si>
  <si>
    <t>06.07.2018 10:30 - 10:45</t>
  </si>
  <si>
    <t>06.07.2018 10:45 - 11:00</t>
  </si>
  <si>
    <t>06.07.2018 11:00 - 11:15</t>
  </si>
  <si>
    <t>06.07.2018 11:15 - 11:30</t>
  </si>
  <si>
    <t>06.07.2018 11:30 - 11:45</t>
  </si>
  <si>
    <t>06.07.2018 11:45 - 12:00</t>
  </si>
  <si>
    <t>06.07.2018 12:00 - 12:15</t>
  </si>
  <si>
    <t>06.07.2018 12:15 - 12:30</t>
  </si>
  <si>
    <t>06.07.2018 12:30 - 12:45</t>
  </si>
  <si>
    <t>06.07.2018 12:45 - 13:00</t>
  </si>
  <si>
    <t>06.07.2018 13:00 - 13:15</t>
  </si>
  <si>
    <t>06.07.2018 13:15 - 13:30</t>
  </si>
  <si>
    <t>06.07.2018 13:30 - 13:45</t>
  </si>
  <si>
    <t>06.07.2018 13:45 - 14:00</t>
  </si>
  <si>
    <t>06.07.2018 14:00 - 14:15</t>
  </si>
  <si>
    <t>06.07.2018 14:15 - 14:30</t>
  </si>
  <si>
    <t>06.07.2018 14:30 - 14:45</t>
  </si>
  <si>
    <t>06.07.2018 14:45 - 15:00</t>
  </si>
  <si>
    <t>06.07.2018 15:00 - 15:15</t>
  </si>
  <si>
    <t>06.07.2018 15:15 - 15:30</t>
  </si>
  <si>
    <t>06.07.2018 15:30 - 15:45</t>
  </si>
  <si>
    <t>06.07.2018 15:45 - 16:00</t>
  </si>
  <si>
    <t>06.07.2018 16:00 - 16:15</t>
  </si>
  <si>
    <t>06.07.2018 16:15 - 16:30</t>
  </si>
  <si>
    <t>06.07.2018 16:30 - 16:45</t>
  </si>
  <si>
    <t>06.07.2018 16:45 - 17:00</t>
  </si>
  <si>
    <t>06.07.2018 17:00 - 17:15</t>
  </si>
  <si>
    <t>06.07.2018 17:15 - 17:30</t>
  </si>
  <si>
    <t>06.07.2018 17:30 - 17:45</t>
  </si>
  <si>
    <t>06.07.2018 17:45 - 18:00</t>
  </si>
  <si>
    <t>06.07.2018 18:00 - 18:15</t>
  </si>
  <si>
    <t>06.07.2018 18:15 - 18:30</t>
  </si>
  <si>
    <t>06.07.2018 18:30 - 18:45</t>
  </si>
  <si>
    <t>06.07.2018 18:45 - 19:00</t>
  </si>
  <si>
    <t>06.07.2018 19:00 - 19:15</t>
  </si>
  <si>
    <t>06.07.2018 19:15 - 19:30</t>
  </si>
  <si>
    <t>06.07.2018 19:30 - 19:45</t>
  </si>
  <si>
    <t>06.07.2018 19:45 - 20:00</t>
  </si>
  <si>
    <t>06.07.2018 20:00 - 20:15</t>
  </si>
  <si>
    <t>06.07.2018 20:15 - 20:30</t>
  </si>
  <si>
    <t>06.07.2018 20:30 - 20:45</t>
  </si>
  <si>
    <t>06.07.2018 20:45 - 21:00</t>
  </si>
  <si>
    <t>06.07.2018 21:00 - 21:15</t>
  </si>
  <si>
    <t>06.07.2018 21:15 - 21:30</t>
  </si>
  <si>
    <t>06.07.2018 21:30 - 21:45</t>
  </si>
  <si>
    <t>06.07.2018 21:45 - 22:00</t>
  </si>
  <si>
    <t>06.07.2018 22:00 - 22:15</t>
  </si>
  <si>
    <t>06.07.2018 22:15 - 22:30</t>
  </si>
  <si>
    <t>06.07.2018 22:30 - 22:45</t>
  </si>
  <si>
    <t>06.07.2018 22:45 - 23:00</t>
  </si>
  <si>
    <t>06.07.2018 23:00 - 23:15</t>
  </si>
  <si>
    <t>06.07.2018 23:15 - 23:30</t>
  </si>
  <si>
    <t>06.07.2018 23:30 - 23:45</t>
  </si>
  <si>
    <t>06.07.2018 23:45 - 24:00</t>
  </si>
  <si>
    <t>07.07.2018 00:00 - 00:15</t>
  </si>
  <si>
    <t>07.07.2018 00:15 - 00:30</t>
  </si>
  <si>
    <t>07.07.2018 00:30 - 00:45</t>
  </si>
  <si>
    <t>07.07.2018 00:45 - 01:00</t>
  </si>
  <si>
    <t>07.07.2018 01:00 - 01:15</t>
  </si>
  <si>
    <t>07.07.2018 01:15 - 01:30</t>
  </si>
  <si>
    <t>07.07.2018 01:30 - 01:45</t>
  </si>
  <si>
    <t>07.07.2018 01:45 - 02:00</t>
  </si>
  <si>
    <t>07.07.2018 02:00 - 02:15</t>
  </si>
  <si>
    <t>07.07.2018 02:15 - 02:30</t>
  </si>
  <si>
    <t>07.07.2018 02:30 - 02:45</t>
  </si>
  <si>
    <t>07.07.2018 02:45 - 03:00</t>
  </si>
  <si>
    <t>07.07.2018 03:00 - 03:15</t>
  </si>
  <si>
    <t>07.07.2018 03:15 - 03:30</t>
  </si>
  <si>
    <t>07.07.2018 03:30 - 03:45</t>
  </si>
  <si>
    <t>07.07.2018 03:45 - 04:00</t>
  </si>
  <si>
    <t>07.07.2018 04:00 - 04:15</t>
  </si>
  <si>
    <t>07.07.2018 04:15 - 04:30</t>
  </si>
  <si>
    <t>07.07.2018 04:30 - 04:45</t>
  </si>
  <si>
    <t>07.07.2018 04:45 - 05:00</t>
  </si>
  <si>
    <t>07.07.2018 05:00 - 05:15</t>
  </si>
  <si>
    <t>07.07.2018 05:15 - 05:30</t>
  </si>
  <si>
    <t>07.07.2018 05:30 - 05:45</t>
  </si>
  <si>
    <t>07.07.2018 05:45 - 06:00</t>
  </si>
  <si>
    <t>07.07.2018 06:00 - 06:15</t>
  </si>
  <si>
    <t>07.07.2018 06:15 - 06:30</t>
  </si>
  <si>
    <t>07.07.2018 06:30 - 06:45</t>
  </si>
  <si>
    <t>07.07.2018 06:45 - 07:00</t>
  </si>
  <si>
    <t>07.07.2018 07:00 - 07:15</t>
  </si>
  <si>
    <t>07.07.2018 07:15 - 07:30</t>
  </si>
  <si>
    <t>07.07.2018 07:30 - 07:45</t>
  </si>
  <si>
    <t>07.07.2018 07:45 - 08:00</t>
  </si>
  <si>
    <t>07.07.2018 08:00 - 08:15</t>
  </si>
  <si>
    <t>07.07.2018 08:15 - 08:30</t>
  </si>
  <si>
    <t>07.07.2018 08:30 - 08:45</t>
  </si>
  <si>
    <t>07.07.2018 08:45 - 09:00</t>
  </si>
  <si>
    <t>07.07.2018 09:00 - 09:15</t>
  </si>
  <si>
    <t>07.07.2018 09:15 - 09:30</t>
  </si>
  <si>
    <t>07.07.2018 09:30 - 09:45</t>
  </si>
  <si>
    <t>07.07.2018 09:45 - 10:00</t>
  </si>
  <si>
    <t>07.07.2018 10:00 - 10:15</t>
  </si>
  <si>
    <t>07.07.2018 10:15 - 10:30</t>
  </si>
  <si>
    <t>07.07.2018 10:30 - 10:45</t>
  </si>
  <si>
    <t>07.07.2018 10:45 - 11:00</t>
  </si>
  <si>
    <t>07.07.2018 11:00 - 11:15</t>
  </si>
  <si>
    <t>07.07.2018 11:15 - 11:30</t>
  </si>
  <si>
    <t>07.07.2018 11:30 - 11:45</t>
  </si>
  <si>
    <t>07.07.2018 11:45 - 12:00</t>
  </si>
  <si>
    <t>07.07.2018 12:00 - 12:15</t>
  </si>
  <si>
    <t>07.07.2018 12:15 - 12:30</t>
  </si>
  <si>
    <t>07.07.2018 12:30 - 12:45</t>
  </si>
  <si>
    <t>07.07.2018 12:45 - 13:00</t>
  </si>
  <si>
    <t>07.07.2018 13:00 - 13:15</t>
  </si>
  <si>
    <t>07.07.2018 13:15 - 13:30</t>
  </si>
  <si>
    <t>07.07.2018 13:30 - 13:45</t>
  </si>
  <si>
    <t>07.07.2018 13:45 - 14:00</t>
  </si>
  <si>
    <t>07.07.2018 14:00 - 14:15</t>
  </si>
  <si>
    <t>07.07.2018 14:15 - 14:30</t>
  </si>
  <si>
    <t>07.07.2018 14:30 - 14:45</t>
  </si>
  <si>
    <t>07.07.2018 14:45 - 15:00</t>
  </si>
  <si>
    <t>07.07.2018 15:00 - 15:15</t>
  </si>
  <si>
    <t>07.07.2018 15:15 - 15:30</t>
  </si>
  <si>
    <t>07.07.2018 15:30 - 15:45</t>
  </si>
  <si>
    <t>07.07.2018 15:45 - 16:00</t>
  </si>
  <si>
    <t>07.07.2018 16:00 - 16:15</t>
  </si>
  <si>
    <t>07.07.2018 16:15 - 16:30</t>
  </si>
  <si>
    <t>07.07.2018 16:30 - 16:45</t>
  </si>
  <si>
    <t>07.07.2018 16:45 - 17:00</t>
  </si>
  <si>
    <t>07.07.2018 17:00 - 17:15</t>
  </si>
  <si>
    <t>07.07.2018 17:15 - 17:30</t>
  </si>
  <si>
    <t>07.07.2018 17:30 - 17:45</t>
  </si>
  <si>
    <t>07.07.2018 17:45 - 18:00</t>
  </si>
  <si>
    <t>07.07.2018 18:00 - 18:15</t>
  </si>
  <si>
    <t>07.07.2018 18:15 - 18:30</t>
  </si>
  <si>
    <t>07.07.2018 18:30 - 18:45</t>
  </si>
  <si>
    <t>07.07.2018 18:45 - 19:00</t>
  </si>
  <si>
    <t>07.07.2018 19:00 - 19:15</t>
  </si>
  <si>
    <t>07.07.2018 19:15 - 19:30</t>
  </si>
  <si>
    <t>07.07.2018 19:30 - 19:45</t>
  </si>
  <si>
    <t>07.07.2018 19:45 - 20:00</t>
  </si>
  <si>
    <t>07.07.2018 20:00 - 20:15</t>
  </si>
  <si>
    <t>07.07.2018 20:15 - 20:30</t>
  </si>
  <si>
    <t>07.07.2018 20:30 - 20:45</t>
  </si>
  <si>
    <t>07.07.2018 20:45 - 21:00</t>
  </si>
  <si>
    <t>07.07.2018 21:00 - 21:15</t>
  </si>
  <si>
    <t>07.07.2018 21:15 - 21:30</t>
  </si>
  <si>
    <t>07.07.2018 21:30 - 21:45</t>
  </si>
  <si>
    <t>07.07.2018 21:45 - 22:00</t>
  </si>
  <si>
    <t>07.07.2018 22:00 - 22:15</t>
  </si>
  <si>
    <t>07.07.2018 22:15 - 22:30</t>
  </si>
  <si>
    <t>07.07.2018 22:30 - 22:45</t>
  </si>
  <si>
    <t>07.07.2018 22:45 - 23:00</t>
  </si>
  <si>
    <t>07.07.2018 23:00 - 23:15</t>
  </si>
  <si>
    <t>07.07.2018 23:15 - 23:30</t>
  </si>
  <si>
    <t>07.07.2018 23:30 - 23:45</t>
  </si>
  <si>
    <t>07.07.2018 23:45 - 24:00</t>
  </si>
  <si>
    <t>08.07.2018 00:00 - 00:15</t>
  </si>
  <si>
    <t>08.07.2018 00:15 - 00:30</t>
  </si>
  <si>
    <t>08.07.2018 00:30 - 00:45</t>
  </si>
  <si>
    <t>08.07.2018 00:45 - 01:00</t>
  </si>
  <si>
    <t>08.07.2018 01:00 - 01:15</t>
  </si>
  <si>
    <t>08.07.2018 01:15 - 01:30</t>
  </si>
  <si>
    <t>08.07.2018 01:30 - 01:45</t>
  </si>
  <si>
    <t>08.07.2018 01:45 - 02:00</t>
  </si>
  <si>
    <t>08.07.2018 02:00 - 02:15</t>
  </si>
  <si>
    <t>08.07.2018 02:15 - 02:30</t>
  </si>
  <si>
    <t>08.07.2018 02:30 - 02:45</t>
  </si>
  <si>
    <t>08.07.2018 02:45 - 03:00</t>
  </si>
  <si>
    <t>08.07.2018 03:00 - 03:15</t>
  </si>
  <si>
    <t>08.07.2018 03:15 - 03:30</t>
  </si>
  <si>
    <t>08.07.2018 03:30 - 03:45</t>
  </si>
  <si>
    <t>08.07.2018 03:45 - 04:00</t>
  </si>
  <si>
    <t>08.07.2018 04:00 - 04:15</t>
  </si>
  <si>
    <t>08.07.2018 04:15 - 04:30</t>
  </si>
  <si>
    <t>08.07.2018 04:30 - 04:45</t>
  </si>
  <si>
    <t>08.07.2018 04:45 - 05:00</t>
  </si>
  <si>
    <t>08.07.2018 05:00 - 05:15</t>
  </si>
  <si>
    <t>08.07.2018 05:15 - 05:30</t>
  </si>
  <si>
    <t>08.07.2018 05:30 - 05:45</t>
  </si>
  <si>
    <t>08.07.2018 05:45 - 06:00</t>
  </si>
  <si>
    <t>08.07.2018 06:00 - 06:15</t>
  </si>
  <si>
    <t>08.07.2018 06:15 - 06:30</t>
  </si>
  <si>
    <t>08.07.2018 06:30 - 06:45</t>
  </si>
  <si>
    <t>08.07.2018 06:45 - 07:00</t>
  </si>
  <si>
    <t>08.07.2018 07:00 - 07:15</t>
  </si>
  <si>
    <t>08.07.2018 07:15 - 07:30</t>
  </si>
  <si>
    <t>08.07.2018 07:30 - 07:45</t>
  </si>
  <si>
    <t>08.07.2018 07:45 - 08:00</t>
  </si>
  <si>
    <t>08.07.2018 08:00 - 08:15</t>
  </si>
  <si>
    <t>08.07.2018 08:15 - 08:30</t>
  </si>
  <si>
    <t>08.07.2018 08:30 - 08:45</t>
  </si>
  <si>
    <t>08.07.2018 08:45 - 09:00</t>
  </si>
  <si>
    <t>08.07.2018 09:00 - 09:15</t>
  </si>
  <si>
    <t>08.07.2018 09:15 - 09:30</t>
  </si>
  <si>
    <t>08.07.2018 09:30 - 09:45</t>
  </si>
  <si>
    <t>08.07.2018 09:45 - 10:00</t>
  </si>
  <si>
    <t>08.07.2018 10:00 - 10:15</t>
  </si>
  <si>
    <t>08.07.2018 10:15 - 10:30</t>
  </si>
  <si>
    <t>08.07.2018 10:30 - 10:45</t>
  </si>
  <si>
    <t>08.07.2018 10:45 - 11:00</t>
  </si>
  <si>
    <t>08.07.2018 11:00 - 11:15</t>
  </si>
  <si>
    <t>08.07.2018 11:15 - 11:30</t>
  </si>
  <si>
    <t>08.07.2018 11:30 - 11:45</t>
  </si>
  <si>
    <t>08.07.2018 11:45 - 12:00</t>
  </si>
  <si>
    <t>08.07.2018 12:00 - 12:15</t>
  </si>
  <si>
    <t>08.07.2018 12:15 - 12:30</t>
  </si>
  <si>
    <t>08.07.2018 12:30 - 12:45</t>
  </si>
  <si>
    <t>08.07.2018 12:45 - 13:00</t>
  </si>
  <si>
    <t>08.07.2018 13:00 - 13:15</t>
  </si>
  <si>
    <t>08.07.2018 13:15 - 13:30</t>
  </si>
  <si>
    <t>08.07.2018 13:30 - 13:45</t>
  </si>
  <si>
    <t>08.07.2018 13:45 - 14:00</t>
  </si>
  <si>
    <t>08.07.2018 14:00 - 14:15</t>
  </si>
  <si>
    <t>08.07.2018 14:15 - 14:30</t>
  </si>
  <si>
    <t>08.07.2018 14:30 - 14:45</t>
  </si>
  <si>
    <t>08.07.2018 14:45 - 15:00</t>
  </si>
  <si>
    <t>08.07.2018 15:00 - 15:15</t>
  </si>
  <si>
    <t>08.07.2018 15:15 - 15:30</t>
  </si>
  <si>
    <t>08.07.2018 15:30 - 15:45</t>
  </si>
  <si>
    <t>08.07.2018 15:45 - 16:00</t>
  </si>
  <si>
    <t>08.07.2018 16:00 - 16:15</t>
  </si>
  <si>
    <t>08.07.2018 16:15 - 16:30</t>
  </si>
  <si>
    <t>08.07.2018 16:30 - 16:45</t>
  </si>
  <si>
    <t>08.07.2018 16:45 - 17:00</t>
  </si>
  <si>
    <t>08.07.2018 17:00 - 17:15</t>
  </si>
  <si>
    <t>08.07.2018 17:15 - 17:30</t>
  </si>
  <si>
    <t>08.07.2018 17:30 - 17:45</t>
  </si>
  <si>
    <t>08.07.2018 17:45 - 18:00</t>
  </si>
  <si>
    <t>08.07.2018 18:00 - 18:15</t>
  </si>
  <si>
    <t>08.07.2018 18:15 - 18:30</t>
  </si>
  <si>
    <t>08.07.2018 18:30 - 18:45</t>
  </si>
  <si>
    <t>08.07.2018 18:45 - 19:00</t>
  </si>
  <si>
    <t>08.07.2018 19:00 - 19:15</t>
  </si>
  <si>
    <t>08.07.2018 19:15 - 19:30</t>
  </si>
  <si>
    <t>08.07.2018 19:30 - 19:45</t>
  </si>
  <si>
    <t>08.07.2018 19:45 - 20:00</t>
  </si>
  <si>
    <t>08.07.2018 20:00 - 20:15</t>
  </si>
  <si>
    <t>08.07.2018 20:15 - 20:30</t>
  </si>
  <si>
    <t>08.07.2018 20:30 - 20:45</t>
  </si>
  <si>
    <t>08.07.2018 20:45 - 21:00</t>
  </si>
  <si>
    <t>08.07.2018 21:00 - 21:15</t>
  </si>
  <si>
    <t>08.07.2018 21:15 - 21:30</t>
  </si>
  <si>
    <t>08.07.2018 21:30 - 21:45</t>
  </si>
  <si>
    <t>08.07.2018 21:45 - 22:00</t>
  </si>
  <si>
    <t>08.07.2018 22:00 - 22:15</t>
  </si>
  <si>
    <t>08.07.2018 22:15 - 22:30</t>
  </si>
  <si>
    <t>08.07.2018 22:30 - 22:45</t>
  </si>
  <si>
    <t>08.07.2018 22:45 - 23:00</t>
  </si>
  <si>
    <t>08.07.2018 23:00 - 23:15</t>
  </si>
  <si>
    <t>08.07.2018 23:15 - 23:30</t>
  </si>
  <si>
    <t>08.07.2018 23:30 - 23:45</t>
  </si>
  <si>
    <t>08.07.2018 23:45 - 24:00</t>
  </si>
  <si>
    <t>09.07.2018 00:00 - 00:15</t>
  </si>
  <si>
    <t>09.07.2018 00:15 - 00:30</t>
  </si>
  <si>
    <t>09.07.2018 00:30 - 00:45</t>
  </si>
  <si>
    <t>09.07.2018 00:45 - 01:00</t>
  </si>
  <si>
    <t>09.07.2018 01:00 - 01:15</t>
  </si>
  <si>
    <t>09.07.2018 01:15 - 01:30</t>
  </si>
  <si>
    <t>09.07.2018 01:30 - 01:45</t>
  </si>
  <si>
    <t>09.07.2018 01:45 - 02:00</t>
  </si>
  <si>
    <t>09.07.2018 02:00 - 02:15</t>
  </si>
  <si>
    <t>09.07.2018 02:15 - 02:30</t>
  </si>
  <si>
    <t>09.07.2018 02:30 - 02:45</t>
  </si>
  <si>
    <t>09.07.2018 02:45 - 03:00</t>
  </si>
  <si>
    <t>09.07.2018 03:00 - 03:15</t>
  </si>
  <si>
    <t>09.07.2018 03:15 - 03:30</t>
  </si>
  <si>
    <t>09.07.2018 03:30 - 03:45</t>
  </si>
  <si>
    <t>09.07.2018 03:45 - 04:00</t>
  </si>
  <si>
    <t>09.07.2018 04:00 - 04:15</t>
  </si>
  <si>
    <t>09.07.2018 04:15 - 04:30</t>
  </si>
  <si>
    <t>09.07.2018 04:30 - 04:45</t>
  </si>
  <si>
    <t>09.07.2018 04:45 - 05:00</t>
  </si>
  <si>
    <t>09.07.2018 05:00 - 05:15</t>
  </si>
  <si>
    <t>09.07.2018 05:15 - 05:30</t>
  </si>
  <si>
    <t>09.07.2018 05:30 - 05:45</t>
  </si>
  <si>
    <t>09.07.2018 05:45 - 06:00</t>
  </si>
  <si>
    <t>09.07.2018 06:00 - 06:15</t>
  </si>
  <si>
    <t>09.07.2018 06:15 - 06:30</t>
  </si>
  <si>
    <t>09.07.2018 06:30 - 06:45</t>
  </si>
  <si>
    <t>09.07.2018 06:45 - 07:00</t>
  </si>
  <si>
    <t>09.07.2018 07:00 - 07:15</t>
  </si>
  <si>
    <t>09.07.2018 07:15 - 07:30</t>
  </si>
  <si>
    <t>09.07.2018 07:30 - 07:45</t>
  </si>
  <si>
    <t>09.07.2018 07:45 - 08:00</t>
  </si>
  <si>
    <t>09.07.2018 08:00 - 08:15</t>
  </si>
  <si>
    <t>09.07.2018 08:15 - 08:30</t>
  </si>
  <si>
    <t>09.07.2018 08:30 - 08:45</t>
  </si>
  <si>
    <t>09.07.2018 08:45 - 09:00</t>
  </si>
  <si>
    <t>09.07.2018 09:00 - 09:15</t>
  </si>
  <si>
    <t>09.07.2018 09:15 - 09:30</t>
  </si>
  <si>
    <t>09.07.2018 09:30 - 09:45</t>
  </si>
  <si>
    <t>09.07.2018 09:45 - 10:00</t>
  </si>
  <si>
    <t>09.07.2018 10:00 - 10:15</t>
  </si>
  <si>
    <t>09.07.2018 10:15 - 10:30</t>
  </si>
  <si>
    <t>09.07.2018 10:30 - 10:45</t>
  </si>
  <si>
    <t>09.07.2018 10:45 - 11:00</t>
  </si>
  <si>
    <t>09.07.2018 11:00 - 11:15</t>
  </si>
  <si>
    <t>09.07.2018 11:15 - 11:30</t>
  </si>
  <si>
    <t>09.07.2018 11:30 - 11:45</t>
  </si>
  <si>
    <t>09.07.2018 11:45 - 12:00</t>
  </si>
  <si>
    <t>09.07.2018 12:00 - 12:15</t>
  </si>
  <si>
    <t>09.07.2018 12:15 - 12:30</t>
  </si>
  <si>
    <t>09.07.2018 12:30 - 12:45</t>
  </si>
  <si>
    <t>09.07.2018 12:45 - 13:00</t>
  </si>
  <si>
    <t>09.07.2018 13:00 - 13:15</t>
  </si>
  <si>
    <t>09.07.2018 13:15 - 13:30</t>
  </si>
  <si>
    <t>09.07.2018 13:30 - 13:45</t>
  </si>
  <si>
    <t>09.07.2018 13:45 - 14:00</t>
  </si>
  <si>
    <t>09.07.2018 14:00 - 14:15</t>
  </si>
  <si>
    <t>09.07.2018 14:15 - 14:30</t>
  </si>
  <si>
    <t>09.07.2018 14:30 - 14:45</t>
  </si>
  <si>
    <t>09.07.2018 14:45 - 15:00</t>
  </si>
  <si>
    <t>09.07.2018 15:00 - 15:15</t>
  </si>
  <si>
    <t>09.07.2018 15:15 - 15:30</t>
  </si>
  <si>
    <t>09.07.2018 15:30 - 15:45</t>
  </si>
  <si>
    <t>09.07.2018 15:45 - 16:00</t>
  </si>
  <si>
    <t>09.07.2018 16:00 - 16:15</t>
  </si>
  <si>
    <t>09.07.2018 16:15 - 16:30</t>
  </si>
  <si>
    <t>09.07.2018 16:30 - 16:45</t>
  </si>
  <si>
    <t>09.07.2018 16:45 - 17:00</t>
  </si>
  <si>
    <t>09.07.2018 17:00 - 17:15</t>
  </si>
  <si>
    <t>09.07.2018 17:15 - 17:30</t>
  </si>
  <si>
    <t>09.07.2018 17:30 - 17:45</t>
  </si>
  <si>
    <t>09.07.2018 17:45 - 18:00</t>
  </si>
  <si>
    <t>09.07.2018 18:00 - 18:15</t>
  </si>
  <si>
    <t>09.07.2018 18:15 - 18:30</t>
  </si>
  <si>
    <t>09.07.2018 18:30 - 18:45</t>
  </si>
  <si>
    <t>09.07.2018 18:45 - 19:00</t>
  </si>
  <si>
    <t>09.07.2018 19:00 - 19:15</t>
  </si>
  <si>
    <t>09.07.2018 19:15 - 19:30</t>
  </si>
  <si>
    <t>09.07.2018 19:30 - 19:45</t>
  </si>
  <si>
    <t>09.07.2018 19:45 - 20:00</t>
  </si>
  <si>
    <t>09.07.2018 20:00 - 20:15</t>
  </si>
  <si>
    <t>09.07.2018 20:15 - 20:30</t>
  </si>
  <si>
    <t>09.07.2018 20:30 - 20:45</t>
  </si>
  <si>
    <t>09.07.2018 20:45 - 21:00</t>
  </si>
  <si>
    <t>09.07.2018 21:00 - 21:15</t>
  </si>
  <si>
    <t>09.07.2018 21:15 - 21:30</t>
  </si>
  <si>
    <t>09.07.2018 21:30 - 21:45</t>
  </si>
  <si>
    <t>09.07.2018 21:45 - 22:00</t>
  </si>
  <si>
    <t>09.07.2018 22:00 - 22:15</t>
  </si>
  <si>
    <t>09.07.2018 22:15 - 22:30</t>
  </si>
  <si>
    <t>09.07.2018 22:30 - 22:45</t>
  </si>
  <si>
    <t>09.07.2018 22:45 - 23:00</t>
  </si>
  <si>
    <t>09.07.2018 23:00 - 23:15</t>
  </si>
  <si>
    <t>09.07.2018 23:15 - 23:30</t>
  </si>
  <si>
    <t>09.07.2018 23:30 - 23:45</t>
  </si>
  <si>
    <t>09.07.2018 23:45 - 24:00</t>
  </si>
  <si>
    <t>10.07.2018 00:00 - 00:15</t>
  </si>
  <si>
    <t>10.07.2018 00:15 - 00:30</t>
  </si>
  <si>
    <t>10.07.2018 00:30 - 00:45</t>
  </si>
  <si>
    <t>10.07.2018 00:45 - 01:00</t>
  </si>
  <si>
    <t>10.07.2018 01:00 - 01:15</t>
  </si>
  <si>
    <t>10.07.2018 01:15 - 01:30</t>
  </si>
  <si>
    <t>10.07.2018 01:30 - 01:45</t>
  </si>
  <si>
    <t>10.07.2018 01:45 - 02:00</t>
  </si>
  <si>
    <t>10.07.2018 02:00 - 02:15</t>
  </si>
  <si>
    <t>10.07.2018 02:15 - 02:30</t>
  </si>
  <si>
    <t>10.07.2018 02:30 - 02:45</t>
  </si>
  <si>
    <t>10.07.2018 02:45 - 03:00</t>
  </si>
  <si>
    <t>10.07.2018 03:00 - 03:15</t>
  </si>
  <si>
    <t>10.07.2018 03:15 - 03:30</t>
  </si>
  <si>
    <t>10.07.2018 03:30 - 03:45</t>
  </si>
  <si>
    <t>10.07.2018 03:45 - 04:00</t>
  </si>
  <si>
    <t>10.07.2018 04:00 - 04:15</t>
  </si>
  <si>
    <t>10.07.2018 04:15 - 04:30</t>
  </si>
  <si>
    <t>10.07.2018 04:30 - 04:45</t>
  </si>
  <si>
    <t>10.07.2018 04:45 - 05:00</t>
  </si>
  <si>
    <t>10.07.2018 05:00 - 05:15</t>
  </si>
  <si>
    <t>10.07.2018 05:15 - 05:30</t>
  </si>
  <si>
    <t>10.07.2018 05:30 - 05:45</t>
  </si>
  <si>
    <t>10.07.2018 05:45 - 06:00</t>
  </si>
  <si>
    <t>10.07.2018 06:00 - 06:15</t>
  </si>
  <si>
    <t>10.07.2018 06:15 - 06:30</t>
  </si>
  <si>
    <t>10.07.2018 06:30 - 06:45</t>
  </si>
  <si>
    <t>10.07.2018 06:45 - 07:00</t>
  </si>
  <si>
    <t>10.07.2018 07:00 - 07:15</t>
  </si>
  <si>
    <t>10.07.2018 07:15 - 07:30</t>
  </si>
  <si>
    <t>10.07.2018 07:30 - 07:45</t>
  </si>
  <si>
    <t>10.07.2018 07:45 - 08:00</t>
  </si>
  <si>
    <t>10.07.2018 08:00 - 08:15</t>
  </si>
  <si>
    <t>10.07.2018 08:15 - 08:30</t>
  </si>
  <si>
    <t>10.07.2018 08:30 - 08:45</t>
  </si>
  <si>
    <t>10.07.2018 08:45 - 09:00</t>
  </si>
  <si>
    <t>10.07.2018 09:00 - 09:15</t>
  </si>
  <si>
    <t>10.07.2018 09:15 - 09:30</t>
  </si>
  <si>
    <t>10.07.2018 09:30 - 09:45</t>
  </si>
  <si>
    <t>10.07.2018 09:45 - 10:00</t>
  </si>
  <si>
    <t>10.07.2018 10:00 - 10:15</t>
  </si>
  <si>
    <t>10.07.2018 10:15 - 10:30</t>
  </si>
  <si>
    <t>10.07.2018 10:30 - 10:45</t>
  </si>
  <si>
    <t>10.07.2018 10:45 - 11:00</t>
  </si>
  <si>
    <t>10.07.2018 11:00 - 11:15</t>
  </si>
  <si>
    <t>10.07.2018 11:15 - 11:30</t>
  </si>
  <si>
    <t>10.07.2018 11:30 - 11:45</t>
  </si>
  <si>
    <t>10.07.2018 11:45 - 12:00</t>
  </si>
  <si>
    <t>10.07.2018 12:00 - 12:15</t>
  </si>
  <si>
    <t>10.07.2018 12:15 - 12:30</t>
  </si>
  <si>
    <t>10.07.2018 12:30 - 12:45</t>
  </si>
  <si>
    <t>10.07.2018 12:45 - 13:00</t>
  </si>
  <si>
    <t>10.07.2018 13:00 - 13:15</t>
  </si>
  <si>
    <t>10.07.2018 13:15 - 13:30</t>
  </si>
  <si>
    <t>10.07.2018 13:30 - 13:45</t>
  </si>
  <si>
    <t>10.07.2018 13:45 - 14:00</t>
  </si>
  <si>
    <t>10.07.2018 14:00 - 14:15</t>
  </si>
  <si>
    <t>10.07.2018 14:15 - 14:30</t>
  </si>
  <si>
    <t>10.07.2018 14:30 - 14:45</t>
  </si>
  <si>
    <t>10.07.2018 14:45 - 15:00</t>
  </si>
  <si>
    <t>10.07.2018 15:00 - 15:15</t>
  </si>
  <si>
    <t>10.07.2018 15:15 - 15:30</t>
  </si>
  <si>
    <t>10.07.2018 15:30 - 15:45</t>
  </si>
  <si>
    <t>10.07.2018 15:45 - 16:00</t>
  </si>
  <si>
    <t>10.07.2018 16:00 - 16:15</t>
  </si>
  <si>
    <t>10.07.2018 16:15 - 16:30</t>
  </si>
  <si>
    <t>10.07.2018 16:30 - 16:45</t>
  </si>
  <si>
    <t>10.07.2018 16:45 - 17:00</t>
  </si>
  <si>
    <t>10.07.2018 17:00 - 17:15</t>
  </si>
  <si>
    <t>10.07.2018 17:15 - 17:30</t>
  </si>
  <si>
    <t>10.07.2018 17:30 - 17:45</t>
  </si>
  <si>
    <t>10.07.2018 17:45 - 18:00</t>
  </si>
  <si>
    <t>10.07.2018 18:00 - 18:15</t>
  </si>
  <si>
    <t>10.07.2018 18:15 - 18:30</t>
  </si>
  <si>
    <t>10.07.2018 18:30 - 18:45</t>
  </si>
  <si>
    <t>10.07.2018 18:45 - 19:00</t>
  </si>
  <si>
    <t>10.07.2018 19:00 - 19:15</t>
  </si>
  <si>
    <t>10.07.2018 19:15 - 19:30</t>
  </si>
  <si>
    <t>10.07.2018 19:30 - 19:45</t>
  </si>
  <si>
    <t>10.07.2018 19:45 - 20:00</t>
  </si>
  <si>
    <t>10.07.2018 20:00 - 20:15</t>
  </si>
  <si>
    <t>10.07.2018 20:15 - 20:30</t>
  </si>
  <si>
    <t>10.07.2018 20:30 - 20:45</t>
  </si>
  <si>
    <t>10.07.2018 20:45 - 21:00</t>
  </si>
  <si>
    <t>10.07.2018 21:00 - 21:15</t>
  </si>
  <si>
    <t>10.07.2018 21:15 - 21:30</t>
  </si>
  <si>
    <t>10.07.2018 21:30 - 21:45</t>
  </si>
  <si>
    <t>10.07.2018 21:45 - 22:00</t>
  </si>
  <si>
    <t>10.07.2018 22:00 - 22:15</t>
  </si>
  <si>
    <t>10.07.2018 22:15 - 22:30</t>
  </si>
  <si>
    <t>10.07.2018 22:30 - 22:45</t>
  </si>
  <si>
    <t>10.07.2018 22:45 - 23:00</t>
  </si>
  <si>
    <t>10.07.2018 23:00 - 23:15</t>
  </si>
  <si>
    <t>10.07.2018 23:15 - 23:30</t>
  </si>
  <si>
    <t>10.07.2018 23:30 - 23:45</t>
  </si>
  <si>
    <t>10.07.2018 23:45 - 24:00</t>
  </si>
  <si>
    <t>11.07.2018 00:00 - 00:15</t>
  </si>
  <si>
    <t>11.07.2018 00:15 - 00:30</t>
  </si>
  <si>
    <t>11.07.2018 00:30 - 00:45</t>
  </si>
  <si>
    <t>11.07.2018 00:45 - 01:00</t>
  </si>
  <si>
    <t>11.07.2018 01:00 - 01:15</t>
  </si>
  <si>
    <t>11.07.2018 01:15 - 01:30</t>
  </si>
  <si>
    <t>11.07.2018 01:30 - 01:45</t>
  </si>
  <si>
    <t>11.07.2018 01:45 - 02:00</t>
  </si>
  <si>
    <t>11.07.2018 02:00 - 02:15</t>
  </si>
  <si>
    <t>11.07.2018 02:15 - 02:30</t>
  </si>
  <si>
    <t>11.07.2018 02:30 - 02:45</t>
  </si>
  <si>
    <t>11.07.2018 02:45 - 03:00</t>
  </si>
  <si>
    <t>11.07.2018 03:00 - 03:15</t>
  </si>
  <si>
    <t>11.07.2018 03:15 - 03:30</t>
  </si>
  <si>
    <t>11.07.2018 03:30 - 03:45</t>
  </si>
  <si>
    <t>11.07.2018 03:45 - 04:00</t>
  </si>
  <si>
    <t>11.07.2018 04:00 - 04:15</t>
  </si>
  <si>
    <t>11.07.2018 04:15 - 04:30</t>
  </si>
  <si>
    <t>11.07.2018 04:30 - 04:45</t>
  </si>
  <si>
    <t>11.07.2018 04:45 - 05:00</t>
  </si>
  <si>
    <t>11.07.2018 05:00 - 05:15</t>
  </si>
  <si>
    <t>11.07.2018 05:15 - 05:30</t>
  </si>
  <si>
    <t>11.07.2018 05:30 - 05:45</t>
  </si>
  <si>
    <t>11.07.2018 05:45 - 06:00</t>
  </si>
  <si>
    <t>11.07.2018 06:00 - 06:15</t>
  </si>
  <si>
    <t>11.07.2018 06:15 - 06:30</t>
  </si>
  <si>
    <t>11.07.2018 06:30 - 06:45</t>
  </si>
  <si>
    <t>11.07.2018 06:45 - 07:00</t>
  </si>
  <si>
    <t>11.07.2018 07:00 - 07:15</t>
  </si>
  <si>
    <t>11.07.2018 07:15 - 07:30</t>
  </si>
  <si>
    <t>11.07.2018 07:30 - 07:45</t>
  </si>
  <si>
    <t>11.07.2018 07:45 - 08:00</t>
  </si>
  <si>
    <t>11.07.2018 08:00 - 08:15</t>
  </si>
  <si>
    <t>11.07.2018 08:15 - 08:30</t>
  </si>
  <si>
    <t>11.07.2018 08:30 - 08:45</t>
  </si>
  <si>
    <t>11.07.2018 08:45 - 09:00</t>
  </si>
  <si>
    <t>11.07.2018 09:00 - 09:15</t>
  </si>
  <si>
    <t>11.07.2018 09:15 - 09:30</t>
  </si>
  <si>
    <t>11.07.2018 09:30 - 09:45</t>
  </si>
  <si>
    <t>11.07.2018 09:45 - 10:00</t>
  </si>
  <si>
    <t>11.07.2018 10:00 - 10:15</t>
  </si>
  <si>
    <t>11.07.2018 10:15 - 10:30</t>
  </si>
  <si>
    <t>11.07.2018 10:30 - 10:45</t>
  </si>
  <si>
    <t>11.07.2018 10:45 - 11:00</t>
  </si>
  <si>
    <t>11.07.2018 11:00 - 11:15</t>
  </si>
  <si>
    <t>11.07.2018 11:15 - 11:30</t>
  </si>
  <si>
    <t>11.07.2018 11:30 - 11:45</t>
  </si>
  <si>
    <t>11.07.2018 11:45 - 12:00</t>
  </si>
  <si>
    <t>11.07.2018 12:00 - 12:15</t>
  </si>
  <si>
    <t>11.07.2018 12:15 - 12:30</t>
  </si>
  <si>
    <t>11.07.2018 12:30 - 12:45</t>
  </si>
  <si>
    <t>11.07.2018 12:45 - 13:00</t>
  </si>
  <si>
    <t>11.07.2018 13:00 - 13:15</t>
  </si>
  <si>
    <t>11.07.2018 13:15 - 13:30</t>
  </si>
  <si>
    <t>11.07.2018 13:30 - 13:45</t>
  </si>
  <si>
    <t>11.07.2018 13:45 - 14:00</t>
  </si>
  <si>
    <t>11.07.2018 14:00 - 14:15</t>
  </si>
  <si>
    <t>11.07.2018 14:15 - 14:30</t>
  </si>
  <si>
    <t>11.07.2018 14:30 - 14:45</t>
  </si>
  <si>
    <t>11.07.2018 14:45 - 15:00</t>
  </si>
  <si>
    <t>11.07.2018 15:00 - 15:15</t>
  </si>
  <si>
    <t>11.07.2018 15:15 - 15:30</t>
  </si>
  <si>
    <t>11.07.2018 15:30 - 15:45</t>
  </si>
  <si>
    <t>11.07.2018 15:45 - 16:00</t>
  </si>
  <si>
    <t>11.07.2018 16:00 - 16:15</t>
  </si>
  <si>
    <t>11.07.2018 16:15 - 16:30</t>
  </si>
  <si>
    <t>11.07.2018 16:30 - 16:45</t>
  </si>
  <si>
    <t>11.07.2018 16:45 - 17:00</t>
  </si>
  <si>
    <t>11.07.2018 17:00 - 17:15</t>
  </si>
  <si>
    <t>11.07.2018 17:15 - 17:30</t>
  </si>
  <si>
    <t>11.07.2018 17:30 - 17:45</t>
  </si>
  <si>
    <t>11.07.2018 17:45 - 18:00</t>
  </si>
  <si>
    <t>11.07.2018 18:00 - 18:15</t>
  </si>
  <si>
    <t>11.07.2018 18:15 - 18:30</t>
  </si>
  <si>
    <t>11.07.2018 18:30 - 18:45</t>
  </si>
  <si>
    <t>11.07.2018 18:45 - 19:00</t>
  </si>
  <si>
    <t>11.07.2018 19:00 - 19:15</t>
  </si>
  <si>
    <t>11.07.2018 19:15 - 19:30</t>
  </si>
  <si>
    <t>11.07.2018 19:30 - 19:45</t>
  </si>
  <si>
    <t>11.07.2018 19:45 - 20:00</t>
  </si>
  <si>
    <t>11.07.2018 20:00 - 20:15</t>
  </si>
  <si>
    <t>11.07.2018 20:15 - 20:30</t>
  </si>
  <si>
    <t>11.07.2018 20:30 - 20:45</t>
  </si>
  <si>
    <t>11.07.2018 20:45 - 21:00</t>
  </si>
  <si>
    <t>11.07.2018 21:00 - 21:15</t>
  </si>
  <si>
    <t>11.07.2018 21:15 - 21:30</t>
  </si>
  <si>
    <t>11.07.2018 21:30 - 21:45</t>
  </si>
  <si>
    <t>11.07.2018 21:45 - 22:00</t>
  </si>
  <si>
    <t>11.07.2018 22:00 - 22:15</t>
  </si>
  <si>
    <t>11.07.2018 22:15 - 22:30</t>
  </si>
  <si>
    <t>11.07.2018 22:30 - 22:45</t>
  </si>
  <si>
    <t>11.07.2018 22:45 - 23:00</t>
  </si>
  <si>
    <t>11.07.2018 23:00 - 23:15</t>
  </si>
  <si>
    <t>11.07.2018 23:15 - 23:30</t>
  </si>
  <si>
    <t>11.07.2018 23:30 - 23:45</t>
  </si>
  <si>
    <t>11.07.2018 23:45 - 24:00</t>
  </si>
  <si>
    <t>12.07.2018 00:00 - 00:15</t>
  </si>
  <si>
    <t>12.07.2018 00:15 - 00:30</t>
  </si>
  <si>
    <t>12.07.2018 00:30 - 00:45</t>
  </si>
  <si>
    <t>12.07.2018 00:45 - 01:00</t>
  </si>
  <si>
    <t>12.07.2018 01:00 - 01:15</t>
  </si>
  <si>
    <t>12.07.2018 01:15 - 01:30</t>
  </si>
  <si>
    <t>12.07.2018 01:30 - 01:45</t>
  </si>
  <si>
    <t>12.07.2018 01:45 - 02:00</t>
  </si>
  <si>
    <t>12.07.2018 02:00 - 02:15</t>
  </si>
  <si>
    <t>12.07.2018 02:15 - 02:30</t>
  </si>
  <si>
    <t>12.07.2018 02:30 - 02:45</t>
  </si>
  <si>
    <t>12.07.2018 02:45 - 03:00</t>
  </si>
  <si>
    <t>12.07.2018 03:00 - 03:15</t>
  </si>
  <si>
    <t>12.07.2018 03:15 - 03:30</t>
  </si>
  <si>
    <t>12.07.2018 03:30 - 03:45</t>
  </si>
  <si>
    <t>12.07.2018 03:45 - 04:00</t>
  </si>
  <si>
    <t>12.07.2018 04:00 - 04:15</t>
  </si>
  <si>
    <t>12.07.2018 04:15 - 04:30</t>
  </si>
  <si>
    <t>12.07.2018 04:30 - 04:45</t>
  </si>
  <si>
    <t>12.07.2018 04:45 - 05:00</t>
  </si>
  <si>
    <t>12.07.2018 05:00 - 05:15</t>
  </si>
  <si>
    <t>12.07.2018 05:15 - 05:30</t>
  </si>
  <si>
    <t>12.07.2018 05:30 - 05:45</t>
  </si>
  <si>
    <t>12.07.2018 05:45 - 06:00</t>
  </si>
  <si>
    <t>12.07.2018 06:00 - 06:15</t>
  </si>
  <si>
    <t>12.07.2018 06:15 - 06:30</t>
  </si>
  <si>
    <t>12.07.2018 06:30 - 06:45</t>
  </si>
  <si>
    <t>12.07.2018 06:45 - 07:00</t>
  </si>
  <si>
    <t>12.07.2018 07:00 - 07:15</t>
  </si>
  <si>
    <t>12.07.2018 07:15 - 07:30</t>
  </si>
  <si>
    <t>12.07.2018 07:30 - 07:45</t>
  </si>
  <si>
    <t>12.07.2018 07:45 - 08:00</t>
  </si>
  <si>
    <t>12.07.2018 08:00 - 08:15</t>
  </si>
  <si>
    <t>12.07.2018 08:15 - 08:30</t>
  </si>
  <si>
    <t>12.07.2018 08:30 - 08:45</t>
  </si>
  <si>
    <t>12.07.2018 08:45 - 09:00</t>
  </si>
  <si>
    <t>12.07.2018 09:00 - 09:15</t>
  </si>
  <si>
    <t>12.07.2018 09:15 - 09:30</t>
  </si>
  <si>
    <t>12.07.2018 09:30 - 09:45</t>
  </si>
  <si>
    <t>12.07.2018 09:45 - 10:00</t>
  </si>
  <si>
    <t>12.07.2018 10:00 - 10:15</t>
  </si>
  <si>
    <t>12.07.2018 10:15 - 10:30</t>
  </si>
  <si>
    <t>12.07.2018 10:30 - 10:45</t>
  </si>
  <si>
    <t>12.07.2018 10:45 - 11:00</t>
  </si>
  <si>
    <t>12.07.2018 11:00 - 11:15</t>
  </si>
  <si>
    <t>12.07.2018 11:15 - 11:30</t>
  </si>
  <si>
    <t>12.07.2018 11:30 - 11:45</t>
  </si>
  <si>
    <t>12.07.2018 11:45 - 12:00</t>
  </si>
  <si>
    <t>12.07.2018 12:00 - 12:15</t>
  </si>
  <si>
    <t>12.07.2018 12:15 - 12:30</t>
  </si>
  <si>
    <t>12.07.2018 12:30 - 12:45</t>
  </si>
  <si>
    <t>12.07.2018 12:45 - 13:00</t>
  </si>
  <si>
    <t>12.07.2018 13:00 - 13:15</t>
  </si>
  <si>
    <t>12.07.2018 13:15 - 13:30</t>
  </si>
  <si>
    <t>12.07.2018 13:30 - 13:45</t>
  </si>
  <si>
    <t>12.07.2018 13:45 - 14:00</t>
  </si>
  <si>
    <t>12.07.2018 14:00 - 14:15</t>
  </si>
  <si>
    <t>12.07.2018 14:15 - 14:30</t>
  </si>
  <si>
    <t>12.07.2018 14:30 - 14:45</t>
  </si>
  <si>
    <t>12.07.2018 14:45 - 15:00</t>
  </si>
  <si>
    <t>12.07.2018 15:00 - 15:15</t>
  </si>
  <si>
    <t>12.07.2018 15:15 - 15:30</t>
  </si>
  <si>
    <t>12.07.2018 15:30 - 15:45</t>
  </si>
  <si>
    <t>12.07.2018 15:45 - 16:00</t>
  </si>
  <si>
    <t>12.07.2018 16:00 - 16:15</t>
  </si>
  <si>
    <t>12.07.2018 16:15 - 16:30</t>
  </si>
  <si>
    <t>12.07.2018 16:30 - 16:45</t>
  </si>
  <si>
    <t>12.07.2018 16:45 - 17:00</t>
  </si>
  <si>
    <t>12.07.2018 17:00 - 17:15</t>
  </si>
  <si>
    <t>12.07.2018 17:15 - 17:30</t>
  </si>
  <si>
    <t>12.07.2018 17:30 - 17:45</t>
  </si>
  <si>
    <t>12.07.2018 17:45 - 18:00</t>
  </si>
  <si>
    <t>12.07.2018 18:00 - 18:15</t>
  </si>
  <si>
    <t>12.07.2018 18:15 - 18:30</t>
  </si>
  <si>
    <t>12.07.2018 18:30 - 18:45</t>
  </si>
  <si>
    <t>12.07.2018 18:45 - 19:00</t>
  </si>
  <si>
    <t>12.07.2018 19:00 - 19:15</t>
  </si>
  <si>
    <t>12.07.2018 19:15 - 19:30</t>
  </si>
  <si>
    <t>12.07.2018 19:30 - 19:45</t>
  </si>
  <si>
    <t>12.07.2018 19:45 - 20:00</t>
  </si>
  <si>
    <t>12.07.2018 20:00 - 20:15</t>
  </si>
  <si>
    <t>12.07.2018 20:15 - 20:30</t>
  </si>
  <si>
    <t>12.07.2018 20:30 - 20:45</t>
  </si>
  <si>
    <t>12.07.2018 20:45 - 21:00</t>
  </si>
  <si>
    <t>12.07.2018 21:00 - 21:15</t>
  </si>
  <si>
    <t>12.07.2018 21:15 - 21:30</t>
  </si>
  <si>
    <t>12.07.2018 21:30 - 21:45</t>
  </si>
  <si>
    <t>12.07.2018 21:45 - 22:00</t>
  </si>
  <si>
    <t>12.07.2018 22:00 - 22:15</t>
  </si>
  <si>
    <t>12.07.2018 22:15 - 22:30</t>
  </si>
  <si>
    <t>12.07.2018 22:30 - 22:45</t>
  </si>
  <si>
    <t>12.07.2018 22:45 - 23:00</t>
  </si>
  <si>
    <t>12.07.2018 23:00 - 23:15</t>
  </si>
  <si>
    <t>12.07.2018 23:15 - 23:30</t>
  </si>
  <si>
    <t>12.07.2018 23:30 - 23:45</t>
  </si>
  <si>
    <t>12.07.2018 23:45 - 24:00</t>
  </si>
  <si>
    <t>13.07.2018 00:00 - 00:15</t>
  </si>
  <si>
    <t>13.07.2018 00:15 - 00:30</t>
  </si>
  <si>
    <t>13.07.2018 00:30 - 00:45</t>
  </si>
  <si>
    <t>13.07.2018 00:45 - 01:00</t>
  </si>
  <si>
    <t>13.07.2018 01:00 - 01:15</t>
  </si>
  <si>
    <t>13.07.2018 01:15 - 01:30</t>
  </si>
  <si>
    <t>13.07.2018 01:30 - 01:45</t>
  </si>
  <si>
    <t>13.07.2018 01:45 - 02:00</t>
  </si>
  <si>
    <t>13.07.2018 02:00 - 02:15</t>
  </si>
  <si>
    <t>13.07.2018 02:15 - 02:30</t>
  </si>
  <si>
    <t>13.07.2018 02:30 - 02:45</t>
  </si>
  <si>
    <t>13.07.2018 02:45 - 03:00</t>
  </si>
  <si>
    <t>13.07.2018 03:00 - 03:15</t>
  </si>
  <si>
    <t>13.07.2018 03:15 - 03:30</t>
  </si>
  <si>
    <t>13.07.2018 03:30 - 03:45</t>
  </si>
  <si>
    <t>13.07.2018 03:45 - 04:00</t>
  </si>
  <si>
    <t>13.07.2018 04:00 - 04:15</t>
  </si>
  <si>
    <t>13.07.2018 04:15 - 04:30</t>
  </si>
  <si>
    <t>13.07.2018 04:30 - 04:45</t>
  </si>
  <si>
    <t>13.07.2018 04:45 - 05:00</t>
  </si>
  <si>
    <t>13.07.2018 05:00 - 05:15</t>
  </si>
  <si>
    <t>13.07.2018 05:15 - 05:30</t>
  </si>
  <si>
    <t>13.07.2018 05:30 - 05:45</t>
  </si>
  <si>
    <t>13.07.2018 05:45 - 06:00</t>
  </si>
  <si>
    <t>13.07.2018 06:00 - 06:15</t>
  </si>
  <si>
    <t>13.07.2018 06:15 - 06:30</t>
  </si>
  <si>
    <t>13.07.2018 06:30 - 06:45</t>
  </si>
  <si>
    <t>13.07.2018 06:45 - 07:00</t>
  </si>
  <si>
    <t>13.07.2018 07:00 - 07:15</t>
  </si>
  <si>
    <t>13.07.2018 07:15 - 07:30</t>
  </si>
  <si>
    <t>13.07.2018 07:30 - 07:45</t>
  </si>
  <si>
    <t>13.07.2018 07:45 - 08:00</t>
  </si>
  <si>
    <t>13.07.2018 08:00 - 08:15</t>
  </si>
  <si>
    <t>13.07.2018 08:15 - 08:30</t>
  </si>
  <si>
    <t>13.07.2018 08:30 - 08:45</t>
  </si>
  <si>
    <t>13.07.2018 08:45 - 09:00</t>
  </si>
  <si>
    <t>13.07.2018 09:00 - 09:15</t>
  </si>
  <si>
    <t>13.07.2018 09:15 - 09:30</t>
  </si>
  <si>
    <t>13.07.2018 09:30 - 09:45</t>
  </si>
  <si>
    <t>13.07.2018 09:45 - 10:00</t>
  </si>
  <si>
    <t>13.07.2018 10:00 - 10:15</t>
  </si>
  <si>
    <t>13.07.2018 10:15 - 10:30</t>
  </si>
  <si>
    <t>13.07.2018 10:30 - 10:45</t>
  </si>
  <si>
    <t>13.07.2018 10:45 - 11:00</t>
  </si>
  <si>
    <t>13.07.2018 11:00 - 11:15</t>
  </si>
  <si>
    <t>13.07.2018 11:15 - 11:30</t>
  </si>
  <si>
    <t>13.07.2018 11:30 - 11:45</t>
  </si>
  <si>
    <t>13.07.2018 11:45 - 12:00</t>
  </si>
  <si>
    <t>13.07.2018 12:00 - 12:15</t>
  </si>
  <si>
    <t>13.07.2018 12:15 - 12:30</t>
  </si>
  <si>
    <t>13.07.2018 12:30 - 12:45</t>
  </si>
  <si>
    <t>13.07.2018 12:45 - 13:00</t>
  </si>
  <si>
    <t>13.07.2018 13:00 - 13:15</t>
  </si>
  <si>
    <t>13.07.2018 13:15 - 13:30</t>
  </si>
  <si>
    <t>13.07.2018 13:30 - 13:45</t>
  </si>
  <si>
    <t>13.07.2018 13:45 - 14:00</t>
  </si>
  <si>
    <t>13.07.2018 14:00 - 14:15</t>
  </si>
  <si>
    <t>13.07.2018 14:15 - 14:30</t>
  </si>
  <si>
    <t>13.07.2018 14:30 - 14:45</t>
  </si>
  <si>
    <t>13.07.2018 14:45 - 15:00</t>
  </si>
  <si>
    <t>13.07.2018 15:00 - 15:15</t>
  </si>
  <si>
    <t>13.07.2018 15:15 - 15:30</t>
  </si>
  <si>
    <t>13.07.2018 15:30 - 15:45</t>
  </si>
  <si>
    <t>13.07.2018 15:45 - 16:00</t>
  </si>
  <si>
    <t>13.07.2018 16:00 - 16:15</t>
  </si>
  <si>
    <t>13.07.2018 16:15 - 16:30</t>
  </si>
  <si>
    <t>13.07.2018 16:30 - 16:45</t>
  </si>
  <si>
    <t>13.07.2018 16:45 - 17:00</t>
  </si>
  <si>
    <t>13.07.2018 17:00 - 17:15</t>
  </si>
  <si>
    <t>13.07.2018 17:15 - 17:30</t>
  </si>
  <si>
    <t>13.07.2018 17:30 - 17:45</t>
  </si>
  <si>
    <t>13.07.2018 17:45 - 18:00</t>
  </si>
  <si>
    <t>13.07.2018 18:00 - 18:15</t>
  </si>
  <si>
    <t>13.07.2018 18:15 - 18:30</t>
  </si>
  <si>
    <t>13.07.2018 18:30 - 18:45</t>
  </si>
  <si>
    <t>13.07.2018 18:45 - 19:00</t>
  </si>
  <si>
    <t>13.07.2018 19:00 - 19:15</t>
  </si>
  <si>
    <t>13.07.2018 19:15 - 19:30</t>
  </si>
  <si>
    <t>13.07.2018 19:30 - 19:45</t>
  </si>
  <si>
    <t>13.07.2018 19:45 - 20:00</t>
  </si>
  <si>
    <t>13.07.2018 20:00 - 20:15</t>
  </si>
  <si>
    <t>13.07.2018 20:15 - 20:30</t>
  </si>
  <si>
    <t>13.07.2018 20:30 - 20:45</t>
  </si>
  <si>
    <t>13.07.2018 20:45 - 21:00</t>
  </si>
  <si>
    <t>13.07.2018 21:00 - 21:15</t>
  </si>
  <si>
    <t>13.07.2018 21:15 - 21:30</t>
  </si>
  <si>
    <t>13.07.2018 21:30 - 21:45</t>
  </si>
  <si>
    <t>13.07.2018 21:45 - 22:00</t>
  </si>
  <si>
    <t>13.07.2018 22:00 - 22:15</t>
  </si>
  <si>
    <t>13.07.2018 22:15 - 22:30</t>
  </si>
  <si>
    <t>13.07.2018 22:30 - 22:45</t>
  </si>
  <si>
    <t>13.07.2018 22:45 - 23:00</t>
  </si>
  <si>
    <t>13.07.2018 23:00 - 23:15</t>
  </si>
  <si>
    <t>13.07.2018 23:15 - 23:30</t>
  </si>
  <si>
    <t>13.07.2018 23:30 - 23:45</t>
  </si>
  <si>
    <t>13.07.2018 23:45 - 24:00</t>
  </si>
  <si>
    <t>14.07.2018 00:00 - 00:15</t>
  </si>
  <si>
    <t>14.07.2018 00:15 - 00:30</t>
  </si>
  <si>
    <t>14.07.2018 00:30 - 00:45</t>
  </si>
  <si>
    <t>14.07.2018 00:45 - 01:00</t>
  </si>
  <si>
    <t>14.07.2018 01:00 - 01:15</t>
  </si>
  <si>
    <t>14.07.2018 01:15 - 01:30</t>
  </si>
  <si>
    <t>14.07.2018 01:30 - 01:45</t>
  </si>
  <si>
    <t>14.07.2018 01:45 - 02:00</t>
  </si>
  <si>
    <t>14.07.2018 02:00 - 02:15</t>
  </si>
  <si>
    <t>14.07.2018 02:15 - 02:30</t>
  </si>
  <si>
    <t>14.07.2018 02:30 - 02:45</t>
  </si>
  <si>
    <t>14.07.2018 02:45 - 03:00</t>
  </si>
  <si>
    <t>14.07.2018 03:00 - 03:15</t>
  </si>
  <si>
    <t>14.07.2018 03:15 - 03:30</t>
  </si>
  <si>
    <t>14.07.2018 03:30 - 03:45</t>
  </si>
  <si>
    <t>14.07.2018 03:45 - 04:00</t>
  </si>
  <si>
    <t>14.07.2018 04:00 - 04:15</t>
  </si>
  <si>
    <t>14.07.2018 04:15 - 04:30</t>
  </si>
  <si>
    <t>14.07.2018 04:30 - 04:45</t>
  </si>
  <si>
    <t>14.07.2018 04:45 - 05:00</t>
  </si>
  <si>
    <t>14.07.2018 05:00 - 05:15</t>
  </si>
  <si>
    <t>14.07.2018 05:15 - 05:30</t>
  </si>
  <si>
    <t>14.07.2018 05:30 - 05:45</t>
  </si>
  <si>
    <t>14.07.2018 05:45 - 06:00</t>
  </si>
  <si>
    <t>14.07.2018 06:00 - 06:15</t>
  </si>
  <si>
    <t>14.07.2018 06:15 - 06:30</t>
  </si>
  <si>
    <t>14.07.2018 06:30 - 06:45</t>
  </si>
  <si>
    <t>14.07.2018 06:45 - 07:00</t>
  </si>
  <si>
    <t>14.07.2018 07:00 - 07:15</t>
  </si>
  <si>
    <t>14.07.2018 07:15 - 07:30</t>
  </si>
  <si>
    <t>14.07.2018 07:30 - 07:45</t>
  </si>
  <si>
    <t>14.07.2018 07:45 - 08:00</t>
  </si>
  <si>
    <t>14.07.2018 08:00 - 08:15</t>
  </si>
  <si>
    <t>14.07.2018 08:15 - 08:30</t>
  </si>
  <si>
    <t>14.07.2018 08:30 - 08:45</t>
  </si>
  <si>
    <t>14.07.2018 08:45 - 09:00</t>
  </si>
  <si>
    <t>14.07.2018 09:00 - 09:15</t>
  </si>
  <si>
    <t>14.07.2018 09:15 - 09:30</t>
  </si>
  <si>
    <t>14.07.2018 09:30 - 09:45</t>
  </si>
  <si>
    <t>14.07.2018 09:45 - 10:00</t>
  </si>
  <si>
    <t>14.07.2018 10:00 - 10:15</t>
  </si>
  <si>
    <t>14.07.2018 10:15 - 10:30</t>
  </si>
  <si>
    <t>14.07.2018 10:30 - 10:45</t>
  </si>
  <si>
    <t>14.07.2018 10:45 - 11:00</t>
  </si>
  <si>
    <t>14.07.2018 11:00 - 11:15</t>
  </si>
  <si>
    <t>14.07.2018 11:15 - 11:30</t>
  </si>
  <si>
    <t>14.07.2018 11:30 - 11:45</t>
  </si>
  <si>
    <t>14.07.2018 11:45 - 12:00</t>
  </si>
  <si>
    <t>14.07.2018 12:00 - 12:15</t>
  </si>
  <si>
    <t>14.07.2018 12:15 - 12:30</t>
  </si>
  <si>
    <t>14.07.2018 12:30 - 12:45</t>
  </si>
  <si>
    <t>14.07.2018 12:45 - 13:00</t>
  </si>
  <si>
    <t>14.07.2018 13:00 - 13:15</t>
  </si>
  <si>
    <t>14.07.2018 13:15 - 13:30</t>
  </si>
  <si>
    <t>14.07.2018 13:30 - 13:45</t>
  </si>
  <si>
    <t>14.07.2018 13:45 - 14:00</t>
  </si>
  <si>
    <t>14.07.2018 14:00 - 14:15</t>
  </si>
  <si>
    <t>14.07.2018 14:15 - 14:30</t>
  </si>
  <si>
    <t>14.07.2018 14:30 - 14:45</t>
  </si>
  <si>
    <t>14.07.2018 14:45 - 15:00</t>
  </si>
  <si>
    <t>14.07.2018 15:00 - 15:15</t>
  </si>
  <si>
    <t>14.07.2018 15:15 - 15:30</t>
  </si>
  <si>
    <t>14.07.2018 15:30 - 15:45</t>
  </si>
  <si>
    <t>14.07.2018 15:45 - 16:00</t>
  </si>
  <si>
    <t>14.07.2018 16:00 - 16:15</t>
  </si>
  <si>
    <t>14.07.2018 16:15 - 16:30</t>
  </si>
  <si>
    <t>14.07.2018 16:30 - 16:45</t>
  </si>
  <si>
    <t>14.07.2018 16:45 - 17:00</t>
  </si>
  <si>
    <t>14.07.2018 17:00 - 17:15</t>
  </si>
  <si>
    <t>14.07.2018 17:15 - 17:30</t>
  </si>
  <si>
    <t>14.07.2018 17:30 - 17:45</t>
  </si>
  <si>
    <t>14.07.2018 17:45 - 18:00</t>
  </si>
  <si>
    <t>14.07.2018 18:00 - 18:15</t>
  </si>
  <si>
    <t>14.07.2018 18:15 - 18:30</t>
  </si>
  <si>
    <t>14.07.2018 18:30 - 18:45</t>
  </si>
  <si>
    <t>14.07.2018 18:45 - 19:00</t>
  </si>
  <si>
    <t>14.07.2018 19:00 - 19:15</t>
  </si>
  <si>
    <t>14.07.2018 19:15 - 19:30</t>
  </si>
  <si>
    <t>14.07.2018 19:30 - 19:45</t>
  </si>
  <si>
    <t>14.07.2018 19:45 - 20:00</t>
  </si>
  <si>
    <t>14.07.2018 20:00 - 20:15</t>
  </si>
  <si>
    <t>14.07.2018 20:15 - 20:30</t>
  </si>
  <si>
    <t>14.07.2018 20:30 - 20:45</t>
  </si>
  <si>
    <t>14.07.2018 20:45 - 21:00</t>
  </si>
  <si>
    <t>14.07.2018 21:00 - 21:15</t>
  </si>
  <si>
    <t>14.07.2018 21:15 - 21:30</t>
  </si>
  <si>
    <t>14.07.2018 21:30 - 21:45</t>
  </si>
  <si>
    <t>14.07.2018 21:45 - 22:00</t>
  </si>
  <si>
    <t>14.07.2018 22:00 - 22:15</t>
  </si>
  <si>
    <t>14.07.2018 22:15 - 22:30</t>
  </si>
  <si>
    <t>14.07.2018 22:30 - 22:45</t>
  </si>
  <si>
    <t>14.07.2018 22:45 - 23:00</t>
  </si>
  <si>
    <t>14.07.2018 23:00 - 23:15</t>
  </si>
  <si>
    <t>14.07.2018 23:15 - 23:30</t>
  </si>
  <si>
    <t>14.07.2018 23:30 - 23:45</t>
  </si>
  <si>
    <t>14.07.2018 23:45 - 24:00</t>
  </si>
  <si>
    <t>15.07.2018 00:00 - 00:15</t>
  </si>
  <si>
    <t>15.07.2018 00:15 - 00:30</t>
  </si>
  <si>
    <t>15.07.2018 00:30 - 00:45</t>
  </si>
  <si>
    <t>15.07.2018 00:45 - 01:00</t>
  </si>
  <si>
    <t>15.07.2018 01:00 - 01:15</t>
  </si>
  <si>
    <t>15.07.2018 01:15 - 01:30</t>
  </si>
  <si>
    <t>15.07.2018 01:30 - 01:45</t>
  </si>
  <si>
    <t>15.07.2018 01:45 - 02:00</t>
  </si>
  <si>
    <t>15.07.2018 02:00 - 02:15</t>
  </si>
  <si>
    <t>15.07.2018 02:15 - 02:30</t>
  </si>
  <si>
    <t>15.07.2018 02:30 - 02:45</t>
  </si>
  <si>
    <t>15.07.2018 02:45 - 03:00</t>
  </si>
  <si>
    <t>15.07.2018 03:00 - 03:15</t>
  </si>
  <si>
    <t>15.07.2018 03:15 - 03:30</t>
  </si>
  <si>
    <t>15.07.2018 03:30 - 03:45</t>
  </si>
  <si>
    <t>15.07.2018 03:45 - 04:00</t>
  </si>
  <si>
    <t>15.07.2018 04:00 - 04:15</t>
  </si>
  <si>
    <t>15.07.2018 04:15 - 04:30</t>
  </si>
  <si>
    <t>15.07.2018 04:30 - 04:45</t>
  </si>
  <si>
    <t>15.07.2018 04:45 - 05:00</t>
  </si>
  <si>
    <t>15.07.2018 05:00 - 05:15</t>
  </si>
  <si>
    <t>15.07.2018 05:15 - 05:30</t>
  </si>
  <si>
    <t>15.07.2018 05:30 - 05:45</t>
  </si>
  <si>
    <t>15.07.2018 05:45 - 06:00</t>
  </si>
  <si>
    <t>15.07.2018 06:00 - 06:15</t>
  </si>
  <si>
    <t>15.07.2018 06:15 - 06:30</t>
  </si>
  <si>
    <t>15.07.2018 06:30 - 06:45</t>
  </si>
  <si>
    <t>15.07.2018 06:45 - 07:00</t>
  </si>
  <si>
    <t>15.07.2018 07:00 - 07:15</t>
  </si>
  <si>
    <t>15.07.2018 07:15 - 07:30</t>
  </si>
  <si>
    <t>15.07.2018 07:30 - 07:45</t>
  </si>
  <si>
    <t>15.07.2018 07:45 - 08:00</t>
  </si>
  <si>
    <t>15.07.2018 08:00 - 08:15</t>
  </si>
  <si>
    <t>15.07.2018 08:15 - 08:30</t>
  </si>
  <si>
    <t>15.07.2018 08:30 - 08:45</t>
  </si>
  <si>
    <t>15.07.2018 08:45 - 09:00</t>
  </si>
  <si>
    <t>15.07.2018 09:00 - 09:15</t>
  </si>
  <si>
    <t>15.07.2018 09:15 - 09:30</t>
  </si>
  <si>
    <t>15.07.2018 09:30 - 09:45</t>
  </si>
  <si>
    <t>15.07.2018 09:45 - 10:00</t>
  </si>
  <si>
    <t>15.07.2018 10:00 - 10:15</t>
  </si>
  <si>
    <t>15.07.2018 10:15 - 10:30</t>
  </si>
  <si>
    <t>15.07.2018 10:30 - 10:45</t>
  </si>
  <si>
    <t>15.07.2018 10:45 - 11:00</t>
  </si>
  <si>
    <t>15.07.2018 11:00 - 11:15</t>
  </si>
  <si>
    <t>15.07.2018 11:15 - 11:30</t>
  </si>
  <si>
    <t>15.07.2018 11:30 - 11:45</t>
  </si>
  <si>
    <t>15.07.2018 11:45 - 12:00</t>
  </si>
  <si>
    <t>15.07.2018 12:00 - 12:15</t>
  </si>
  <si>
    <t>15.07.2018 12:15 - 12:30</t>
  </si>
  <si>
    <t>15.07.2018 12:30 - 12:45</t>
  </si>
  <si>
    <t>15.07.2018 12:45 - 13:00</t>
  </si>
  <si>
    <t>15.07.2018 13:00 - 13:15</t>
  </si>
  <si>
    <t>15.07.2018 13:15 - 13:30</t>
  </si>
  <si>
    <t>15.07.2018 13:30 - 13:45</t>
  </si>
  <si>
    <t>15.07.2018 13:45 - 14:00</t>
  </si>
  <si>
    <t>15.07.2018 14:00 - 14:15</t>
  </si>
  <si>
    <t>15.07.2018 14:15 - 14:30</t>
  </si>
  <si>
    <t>15.07.2018 14:30 - 14:45</t>
  </si>
  <si>
    <t>15.07.2018 14:45 - 15:00</t>
  </si>
  <si>
    <t>15.07.2018 15:00 - 15:15</t>
  </si>
  <si>
    <t>15.07.2018 15:15 - 15:30</t>
  </si>
  <si>
    <t>15.07.2018 15:30 - 15:45</t>
  </si>
  <si>
    <t>15.07.2018 15:45 - 16:00</t>
  </si>
  <si>
    <t>15.07.2018 16:00 - 16:15</t>
  </si>
  <si>
    <t>15.07.2018 16:15 - 16:30</t>
  </si>
  <si>
    <t>15.07.2018 16:30 - 16:45</t>
  </si>
  <si>
    <t>15.07.2018 16:45 - 17:00</t>
  </si>
  <si>
    <t>15.07.2018 17:00 - 17:15</t>
  </si>
  <si>
    <t>15.07.2018 17:15 - 17:30</t>
  </si>
  <si>
    <t>15.07.2018 17:30 - 17:45</t>
  </si>
  <si>
    <t>15.07.2018 17:45 - 18:00</t>
  </si>
  <si>
    <t>15.07.2018 18:00 - 18:15</t>
  </si>
  <si>
    <t>15.07.2018 18:15 - 18:30</t>
  </si>
  <si>
    <t>15.07.2018 18:30 - 18:45</t>
  </si>
  <si>
    <t>15.07.2018 18:45 - 19:00</t>
  </si>
  <si>
    <t>15.07.2018 19:00 - 19:15</t>
  </si>
  <si>
    <t>15.07.2018 19:15 - 19:30</t>
  </si>
  <si>
    <t>15.07.2018 19:30 - 19:45</t>
  </si>
  <si>
    <t>15.07.2018 19:45 - 20:00</t>
  </si>
  <si>
    <t>15.07.2018 20:00 - 20:15</t>
  </si>
  <si>
    <t>15.07.2018 20:15 - 20:30</t>
  </si>
  <si>
    <t>15.07.2018 20:30 - 20:45</t>
  </si>
  <si>
    <t>15.07.2018 20:45 - 21:00</t>
  </si>
  <si>
    <t>15.07.2018 21:00 - 21:15</t>
  </si>
  <si>
    <t>15.07.2018 21:15 - 21:30</t>
  </si>
  <si>
    <t>15.07.2018 21:30 - 21:45</t>
  </si>
  <si>
    <t>15.07.2018 21:45 - 22:00</t>
  </si>
  <si>
    <t>15.07.2018 22:00 - 22:15</t>
  </si>
  <si>
    <t>15.07.2018 22:15 - 22:30</t>
  </si>
  <si>
    <t>15.07.2018 22:30 - 22:45</t>
  </si>
  <si>
    <t>15.07.2018 22:45 - 23:00</t>
  </si>
  <si>
    <t>15.07.2018 23:00 - 23:15</t>
  </si>
  <si>
    <t>15.07.2018 23:15 - 23:30</t>
  </si>
  <si>
    <t>15.07.2018 23:30 - 23:45</t>
  </si>
  <si>
    <t>15.07.2018 23:45 - 24:00</t>
  </si>
  <si>
    <t>16.07.2018 00:00 - 00:15</t>
  </si>
  <si>
    <t>16.07.2018 00:15 - 00:30</t>
  </si>
  <si>
    <t>16.07.2018 00:30 - 00:45</t>
  </si>
  <si>
    <t>16.07.2018 00:45 - 01:00</t>
  </si>
  <si>
    <t>16.07.2018 01:00 - 01:15</t>
  </si>
  <si>
    <t>16.07.2018 01:15 - 01:30</t>
  </si>
  <si>
    <t>16.07.2018 01:30 - 01:45</t>
  </si>
  <si>
    <t>16.07.2018 01:45 - 02:00</t>
  </si>
  <si>
    <t>16.07.2018 02:00 - 02:15</t>
  </si>
  <si>
    <t>16.07.2018 02:15 - 02:30</t>
  </si>
  <si>
    <t>16.07.2018 02:30 - 02:45</t>
  </si>
  <si>
    <t>16.07.2018 02:45 - 03:00</t>
  </si>
  <si>
    <t>16.07.2018 03:00 - 03:15</t>
  </si>
  <si>
    <t>16.07.2018 03:15 - 03:30</t>
  </si>
  <si>
    <t>16.07.2018 03:30 - 03:45</t>
  </si>
  <si>
    <t>16.07.2018 03:45 - 04:00</t>
  </si>
  <si>
    <t>16.07.2018 04:00 - 04:15</t>
  </si>
  <si>
    <t>16.07.2018 04:15 - 04:30</t>
  </si>
  <si>
    <t>16.07.2018 04:30 - 04:45</t>
  </si>
  <si>
    <t>16.07.2018 04:45 - 05:00</t>
  </si>
  <si>
    <t>16.07.2018 05:00 - 05:15</t>
  </si>
  <si>
    <t>16.07.2018 05:15 - 05:30</t>
  </si>
  <si>
    <t>16.07.2018 05:30 - 05:45</t>
  </si>
  <si>
    <t>16.07.2018 05:45 - 06:00</t>
  </si>
  <si>
    <t>16.07.2018 06:00 - 06:15</t>
  </si>
  <si>
    <t>16.07.2018 06:15 - 06:30</t>
  </si>
  <si>
    <t>16.07.2018 06:30 - 06:45</t>
  </si>
  <si>
    <t>16.07.2018 06:45 - 07:00</t>
  </si>
  <si>
    <t>16.07.2018 07:00 - 07:15</t>
  </si>
  <si>
    <t>16.07.2018 07:15 - 07:30</t>
  </si>
  <si>
    <t>16.07.2018 07:30 - 07:45</t>
  </si>
  <si>
    <t>16.07.2018 07:45 - 08:00</t>
  </si>
  <si>
    <t>16.07.2018 08:00 - 08:15</t>
  </si>
  <si>
    <t>16.07.2018 08:15 - 08:30</t>
  </si>
  <si>
    <t>16.07.2018 08:30 - 08:45</t>
  </si>
  <si>
    <t>16.07.2018 08:45 - 09:00</t>
  </si>
  <si>
    <t>16.07.2018 09:00 - 09:15</t>
  </si>
  <si>
    <t>16.07.2018 09:15 - 09:30</t>
  </si>
  <si>
    <t>16.07.2018 09:30 - 09:45</t>
  </si>
  <si>
    <t>16.07.2018 09:45 - 10:00</t>
  </si>
  <si>
    <t>16.07.2018 10:00 - 10:15</t>
  </si>
  <si>
    <t>16.07.2018 10:15 - 10:30</t>
  </si>
  <si>
    <t>16.07.2018 10:30 - 10:45</t>
  </si>
  <si>
    <t>16.07.2018 10:45 - 11:00</t>
  </si>
  <si>
    <t>16.07.2018 11:00 - 11:15</t>
  </si>
  <si>
    <t>16.07.2018 11:15 - 11:30</t>
  </si>
  <si>
    <t>16.07.2018 11:30 - 11:45</t>
  </si>
  <si>
    <t>16.07.2018 11:45 - 12:00</t>
  </si>
  <si>
    <t>16.07.2018 12:00 - 12:15</t>
  </si>
  <si>
    <t>16.07.2018 12:15 - 12:30</t>
  </si>
  <si>
    <t>16.07.2018 12:30 - 12:45</t>
  </si>
  <si>
    <t>16.07.2018 12:45 - 13:00</t>
  </si>
  <si>
    <t>16.07.2018 13:00 - 13:15</t>
  </si>
  <si>
    <t>16.07.2018 13:15 - 13:30</t>
  </si>
  <si>
    <t>16.07.2018 13:30 - 13:45</t>
  </si>
  <si>
    <t>16.07.2018 13:45 - 14:00</t>
  </si>
  <si>
    <t>16.07.2018 14:00 - 14:15</t>
  </si>
  <si>
    <t>16.07.2018 14:15 - 14:30</t>
  </si>
  <si>
    <t>16.07.2018 14:30 - 14:45</t>
  </si>
  <si>
    <t>16.07.2018 14:45 - 15:00</t>
  </si>
  <si>
    <t>16.07.2018 15:00 - 15:15</t>
  </si>
  <si>
    <t>16.07.2018 15:15 - 15:30</t>
  </si>
  <si>
    <t>16.07.2018 15:30 - 15:45</t>
  </si>
  <si>
    <t>16.07.2018 15:45 - 16:00</t>
  </si>
  <si>
    <t>16.07.2018 16:00 - 16:15</t>
  </si>
  <si>
    <t>16.07.2018 16:15 - 16:30</t>
  </si>
  <si>
    <t>16.07.2018 16:30 - 16:45</t>
  </si>
  <si>
    <t>16.07.2018 16:45 - 17:00</t>
  </si>
  <si>
    <t>16.07.2018 17:00 - 17:15</t>
  </si>
  <si>
    <t>16.07.2018 17:15 - 17:30</t>
  </si>
  <si>
    <t>16.07.2018 17:30 - 17:45</t>
  </si>
  <si>
    <t>16.07.2018 17:45 - 18:00</t>
  </si>
  <si>
    <t>16.07.2018 18:00 - 18:15</t>
  </si>
  <si>
    <t>16.07.2018 18:15 - 18:30</t>
  </si>
  <si>
    <t>16.07.2018 18:30 - 18:45</t>
  </si>
  <si>
    <t>16.07.2018 18:45 - 19:00</t>
  </si>
  <si>
    <t>16.07.2018 19:00 - 19:15</t>
  </si>
  <si>
    <t>16.07.2018 19:15 - 19:30</t>
  </si>
  <si>
    <t>16.07.2018 19:30 - 19:45</t>
  </si>
  <si>
    <t>16.07.2018 19:45 - 20:00</t>
  </si>
  <si>
    <t>16.07.2018 20:00 - 20:15</t>
  </si>
  <si>
    <t>16.07.2018 20:15 - 20:30</t>
  </si>
  <si>
    <t>16.07.2018 20:30 - 20:45</t>
  </si>
  <si>
    <t>16.07.2018 20:45 - 21:00</t>
  </si>
  <si>
    <t>16.07.2018 21:00 - 21:15</t>
  </si>
  <si>
    <t>16.07.2018 21:15 - 21:30</t>
  </si>
  <si>
    <t>16.07.2018 21:30 - 21:45</t>
  </si>
  <si>
    <t>16.07.2018 21:45 - 22:00</t>
  </si>
  <si>
    <t>16.07.2018 22:00 - 22:15</t>
  </si>
  <si>
    <t>16.07.2018 22:15 - 22:30</t>
  </si>
  <si>
    <t>16.07.2018 22:30 - 22:45</t>
  </si>
  <si>
    <t>16.07.2018 22:45 - 23:00</t>
  </si>
  <si>
    <t>16.07.2018 23:00 - 23:15</t>
  </si>
  <si>
    <t>16.07.2018 23:15 - 23:30</t>
  </si>
  <si>
    <t>16.07.2018 23:30 - 23:45</t>
  </si>
  <si>
    <t>16.07.2018 23:45 - 24:00</t>
  </si>
  <si>
    <t>17.07.2018 00:00 - 00:15</t>
  </si>
  <si>
    <t>17.07.2018 00:15 - 00:30</t>
  </si>
  <si>
    <t>17.07.2018 00:30 - 00:45</t>
  </si>
  <si>
    <t>17.07.2018 00:45 - 01:00</t>
  </si>
  <si>
    <t>17.07.2018 01:00 - 01:15</t>
  </si>
  <si>
    <t>17.07.2018 01:15 - 01:30</t>
  </si>
  <si>
    <t>17.07.2018 01:30 - 01:45</t>
  </si>
  <si>
    <t>17.07.2018 01:45 - 02:00</t>
  </si>
  <si>
    <t>17.07.2018 02:00 - 02:15</t>
  </si>
  <si>
    <t>17.07.2018 02:15 - 02:30</t>
  </si>
  <si>
    <t>17.07.2018 02:30 - 02:45</t>
  </si>
  <si>
    <t>17.07.2018 02:45 - 03:00</t>
  </si>
  <si>
    <t>17.07.2018 03:00 - 03:15</t>
  </si>
  <si>
    <t>17.07.2018 03:15 - 03:30</t>
  </si>
  <si>
    <t>17.07.2018 03:30 - 03:45</t>
  </si>
  <si>
    <t>17.07.2018 03:45 - 04:00</t>
  </si>
  <si>
    <t>17.07.2018 04:00 - 04:15</t>
  </si>
  <si>
    <t>17.07.2018 04:15 - 04:30</t>
  </si>
  <si>
    <t>17.07.2018 04:30 - 04:45</t>
  </si>
  <si>
    <t>17.07.2018 04:45 - 05:00</t>
  </si>
  <si>
    <t>17.07.2018 05:00 - 05:15</t>
  </si>
  <si>
    <t>17.07.2018 05:15 - 05:30</t>
  </si>
  <si>
    <t>17.07.2018 05:30 - 05:45</t>
  </si>
  <si>
    <t>17.07.2018 05:45 - 06:00</t>
  </si>
  <si>
    <t>17.07.2018 06:00 - 06:15</t>
  </si>
  <si>
    <t>17.07.2018 06:15 - 06:30</t>
  </si>
  <si>
    <t>17.07.2018 06:30 - 06:45</t>
  </si>
  <si>
    <t>17.07.2018 06:45 - 07:00</t>
  </si>
  <si>
    <t>17.07.2018 07:00 - 07:15</t>
  </si>
  <si>
    <t>17.07.2018 07:15 - 07:30</t>
  </si>
  <si>
    <t>17.07.2018 07:30 - 07:45</t>
  </si>
  <si>
    <t>17.07.2018 07:45 - 08:00</t>
  </si>
  <si>
    <t>17.07.2018 08:00 - 08:15</t>
  </si>
  <si>
    <t>17.07.2018 08:15 - 08:30</t>
  </si>
  <si>
    <t>17.07.2018 08:30 - 08:45</t>
  </si>
  <si>
    <t>17.07.2018 08:45 - 09:00</t>
  </si>
  <si>
    <t>17.07.2018 09:00 - 09:15</t>
  </si>
  <si>
    <t>17.07.2018 09:15 - 09:30</t>
  </si>
  <si>
    <t>17.07.2018 09:30 - 09:45</t>
  </si>
  <si>
    <t>17.07.2018 09:45 - 10:00</t>
  </si>
  <si>
    <t>17.07.2018 10:00 - 10:15</t>
  </si>
  <si>
    <t>17.07.2018 10:15 - 10:30</t>
  </si>
  <si>
    <t>17.07.2018 10:30 - 10:45</t>
  </si>
  <si>
    <t>17.07.2018 10:45 - 11:00</t>
  </si>
  <si>
    <t>17.07.2018 11:00 - 11:15</t>
  </si>
  <si>
    <t>17.07.2018 11:15 - 11:30</t>
  </si>
  <si>
    <t>17.07.2018 11:30 - 11:45</t>
  </si>
  <si>
    <t>17.07.2018 11:45 - 12:00</t>
  </si>
  <si>
    <t>17.07.2018 12:00 - 12:15</t>
  </si>
  <si>
    <t>17.07.2018 12:15 - 12:30</t>
  </si>
  <si>
    <t>17.07.2018 12:30 - 12:45</t>
  </si>
  <si>
    <t>17.07.2018 12:45 - 13:00</t>
  </si>
  <si>
    <t>17.07.2018 13:00 - 13:15</t>
  </si>
  <si>
    <t>17.07.2018 13:15 - 13:30</t>
  </si>
  <si>
    <t>17.07.2018 13:30 - 13:45</t>
  </si>
  <si>
    <t>17.07.2018 13:45 - 14:00</t>
  </si>
  <si>
    <t>17.07.2018 14:00 - 14:15</t>
  </si>
  <si>
    <t>17.07.2018 14:15 - 14:30</t>
  </si>
  <si>
    <t>17.07.2018 14:30 - 14:45</t>
  </si>
  <si>
    <t>17.07.2018 14:45 - 15:00</t>
  </si>
  <si>
    <t>17.07.2018 15:00 - 15:15</t>
  </si>
  <si>
    <t>17.07.2018 15:15 - 15:30</t>
  </si>
  <si>
    <t>17.07.2018 15:30 - 15:45</t>
  </si>
  <si>
    <t>17.07.2018 15:45 - 16:00</t>
  </si>
  <si>
    <t>17.07.2018 16:00 - 16:15</t>
  </si>
  <si>
    <t>17.07.2018 16:15 - 16:30</t>
  </si>
  <si>
    <t>17.07.2018 16:30 - 16:45</t>
  </si>
  <si>
    <t>17.07.2018 16:45 - 17:00</t>
  </si>
  <si>
    <t>17.07.2018 17:00 - 17:15</t>
  </si>
  <si>
    <t>17.07.2018 17:15 - 17:30</t>
  </si>
  <si>
    <t>17.07.2018 17:30 - 17:45</t>
  </si>
  <si>
    <t>17.07.2018 17:45 - 18:00</t>
  </si>
  <si>
    <t>17.07.2018 18:00 - 18:15</t>
  </si>
  <si>
    <t>17.07.2018 18:15 - 18:30</t>
  </si>
  <si>
    <t>17.07.2018 18:30 - 18:45</t>
  </si>
  <si>
    <t>17.07.2018 18:45 - 19:00</t>
  </si>
  <si>
    <t>17.07.2018 19:00 - 19:15</t>
  </si>
  <si>
    <t>17.07.2018 19:15 - 19:30</t>
  </si>
  <si>
    <t>17.07.2018 19:30 - 19:45</t>
  </si>
  <si>
    <t>17.07.2018 19:45 - 20:00</t>
  </si>
  <si>
    <t>17.07.2018 20:00 - 20:15</t>
  </si>
  <si>
    <t>17.07.2018 20:15 - 20:30</t>
  </si>
  <si>
    <t>17.07.2018 20:30 - 20:45</t>
  </si>
  <si>
    <t>17.07.2018 20:45 - 21:00</t>
  </si>
  <si>
    <t>17.07.2018 21:00 - 21:15</t>
  </si>
  <si>
    <t>17.07.2018 21:15 - 21:30</t>
  </si>
  <si>
    <t>17.07.2018 21:30 - 21:45</t>
  </si>
  <si>
    <t>17.07.2018 21:45 - 22:00</t>
  </si>
  <si>
    <t>17.07.2018 22:00 - 22:15</t>
  </si>
  <si>
    <t>17.07.2018 22:15 - 22:30</t>
  </si>
  <si>
    <t>17.07.2018 22:30 - 22:45</t>
  </si>
  <si>
    <t>17.07.2018 22:45 - 23:00</t>
  </si>
  <si>
    <t>17.07.2018 23:00 - 23:15</t>
  </si>
  <si>
    <t>17.07.2018 23:15 - 23:30</t>
  </si>
  <si>
    <t>17.07.2018 23:30 - 23:45</t>
  </si>
  <si>
    <t>17.07.2018 23:45 - 24:00</t>
  </si>
  <si>
    <t>18.07.2018 00:00 - 00:15</t>
  </si>
  <si>
    <t>18.07.2018 00:15 - 00:30</t>
  </si>
  <si>
    <t>18.07.2018 00:30 - 00:45</t>
  </si>
  <si>
    <t>18.07.2018 00:45 - 01:00</t>
  </si>
  <si>
    <t>18.07.2018 01:00 - 01:15</t>
  </si>
  <si>
    <t>18.07.2018 01:15 - 01:30</t>
  </si>
  <si>
    <t>18.07.2018 01:30 - 01:45</t>
  </si>
  <si>
    <t>18.07.2018 01:45 - 02:00</t>
  </si>
  <si>
    <t>18.07.2018 02:00 - 02:15</t>
  </si>
  <si>
    <t>18.07.2018 02:15 - 02:30</t>
  </si>
  <si>
    <t>18.07.2018 02:30 - 02:45</t>
  </si>
  <si>
    <t>18.07.2018 02:45 - 03:00</t>
  </si>
  <si>
    <t>18.07.2018 03:00 - 03:15</t>
  </si>
  <si>
    <t>18.07.2018 03:15 - 03:30</t>
  </si>
  <si>
    <t>18.07.2018 03:30 - 03:45</t>
  </si>
  <si>
    <t>18.07.2018 03:45 - 04:00</t>
  </si>
  <si>
    <t>18.07.2018 04:00 - 04:15</t>
  </si>
  <si>
    <t>18.07.2018 04:15 - 04:30</t>
  </si>
  <si>
    <t>18.07.2018 04:30 - 04:45</t>
  </si>
  <si>
    <t>18.07.2018 04:45 - 05:00</t>
  </si>
  <si>
    <t>18.07.2018 05:00 - 05:15</t>
  </si>
  <si>
    <t>18.07.2018 05:15 - 05:30</t>
  </si>
  <si>
    <t>18.07.2018 05:30 - 05:45</t>
  </si>
  <si>
    <t>18.07.2018 05:45 - 06:00</t>
  </si>
  <si>
    <t>18.07.2018 06:00 - 06:15</t>
  </si>
  <si>
    <t>18.07.2018 06:15 - 06:30</t>
  </si>
  <si>
    <t>18.07.2018 06:30 - 06:45</t>
  </si>
  <si>
    <t>18.07.2018 06:45 - 07:00</t>
  </si>
  <si>
    <t>18.07.2018 07:00 - 07:15</t>
  </si>
  <si>
    <t>18.07.2018 07:15 - 07:30</t>
  </si>
  <si>
    <t>18.07.2018 07:30 - 07:45</t>
  </si>
  <si>
    <t>18.07.2018 07:45 - 08:00</t>
  </si>
  <si>
    <t>18.07.2018 08:00 - 08:15</t>
  </si>
  <si>
    <t>18.07.2018 08:15 - 08:30</t>
  </si>
  <si>
    <t>18.07.2018 08:30 - 08:45</t>
  </si>
  <si>
    <t>18.07.2018 08:45 - 09:00</t>
  </si>
  <si>
    <t>18.07.2018 09:00 - 09:15</t>
  </si>
  <si>
    <t>18.07.2018 09:15 - 09:30</t>
  </si>
  <si>
    <t>18.07.2018 09:30 - 09:45</t>
  </si>
  <si>
    <t>18.07.2018 09:45 - 10:00</t>
  </si>
  <si>
    <t>18.07.2018 10:00 - 10:15</t>
  </si>
  <si>
    <t>18.07.2018 10:15 - 10:30</t>
  </si>
  <si>
    <t>18.07.2018 10:30 - 10:45</t>
  </si>
  <si>
    <t>18.07.2018 10:45 - 11:00</t>
  </si>
  <si>
    <t>18.07.2018 11:00 - 11:15</t>
  </si>
  <si>
    <t>18.07.2018 11:15 - 11:30</t>
  </si>
  <si>
    <t>18.07.2018 11:30 - 11:45</t>
  </si>
  <si>
    <t>18.07.2018 11:45 - 12:00</t>
  </si>
  <si>
    <t>18.07.2018 12:00 - 12:15</t>
  </si>
  <si>
    <t>18.07.2018 12:15 - 12:30</t>
  </si>
  <si>
    <t>18.07.2018 12:30 - 12:45</t>
  </si>
  <si>
    <t>18.07.2018 12:45 - 13:00</t>
  </si>
  <si>
    <t>18.07.2018 13:00 - 13:15</t>
  </si>
  <si>
    <t>18.07.2018 13:15 - 13:30</t>
  </si>
  <si>
    <t>18.07.2018 13:30 - 13:45</t>
  </si>
  <si>
    <t>18.07.2018 13:45 - 14:00</t>
  </si>
  <si>
    <t>18.07.2018 14:00 - 14:15</t>
  </si>
  <si>
    <t>18.07.2018 14:15 - 14:30</t>
  </si>
  <si>
    <t>18.07.2018 14:30 - 14:45</t>
  </si>
  <si>
    <t>18.07.2018 14:45 - 15:00</t>
  </si>
  <si>
    <t>18.07.2018 15:00 - 15:15</t>
  </si>
  <si>
    <t>18.07.2018 15:15 - 15:30</t>
  </si>
  <si>
    <t>18.07.2018 15:30 - 15:45</t>
  </si>
  <si>
    <t>18.07.2018 15:45 - 16:00</t>
  </si>
  <si>
    <t>18.07.2018 16:00 - 16:15</t>
  </si>
  <si>
    <t>18.07.2018 16:15 - 16:30</t>
  </si>
  <si>
    <t>18.07.2018 16:30 - 16:45</t>
  </si>
  <si>
    <t>18.07.2018 16:45 - 17:00</t>
  </si>
  <si>
    <t>18.07.2018 17:00 - 17:15</t>
  </si>
  <si>
    <t>18.07.2018 17:15 - 17:30</t>
  </si>
  <si>
    <t>18.07.2018 17:30 - 17:45</t>
  </si>
  <si>
    <t>18.07.2018 17:45 - 18:00</t>
  </si>
  <si>
    <t>18.07.2018 18:00 - 18:15</t>
  </si>
  <si>
    <t>18.07.2018 18:15 - 18:30</t>
  </si>
  <si>
    <t>18.07.2018 18:30 - 18:45</t>
  </si>
  <si>
    <t>18.07.2018 18:45 - 19:00</t>
  </si>
  <si>
    <t>18.07.2018 19:00 - 19:15</t>
  </si>
  <si>
    <t>18.07.2018 19:15 - 19:30</t>
  </si>
  <si>
    <t>18.07.2018 19:30 - 19:45</t>
  </si>
  <si>
    <t>18.07.2018 19:45 - 20:00</t>
  </si>
  <si>
    <t>18.07.2018 20:00 - 20:15</t>
  </si>
  <si>
    <t>18.07.2018 20:15 - 20:30</t>
  </si>
  <si>
    <t>18.07.2018 20:30 - 20:45</t>
  </si>
  <si>
    <t>18.07.2018 20:45 - 21:00</t>
  </si>
  <si>
    <t>18.07.2018 21:00 - 21:15</t>
  </si>
  <si>
    <t>18.07.2018 21:15 - 21:30</t>
  </si>
  <si>
    <t>18.07.2018 21:30 - 21:45</t>
  </si>
  <si>
    <t>18.07.2018 21:45 - 22:00</t>
  </si>
  <si>
    <t>18.07.2018 22:00 - 22:15</t>
  </si>
  <si>
    <t>18.07.2018 22:15 - 22:30</t>
  </si>
  <si>
    <t>18.07.2018 22:30 - 22:45</t>
  </si>
  <si>
    <t>18.07.2018 22:45 - 23:00</t>
  </si>
  <si>
    <t>18.07.2018 23:00 - 23:15</t>
  </si>
  <si>
    <t>18.07.2018 23:15 - 23:30</t>
  </si>
  <si>
    <t>18.07.2018 23:30 - 23:45</t>
  </si>
  <si>
    <t>18.07.2018 23:45 - 24:00</t>
  </si>
  <si>
    <t>19.07.2018 00:00 - 00:15</t>
  </si>
  <si>
    <t>19.07.2018 00:15 - 00:30</t>
  </si>
  <si>
    <t>19.07.2018 00:30 - 00:45</t>
  </si>
  <si>
    <t>19.07.2018 00:45 - 01:00</t>
  </si>
  <si>
    <t>19.07.2018 01:00 - 01:15</t>
  </si>
  <si>
    <t>19.07.2018 01:15 - 01:30</t>
  </si>
  <si>
    <t>19.07.2018 01:30 - 01:45</t>
  </si>
  <si>
    <t>19.07.2018 01:45 - 02:00</t>
  </si>
  <si>
    <t>19.07.2018 02:00 - 02:15</t>
  </si>
  <si>
    <t>19.07.2018 02:15 - 02:30</t>
  </si>
  <si>
    <t>19.07.2018 02:30 - 02:45</t>
  </si>
  <si>
    <t>19.07.2018 02:45 - 03:00</t>
  </si>
  <si>
    <t>19.07.2018 03:00 - 03:15</t>
  </si>
  <si>
    <t>19.07.2018 03:15 - 03:30</t>
  </si>
  <si>
    <t>19.07.2018 03:30 - 03:45</t>
  </si>
  <si>
    <t>19.07.2018 03:45 - 04:00</t>
  </si>
  <si>
    <t>19.07.2018 04:00 - 04:15</t>
  </si>
  <si>
    <t>19.07.2018 04:15 - 04:30</t>
  </si>
  <si>
    <t>19.07.2018 04:30 - 04:45</t>
  </si>
  <si>
    <t>19.07.2018 04:45 - 05:00</t>
  </si>
  <si>
    <t>19.07.2018 05:00 - 05:15</t>
  </si>
  <si>
    <t>19.07.2018 05:15 - 05:30</t>
  </si>
  <si>
    <t>19.07.2018 05:30 - 05:45</t>
  </si>
  <si>
    <t>19.07.2018 05:45 - 06:00</t>
  </si>
  <si>
    <t>19.07.2018 06:00 - 06:15</t>
  </si>
  <si>
    <t>19.07.2018 06:15 - 06:30</t>
  </si>
  <si>
    <t>19.07.2018 06:30 - 06:45</t>
  </si>
  <si>
    <t>19.07.2018 06:45 - 07:00</t>
  </si>
  <si>
    <t>19.07.2018 07:00 - 07:15</t>
  </si>
  <si>
    <t>19.07.2018 07:15 - 07:30</t>
  </si>
  <si>
    <t>19.07.2018 07:30 - 07:45</t>
  </si>
  <si>
    <t>19.07.2018 07:45 - 08:00</t>
  </si>
  <si>
    <t>19.07.2018 08:00 - 08:15</t>
  </si>
  <si>
    <t>19.07.2018 08:15 - 08:30</t>
  </si>
  <si>
    <t>19.07.2018 08:30 - 08:45</t>
  </si>
  <si>
    <t>19.07.2018 08:45 - 09:00</t>
  </si>
  <si>
    <t>19.07.2018 09:00 - 09:15</t>
  </si>
  <si>
    <t>19.07.2018 09:15 - 09:30</t>
  </si>
  <si>
    <t>19.07.2018 09:30 - 09:45</t>
  </si>
  <si>
    <t>19.07.2018 09:45 - 10:00</t>
  </si>
  <si>
    <t>19.07.2018 10:00 - 10:15</t>
  </si>
  <si>
    <t>19.07.2018 10:15 - 10:30</t>
  </si>
  <si>
    <t>19.07.2018 10:30 - 10:45</t>
  </si>
  <si>
    <t>19.07.2018 10:45 - 11:00</t>
  </si>
  <si>
    <t>19.07.2018 11:00 - 11:15</t>
  </si>
  <si>
    <t>19.07.2018 11:15 - 11:30</t>
  </si>
  <si>
    <t>19.07.2018 11:30 - 11:45</t>
  </si>
  <si>
    <t>19.07.2018 11:45 - 12:00</t>
  </si>
  <si>
    <t>19.07.2018 12:00 - 12:15</t>
  </si>
  <si>
    <t>19.07.2018 12:15 - 12:30</t>
  </si>
  <si>
    <t>19.07.2018 12:30 - 12:45</t>
  </si>
  <si>
    <t>19.07.2018 12:45 - 13:00</t>
  </si>
  <si>
    <t>19.07.2018 13:00 - 13:15</t>
  </si>
  <si>
    <t>19.07.2018 13:15 - 13:30</t>
  </si>
  <si>
    <t>19.07.2018 13:30 - 13:45</t>
  </si>
  <si>
    <t>19.07.2018 13:45 - 14:00</t>
  </si>
  <si>
    <t>19.07.2018 14:00 - 14:15</t>
  </si>
  <si>
    <t>19.07.2018 14:15 - 14:30</t>
  </si>
  <si>
    <t>19.07.2018 14:30 - 14:45</t>
  </si>
  <si>
    <t>19.07.2018 14:45 - 15:00</t>
  </si>
  <si>
    <t>19.07.2018 15:00 - 15:15</t>
  </si>
  <si>
    <t>19.07.2018 15:15 - 15:30</t>
  </si>
  <si>
    <t>19.07.2018 15:30 - 15:45</t>
  </si>
  <si>
    <t>19.07.2018 15:45 - 16:00</t>
  </si>
  <si>
    <t>19.07.2018 16:00 - 16:15</t>
  </si>
  <si>
    <t>19.07.2018 16:15 - 16:30</t>
  </si>
  <si>
    <t>19.07.2018 16:30 - 16:45</t>
  </si>
  <si>
    <t>19.07.2018 16:45 - 17:00</t>
  </si>
  <si>
    <t>19.07.2018 17:00 - 17:15</t>
  </si>
  <si>
    <t>19.07.2018 17:15 - 17:30</t>
  </si>
  <si>
    <t>19.07.2018 17:30 - 17:45</t>
  </si>
  <si>
    <t>19.07.2018 17:45 - 18:00</t>
  </si>
  <si>
    <t>19.07.2018 18:00 - 18:15</t>
  </si>
  <si>
    <t>19.07.2018 18:15 - 18:30</t>
  </si>
  <si>
    <t>19.07.2018 18:30 - 18:45</t>
  </si>
  <si>
    <t>19.07.2018 18:45 - 19:00</t>
  </si>
  <si>
    <t>19.07.2018 19:00 - 19:15</t>
  </si>
  <si>
    <t>19.07.2018 19:15 - 19:30</t>
  </si>
  <si>
    <t>19.07.2018 19:30 - 19:45</t>
  </si>
  <si>
    <t>19.07.2018 19:45 - 20:00</t>
  </si>
  <si>
    <t>19.07.2018 20:00 - 20:15</t>
  </si>
  <si>
    <t>19.07.2018 20:15 - 20:30</t>
  </si>
  <si>
    <t>19.07.2018 20:30 - 20:45</t>
  </si>
  <si>
    <t>19.07.2018 20:45 - 21:00</t>
  </si>
  <si>
    <t>19.07.2018 21:00 - 21:15</t>
  </si>
  <si>
    <t>19.07.2018 21:15 - 21:30</t>
  </si>
  <si>
    <t>19.07.2018 21:30 - 21:45</t>
  </si>
  <si>
    <t>19.07.2018 21:45 - 22:00</t>
  </si>
  <si>
    <t>19.07.2018 22:00 - 22:15</t>
  </si>
  <si>
    <t>19.07.2018 22:15 - 22:30</t>
  </si>
  <si>
    <t>19.07.2018 22:30 - 22:45</t>
  </si>
  <si>
    <t>19.07.2018 22:45 - 23:00</t>
  </si>
  <si>
    <t>19.07.2018 23:00 - 23:15</t>
  </si>
  <si>
    <t>19.07.2018 23:15 - 23:30</t>
  </si>
  <si>
    <t>19.07.2018 23:30 - 23:45</t>
  </si>
  <si>
    <t>19.07.2018 23:45 - 24:00</t>
  </si>
  <si>
    <t>20.07.2018 00:00 - 00:15</t>
  </si>
  <si>
    <t>20.07.2018 00:15 - 00:30</t>
  </si>
  <si>
    <t>20.07.2018 00:30 - 00:45</t>
  </si>
  <si>
    <t>20.07.2018 00:45 - 01:00</t>
  </si>
  <si>
    <t>20.07.2018 01:00 - 01:15</t>
  </si>
  <si>
    <t>20.07.2018 01:15 - 01:30</t>
  </si>
  <si>
    <t>20.07.2018 01:30 - 01:45</t>
  </si>
  <si>
    <t>20.07.2018 01:45 - 02:00</t>
  </si>
  <si>
    <t>20.07.2018 02:00 - 02:15</t>
  </si>
  <si>
    <t>20.07.2018 02:15 - 02:30</t>
  </si>
  <si>
    <t>20.07.2018 02:30 - 02:45</t>
  </si>
  <si>
    <t>20.07.2018 02:45 - 03:00</t>
  </si>
  <si>
    <t>20.07.2018 03:00 - 03:15</t>
  </si>
  <si>
    <t>20.07.2018 03:15 - 03:30</t>
  </si>
  <si>
    <t>20.07.2018 03:30 - 03:45</t>
  </si>
  <si>
    <t>20.07.2018 03:45 - 04:00</t>
  </si>
  <si>
    <t>20.07.2018 04:00 - 04:15</t>
  </si>
  <si>
    <t>20.07.2018 04:15 - 04:30</t>
  </si>
  <si>
    <t>20.07.2018 04:30 - 04:45</t>
  </si>
  <si>
    <t>20.07.2018 04:45 - 05:00</t>
  </si>
  <si>
    <t>20.07.2018 05:00 - 05:15</t>
  </si>
  <si>
    <t>20.07.2018 05:15 - 05:30</t>
  </si>
  <si>
    <t>20.07.2018 05:30 - 05:45</t>
  </si>
  <si>
    <t>20.07.2018 05:45 - 06:00</t>
  </si>
  <si>
    <t>20.07.2018 06:00 - 06:15</t>
  </si>
  <si>
    <t>20.07.2018 06:15 - 06:30</t>
  </si>
  <si>
    <t>20.07.2018 06:30 - 06:45</t>
  </si>
  <si>
    <t>20.07.2018 06:45 - 07:00</t>
  </si>
  <si>
    <t>20.07.2018 07:00 - 07:15</t>
  </si>
  <si>
    <t>20.07.2018 07:15 - 07:30</t>
  </si>
  <si>
    <t>20.07.2018 07:30 - 07:45</t>
  </si>
  <si>
    <t>20.07.2018 07:45 - 08:00</t>
  </si>
  <si>
    <t>20.07.2018 08:00 - 08:15</t>
  </si>
  <si>
    <t>20.07.2018 08:15 - 08:30</t>
  </si>
  <si>
    <t>20.07.2018 08:30 - 08:45</t>
  </si>
  <si>
    <t>20.07.2018 08:45 - 09:00</t>
  </si>
  <si>
    <t>20.07.2018 09:00 - 09:15</t>
  </si>
  <si>
    <t>20.07.2018 09:15 - 09:30</t>
  </si>
  <si>
    <t>20.07.2018 09:30 - 09:45</t>
  </si>
  <si>
    <t>20.07.2018 09:45 - 10:00</t>
  </si>
  <si>
    <t>20.07.2018 10:00 - 10:15</t>
  </si>
  <si>
    <t>20.07.2018 10:15 - 10:30</t>
  </si>
  <si>
    <t>20.07.2018 10:30 - 10:45</t>
  </si>
  <si>
    <t>20.07.2018 10:45 - 11:00</t>
  </si>
  <si>
    <t>20.07.2018 11:00 - 11:15</t>
  </si>
  <si>
    <t>20.07.2018 11:15 - 11:30</t>
  </si>
  <si>
    <t>20.07.2018 11:30 - 11:45</t>
  </si>
  <si>
    <t>20.07.2018 11:45 - 12:00</t>
  </si>
  <si>
    <t>20.07.2018 12:00 - 12:15</t>
  </si>
  <si>
    <t>20.07.2018 12:15 - 12:30</t>
  </si>
  <si>
    <t>20.07.2018 12:30 - 12:45</t>
  </si>
  <si>
    <t>20.07.2018 12:45 - 13:00</t>
  </si>
  <si>
    <t>20.07.2018 13:00 - 13:15</t>
  </si>
  <si>
    <t>20.07.2018 13:15 - 13:30</t>
  </si>
  <si>
    <t>20.07.2018 13:30 - 13:45</t>
  </si>
  <si>
    <t>20.07.2018 13:45 - 14:00</t>
  </si>
  <si>
    <t>20.07.2018 14:00 - 14:15</t>
  </si>
  <si>
    <t>20.07.2018 14:15 - 14:30</t>
  </si>
  <si>
    <t>20.07.2018 14:30 - 14:45</t>
  </si>
  <si>
    <t>20.07.2018 14:45 - 15:00</t>
  </si>
  <si>
    <t>20.07.2018 15:00 - 15:15</t>
  </si>
  <si>
    <t>20.07.2018 15:15 - 15:30</t>
  </si>
  <si>
    <t>20.07.2018 15:30 - 15:45</t>
  </si>
  <si>
    <t>20.07.2018 15:45 - 16:00</t>
  </si>
  <si>
    <t>20.07.2018 16:00 - 16:15</t>
  </si>
  <si>
    <t>20.07.2018 16:15 - 16:30</t>
  </si>
  <si>
    <t>20.07.2018 16:30 - 16:45</t>
  </si>
  <si>
    <t>20.07.2018 16:45 - 17:00</t>
  </si>
  <si>
    <t>20.07.2018 17:00 - 17:15</t>
  </si>
  <si>
    <t>20.07.2018 17:15 - 17:30</t>
  </si>
  <si>
    <t>20.07.2018 17:30 - 17:45</t>
  </si>
  <si>
    <t>20.07.2018 17:45 - 18:00</t>
  </si>
  <si>
    <t>20.07.2018 18:00 - 18:15</t>
  </si>
  <si>
    <t>20.07.2018 18:15 - 18:30</t>
  </si>
  <si>
    <t>20.07.2018 18:30 - 18:45</t>
  </si>
  <si>
    <t>20.07.2018 18:45 - 19:00</t>
  </si>
  <si>
    <t>20.07.2018 19:00 - 19:15</t>
  </si>
  <si>
    <t>20.07.2018 19:15 - 19:30</t>
  </si>
  <si>
    <t>20.07.2018 19:30 - 19:45</t>
  </si>
  <si>
    <t>20.07.2018 19:45 - 20:00</t>
  </si>
  <si>
    <t>20.07.2018 20:00 - 20:15</t>
  </si>
  <si>
    <t>20.07.2018 20:15 - 20:30</t>
  </si>
  <si>
    <t>20.07.2018 20:30 - 20:45</t>
  </si>
  <si>
    <t>20.07.2018 20:45 - 21:00</t>
  </si>
  <si>
    <t>20.07.2018 21:00 - 21:15</t>
  </si>
  <si>
    <t>20.07.2018 21:15 - 21:30</t>
  </si>
  <si>
    <t>20.07.2018 21:30 - 21:45</t>
  </si>
  <si>
    <t>20.07.2018 21:45 - 22:00</t>
  </si>
  <si>
    <t>20.07.2018 22:00 - 22:15</t>
  </si>
  <si>
    <t>20.07.2018 22:15 - 22:30</t>
  </si>
  <si>
    <t>20.07.2018 22:30 - 22:45</t>
  </si>
  <si>
    <t>20.07.2018 22:45 - 23:00</t>
  </si>
  <si>
    <t>20.07.2018 23:00 - 23:15</t>
  </si>
  <si>
    <t>20.07.2018 23:15 - 23:30</t>
  </si>
  <si>
    <t>20.07.2018 23:30 - 23:45</t>
  </si>
  <si>
    <t>20.07.2018 23:45 - 24:00</t>
  </si>
  <si>
    <t>21.07.2018 00:00 - 00:15</t>
  </si>
  <si>
    <t>21.07.2018 00:15 - 00:30</t>
  </si>
  <si>
    <t>21.07.2018 00:30 - 00:45</t>
  </si>
  <si>
    <t>21.07.2018 00:45 - 01:00</t>
  </si>
  <si>
    <t>21.07.2018 01:00 - 01:15</t>
  </si>
  <si>
    <t>21.07.2018 01:15 - 01:30</t>
  </si>
  <si>
    <t>21.07.2018 01:30 - 01:45</t>
  </si>
  <si>
    <t>21.07.2018 01:45 - 02:00</t>
  </si>
  <si>
    <t>21.07.2018 02:00 - 02:15</t>
  </si>
  <si>
    <t>21.07.2018 02:15 - 02:30</t>
  </si>
  <si>
    <t>21.07.2018 02:30 - 02:45</t>
  </si>
  <si>
    <t>21.07.2018 02:45 - 03:00</t>
  </si>
  <si>
    <t>21.07.2018 03:00 - 03:15</t>
  </si>
  <si>
    <t>21.07.2018 03:15 - 03:30</t>
  </si>
  <si>
    <t>21.07.2018 03:30 - 03:45</t>
  </si>
  <si>
    <t>21.07.2018 03:45 - 04:00</t>
  </si>
  <si>
    <t>21.07.2018 04:00 - 04:15</t>
  </si>
  <si>
    <t>21.07.2018 04:15 - 04:30</t>
  </si>
  <si>
    <t>21.07.2018 04:30 - 04:45</t>
  </si>
  <si>
    <t>21.07.2018 04:45 - 05:00</t>
  </si>
  <si>
    <t>21.07.2018 05:00 - 05:15</t>
  </si>
  <si>
    <t>21.07.2018 05:15 - 05:30</t>
  </si>
  <si>
    <t>21.07.2018 05:30 - 05:45</t>
  </si>
  <si>
    <t>21.07.2018 05:45 - 06:00</t>
  </si>
  <si>
    <t>21.07.2018 06:00 - 06:15</t>
  </si>
  <si>
    <t>21.07.2018 06:15 - 06:30</t>
  </si>
  <si>
    <t>21.07.2018 06:30 - 06:45</t>
  </si>
  <si>
    <t>21.07.2018 06:45 - 07:00</t>
  </si>
  <si>
    <t>21.07.2018 07:00 - 07:15</t>
  </si>
  <si>
    <t>21.07.2018 07:15 - 07:30</t>
  </si>
  <si>
    <t>21.07.2018 07:30 - 07:45</t>
  </si>
  <si>
    <t>21.07.2018 07:45 - 08:00</t>
  </si>
  <si>
    <t>21.07.2018 08:00 - 08:15</t>
  </si>
  <si>
    <t>21.07.2018 08:15 - 08:30</t>
  </si>
  <si>
    <t>21.07.2018 08:30 - 08:45</t>
  </si>
  <si>
    <t>21.07.2018 08:45 - 09:00</t>
  </si>
  <si>
    <t>21.07.2018 09:00 - 09:15</t>
  </si>
  <si>
    <t>21.07.2018 09:15 - 09:30</t>
  </si>
  <si>
    <t>21.07.2018 09:30 - 09:45</t>
  </si>
  <si>
    <t>21.07.2018 09:45 - 10:00</t>
  </si>
  <si>
    <t>21.07.2018 10:00 - 10:15</t>
  </si>
  <si>
    <t>21.07.2018 10:15 - 10:30</t>
  </si>
  <si>
    <t>21.07.2018 10:30 - 10:45</t>
  </si>
  <si>
    <t>21.07.2018 10:45 - 11:00</t>
  </si>
  <si>
    <t>21.07.2018 11:00 - 11:15</t>
  </si>
  <si>
    <t>21.07.2018 11:15 - 11:30</t>
  </si>
  <si>
    <t>21.07.2018 11:30 - 11:45</t>
  </si>
  <si>
    <t>21.07.2018 11:45 - 12:00</t>
  </si>
  <si>
    <t>21.07.2018 12:00 - 12:15</t>
  </si>
  <si>
    <t>21.07.2018 12:15 - 12:30</t>
  </si>
  <si>
    <t>21.07.2018 12:30 - 12:45</t>
  </si>
  <si>
    <t>21.07.2018 12:45 - 13:00</t>
  </si>
  <si>
    <t>21.07.2018 13:00 - 13:15</t>
  </si>
  <si>
    <t>21.07.2018 13:15 - 13:30</t>
  </si>
  <si>
    <t>21.07.2018 13:30 - 13:45</t>
  </si>
  <si>
    <t>21.07.2018 13:45 - 14:00</t>
  </si>
  <si>
    <t>21.07.2018 14:00 - 14:15</t>
  </si>
  <si>
    <t>21.07.2018 14:15 - 14:30</t>
  </si>
  <si>
    <t>21.07.2018 14:30 - 14:45</t>
  </si>
  <si>
    <t>21.07.2018 14:45 - 15:00</t>
  </si>
  <si>
    <t>21.07.2018 15:00 - 15:15</t>
  </si>
  <si>
    <t>21.07.2018 15:15 - 15:30</t>
  </si>
  <si>
    <t>21.07.2018 15:30 - 15:45</t>
  </si>
  <si>
    <t>21.07.2018 15:45 - 16:00</t>
  </si>
  <si>
    <t>21.07.2018 16:00 - 16:15</t>
  </si>
  <si>
    <t>21.07.2018 16:15 - 16:30</t>
  </si>
  <si>
    <t>21.07.2018 16:30 - 16:45</t>
  </si>
  <si>
    <t>21.07.2018 16:45 - 17:00</t>
  </si>
  <si>
    <t>21.07.2018 17:00 - 17:15</t>
  </si>
  <si>
    <t>21.07.2018 17:15 - 17:30</t>
  </si>
  <si>
    <t>21.07.2018 17:30 - 17:45</t>
  </si>
  <si>
    <t>21.07.2018 17:45 - 18:00</t>
  </si>
  <si>
    <t>21.07.2018 18:00 - 18:15</t>
  </si>
  <si>
    <t>21.07.2018 18:15 - 18:30</t>
  </si>
  <si>
    <t>21.07.2018 18:30 - 18:45</t>
  </si>
  <si>
    <t>21.07.2018 18:45 - 19:00</t>
  </si>
  <si>
    <t>21.07.2018 19:00 - 19:15</t>
  </si>
  <si>
    <t>21.07.2018 19:15 - 19:30</t>
  </si>
  <si>
    <t>21.07.2018 19:30 - 19:45</t>
  </si>
  <si>
    <t>21.07.2018 19:45 - 20:00</t>
  </si>
  <si>
    <t>21.07.2018 20:00 - 20:15</t>
  </si>
  <si>
    <t>21.07.2018 20:15 - 20:30</t>
  </si>
  <si>
    <t>21.07.2018 20:30 - 20:45</t>
  </si>
  <si>
    <t>21.07.2018 20:45 - 21:00</t>
  </si>
  <si>
    <t>21.07.2018 21:00 - 21:15</t>
  </si>
  <si>
    <t>21.07.2018 21:15 - 21:30</t>
  </si>
  <si>
    <t>21.07.2018 21:30 - 21:45</t>
  </si>
  <si>
    <t>21.07.2018 21:45 - 22:00</t>
  </si>
  <si>
    <t>21.07.2018 22:00 - 22:15</t>
  </si>
  <si>
    <t>21.07.2018 22:15 - 22:30</t>
  </si>
  <si>
    <t>21.07.2018 22:30 - 22:45</t>
  </si>
  <si>
    <t>21.07.2018 22:45 - 23:00</t>
  </si>
  <si>
    <t>21.07.2018 23:00 - 23:15</t>
  </si>
  <si>
    <t>21.07.2018 23:15 - 23:30</t>
  </si>
  <si>
    <t>21.07.2018 23:30 - 23:45</t>
  </si>
  <si>
    <t>21.07.2018 23:45 - 24:00</t>
  </si>
  <si>
    <t>22.07.2018 00:00 - 00:15</t>
  </si>
  <si>
    <t>22.07.2018 00:15 - 00:30</t>
  </si>
  <si>
    <t>22.07.2018 00:30 - 00:45</t>
  </si>
  <si>
    <t>22.07.2018 00:45 - 01:00</t>
  </si>
  <si>
    <t>22.07.2018 01:00 - 01:15</t>
  </si>
  <si>
    <t>22.07.2018 01:15 - 01:30</t>
  </si>
  <si>
    <t>22.07.2018 01:30 - 01:45</t>
  </si>
  <si>
    <t>22.07.2018 01:45 - 02:00</t>
  </si>
  <si>
    <t>22.07.2018 02:00 - 02:15</t>
  </si>
  <si>
    <t>22.07.2018 02:15 - 02:30</t>
  </si>
  <si>
    <t>22.07.2018 02:30 - 02:45</t>
  </si>
  <si>
    <t>22.07.2018 02:45 - 03:00</t>
  </si>
  <si>
    <t>22.07.2018 03:00 - 03:15</t>
  </si>
  <si>
    <t>22.07.2018 03:15 - 03:30</t>
  </si>
  <si>
    <t>22.07.2018 03:30 - 03:45</t>
  </si>
  <si>
    <t>22.07.2018 03:45 - 04:00</t>
  </si>
  <si>
    <t>22.07.2018 04:00 - 04:15</t>
  </si>
  <si>
    <t>22.07.2018 04:15 - 04:30</t>
  </si>
  <si>
    <t>22.07.2018 04:30 - 04:45</t>
  </si>
  <si>
    <t>22.07.2018 04:45 - 05:00</t>
  </si>
  <si>
    <t>22.07.2018 05:00 - 05:15</t>
  </si>
  <si>
    <t>22.07.2018 05:15 - 05:30</t>
  </si>
  <si>
    <t>22.07.2018 05:30 - 05:45</t>
  </si>
  <si>
    <t>22.07.2018 05:45 - 06:00</t>
  </si>
  <si>
    <t>22.07.2018 06:00 - 06:15</t>
  </si>
  <si>
    <t>22.07.2018 06:15 - 06:30</t>
  </si>
  <si>
    <t>22.07.2018 06:30 - 06:45</t>
  </si>
  <si>
    <t>22.07.2018 06:45 - 07:00</t>
  </si>
  <si>
    <t>22.07.2018 07:00 - 07:15</t>
  </si>
  <si>
    <t>22.07.2018 07:15 - 07:30</t>
  </si>
  <si>
    <t>22.07.2018 07:30 - 07:45</t>
  </si>
  <si>
    <t>22.07.2018 07:45 - 08:00</t>
  </si>
  <si>
    <t>22.07.2018 08:00 - 08:15</t>
  </si>
  <si>
    <t>22.07.2018 08:15 - 08:30</t>
  </si>
  <si>
    <t>22.07.2018 08:30 - 08:45</t>
  </si>
  <si>
    <t>22.07.2018 08:45 - 09:00</t>
  </si>
  <si>
    <t>22.07.2018 09:00 - 09:15</t>
  </si>
  <si>
    <t>22.07.2018 09:15 - 09:30</t>
  </si>
  <si>
    <t>22.07.2018 09:30 - 09:45</t>
  </si>
  <si>
    <t>22.07.2018 09:45 - 10:00</t>
  </si>
  <si>
    <t>22.07.2018 10:00 - 10:15</t>
  </si>
  <si>
    <t>22.07.2018 10:15 - 10:30</t>
  </si>
  <si>
    <t>22.07.2018 10:30 - 10:45</t>
  </si>
  <si>
    <t>22.07.2018 10:45 - 11:00</t>
  </si>
  <si>
    <t>22.07.2018 11:00 - 11:15</t>
  </si>
  <si>
    <t>22.07.2018 11:15 - 11:30</t>
  </si>
  <si>
    <t>22.07.2018 11:30 - 11:45</t>
  </si>
  <si>
    <t>22.07.2018 11:45 - 12:00</t>
  </si>
  <si>
    <t>22.07.2018 12:00 - 12:15</t>
  </si>
  <si>
    <t>22.07.2018 12:15 - 12:30</t>
  </si>
  <si>
    <t>22.07.2018 12:30 - 12:45</t>
  </si>
  <si>
    <t>22.07.2018 12:45 - 13:00</t>
  </si>
  <si>
    <t>22.07.2018 13:00 - 13:15</t>
  </si>
  <si>
    <t>22.07.2018 13:15 - 13:30</t>
  </si>
  <si>
    <t>22.07.2018 13:30 - 13:45</t>
  </si>
  <si>
    <t>22.07.2018 13:45 - 14:00</t>
  </si>
  <si>
    <t>22.07.2018 14:00 - 14:15</t>
  </si>
  <si>
    <t>22.07.2018 14:15 - 14:30</t>
  </si>
  <si>
    <t>22.07.2018 14:30 - 14:45</t>
  </si>
  <si>
    <t>22.07.2018 14:45 - 15:00</t>
  </si>
  <si>
    <t>22.07.2018 15:00 - 15:15</t>
  </si>
  <si>
    <t>22.07.2018 15:15 - 15:30</t>
  </si>
  <si>
    <t>22.07.2018 15:30 - 15:45</t>
  </si>
  <si>
    <t>22.07.2018 15:45 - 16:00</t>
  </si>
  <si>
    <t>22.07.2018 16:00 - 16:15</t>
  </si>
  <si>
    <t>22.07.2018 16:15 - 16:30</t>
  </si>
  <si>
    <t>22.07.2018 16:30 - 16:45</t>
  </si>
  <si>
    <t>22.07.2018 16:45 - 17:00</t>
  </si>
  <si>
    <t>22.07.2018 17:00 - 17:15</t>
  </si>
  <si>
    <t>22.07.2018 17:15 - 17:30</t>
  </si>
  <si>
    <t>22.07.2018 17:30 - 17:45</t>
  </si>
  <si>
    <t>22.07.2018 17:45 - 18:00</t>
  </si>
  <si>
    <t>22.07.2018 18:00 - 18:15</t>
  </si>
  <si>
    <t>22.07.2018 18:15 - 18:30</t>
  </si>
  <si>
    <t>22.07.2018 18:30 - 18:45</t>
  </si>
  <si>
    <t>22.07.2018 18:45 - 19:00</t>
  </si>
  <si>
    <t>22.07.2018 19:00 - 19:15</t>
  </si>
  <si>
    <t>22.07.2018 19:15 - 19:30</t>
  </si>
  <si>
    <t>22.07.2018 19:30 - 19:45</t>
  </si>
  <si>
    <t>22.07.2018 19:45 - 20:00</t>
  </si>
  <si>
    <t>22.07.2018 20:00 - 20:15</t>
  </si>
  <si>
    <t>22.07.2018 20:15 - 20:30</t>
  </si>
  <si>
    <t>22.07.2018 20:30 - 20:45</t>
  </si>
  <si>
    <t>22.07.2018 20:45 - 21:00</t>
  </si>
  <si>
    <t>22.07.2018 21:00 - 21:15</t>
  </si>
  <si>
    <t>22.07.2018 21:15 - 21:30</t>
  </si>
  <si>
    <t>22.07.2018 21:30 - 21:45</t>
  </si>
  <si>
    <t>22.07.2018 21:45 - 22:00</t>
  </si>
  <si>
    <t>22.07.2018 22:00 - 22:15</t>
  </si>
  <si>
    <t>22.07.2018 22:15 - 22:30</t>
  </si>
  <si>
    <t>22.07.2018 22:30 - 22:45</t>
  </si>
  <si>
    <t>22.07.2018 22:45 - 23:00</t>
  </si>
  <si>
    <t>22.07.2018 23:00 - 23:15</t>
  </si>
  <si>
    <t>22.07.2018 23:15 - 23:30</t>
  </si>
  <si>
    <t>22.07.2018 23:30 - 23:45</t>
  </si>
  <si>
    <t>22.07.2018 23:45 - 24:00</t>
  </si>
  <si>
    <t>23.07.2018 00:00 - 00:15</t>
  </si>
  <si>
    <t>23.07.2018 00:15 - 00:30</t>
  </si>
  <si>
    <t>23.07.2018 00:30 - 00:45</t>
  </si>
  <si>
    <t>23.07.2018 00:45 - 01:00</t>
  </si>
  <si>
    <t>23.07.2018 01:00 - 01:15</t>
  </si>
  <si>
    <t>23.07.2018 01:15 - 01:30</t>
  </si>
  <si>
    <t>23.07.2018 01:30 - 01:45</t>
  </si>
  <si>
    <t>23.07.2018 01:45 - 02:00</t>
  </si>
  <si>
    <t>23.07.2018 02:00 - 02:15</t>
  </si>
  <si>
    <t>23.07.2018 02:15 - 02:30</t>
  </si>
  <si>
    <t>23.07.2018 02:30 - 02:45</t>
  </si>
  <si>
    <t>23.07.2018 02:45 - 03:00</t>
  </si>
  <si>
    <t>23.07.2018 03:00 - 03:15</t>
  </si>
  <si>
    <t>23.07.2018 03:15 - 03:30</t>
  </si>
  <si>
    <t>23.07.2018 03:30 - 03:45</t>
  </si>
  <si>
    <t>23.07.2018 03:45 - 04:00</t>
  </si>
  <si>
    <t>23.07.2018 04:00 - 04:15</t>
  </si>
  <si>
    <t>23.07.2018 04:15 - 04:30</t>
  </si>
  <si>
    <t>23.07.2018 04:30 - 04:45</t>
  </si>
  <si>
    <t>23.07.2018 04:45 - 05:00</t>
  </si>
  <si>
    <t>23.07.2018 05:00 - 05:15</t>
  </si>
  <si>
    <t>23.07.2018 05:15 - 05:30</t>
  </si>
  <si>
    <t>23.07.2018 05:30 - 05:45</t>
  </si>
  <si>
    <t>23.07.2018 05:45 - 06:00</t>
  </si>
  <si>
    <t>23.07.2018 06:00 - 06:15</t>
  </si>
  <si>
    <t>23.07.2018 06:15 - 06:30</t>
  </si>
  <si>
    <t>23.07.2018 06:30 - 06:45</t>
  </si>
  <si>
    <t>23.07.2018 06:45 - 07:00</t>
  </si>
  <si>
    <t>23.07.2018 07:00 - 07:15</t>
  </si>
  <si>
    <t>23.07.2018 07:15 - 07:30</t>
  </si>
  <si>
    <t>23.07.2018 07:30 - 07:45</t>
  </si>
  <si>
    <t>23.07.2018 07:45 - 08:00</t>
  </si>
  <si>
    <t>23.07.2018 08:00 - 08:15</t>
  </si>
  <si>
    <t>23.07.2018 08:15 - 08:30</t>
  </si>
  <si>
    <t>23.07.2018 08:30 - 08:45</t>
  </si>
  <si>
    <t>23.07.2018 08:45 - 09:00</t>
  </si>
  <si>
    <t>23.07.2018 09:00 - 09:15</t>
  </si>
  <si>
    <t>23.07.2018 09:15 - 09:30</t>
  </si>
  <si>
    <t>23.07.2018 09:30 - 09:45</t>
  </si>
  <si>
    <t>23.07.2018 09:45 - 10:00</t>
  </si>
  <si>
    <t>23.07.2018 10:00 - 10:15</t>
  </si>
  <si>
    <t>23.07.2018 10:15 - 10:30</t>
  </si>
  <si>
    <t>23.07.2018 10:30 - 10:45</t>
  </si>
  <si>
    <t>23.07.2018 10:45 - 11:00</t>
  </si>
  <si>
    <t>23.07.2018 11:00 - 11:15</t>
  </si>
  <si>
    <t>23.07.2018 11:15 - 11:30</t>
  </si>
  <si>
    <t>23.07.2018 11:30 - 11:45</t>
  </si>
  <si>
    <t>23.07.2018 11:45 - 12:00</t>
  </si>
  <si>
    <t>23.07.2018 12:00 - 12:15</t>
  </si>
  <si>
    <t>23.07.2018 12:15 - 12:30</t>
  </si>
  <si>
    <t>23.07.2018 12:30 - 12:45</t>
  </si>
  <si>
    <t>23.07.2018 12:45 - 13:00</t>
  </si>
  <si>
    <t>23.07.2018 13:00 - 13:15</t>
  </si>
  <si>
    <t>23.07.2018 13:15 - 13:30</t>
  </si>
  <si>
    <t>23.07.2018 13:30 - 13:45</t>
  </si>
  <si>
    <t>23.07.2018 13:45 - 14:00</t>
  </si>
  <si>
    <t>23.07.2018 14:00 - 14:15</t>
  </si>
  <si>
    <t>23.07.2018 14:15 - 14:30</t>
  </si>
  <si>
    <t>23.07.2018 14:30 - 14:45</t>
  </si>
  <si>
    <t>23.07.2018 14:45 - 15:00</t>
  </si>
  <si>
    <t>23.07.2018 15:00 - 15:15</t>
  </si>
  <si>
    <t>23.07.2018 15:15 - 15:30</t>
  </si>
  <si>
    <t>23.07.2018 15:30 - 15:45</t>
  </si>
  <si>
    <t>23.07.2018 15:45 - 16:00</t>
  </si>
  <si>
    <t>23.07.2018 16:00 - 16:15</t>
  </si>
  <si>
    <t>23.07.2018 16:15 - 16:30</t>
  </si>
  <si>
    <t>23.07.2018 16:30 - 16:45</t>
  </si>
  <si>
    <t>23.07.2018 16:45 - 17:00</t>
  </si>
  <si>
    <t>23.07.2018 17:00 - 17:15</t>
  </si>
  <si>
    <t>23.07.2018 17:15 - 17:30</t>
  </si>
  <si>
    <t>23.07.2018 17:30 - 17:45</t>
  </si>
  <si>
    <t>23.07.2018 17:45 - 18:00</t>
  </si>
  <si>
    <t>23.07.2018 18:00 - 18:15</t>
  </si>
  <si>
    <t>23.07.2018 18:15 - 18:30</t>
  </si>
  <si>
    <t>23.07.2018 18:30 - 18:45</t>
  </si>
  <si>
    <t>23.07.2018 18:45 - 19:00</t>
  </si>
  <si>
    <t>23.07.2018 19:00 - 19:15</t>
  </si>
  <si>
    <t>23.07.2018 19:15 - 19:30</t>
  </si>
  <si>
    <t>23.07.2018 19:30 - 19:45</t>
  </si>
  <si>
    <t>23.07.2018 19:45 - 20:00</t>
  </si>
  <si>
    <t>23.07.2018 20:00 - 20:15</t>
  </si>
  <si>
    <t>23.07.2018 20:15 - 20:30</t>
  </si>
  <si>
    <t>23.07.2018 20:30 - 20:45</t>
  </si>
  <si>
    <t>23.07.2018 20:45 - 21:00</t>
  </si>
  <si>
    <t>23.07.2018 21:00 - 21:15</t>
  </si>
  <si>
    <t>23.07.2018 21:15 - 21:30</t>
  </si>
  <si>
    <t>23.07.2018 21:30 - 21:45</t>
  </si>
  <si>
    <t>23.07.2018 21:45 - 22:00</t>
  </si>
  <si>
    <t>23.07.2018 22:00 - 22:15</t>
  </si>
  <si>
    <t>23.07.2018 22:15 - 22:30</t>
  </si>
  <si>
    <t>23.07.2018 22:30 - 22:45</t>
  </si>
  <si>
    <t>23.07.2018 22:45 - 23:00</t>
  </si>
  <si>
    <t>23.07.2018 23:00 - 23:15</t>
  </si>
  <si>
    <t>23.07.2018 23:15 - 23:30</t>
  </si>
  <si>
    <t>23.07.2018 23:30 - 23:45</t>
  </si>
  <si>
    <t>23.07.2018 23:45 - 24:00</t>
  </si>
  <si>
    <t>24.07.2018 00:00 - 00:15</t>
  </si>
  <si>
    <t>24.07.2018 00:15 - 00:30</t>
  </si>
  <si>
    <t>24.07.2018 00:30 - 00:45</t>
  </si>
  <si>
    <t>24.07.2018 00:45 - 01:00</t>
  </si>
  <si>
    <t>24.07.2018 01:00 - 01:15</t>
  </si>
  <si>
    <t>24.07.2018 01:15 - 01:30</t>
  </si>
  <si>
    <t>24.07.2018 01:30 - 01:45</t>
  </si>
  <si>
    <t>24.07.2018 01:45 - 02:00</t>
  </si>
  <si>
    <t>24.07.2018 02:00 - 02:15</t>
  </si>
  <si>
    <t>24.07.2018 02:15 - 02:30</t>
  </si>
  <si>
    <t>24.07.2018 02:30 - 02:45</t>
  </si>
  <si>
    <t>24.07.2018 02:45 - 03:00</t>
  </si>
  <si>
    <t>24.07.2018 03:00 - 03:15</t>
  </si>
  <si>
    <t>24.07.2018 03:15 - 03:30</t>
  </si>
  <si>
    <t>24.07.2018 03:30 - 03:45</t>
  </si>
  <si>
    <t>24.07.2018 03:45 - 04:00</t>
  </si>
  <si>
    <t>24.07.2018 04:00 - 04:15</t>
  </si>
  <si>
    <t>24.07.2018 04:15 - 04:30</t>
  </si>
  <si>
    <t>24.07.2018 04:30 - 04:45</t>
  </si>
  <si>
    <t>24.07.2018 04:45 - 05:00</t>
  </si>
  <si>
    <t>24.07.2018 05:00 - 05:15</t>
  </si>
  <si>
    <t>24.07.2018 05:15 - 05:30</t>
  </si>
  <si>
    <t>24.07.2018 05:30 - 05:45</t>
  </si>
  <si>
    <t>24.07.2018 05:45 - 06:00</t>
  </si>
  <si>
    <t>24.07.2018 06:00 - 06:15</t>
  </si>
  <si>
    <t>24.07.2018 06:15 - 06:30</t>
  </si>
  <si>
    <t>24.07.2018 06:30 - 06:45</t>
  </si>
  <si>
    <t>24.07.2018 06:45 - 07:00</t>
  </si>
  <si>
    <t>24.07.2018 07:00 - 07:15</t>
  </si>
  <si>
    <t>24.07.2018 07:15 - 07:30</t>
  </si>
  <si>
    <t>24.07.2018 07:30 - 07:45</t>
  </si>
  <si>
    <t>24.07.2018 07:45 - 08:00</t>
  </si>
  <si>
    <t>24.07.2018 08:00 - 08:15</t>
  </si>
  <si>
    <t>24.07.2018 08:15 - 08:30</t>
  </si>
  <si>
    <t>24.07.2018 08:30 - 08:45</t>
  </si>
  <si>
    <t>24.07.2018 08:45 - 09:00</t>
  </si>
  <si>
    <t>24.07.2018 09:00 - 09:15</t>
  </si>
  <si>
    <t>24.07.2018 09:15 - 09:30</t>
  </si>
  <si>
    <t>24.07.2018 09:30 - 09:45</t>
  </si>
  <si>
    <t>24.07.2018 09:45 - 10:00</t>
  </si>
  <si>
    <t>24.07.2018 10:00 - 10:15</t>
  </si>
  <si>
    <t>24.07.2018 10:15 - 10:30</t>
  </si>
  <si>
    <t>24.07.2018 10:30 - 10:45</t>
  </si>
  <si>
    <t>24.07.2018 10:45 - 11:00</t>
  </si>
  <si>
    <t>24.07.2018 11:00 - 11:15</t>
  </si>
  <si>
    <t>24.07.2018 11:15 - 11:30</t>
  </si>
  <si>
    <t>24.07.2018 11:30 - 11:45</t>
  </si>
  <si>
    <t>24.07.2018 11:45 - 12:00</t>
  </si>
  <si>
    <t>24.07.2018 12:00 - 12:15</t>
  </si>
  <si>
    <t>24.07.2018 12:15 - 12:30</t>
  </si>
  <si>
    <t>24.07.2018 12:30 - 12:45</t>
  </si>
  <si>
    <t>24.07.2018 12:45 - 13:00</t>
  </si>
  <si>
    <t>24.07.2018 13:00 - 13:15</t>
  </si>
  <si>
    <t>24.07.2018 13:15 - 13:30</t>
  </si>
  <si>
    <t>24.07.2018 13:30 - 13:45</t>
  </si>
  <si>
    <t>24.07.2018 13:45 - 14:00</t>
  </si>
  <si>
    <t>24.07.2018 14:00 - 14:15</t>
  </si>
  <si>
    <t>24.07.2018 14:15 - 14:30</t>
  </si>
  <si>
    <t>24.07.2018 14:30 - 14:45</t>
  </si>
  <si>
    <t>24.07.2018 14:45 - 15:00</t>
  </si>
  <si>
    <t>24.07.2018 15:00 - 15:15</t>
  </si>
  <si>
    <t>24.07.2018 15:15 - 15:30</t>
  </si>
  <si>
    <t>24.07.2018 15:30 - 15:45</t>
  </si>
  <si>
    <t>24.07.2018 15:45 - 16:00</t>
  </si>
  <si>
    <t>24.07.2018 16:00 - 16:15</t>
  </si>
  <si>
    <t>24.07.2018 16:15 - 16:30</t>
  </si>
  <si>
    <t>24.07.2018 16:30 - 16:45</t>
  </si>
  <si>
    <t>24.07.2018 16:45 - 17:00</t>
  </si>
  <si>
    <t>24.07.2018 17:00 - 17:15</t>
  </si>
  <si>
    <t>24.07.2018 17:15 - 17:30</t>
  </si>
  <si>
    <t>24.07.2018 17:30 - 17:45</t>
  </si>
  <si>
    <t>24.07.2018 17:45 - 18:00</t>
  </si>
  <si>
    <t>24.07.2018 18:00 - 18:15</t>
  </si>
  <si>
    <t>24.07.2018 18:15 - 18:30</t>
  </si>
  <si>
    <t>24.07.2018 18:30 - 18:45</t>
  </si>
  <si>
    <t>24.07.2018 18:45 - 19:00</t>
  </si>
  <si>
    <t>24.07.2018 19:00 - 19:15</t>
  </si>
  <si>
    <t>24.07.2018 19:15 - 19:30</t>
  </si>
  <si>
    <t>24.07.2018 19:30 - 19:45</t>
  </si>
  <si>
    <t>24.07.2018 19:45 - 20:00</t>
  </si>
  <si>
    <t>24.07.2018 20:00 - 20:15</t>
  </si>
  <si>
    <t>24.07.2018 20:15 - 20:30</t>
  </si>
  <si>
    <t>24.07.2018 20:30 - 20:45</t>
  </si>
  <si>
    <t>24.07.2018 20:45 - 21:00</t>
  </si>
  <si>
    <t>24.07.2018 21:00 - 21:15</t>
  </si>
  <si>
    <t>24.07.2018 21:15 - 21:30</t>
  </si>
  <si>
    <t>24.07.2018 21:30 - 21:45</t>
  </si>
  <si>
    <t>24.07.2018 21:45 - 22:00</t>
  </si>
  <si>
    <t>24.07.2018 22:00 - 22:15</t>
  </si>
  <si>
    <t>24.07.2018 22:15 - 22:30</t>
  </si>
  <si>
    <t>24.07.2018 22:30 - 22:45</t>
  </si>
  <si>
    <t>24.07.2018 22:45 - 23:00</t>
  </si>
  <si>
    <t>24.07.2018 23:00 - 23:15</t>
  </si>
  <si>
    <t>24.07.2018 23:15 - 23:30</t>
  </si>
  <si>
    <t>24.07.2018 23:30 - 23:45</t>
  </si>
  <si>
    <t>24.07.2018 23:45 - 24:00</t>
  </si>
  <si>
    <t>25.07.2018 00:00 - 00:15</t>
  </si>
  <si>
    <t>25.07.2018 00:15 - 00:30</t>
  </si>
  <si>
    <t>25.07.2018 00:30 - 00:45</t>
  </si>
  <si>
    <t>25.07.2018 00:45 - 01:00</t>
  </si>
  <si>
    <t>25.07.2018 01:00 - 01:15</t>
  </si>
  <si>
    <t>25.07.2018 01:15 - 01:30</t>
  </si>
  <si>
    <t>25.07.2018 01:30 - 01:45</t>
  </si>
  <si>
    <t>25.07.2018 01:45 - 02:00</t>
  </si>
  <si>
    <t>25.07.2018 02:00 - 02:15</t>
  </si>
  <si>
    <t>25.07.2018 02:15 - 02:30</t>
  </si>
  <si>
    <t>25.07.2018 02:30 - 02:45</t>
  </si>
  <si>
    <t>25.07.2018 02:45 - 03:00</t>
  </si>
  <si>
    <t>25.07.2018 03:00 - 03:15</t>
  </si>
  <si>
    <t>25.07.2018 03:15 - 03:30</t>
  </si>
  <si>
    <t>25.07.2018 03:30 - 03:45</t>
  </si>
  <si>
    <t>25.07.2018 03:45 - 04:00</t>
  </si>
  <si>
    <t>25.07.2018 04:00 - 04:15</t>
  </si>
  <si>
    <t>25.07.2018 04:15 - 04:30</t>
  </si>
  <si>
    <t>25.07.2018 04:30 - 04:45</t>
  </si>
  <si>
    <t>25.07.2018 04:45 - 05:00</t>
  </si>
  <si>
    <t>25.07.2018 05:00 - 05:15</t>
  </si>
  <si>
    <t>25.07.2018 05:15 - 05:30</t>
  </si>
  <si>
    <t>25.07.2018 05:30 - 05:45</t>
  </si>
  <si>
    <t>25.07.2018 05:45 - 06:00</t>
  </si>
  <si>
    <t>25.07.2018 06:00 - 06:15</t>
  </si>
  <si>
    <t>25.07.2018 06:15 - 06:30</t>
  </si>
  <si>
    <t>25.07.2018 06:30 - 06:45</t>
  </si>
  <si>
    <t>25.07.2018 06:45 - 07:00</t>
  </si>
  <si>
    <t>25.07.2018 07:00 - 07:15</t>
  </si>
  <si>
    <t>25.07.2018 07:15 - 07:30</t>
  </si>
  <si>
    <t>25.07.2018 07:30 - 07:45</t>
  </si>
  <si>
    <t>25.07.2018 07:45 - 08:00</t>
  </si>
  <si>
    <t>25.07.2018 08:00 - 08:15</t>
  </si>
  <si>
    <t>25.07.2018 08:15 - 08:30</t>
  </si>
  <si>
    <t>25.07.2018 08:30 - 08:45</t>
  </si>
  <si>
    <t>25.07.2018 08:45 - 09:00</t>
  </si>
  <si>
    <t>25.07.2018 09:00 - 09:15</t>
  </si>
  <si>
    <t>25.07.2018 09:15 - 09:30</t>
  </si>
  <si>
    <t>25.07.2018 09:30 - 09:45</t>
  </si>
  <si>
    <t>25.07.2018 09:45 - 10:00</t>
  </si>
  <si>
    <t>25.07.2018 10:00 - 10:15</t>
  </si>
  <si>
    <t>25.07.2018 10:15 - 10:30</t>
  </si>
  <si>
    <t>25.07.2018 10:30 - 10:45</t>
  </si>
  <si>
    <t>25.07.2018 10:45 - 11:00</t>
  </si>
  <si>
    <t>25.07.2018 11:00 - 11:15</t>
  </si>
  <si>
    <t>25.07.2018 11:15 - 11:30</t>
  </si>
  <si>
    <t>25.07.2018 11:30 - 11:45</t>
  </si>
  <si>
    <t>25.07.2018 11:45 - 12:00</t>
  </si>
  <si>
    <t>25.07.2018 12:00 - 12:15</t>
  </si>
  <si>
    <t>25.07.2018 12:15 - 12:30</t>
  </si>
  <si>
    <t>25.07.2018 12:30 - 12:45</t>
  </si>
  <si>
    <t>25.07.2018 12:45 - 13:00</t>
  </si>
  <si>
    <t>25.07.2018 13:00 - 13:15</t>
  </si>
  <si>
    <t>25.07.2018 13:15 - 13:30</t>
  </si>
  <si>
    <t>25.07.2018 13:30 - 13:45</t>
  </si>
  <si>
    <t>25.07.2018 13:45 - 14:00</t>
  </si>
  <si>
    <t>25.07.2018 14:00 - 14:15</t>
  </si>
  <si>
    <t>25.07.2018 14:15 - 14:30</t>
  </si>
  <si>
    <t>25.07.2018 14:30 - 14:45</t>
  </si>
  <si>
    <t>25.07.2018 14:45 - 15:00</t>
  </si>
  <si>
    <t>25.07.2018 15:00 - 15:15</t>
  </si>
  <si>
    <t>25.07.2018 15:15 - 15:30</t>
  </si>
  <si>
    <t>25.07.2018 15:30 - 15:45</t>
  </si>
  <si>
    <t>25.07.2018 15:45 - 16:00</t>
  </si>
  <si>
    <t>25.07.2018 16:00 - 16:15</t>
  </si>
  <si>
    <t>25.07.2018 16:15 - 16:30</t>
  </si>
  <si>
    <t>25.07.2018 16:30 - 16:45</t>
  </si>
  <si>
    <t>25.07.2018 16:45 - 17:00</t>
  </si>
  <si>
    <t>25.07.2018 17:00 - 17:15</t>
  </si>
  <si>
    <t>25.07.2018 17:15 - 17:30</t>
  </si>
  <si>
    <t>25.07.2018 17:30 - 17:45</t>
  </si>
  <si>
    <t>25.07.2018 17:45 - 18:00</t>
  </si>
  <si>
    <t>25.07.2018 18:00 - 18:15</t>
  </si>
  <si>
    <t>25.07.2018 18:15 - 18:30</t>
  </si>
  <si>
    <t>25.07.2018 18:30 - 18:45</t>
  </si>
  <si>
    <t>25.07.2018 18:45 - 19:00</t>
  </si>
  <si>
    <t>25.07.2018 19:00 - 19:15</t>
  </si>
  <si>
    <t>25.07.2018 19:15 - 19:30</t>
  </si>
  <si>
    <t>25.07.2018 19:30 - 19:45</t>
  </si>
  <si>
    <t>25.07.2018 19:45 - 20:00</t>
  </si>
  <si>
    <t>25.07.2018 20:00 - 20:15</t>
  </si>
  <si>
    <t>25.07.2018 20:15 - 20:30</t>
  </si>
  <si>
    <t>25.07.2018 20:30 - 20:45</t>
  </si>
  <si>
    <t>25.07.2018 20:45 - 21:00</t>
  </si>
  <si>
    <t>25.07.2018 21:00 - 21:15</t>
  </si>
  <si>
    <t>25.07.2018 21:15 - 21:30</t>
  </si>
  <si>
    <t>25.07.2018 21:30 - 21:45</t>
  </si>
  <si>
    <t>25.07.2018 21:45 - 22:00</t>
  </si>
  <si>
    <t>25.07.2018 22:00 - 22:15</t>
  </si>
  <si>
    <t>25.07.2018 22:15 - 22:30</t>
  </si>
  <si>
    <t>25.07.2018 22:30 - 22:45</t>
  </si>
  <si>
    <t>25.07.2018 22:45 - 23:00</t>
  </si>
  <si>
    <t>25.07.2018 23:00 - 23:15</t>
  </si>
  <si>
    <t>25.07.2018 23:15 - 23:30</t>
  </si>
  <si>
    <t>25.07.2018 23:30 - 23:45</t>
  </si>
  <si>
    <t>25.07.2018 23:45 - 24:00</t>
  </si>
  <si>
    <t>26.07.2018 00:00 - 00:15</t>
  </si>
  <si>
    <t>26.07.2018 00:15 - 00:30</t>
  </si>
  <si>
    <t>26.07.2018 00:30 - 00:45</t>
  </si>
  <si>
    <t>26.07.2018 00:45 - 01:00</t>
  </si>
  <si>
    <t>26.07.2018 01:00 - 01:15</t>
  </si>
  <si>
    <t>26.07.2018 01:15 - 01:30</t>
  </si>
  <si>
    <t>26.07.2018 01:30 - 01:45</t>
  </si>
  <si>
    <t>26.07.2018 01:45 - 02:00</t>
  </si>
  <si>
    <t>26.07.2018 02:00 - 02:15</t>
  </si>
  <si>
    <t>26.07.2018 02:15 - 02:30</t>
  </si>
  <si>
    <t>26.07.2018 02:30 - 02:45</t>
  </si>
  <si>
    <t>26.07.2018 02:45 - 03:00</t>
  </si>
  <si>
    <t>26.07.2018 03:00 - 03:15</t>
  </si>
  <si>
    <t>26.07.2018 03:15 - 03:30</t>
  </si>
  <si>
    <t>26.07.2018 03:30 - 03:45</t>
  </si>
  <si>
    <t>26.07.2018 03:45 - 04:00</t>
  </si>
  <si>
    <t>26.07.2018 04:00 - 04:15</t>
  </si>
  <si>
    <t>26.07.2018 04:15 - 04:30</t>
  </si>
  <si>
    <t>26.07.2018 04:30 - 04:45</t>
  </si>
  <si>
    <t>26.07.2018 04:45 - 05:00</t>
  </si>
  <si>
    <t>26.07.2018 05:00 - 05:15</t>
  </si>
  <si>
    <t>26.07.2018 05:15 - 05:30</t>
  </si>
  <si>
    <t>26.07.2018 05:30 - 05:45</t>
  </si>
  <si>
    <t>26.07.2018 05:45 - 06:00</t>
  </si>
  <si>
    <t>26.07.2018 06:00 - 06:15</t>
  </si>
  <si>
    <t>26.07.2018 06:15 - 06:30</t>
  </si>
  <si>
    <t>26.07.2018 06:30 - 06:45</t>
  </si>
  <si>
    <t>26.07.2018 06:45 - 07:00</t>
  </si>
  <si>
    <t>26.07.2018 07:00 - 07:15</t>
  </si>
  <si>
    <t>26.07.2018 07:15 - 07:30</t>
  </si>
  <si>
    <t>26.07.2018 07:30 - 07:45</t>
  </si>
  <si>
    <t>26.07.2018 07:45 - 08:00</t>
  </si>
  <si>
    <t>26.07.2018 08:00 - 08:15</t>
  </si>
  <si>
    <t>26.07.2018 08:15 - 08:30</t>
  </si>
  <si>
    <t>26.07.2018 08:30 - 08:45</t>
  </si>
  <si>
    <t>26.07.2018 08:45 - 09:00</t>
  </si>
  <si>
    <t>26.07.2018 09:00 - 09:15</t>
  </si>
  <si>
    <t>26.07.2018 09:15 - 09:30</t>
  </si>
  <si>
    <t>26.07.2018 09:30 - 09:45</t>
  </si>
  <si>
    <t>26.07.2018 09:45 - 10:00</t>
  </si>
  <si>
    <t>26.07.2018 10:00 - 10:15</t>
  </si>
  <si>
    <t>26.07.2018 10:15 - 10:30</t>
  </si>
  <si>
    <t>26.07.2018 10:30 - 10:45</t>
  </si>
  <si>
    <t>26.07.2018 10:45 - 11:00</t>
  </si>
  <si>
    <t>26.07.2018 11:00 - 11:15</t>
  </si>
  <si>
    <t>26.07.2018 11:15 - 11:30</t>
  </si>
  <si>
    <t>26.07.2018 11:30 - 11:45</t>
  </si>
  <si>
    <t>26.07.2018 11:45 - 12:00</t>
  </si>
  <si>
    <t>26.07.2018 12:00 - 12:15</t>
  </si>
  <si>
    <t>26.07.2018 12:15 - 12:30</t>
  </si>
  <si>
    <t>26.07.2018 12:30 - 12:45</t>
  </si>
  <si>
    <t>26.07.2018 12:45 - 13:00</t>
  </si>
  <si>
    <t>26.07.2018 13:00 - 13:15</t>
  </si>
  <si>
    <t>26.07.2018 13:15 - 13:30</t>
  </si>
  <si>
    <t>26.07.2018 13:30 - 13:45</t>
  </si>
  <si>
    <t>26.07.2018 13:45 - 14:00</t>
  </si>
  <si>
    <t>26.07.2018 14:00 - 14:15</t>
  </si>
  <si>
    <t>26.07.2018 14:15 - 14:30</t>
  </si>
  <si>
    <t>26.07.2018 14:30 - 14:45</t>
  </si>
  <si>
    <t>26.07.2018 14:45 - 15:00</t>
  </si>
  <si>
    <t>26.07.2018 15:00 - 15:15</t>
  </si>
  <si>
    <t>26.07.2018 15:15 - 15:30</t>
  </si>
  <si>
    <t>26.07.2018 15:30 - 15:45</t>
  </si>
  <si>
    <t>26.07.2018 15:45 - 16:00</t>
  </si>
  <si>
    <t>26.07.2018 16:00 - 16:15</t>
  </si>
  <si>
    <t>26.07.2018 16:15 - 16:30</t>
  </si>
  <si>
    <t>26.07.2018 16:30 - 16:45</t>
  </si>
  <si>
    <t>26.07.2018 16:45 - 17:00</t>
  </si>
  <si>
    <t>26.07.2018 17:00 - 17:15</t>
  </si>
  <si>
    <t>26.07.2018 17:15 - 17:30</t>
  </si>
  <si>
    <t>26.07.2018 17:30 - 17:45</t>
  </si>
  <si>
    <t>26.07.2018 17:45 - 18:00</t>
  </si>
  <si>
    <t>26.07.2018 18:00 - 18:15</t>
  </si>
  <si>
    <t>26.07.2018 18:15 - 18:30</t>
  </si>
  <si>
    <t>26.07.2018 18:30 - 18:45</t>
  </si>
  <si>
    <t>26.07.2018 18:45 - 19:00</t>
  </si>
  <si>
    <t>26.07.2018 19:00 - 19:15</t>
  </si>
  <si>
    <t>26.07.2018 19:15 - 19:30</t>
  </si>
  <si>
    <t>26.07.2018 19:30 - 19:45</t>
  </si>
  <si>
    <t>26.07.2018 19:45 - 20:00</t>
  </si>
  <si>
    <t>26.07.2018 20:00 - 20:15</t>
  </si>
  <si>
    <t>26.07.2018 20:15 - 20:30</t>
  </si>
  <si>
    <t>26.07.2018 20:30 - 20:45</t>
  </si>
  <si>
    <t>26.07.2018 20:45 - 21:00</t>
  </si>
  <si>
    <t>26.07.2018 21:00 - 21:15</t>
  </si>
  <si>
    <t>26.07.2018 21:15 - 21:30</t>
  </si>
  <si>
    <t>26.07.2018 21:30 - 21:45</t>
  </si>
  <si>
    <t>26.07.2018 21:45 - 22:00</t>
  </si>
  <si>
    <t>26.07.2018 22:00 - 22:15</t>
  </si>
  <si>
    <t>26.07.2018 22:15 - 22:30</t>
  </si>
  <si>
    <t>26.07.2018 22:30 - 22:45</t>
  </si>
  <si>
    <t>26.07.2018 22:45 - 23:00</t>
  </si>
  <si>
    <t>26.07.2018 23:00 - 23:15</t>
  </si>
  <si>
    <t>26.07.2018 23:15 - 23:30</t>
  </si>
  <si>
    <t>26.07.2018 23:30 - 23:45</t>
  </si>
  <si>
    <t>26.07.2018 23:45 - 24:00</t>
  </si>
  <si>
    <t>27.07.2018 00:00 - 00:15</t>
  </si>
  <si>
    <t>27.07.2018 00:15 - 00:30</t>
  </si>
  <si>
    <t>27.07.2018 00:30 - 00:45</t>
  </si>
  <si>
    <t>27.07.2018 00:45 - 01:00</t>
  </si>
  <si>
    <t>27.07.2018 01:00 - 01:15</t>
  </si>
  <si>
    <t>27.07.2018 01:15 - 01:30</t>
  </si>
  <si>
    <t>27.07.2018 01:30 - 01:45</t>
  </si>
  <si>
    <t>27.07.2018 01:45 - 02:00</t>
  </si>
  <si>
    <t>27.07.2018 02:00 - 02:15</t>
  </si>
  <si>
    <t>27.07.2018 02:15 - 02:30</t>
  </si>
  <si>
    <t>27.07.2018 02:30 - 02:45</t>
  </si>
  <si>
    <t>27.07.2018 02:45 - 03:00</t>
  </si>
  <si>
    <t>27.07.2018 03:00 - 03:15</t>
  </si>
  <si>
    <t>27.07.2018 03:15 - 03:30</t>
  </si>
  <si>
    <t>27.07.2018 03:30 - 03:45</t>
  </si>
  <si>
    <t>27.07.2018 03:45 - 04:00</t>
  </si>
  <si>
    <t>27.07.2018 04:00 - 04:15</t>
  </si>
  <si>
    <t>27.07.2018 04:15 - 04:30</t>
  </si>
  <si>
    <t>27.07.2018 04:30 - 04:45</t>
  </si>
  <si>
    <t>27.07.2018 04:45 - 05:00</t>
  </si>
  <si>
    <t>27.07.2018 05:00 - 05:15</t>
  </si>
  <si>
    <t>27.07.2018 05:15 - 05:30</t>
  </si>
  <si>
    <t>27.07.2018 05:30 - 05:45</t>
  </si>
  <si>
    <t>27.07.2018 05:45 - 06:00</t>
  </si>
  <si>
    <t>27.07.2018 06:00 - 06:15</t>
  </si>
  <si>
    <t>27.07.2018 06:15 - 06:30</t>
  </si>
  <si>
    <t>27.07.2018 06:30 - 06:45</t>
  </si>
  <si>
    <t>27.07.2018 06:45 - 07:00</t>
  </si>
  <si>
    <t>27.07.2018 07:00 - 07:15</t>
  </si>
  <si>
    <t>27.07.2018 07:15 - 07:30</t>
  </si>
  <si>
    <t>27.07.2018 07:30 - 07:45</t>
  </si>
  <si>
    <t>27.07.2018 07:45 - 08:00</t>
  </si>
  <si>
    <t>27.07.2018 08:00 - 08:15</t>
  </si>
  <si>
    <t>27.07.2018 08:15 - 08:30</t>
  </si>
  <si>
    <t>27.07.2018 08:30 - 08:45</t>
  </si>
  <si>
    <t>27.07.2018 08:45 - 09:00</t>
  </si>
  <si>
    <t>27.07.2018 09:00 - 09:15</t>
  </si>
  <si>
    <t>27.07.2018 09:15 - 09:30</t>
  </si>
  <si>
    <t>27.07.2018 09:30 - 09:45</t>
  </si>
  <si>
    <t>27.07.2018 09:45 - 10:00</t>
  </si>
  <si>
    <t>27.07.2018 10:00 - 10:15</t>
  </si>
  <si>
    <t>27.07.2018 10:15 - 10:30</t>
  </si>
  <si>
    <t>27.07.2018 10:30 - 10:45</t>
  </si>
  <si>
    <t>27.07.2018 10:45 - 11:00</t>
  </si>
  <si>
    <t>27.07.2018 11:00 - 11:15</t>
  </si>
  <si>
    <t>27.07.2018 11:15 - 11:30</t>
  </si>
  <si>
    <t>27.07.2018 11:30 - 11:45</t>
  </si>
  <si>
    <t>27.07.2018 11:45 - 12:00</t>
  </si>
  <si>
    <t>27.07.2018 12:00 - 12:15</t>
  </si>
  <si>
    <t>27.07.2018 12:15 - 12:30</t>
  </si>
  <si>
    <t>27.07.2018 12:30 - 12:45</t>
  </si>
  <si>
    <t>27.07.2018 12:45 - 13:00</t>
  </si>
  <si>
    <t>27.07.2018 13:00 - 13:15</t>
  </si>
  <si>
    <t>27.07.2018 13:15 - 13:30</t>
  </si>
  <si>
    <t>27.07.2018 13:30 - 13:45</t>
  </si>
  <si>
    <t>27.07.2018 13:45 - 14:00</t>
  </si>
  <si>
    <t>27.07.2018 14:00 - 14:15</t>
  </si>
  <si>
    <t>27.07.2018 14:15 - 14:30</t>
  </si>
  <si>
    <t>27.07.2018 14:30 - 14:45</t>
  </si>
  <si>
    <t>27.07.2018 14:45 - 15:00</t>
  </si>
  <si>
    <t>27.07.2018 15:00 - 15:15</t>
  </si>
  <si>
    <t>27.07.2018 15:15 - 15:30</t>
  </si>
  <si>
    <t>27.07.2018 15:30 - 15:45</t>
  </si>
  <si>
    <t>27.07.2018 15:45 - 16:00</t>
  </si>
  <si>
    <t>27.07.2018 16:00 - 16:15</t>
  </si>
  <si>
    <t>27.07.2018 16:15 - 16:30</t>
  </si>
  <si>
    <t>27.07.2018 16:30 - 16:45</t>
  </si>
  <si>
    <t>27.07.2018 16:45 - 17:00</t>
  </si>
  <si>
    <t>27.07.2018 17:00 - 17:15</t>
  </si>
  <si>
    <t>27.07.2018 17:15 - 17:30</t>
  </si>
  <si>
    <t>27.07.2018 17:30 - 17:45</t>
  </si>
  <si>
    <t>27.07.2018 17:45 - 18:00</t>
  </si>
  <si>
    <t>27.07.2018 18:00 - 18:15</t>
  </si>
  <si>
    <t>27.07.2018 18:15 - 18:30</t>
  </si>
  <si>
    <t>27.07.2018 18:30 - 18:45</t>
  </si>
  <si>
    <t>27.07.2018 18:45 - 19:00</t>
  </si>
  <si>
    <t>27.07.2018 19:00 - 19:15</t>
  </si>
  <si>
    <t>27.07.2018 19:15 - 19:30</t>
  </si>
  <si>
    <t>27.07.2018 19:30 - 19:45</t>
  </si>
  <si>
    <t>27.07.2018 19:45 - 20:00</t>
  </si>
  <si>
    <t>27.07.2018 20:00 - 20:15</t>
  </si>
  <si>
    <t>27.07.2018 20:15 - 20:30</t>
  </si>
  <si>
    <t>27.07.2018 20:30 - 20:45</t>
  </si>
  <si>
    <t>27.07.2018 20:45 - 21:00</t>
  </si>
  <si>
    <t>27.07.2018 21:00 - 21:15</t>
  </si>
  <si>
    <t>27.07.2018 21:15 - 21:30</t>
  </si>
  <si>
    <t>27.07.2018 21:30 - 21:45</t>
  </si>
  <si>
    <t>27.07.2018 21:45 - 22:00</t>
  </si>
  <si>
    <t>27.07.2018 22:00 - 22:15</t>
  </si>
  <si>
    <t>27.07.2018 22:15 - 22:30</t>
  </si>
  <si>
    <t>27.07.2018 22:30 - 22:45</t>
  </si>
  <si>
    <t>27.07.2018 22:45 - 23:00</t>
  </si>
  <si>
    <t>27.07.2018 23:00 - 23:15</t>
  </si>
  <si>
    <t>27.07.2018 23:15 - 23:30</t>
  </si>
  <si>
    <t>27.07.2018 23:30 - 23:45</t>
  </si>
  <si>
    <t>27.07.2018 23:45 - 24:00</t>
  </si>
  <si>
    <t>28.07.2018 00:00 - 00:15</t>
  </si>
  <si>
    <t>28.07.2018 00:15 - 00:30</t>
  </si>
  <si>
    <t>28.07.2018 00:30 - 00:45</t>
  </si>
  <si>
    <t>28.07.2018 00:45 - 01:00</t>
  </si>
  <si>
    <t>28.07.2018 01:00 - 01:15</t>
  </si>
  <si>
    <t>28.07.2018 01:15 - 01:30</t>
  </si>
  <si>
    <t>28.07.2018 01:30 - 01:45</t>
  </si>
  <si>
    <t>28.07.2018 01:45 - 02:00</t>
  </si>
  <si>
    <t>28.07.2018 02:00 - 02:15</t>
  </si>
  <si>
    <t>28.07.2018 02:15 - 02:30</t>
  </si>
  <si>
    <t>28.07.2018 02:30 - 02:45</t>
  </si>
  <si>
    <t>28.07.2018 02:45 - 03:00</t>
  </si>
  <si>
    <t>28.07.2018 03:00 - 03:15</t>
  </si>
  <si>
    <t>28.07.2018 03:15 - 03:30</t>
  </si>
  <si>
    <t>28.07.2018 03:30 - 03:45</t>
  </si>
  <si>
    <t>28.07.2018 03:45 - 04:00</t>
  </si>
  <si>
    <t>28.07.2018 04:00 - 04:15</t>
  </si>
  <si>
    <t>28.07.2018 04:15 - 04:30</t>
  </si>
  <si>
    <t>28.07.2018 04:30 - 04:45</t>
  </si>
  <si>
    <t>28.07.2018 04:45 - 05:00</t>
  </si>
  <si>
    <t>28.07.2018 05:00 - 05:15</t>
  </si>
  <si>
    <t>28.07.2018 05:15 - 05:30</t>
  </si>
  <si>
    <t>28.07.2018 05:30 - 05:45</t>
  </si>
  <si>
    <t>28.07.2018 05:45 - 06:00</t>
  </si>
  <si>
    <t>28.07.2018 06:00 - 06:15</t>
  </si>
  <si>
    <t>28.07.2018 06:15 - 06:30</t>
  </si>
  <si>
    <t>28.07.2018 06:30 - 06:45</t>
  </si>
  <si>
    <t>28.07.2018 06:45 - 07:00</t>
  </si>
  <si>
    <t>28.07.2018 07:00 - 07:15</t>
  </si>
  <si>
    <t>28.07.2018 07:15 - 07:30</t>
  </si>
  <si>
    <t>28.07.2018 07:30 - 07:45</t>
  </si>
  <si>
    <t>28.07.2018 07:45 - 08:00</t>
  </si>
  <si>
    <t>28.07.2018 08:00 - 08:15</t>
  </si>
  <si>
    <t>28.07.2018 08:15 - 08:30</t>
  </si>
  <si>
    <t>28.07.2018 08:30 - 08:45</t>
  </si>
  <si>
    <t>28.07.2018 08:45 - 09:00</t>
  </si>
  <si>
    <t>28.07.2018 09:00 - 09:15</t>
  </si>
  <si>
    <t>28.07.2018 09:15 - 09:30</t>
  </si>
  <si>
    <t>28.07.2018 09:30 - 09:45</t>
  </si>
  <si>
    <t>28.07.2018 09:45 - 10:00</t>
  </si>
  <si>
    <t>28.07.2018 10:00 - 10:15</t>
  </si>
  <si>
    <t>28.07.2018 10:15 - 10:30</t>
  </si>
  <si>
    <t>28.07.2018 10:30 - 10:45</t>
  </si>
  <si>
    <t>28.07.2018 10:45 - 11:00</t>
  </si>
  <si>
    <t>28.07.2018 11:00 - 11:15</t>
  </si>
  <si>
    <t>28.07.2018 11:15 - 11:30</t>
  </si>
  <si>
    <t>28.07.2018 11:30 - 11:45</t>
  </si>
  <si>
    <t>28.07.2018 11:45 - 12:00</t>
  </si>
  <si>
    <t>28.07.2018 12:00 - 12:15</t>
  </si>
  <si>
    <t>28.07.2018 12:15 - 12:30</t>
  </si>
  <si>
    <t>28.07.2018 12:30 - 12:45</t>
  </si>
  <si>
    <t>28.07.2018 12:45 - 13:00</t>
  </si>
  <si>
    <t>28.07.2018 13:00 - 13:15</t>
  </si>
  <si>
    <t>28.07.2018 13:15 - 13:30</t>
  </si>
  <si>
    <t>28.07.2018 13:30 - 13:45</t>
  </si>
  <si>
    <t>28.07.2018 13:45 - 14:00</t>
  </si>
  <si>
    <t>28.07.2018 14:00 - 14:15</t>
  </si>
  <si>
    <t>28.07.2018 14:15 - 14:30</t>
  </si>
  <si>
    <t>28.07.2018 14:30 - 14:45</t>
  </si>
  <si>
    <t>28.07.2018 14:45 - 15:00</t>
  </si>
  <si>
    <t>28.07.2018 15:00 - 15:15</t>
  </si>
  <si>
    <t>28.07.2018 15:15 - 15:30</t>
  </si>
  <si>
    <t>28.07.2018 15:30 - 15:45</t>
  </si>
  <si>
    <t>28.07.2018 15:45 - 16:00</t>
  </si>
  <si>
    <t>28.07.2018 16:00 - 16:15</t>
  </si>
  <si>
    <t>28.07.2018 16:15 - 16:30</t>
  </si>
  <si>
    <t>28.07.2018 16:30 - 16:45</t>
  </si>
  <si>
    <t>28.07.2018 16:45 - 17:00</t>
  </si>
  <si>
    <t>28.07.2018 17:00 - 17:15</t>
  </si>
  <si>
    <t>28.07.2018 17:15 - 17:30</t>
  </si>
  <si>
    <t>28.07.2018 17:30 - 17:45</t>
  </si>
  <si>
    <t>28.07.2018 17:45 - 18:00</t>
  </si>
  <si>
    <t>28.07.2018 18:00 - 18:15</t>
  </si>
  <si>
    <t>28.07.2018 18:15 - 18:30</t>
  </si>
  <si>
    <t>28.07.2018 18:30 - 18:45</t>
  </si>
  <si>
    <t>28.07.2018 18:45 - 19:00</t>
  </si>
  <si>
    <t>28.07.2018 19:00 - 19:15</t>
  </si>
  <si>
    <t>28.07.2018 19:15 - 19:30</t>
  </si>
  <si>
    <t>28.07.2018 19:30 - 19:45</t>
  </si>
  <si>
    <t>28.07.2018 19:45 - 20:00</t>
  </si>
  <si>
    <t>28.07.2018 20:00 - 20:15</t>
  </si>
  <si>
    <t>28.07.2018 20:15 - 20:30</t>
  </si>
  <si>
    <t>28.07.2018 20:30 - 20:45</t>
  </si>
  <si>
    <t>28.07.2018 20:45 - 21:00</t>
  </si>
  <si>
    <t>28.07.2018 21:00 - 21:15</t>
  </si>
  <si>
    <t>28.07.2018 21:15 - 21:30</t>
  </si>
  <si>
    <t>28.07.2018 21:30 - 21:45</t>
  </si>
  <si>
    <t>28.07.2018 21:45 - 22:00</t>
  </si>
  <si>
    <t>28.07.2018 22:00 - 22:15</t>
  </si>
  <si>
    <t>28.07.2018 22:15 - 22:30</t>
  </si>
  <si>
    <t>28.07.2018 22:30 - 22:45</t>
  </si>
  <si>
    <t>28.07.2018 22:45 - 23:00</t>
  </si>
  <si>
    <t>28.07.2018 23:00 - 23:15</t>
  </si>
  <si>
    <t>28.07.2018 23:15 - 23:30</t>
  </si>
  <si>
    <t>28.07.2018 23:30 - 23:45</t>
  </si>
  <si>
    <t>28.07.2018 23:45 - 24:00</t>
  </si>
  <si>
    <t>29.07.2018 00:00 - 00:15</t>
  </si>
  <si>
    <t>29.07.2018 00:15 - 00:30</t>
  </si>
  <si>
    <t>29.07.2018 00:30 - 00:45</t>
  </si>
  <si>
    <t>29.07.2018 00:45 - 01:00</t>
  </si>
  <si>
    <t>29.07.2018 01:00 - 01:15</t>
  </si>
  <si>
    <t>29.07.2018 01:15 - 01:30</t>
  </si>
  <si>
    <t>29.07.2018 01:30 - 01:45</t>
  </si>
  <si>
    <t>29.07.2018 01:45 - 02:00</t>
  </si>
  <si>
    <t>29.07.2018 02:00 - 02:15</t>
  </si>
  <si>
    <t>29.07.2018 02:15 - 02:30</t>
  </si>
  <si>
    <t>29.07.2018 02:30 - 02:45</t>
  </si>
  <si>
    <t>29.07.2018 02:45 - 03:00</t>
  </si>
  <si>
    <t>29.07.2018 03:00 - 03:15</t>
  </si>
  <si>
    <t>29.07.2018 03:15 - 03:30</t>
  </si>
  <si>
    <t>29.07.2018 03:30 - 03:45</t>
  </si>
  <si>
    <t>29.07.2018 03:45 - 04:00</t>
  </si>
  <si>
    <t>29.07.2018 04:00 - 04:15</t>
  </si>
  <si>
    <t>29.07.2018 04:15 - 04:30</t>
  </si>
  <si>
    <t>29.07.2018 04:30 - 04:45</t>
  </si>
  <si>
    <t>29.07.2018 04:45 - 05:00</t>
  </si>
  <si>
    <t>29.07.2018 05:00 - 05:15</t>
  </si>
  <si>
    <t>29.07.2018 05:15 - 05:30</t>
  </si>
  <si>
    <t>29.07.2018 05:30 - 05:45</t>
  </si>
  <si>
    <t>29.07.2018 05:45 - 06:00</t>
  </si>
  <si>
    <t>29.07.2018 06:00 - 06:15</t>
  </si>
  <si>
    <t>29.07.2018 06:15 - 06:30</t>
  </si>
  <si>
    <t>29.07.2018 06:30 - 06:45</t>
  </si>
  <si>
    <t>29.07.2018 06:45 - 07:00</t>
  </si>
  <si>
    <t>29.07.2018 07:00 - 07:15</t>
  </si>
  <si>
    <t>29.07.2018 07:15 - 07:30</t>
  </si>
  <si>
    <t>29.07.2018 07:30 - 07:45</t>
  </si>
  <si>
    <t>29.07.2018 07:45 - 08:00</t>
  </si>
  <si>
    <t>29.07.2018 08:00 - 08:15</t>
  </si>
  <si>
    <t>29.07.2018 08:15 - 08:30</t>
  </si>
  <si>
    <t>29.07.2018 08:30 - 08:45</t>
  </si>
  <si>
    <t>29.07.2018 08:45 - 09:00</t>
  </si>
  <si>
    <t>29.07.2018 09:00 - 09:15</t>
  </si>
  <si>
    <t>29.07.2018 09:15 - 09:30</t>
  </si>
  <si>
    <t>29.07.2018 09:30 - 09:45</t>
  </si>
  <si>
    <t>29.07.2018 09:45 - 10:00</t>
  </si>
  <si>
    <t>29.07.2018 10:00 - 10:15</t>
  </si>
  <si>
    <t>29.07.2018 10:15 - 10:30</t>
  </si>
  <si>
    <t>29.07.2018 10:30 - 10:45</t>
  </si>
  <si>
    <t>29.07.2018 10:45 - 11:00</t>
  </si>
  <si>
    <t>29.07.2018 11:00 - 11:15</t>
  </si>
  <si>
    <t>29.07.2018 11:15 - 11:30</t>
  </si>
  <si>
    <t>29.07.2018 11:30 - 11:45</t>
  </si>
  <si>
    <t>29.07.2018 11:45 - 12:00</t>
  </si>
  <si>
    <t>29.07.2018 12:00 - 12:15</t>
  </si>
  <si>
    <t>29.07.2018 12:15 - 12:30</t>
  </si>
  <si>
    <t>29.07.2018 12:30 - 12:45</t>
  </si>
  <si>
    <t>29.07.2018 12:45 - 13:00</t>
  </si>
  <si>
    <t>29.07.2018 13:00 - 13:15</t>
  </si>
  <si>
    <t>29.07.2018 13:15 - 13:30</t>
  </si>
  <si>
    <t>29.07.2018 13:30 - 13:45</t>
  </si>
  <si>
    <t>29.07.2018 13:45 - 14:00</t>
  </si>
  <si>
    <t>29.07.2018 14:00 - 14:15</t>
  </si>
  <si>
    <t>29.07.2018 14:15 - 14:30</t>
  </si>
  <si>
    <t>29.07.2018 14:30 - 14:45</t>
  </si>
  <si>
    <t>29.07.2018 14:45 - 15:00</t>
  </si>
  <si>
    <t>29.07.2018 15:00 - 15:15</t>
  </si>
  <si>
    <t>29.07.2018 15:15 - 15:30</t>
  </si>
  <si>
    <t>29.07.2018 15:30 - 15:45</t>
  </si>
  <si>
    <t>29.07.2018 15:45 - 16:00</t>
  </si>
  <si>
    <t>29.07.2018 16:00 - 16:15</t>
  </si>
  <si>
    <t>29.07.2018 16:15 - 16:30</t>
  </si>
  <si>
    <t>29.07.2018 16:30 - 16:45</t>
  </si>
  <si>
    <t>29.07.2018 16:45 - 17:00</t>
  </si>
  <si>
    <t>29.07.2018 17:00 - 17:15</t>
  </si>
  <si>
    <t>29.07.2018 17:15 - 17:30</t>
  </si>
  <si>
    <t>29.07.2018 17:30 - 17:45</t>
  </si>
  <si>
    <t>29.07.2018 17:45 - 18:00</t>
  </si>
  <si>
    <t>29.07.2018 18:00 - 18:15</t>
  </si>
  <si>
    <t>29.07.2018 18:15 - 18:30</t>
  </si>
  <si>
    <t>29.07.2018 18:30 - 18:45</t>
  </si>
  <si>
    <t>29.07.2018 18:45 - 19:00</t>
  </si>
  <si>
    <t>29.07.2018 19:00 - 19:15</t>
  </si>
  <si>
    <t>29.07.2018 19:15 - 19:30</t>
  </si>
  <si>
    <t>29.07.2018 19:30 - 19:45</t>
  </si>
  <si>
    <t>29.07.2018 19:45 - 20:00</t>
  </si>
  <si>
    <t>29.07.2018 20:00 - 20:15</t>
  </si>
  <si>
    <t>29.07.2018 20:15 - 20:30</t>
  </si>
  <si>
    <t>29.07.2018 20:30 - 20:45</t>
  </si>
  <si>
    <t>29.07.2018 20:45 - 21:00</t>
  </si>
  <si>
    <t>29.07.2018 21:00 - 21:15</t>
  </si>
  <si>
    <t>29.07.2018 21:15 - 21:30</t>
  </si>
  <si>
    <t>29.07.2018 21:30 - 21:45</t>
  </si>
  <si>
    <t>29.07.2018 21:45 - 22:00</t>
  </si>
  <si>
    <t>29.07.2018 22:00 - 22:15</t>
  </si>
  <si>
    <t>29.07.2018 22:15 - 22:30</t>
  </si>
  <si>
    <t>29.07.2018 22:30 - 22:45</t>
  </si>
  <si>
    <t>29.07.2018 22:45 - 23:00</t>
  </si>
  <si>
    <t>29.07.2018 23:00 - 23:15</t>
  </si>
  <si>
    <t>29.07.2018 23:15 - 23:30</t>
  </si>
  <si>
    <t>29.07.2018 23:30 - 23:45</t>
  </si>
  <si>
    <t>29.07.2018 23:45 - 24:00</t>
  </si>
  <si>
    <t>30.07.2018 00:00 - 00:15</t>
  </si>
  <si>
    <t>30.07.2018 00:15 - 00:30</t>
  </si>
  <si>
    <t>30.07.2018 00:30 - 00:45</t>
  </si>
  <si>
    <t>30.07.2018 00:45 - 01:00</t>
  </si>
  <si>
    <t>30.07.2018 01:00 - 01:15</t>
  </si>
  <si>
    <t>30.07.2018 01:15 - 01:30</t>
  </si>
  <si>
    <t>30.07.2018 01:30 - 01:45</t>
  </si>
  <si>
    <t>30.07.2018 01:45 - 02:00</t>
  </si>
  <si>
    <t>30.07.2018 02:00 - 02:15</t>
  </si>
  <si>
    <t>30.07.2018 02:15 - 02:30</t>
  </si>
  <si>
    <t>30.07.2018 02:30 - 02:45</t>
  </si>
  <si>
    <t>30.07.2018 02:45 - 03:00</t>
  </si>
  <si>
    <t>30.07.2018 03:00 - 03:15</t>
  </si>
  <si>
    <t>30.07.2018 03:15 - 03:30</t>
  </si>
  <si>
    <t>30.07.2018 03:30 - 03:45</t>
  </si>
  <si>
    <t>30.07.2018 03:45 - 04:00</t>
  </si>
  <si>
    <t>30.07.2018 04:00 - 04:15</t>
  </si>
  <si>
    <t>30.07.2018 04:15 - 04:30</t>
  </si>
  <si>
    <t>30.07.2018 04:30 - 04:45</t>
  </si>
  <si>
    <t>30.07.2018 04:45 - 05:00</t>
  </si>
  <si>
    <t>30.07.2018 05:00 - 05:15</t>
  </si>
  <si>
    <t>30.07.2018 05:15 - 05:30</t>
  </si>
  <si>
    <t>30.07.2018 05:30 - 05:45</t>
  </si>
  <si>
    <t>30.07.2018 05:45 - 06:00</t>
  </si>
  <si>
    <t>30.07.2018 06:00 - 06:15</t>
  </si>
  <si>
    <t>30.07.2018 06:15 - 06:30</t>
  </si>
  <si>
    <t>30.07.2018 06:30 - 06:45</t>
  </si>
  <si>
    <t>30.07.2018 06:45 - 07:00</t>
  </si>
  <si>
    <t>30.07.2018 07:00 - 07:15</t>
  </si>
  <si>
    <t>30.07.2018 07:15 - 07:30</t>
  </si>
  <si>
    <t>30.07.2018 07:30 - 07:45</t>
  </si>
  <si>
    <t>30.07.2018 07:45 - 08:00</t>
  </si>
  <si>
    <t>30.07.2018 08:00 - 08:15</t>
  </si>
  <si>
    <t>30.07.2018 08:15 - 08:30</t>
  </si>
  <si>
    <t>30.07.2018 08:30 - 08:45</t>
  </si>
  <si>
    <t>30.07.2018 08:45 - 09:00</t>
  </si>
  <si>
    <t>30.07.2018 09:00 - 09:15</t>
  </si>
  <si>
    <t>30.07.2018 09:15 - 09:30</t>
  </si>
  <si>
    <t>30.07.2018 09:30 - 09:45</t>
  </si>
  <si>
    <t>30.07.2018 09:45 - 10:00</t>
  </si>
  <si>
    <t>30.07.2018 10:00 - 10:15</t>
  </si>
  <si>
    <t>30.07.2018 10:15 - 10:30</t>
  </si>
  <si>
    <t>30.07.2018 10:30 - 10:45</t>
  </si>
  <si>
    <t>30.07.2018 10:45 - 11:00</t>
  </si>
  <si>
    <t>30.07.2018 11:00 - 11:15</t>
  </si>
  <si>
    <t>30.07.2018 11:15 - 11:30</t>
  </si>
  <si>
    <t>30.07.2018 11:30 - 11:45</t>
  </si>
  <si>
    <t>30.07.2018 11:45 - 12:00</t>
  </si>
  <si>
    <t>30.07.2018 12:00 - 12:15</t>
  </si>
  <si>
    <t>30.07.2018 12:15 - 12:30</t>
  </si>
  <si>
    <t>30.07.2018 12:30 - 12:45</t>
  </si>
  <si>
    <t>30.07.2018 12:45 - 13:00</t>
  </si>
  <si>
    <t>30.07.2018 13:00 - 13:15</t>
  </si>
  <si>
    <t>30.07.2018 13:15 - 13:30</t>
  </si>
  <si>
    <t>30.07.2018 13:30 - 13:45</t>
  </si>
  <si>
    <t>30.07.2018 13:45 - 14:00</t>
  </si>
  <si>
    <t>30.07.2018 14:00 - 14:15</t>
  </si>
  <si>
    <t>30.07.2018 14:15 - 14:30</t>
  </si>
  <si>
    <t>30.07.2018 14:30 - 14:45</t>
  </si>
  <si>
    <t>30.07.2018 14:45 - 15:00</t>
  </si>
  <si>
    <t>30.07.2018 15:00 - 15:15</t>
  </si>
  <si>
    <t>30.07.2018 15:15 - 15:30</t>
  </si>
  <si>
    <t>30.07.2018 15:30 - 15:45</t>
  </si>
  <si>
    <t>30.07.2018 15:45 - 16:00</t>
  </si>
  <si>
    <t>30.07.2018 16:00 - 16:15</t>
  </si>
  <si>
    <t>30.07.2018 16:15 - 16:30</t>
  </si>
  <si>
    <t>30.07.2018 16:30 - 16:45</t>
  </si>
  <si>
    <t>30.07.2018 16:45 - 17:00</t>
  </si>
  <si>
    <t>30.07.2018 17:00 - 17:15</t>
  </si>
  <si>
    <t>30.07.2018 17:15 - 17:30</t>
  </si>
  <si>
    <t>30.07.2018 17:30 - 17:45</t>
  </si>
  <si>
    <t>30.07.2018 17:45 - 18:00</t>
  </si>
  <si>
    <t>30.07.2018 18:00 - 18:15</t>
  </si>
  <si>
    <t>30.07.2018 18:15 - 18:30</t>
  </si>
  <si>
    <t>30.07.2018 18:30 - 18:45</t>
  </si>
  <si>
    <t>30.07.2018 18:45 - 19:00</t>
  </si>
  <si>
    <t>30.07.2018 19:00 - 19:15</t>
  </si>
  <si>
    <t>30.07.2018 19:15 - 19:30</t>
  </si>
  <si>
    <t>30.07.2018 19:30 - 19:45</t>
  </si>
  <si>
    <t>30.07.2018 19:45 - 20:00</t>
  </si>
  <si>
    <t>30.07.2018 20:00 - 20:15</t>
  </si>
  <si>
    <t>30.07.2018 20:15 - 20:30</t>
  </si>
  <si>
    <t>30.07.2018 20:30 - 20:45</t>
  </si>
  <si>
    <t>30.07.2018 20:45 - 21:00</t>
  </si>
  <si>
    <t>30.07.2018 21:00 - 21:15</t>
  </si>
  <si>
    <t>30.07.2018 21:15 - 21:30</t>
  </si>
  <si>
    <t>30.07.2018 21:30 - 21:45</t>
  </si>
  <si>
    <t>30.07.2018 21:45 - 22:00</t>
  </si>
  <si>
    <t>30.07.2018 22:00 - 22:15</t>
  </si>
  <si>
    <t>30.07.2018 22:15 - 22:30</t>
  </si>
  <si>
    <t>30.07.2018 22:30 - 22:45</t>
  </si>
  <si>
    <t>30.07.2018 22:45 - 23:00</t>
  </si>
  <si>
    <t>30.07.2018 23:00 - 23:15</t>
  </si>
  <si>
    <t>30.07.2018 23:15 - 23:30</t>
  </si>
  <si>
    <t>30.07.2018 23:30 - 23:45</t>
  </si>
  <si>
    <t>30.07.2018 23:45 - 24:00</t>
  </si>
  <si>
    <t>31.07.2018 00:00 - 00:15</t>
  </si>
  <si>
    <t>31.07.2018 00:15 - 00:30</t>
  </si>
  <si>
    <t>31.07.2018 00:30 - 00:45</t>
  </si>
  <si>
    <t>31.07.2018 00:45 - 01:00</t>
  </si>
  <si>
    <t>31.07.2018 01:00 - 01:15</t>
  </si>
  <si>
    <t>31.07.2018 01:15 - 01:30</t>
  </si>
  <si>
    <t>31.07.2018 01:30 - 01:45</t>
  </si>
  <si>
    <t>31.07.2018 01:45 - 02:00</t>
  </si>
  <si>
    <t>31.07.2018 02:00 - 02:15</t>
  </si>
  <si>
    <t>31.07.2018 02:15 - 02:30</t>
  </si>
  <si>
    <t>31.07.2018 02:30 - 02:45</t>
  </si>
  <si>
    <t>31.07.2018 02:45 - 03:00</t>
  </si>
  <si>
    <t>31.07.2018 03:00 - 03:15</t>
  </si>
  <si>
    <t>31.07.2018 03:15 - 03:30</t>
  </si>
  <si>
    <t>31.07.2018 03:30 - 03:45</t>
  </si>
  <si>
    <t>31.07.2018 03:45 - 04:00</t>
  </si>
  <si>
    <t>31.07.2018 04:00 - 04:15</t>
  </si>
  <si>
    <t>31.07.2018 04:15 - 04:30</t>
  </si>
  <si>
    <t>31.07.2018 04:30 - 04:45</t>
  </si>
  <si>
    <t>31.07.2018 04:45 - 05:00</t>
  </si>
  <si>
    <t>31.07.2018 05:00 - 05:15</t>
  </si>
  <si>
    <t>31.07.2018 05:15 - 05:30</t>
  </si>
  <si>
    <t>31.07.2018 05:30 - 05:45</t>
  </si>
  <si>
    <t>31.07.2018 05:45 - 06:00</t>
  </si>
  <si>
    <t>31.07.2018 06:00 - 06:15</t>
  </si>
  <si>
    <t>31.07.2018 06:15 - 06:30</t>
  </si>
  <si>
    <t>31.07.2018 06:30 - 06:45</t>
  </si>
  <si>
    <t>31.07.2018 06:45 - 07:00</t>
  </si>
  <si>
    <t>31.07.2018 07:00 - 07:15</t>
  </si>
  <si>
    <t>31.07.2018 07:15 - 07:30</t>
  </si>
  <si>
    <t>31.07.2018 07:30 - 07:45</t>
  </si>
  <si>
    <t>31.07.2018 07:45 - 08:00</t>
  </si>
  <si>
    <t>31.07.2018 08:00 - 08:15</t>
  </si>
  <si>
    <t>31.07.2018 08:15 - 08:30</t>
  </si>
  <si>
    <t>31.07.2018 08:30 - 08:45</t>
  </si>
  <si>
    <t>31.07.2018 08:45 - 09:00</t>
  </si>
  <si>
    <t>31.07.2018 09:00 - 09:15</t>
  </si>
  <si>
    <t>31.07.2018 09:15 - 09:30</t>
  </si>
  <si>
    <t>31.07.2018 09:30 - 09:45</t>
  </si>
  <si>
    <t>31.07.2018 09:45 - 10:00</t>
  </si>
  <si>
    <t>31.07.2018 10:00 - 10:15</t>
  </si>
  <si>
    <t>31.07.2018 10:15 - 10:30</t>
  </si>
  <si>
    <t>31.07.2018 10:30 - 10:45</t>
  </si>
  <si>
    <t>31.07.2018 10:45 - 11:00</t>
  </si>
  <si>
    <t>31.07.2018 11:00 - 11:15</t>
  </si>
  <si>
    <t>31.07.2018 11:15 - 11:30</t>
  </si>
  <si>
    <t>31.07.2018 11:30 - 11:45</t>
  </si>
  <si>
    <t>31.07.2018 11:45 - 12:00</t>
  </si>
  <si>
    <t>31.07.2018 12:00 - 12:15</t>
  </si>
  <si>
    <t>31.07.2018 12:15 - 12:30</t>
  </si>
  <si>
    <t>31.07.2018 12:30 - 12:45</t>
  </si>
  <si>
    <t>31.07.2018 12:45 - 13:00</t>
  </si>
  <si>
    <t>31.07.2018 13:00 - 13:15</t>
  </si>
  <si>
    <t>31.07.2018 13:15 - 13:30</t>
  </si>
  <si>
    <t>31.07.2018 13:30 - 13:45</t>
  </si>
  <si>
    <t>31.07.2018 13:45 - 14:00</t>
  </si>
  <si>
    <t>31.07.2018 14:00 - 14:15</t>
  </si>
  <si>
    <t>31.07.2018 14:15 - 14:30</t>
  </si>
  <si>
    <t>31.07.2018 14:30 - 14:45</t>
  </si>
  <si>
    <t>31.07.2018 14:45 - 15:00</t>
  </si>
  <si>
    <t>31.07.2018 15:00 - 15:15</t>
  </si>
  <si>
    <t>31.07.2018 15:15 - 15:30</t>
  </si>
  <si>
    <t>31.07.2018 15:30 - 15:45</t>
  </si>
  <si>
    <t>31.07.2018 15:45 - 16:00</t>
  </si>
  <si>
    <t>31.07.2018 16:00 - 16:15</t>
  </si>
  <si>
    <t>31.07.2018 16:15 - 16:30</t>
  </si>
  <si>
    <t>31.07.2018 16:30 - 16:45</t>
  </si>
  <si>
    <t>31.07.2018 16:45 - 17:00</t>
  </si>
  <si>
    <t>31.07.2018 17:00 - 17:15</t>
  </si>
  <si>
    <t>31.07.2018 17:15 - 17:30</t>
  </si>
  <si>
    <t>31.07.2018 17:30 - 17:45</t>
  </si>
  <si>
    <t>31.07.2018 17:45 - 18:00</t>
  </si>
  <si>
    <t>31.07.2018 18:00 - 18:15</t>
  </si>
  <si>
    <t>31.07.2018 18:15 - 18:30</t>
  </si>
  <si>
    <t>31.07.2018 18:30 - 18:45</t>
  </si>
  <si>
    <t>31.07.2018 18:45 - 19:00</t>
  </si>
  <si>
    <t>31.07.2018 19:00 - 19:15</t>
  </si>
  <si>
    <t>31.07.2018 19:15 - 19:30</t>
  </si>
  <si>
    <t>31.07.2018 19:30 - 19:45</t>
  </si>
  <si>
    <t>31.07.2018 19:45 - 20:00</t>
  </si>
  <si>
    <t>31.07.2018 20:00 - 20:15</t>
  </si>
  <si>
    <t>31.07.2018 20:15 - 20:30</t>
  </si>
  <si>
    <t>31.07.2018 20:30 - 20:45</t>
  </si>
  <si>
    <t>31.07.2018 20:45 - 21:00</t>
  </si>
  <si>
    <t>31.07.2018 21:00 - 21:15</t>
  </si>
  <si>
    <t>31.07.2018 21:15 - 21:30</t>
  </si>
  <si>
    <t>31.07.2018 21:30 - 21:45</t>
  </si>
  <si>
    <t>31.07.2018 21:45 - 22:00</t>
  </si>
  <si>
    <t>31.07.2018 22:00 - 22:15</t>
  </si>
  <si>
    <t>31.07.2018 22:15 - 22:30</t>
  </si>
  <si>
    <t>31.07.2018 22:30 - 22:45</t>
  </si>
  <si>
    <t>31.07.2018 22:45 - 23:00</t>
  </si>
  <si>
    <t>31.07.2018 23:00 - 23:15</t>
  </si>
  <si>
    <t>31.07.2018 23:15 - 23:30</t>
  </si>
  <si>
    <t>31.07.2018 23:30 - 23:45</t>
  </si>
  <si>
    <t>31.07.2018 23:45 - 24:00</t>
  </si>
  <si>
    <t>01.08.2018 00:00 - 00:15</t>
  </si>
  <si>
    <t>01.08.2018 00:15 - 00:30</t>
  </si>
  <si>
    <t>01.08.2018 00:30 - 00:45</t>
  </si>
  <si>
    <t>01.08.2018 00:45 - 01:00</t>
  </si>
  <si>
    <t>01.08.2018 01:00 - 01:15</t>
  </si>
  <si>
    <t>01.08.2018 01:15 - 01:30</t>
  </si>
  <si>
    <t>01.08.2018 01:30 - 01:45</t>
  </si>
  <si>
    <t>01.08.2018 01:45 - 02:00</t>
  </si>
  <si>
    <t>01.08.2018 02:00 - 02:15</t>
  </si>
  <si>
    <t>01.08.2018 02:15 - 02:30</t>
  </si>
  <si>
    <t>01.08.2018 02:30 - 02:45</t>
  </si>
  <si>
    <t>01.08.2018 02:45 - 03:00</t>
  </si>
  <si>
    <t>01.08.2018 03:00 - 03:15</t>
  </si>
  <si>
    <t>01.08.2018 03:15 - 03:30</t>
  </si>
  <si>
    <t>01.08.2018 03:30 - 03:45</t>
  </si>
  <si>
    <t>01.08.2018 03:45 - 04:00</t>
  </si>
  <si>
    <t>01.08.2018 04:00 - 04:15</t>
  </si>
  <si>
    <t>01.08.2018 04:15 - 04:30</t>
  </si>
  <si>
    <t>01.08.2018 04:30 - 04:45</t>
  </si>
  <si>
    <t>01.08.2018 04:45 - 05:00</t>
  </si>
  <si>
    <t>01.08.2018 05:00 - 05:15</t>
  </si>
  <si>
    <t>01.08.2018 05:15 - 05:30</t>
  </si>
  <si>
    <t>01.08.2018 05:30 - 05:45</t>
  </si>
  <si>
    <t>01.08.2018 05:45 - 06:00</t>
  </si>
  <si>
    <t>01.08.2018 06:00 - 06:15</t>
  </si>
  <si>
    <t>01.08.2018 06:15 - 06:30</t>
  </si>
  <si>
    <t>01.08.2018 06:30 - 06:45</t>
  </si>
  <si>
    <t>01.08.2018 06:45 - 07:00</t>
  </si>
  <si>
    <t>01.08.2018 07:00 - 07:15</t>
  </si>
  <si>
    <t>01.08.2018 07:15 - 07:30</t>
  </si>
  <si>
    <t>01.08.2018 07:30 - 07:45</t>
  </si>
  <si>
    <t>01.08.2018 07:45 - 08:00</t>
  </si>
  <si>
    <t>01.08.2018 08:00 - 08:15</t>
  </si>
  <si>
    <t>01.08.2018 08:15 - 08:30</t>
  </si>
  <si>
    <t>01.08.2018 08:30 - 08:45</t>
  </si>
  <si>
    <t>01.08.2018 08:45 - 09:00</t>
  </si>
  <si>
    <t>01.08.2018 09:00 - 09:15</t>
  </si>
  <si>
    <t>01.08.2018 09:15 - 09:30</t>
  </si>
  <si>
    <t>01.08.2018 09:30 - 09:45</t>
  </si>
  <si>
    <t>01.08.2018 09:45 - 10:00</t>
  </si>
  <si>
    <t>01.08.2018 10:00 - 10:15</t>
  </si>
  <si>
    <t>01.08.2018 10:15 - 10:30</t>
  </si>
  <si>
    <t>01.08.2018 10:30 - 10:45</t>
  </si>
  <si>
    <t>01.08.2018 10:45 - 11:00</t>
  </si>
  <si>
    <t>01.08.2018 11:00 - 11:15</t>
  </si>
  <si>
    <t>01.08.2018 11:15 - 11:30</t>
  </si>
  <si>
    <t>01.08.2018 11:30 - 11:45</t>
  </si>
  <si>
    <t>01.08.2018 11:45 - 12:00</t>
  </si>
  <si>
    <t>01.08.2018 12:00 - 12:15</t>
  </si>
  <si>
    <t>01.08.2018 12:15 - 12:30</t>
  </si>
  <si>
    <t>01.08.2018 12:30 - 12:45</t>
  </si>
  <si>
    <t>01.08.2018 12:45 - 13:00</t>
  </si>
  <si>
    <t>01.08.2018 13:00 - 13:15</t>
  </si>
  <si>
    <t>01.08.2018 13:15 - 13:30</t>
  </si>
  <si>
    <t>01.08.2018 13:30 - 13:45</t>
  </si>
  <si>
    <t>01.08.2018 13:45 - 14:00</t>
  </si>
  <si>
    <t>01.08.2018 14:00 - 14:15</t>
  </si>
  <si>
    <t>01.08.2018 14:15 - 14:30</t>
  </si>
  <si>
    <t>01.08.2018 14:30 - 14:45</t>
  </si>
  <si>
    <t>01.08.2018 14:45 - 15:00</t>
  </si>
  <si>
    <t>01.08.2018 15:00 - 15:15</t>
  </si>
  <si>
    <t>01.08.2018 15:15 - 15:30</t>
  </si>
  <si>
    <t>01.08.2018 15:30 - 15:45</t>
  </si>
  <si>
    <t>01.08.2018 15:45 - 16:00</t>
  </si>
  <si>
    <t>01.08.2018 16:00 - 16:15</t>
  </si>
  <si>
    <t>01.08.2018 16:15 - 16:30</t>
  </si>
  <si>
    <t>01.08.2018 16:30 - 16:45</t>
  </si>
  <si>
    <t>01.08.2018 16:45 - 17:00</t>
  </si>
  <si>
    <t>01.08.2018 17:00 - 17:15</t>
  </si>
  <si>
    <t>01.08.2018 17:15 - 17:30</t>
  </si>
  <si>
    <t>01.08.2018 17:30 - 17:45</t>
  </si>
  <si>
    <t>01.08.2018 17:45 - 18:00</t>
  </si>
  <si>
    <t>01.08.2018 18:00 - 18:15</t>
  </si>
  <si>
    <t>01.08.2018 18:15 - 18:30</t>
  </si>
  <si>
    <t>01.08.2018 18:30 - 18:45</t>
  </si>
  <si>
    <t>01.08.2018 18:45 - 19:00</t>
  </si>
  <si>
    <t>01.08.2018 19:00 - 19:15</t>
  </si>
  <si>
    <t>01.08.2018 19:15 - 19:30</t>
  </si>
  <si>
    <t>01.08.2018 19:30 - 19:45</t>
  </si>
  <si>
    <t>01.08.2018 19:45 - 20:00</t>
  </si>
  <si>
    <t>01.08.2018 20:00 - 20:15</t>
  </si>
  <si>
    <t>01.08.2018 20:15 - 20:30</t>
  </si>
  <si>
    <t>01.08.2018 20:30 - 20:45</t>
  </si>
  <si>
    <t>01.08.2018 20:45 - 21:00</t>
  </si>
  <si>
    <t>01.08.2018 21:00 - 21:15</t>
  </si>
  <si>
    <t>01.08.2018 21:15 - 21:30</t>
  </si>
  <si>
    <t>01.08.2018 21:30 - 21:45</t>
  </si>
  <si>
    <t>01.08.2018 21:45 - 22:00</t>
  </si>
  <si>
    <t>01.08.2018 22:00 - 22:15</t>
  </si>
  <si>
    <t>01.08.2018 22:15 - 22:30</t>
  </si>
  <si>
    <t>01.08.2018 22:30 - 22:45</t>
  </si>
  <si>
    <t>01.08.2018 22:45 - 23:00</t>
  </si>
  <si>
    <t>01.08.2018 23:00 - 23:15</t>
  </si>
  <si>
    <t>01.08.2018 23:15 - 23:30</t>
  </si>
  <si>
    <t>01.08.2018 23:30 - 23:45</t>
  </si>
  <si>
    <t>01.08.2018 23:45 - 24:00</t>
  </si>
  <si>
    <t>02.08.2018 00:00 - 00:15</t>
  </si>
  <si>
    <t>02.08.2018 00:15 - 00:30</t>
  </si>
  <si>
    <t>02.08.2018 00:30 - 00:45</t>
  </si>
  <si>
    <t>02.08.2018 00:45 - 01:00</t>
  </si>
  <si>
    <t>02.08.2018 01:00 - 01:15</t>
  </si>
  <si>
    <t>02.08.2018 01:15 - 01:30</t>
  </si>
  <si>
    <t>02.08.2018 01:30 - 01:45</t>
  </si>
  <si>
    <t>02.08.2018 01:45 - 02:00</t>
  </si>
  <si>
    <t>02.08.2018 02:00 - 02:15</t>
  </si>
  <si>
    <t>02.08.2018 02:15 - 02:30</t>
  </si>
  <si>
    <t>02.08.2018 02:30 - 02:45</t>
  </si>
  <si>
    <t>02.08.2018 02:45 - 03:00</t>
  </si>
  <si>
    <t>02.08.2018 03:00 - 03:15</t>
  </si>
  <si>
    <t>02.08.2018 03:15 - 03:30</t>
  </si>
  <si>
    <t>02.08.2018 03:30 - 03:45</t>
  </si>
  <si>
    <t>02.08.2018 03:45 - 04:00</t>
  </si>
  <si>
    <t>02.08.2018 04:00 - 04:15</t>
  </si>
  <si>
    <t>02.08.2018 04:15 - 04:30</t>
  </si>
  <si>
    <t>02.08.2018 04:30 - 04:45</t>
  </si>
  <si>
    <t>02.08.2018 04:45 - 05:00</t>
  </si>
  <si>
    <t>02.08.2018 05:00 - 05:15</t>
  </si>
  <si>
    <t>02.08.2018 05:15 - 05:30</t>
  </si>
  <si>
    <t>02.08.2018 05:30 - 05:45</t>
  </si>
  <si>
    <t>02.08.2018 05:45 - 06:00</t>
  </si>
  <si>
    <t>02.08.2018 06:00 - 06:15</t>
  </si>
  <si>
    <t>02.08.2018 06:15 - 06:30</t>
  </si>
  <si>
    <t>02.08.2018 06:30 - 06:45</t>
  </si>
  <si>
    <t>02.08.2018 06:45 - 07:00</t>
  </si>
  <si>
    <t>02.08.2018 07:00 - 07:15</t>
  </si>
  <si>
    <t>02.08.2018 07:15 - 07:30</t>
  </si>
  <si>
    <t>02.08.2018 07:30 - 07:45</t>
  </si>
  <si>
    <t>02.08.2018 07:45 - 08:00</t>
  </si>
  <si>
    <t>02.08.2018 08:00 - 08:15</t>
  </si>
  <si>
    <t>02.08.2018 08:15 - 08:30</t>
  </si>
  <si>
    <t>02.08.2018 08:30 - 08:45</t>
  </si>
  <si>
    <t>02.08.2018 08:45 - 09:00</t>
  </si>
  <si>
    <t>02.08.2018 09:00 - 09:15</t>
  </si>
  <si>
    <t>02.08.2018 09:15 - 09:30</t>
  </si>
  <si>
    <t>02.08.2018 09:30 - 09:45</t>
  </si>
  <si>
    <t>02.08.2018 09:45 - 10:00</t>
  </si>
  <si>
    <t>02.08.2018 10:00 - 10:15</t>
  </si>
  <si>
    <t>02.08.2018 10:15 - 10:30</t>
  </si>
  <si>
    <t>02.08.2018 10:30 - 10:45</t>
  </si>
  <si>
    <t>02.08.2018 10:45 - 11:00</t>
  </si>
  <si>
    <t>02.08.2018 11:00 - 11:15</t>
  </si>
  <si>
    <t>02.08.2018 11:15 - 11:30</t>
  </si>
  <si>
    <t>02.08.2018 11:30 - 11:45</t>
  </si>
  <si>
    <t>02.08.2018 11:45 - 12:00</t>
  </si>
  <si>
    <t>02.08.2018 12:00 - 12:15</t>
  </si>
  <si>
    <t>02.08.2018 12:15 - 12:30</t>
  </si>
  <si>
    <t>02.08.2018 12:30 - 12:45</t>
  </si>
  <si>
    <t>02.08.2018 12:45 - 13:00</t>
  </si>
  <si>
    <t>02.08.2018 13:00 - 13:15</t>
  </si>
  <si>
    <t>02.08.2018 13:15 - 13:30</t>
  </si>
  <si>
    <t>02.08.2018 13:30 - 13:45</t>
  </si>
  <si>
    <t>02.08.2018 13:45 - 14:00</t>
  </si>
  <si>
    <t>02.08.2018 14:00 - 14:15</t>
  </si>
  <si>
    <t>02.08.2018 14:15 - 14:30</t>
  </si>
  <si>
    <t>02.08.2018 14:30 - 14:45</t>
  </si>
  <si>
    <t>02.08.2018 14:45 - 15:00</t>
  </si>
  <si>
    <t>02.08.2018 15:00 - 15:15</t>
  </si>
  <si>
    <t>02.08.2018 15:15 - 15:30</t>
  </si>
  <si>
    <t>02.08.2018 15:30 - 15:45</t>
  </si>
  <si>
    <t>02.08.2018 15:45 - 16:00</t>
  </si>
  <si>
    <t>02.08.2018 16:00 - 16:15</t>
  </si>
  <si>
    <t>02.08.2018 16:15 - 16:30</t>
  </si>
  <si>
    <t>02.08.2018 16:30 - 16:45</t>
  </si>
  <si>
    <t>02.08.2018 16:45 - 17:00</t>
  </si>
  <si>
    <t>02.08.2018 17:00 - 17:15</t>
  </si>
  <si>
    <t>02.08.2018 17:15 - 17:30</t>
  </si>
  <si>
    <t>02.08.2018 17:30 - 17:45</t>
  </si>
  <si>
    <t>02.08.2018 17:45 - 18:00</t>
  </si>
  <si>
    <t>02.08.2018 18:00 - 18:15</t>
  </si>
  <si>
    <t>02.08.2018 18:15 - 18:30</t>
  </si>
  <si>
    <t>02.08.2018 18:30 - 18:45</t>
  </si>
  <si>
    <t>02.08.2018 18:45 - 19:00</t>
  </si>
  <si>
    <t>02.08.2018 19:00 - 19:15</t>
  </si>
  <si>
    <t>02.08.2018 19:15 - 19:30</t>
  </si>
  <si>
    <t>02.08.2018 19:30 - 19:45</t>
  </si>
  <si>
    <t>02.08.2018 19:45 - 20:00</t>
  </si>
  <si>
    <t>02.08.2018 20:00 - 20:15</t>
  </si>
  <si>
    <t>02.08.2018 20:15 - 20:30</t>
  </si>
  <si>
    <t>02.08.2018 20:30 - 20:45</t>
  </si>
  <si>
    <t>02.08.2018 20:45 - 21:00</t>
  </si>
  <si>
    <t>02.08.2018 21:00 - 21:15</t>
  </si>
  <si>
    <t>02.08.2018 21:15 - 21:30</t>
  </si>
  <si>
    <t>02.08.2018 21:30 - 21:45</t>
  </si>
  <si>
    <t>02.08.2018 21:45 - 22:00</t>
  </si>
  <si>
    <t>02.08.2018 22:00 - 22:15</t>
  </si>
  <si>
    <t>02.08.2018 22:15 - 22:30</t>
  </si>
  <si>
    <t>02.08.2018 22:30 - 22:45</t>
  </si>
  <si>
    <t>02.08.2018 22:45 - 23:00</t>
  </si>
  <si>
    <t>02.08.2018 23:00 - 23:15</t>
  </si>
  <si>
    <t>02.08.2018 23:15 - 23:30</t>
  </si>
  <si>
    <t>02.08.2018 23:30 - 23:45</t>
  </si>
  <si>
    <t>02.08.2018 23:45 - 24:00</t>
  </si>
  <si>
    <t>03.08.2018 00:00 - 00:15</t>
  </si>
  <si>
    <t>03.08.2018 00:15 - 00:30</t>
  </si>
  <si>
    <t>03.08.2018 00:30 - 00:45</t>
  </si>
  <si>
    <t>03.08.2018 00:45 - 01:00</t>
  </si>
  <si>
    <t>03.08.2018 01:00 - 01:15</t>
  </si>
  <si>
    <t>03.08.2018 01:15 - 01:30</t>
  </si>
  <si>
    <t>03.08.2018 01:30 - 01:45</t>
  </si>
  <si>
    <t>03.08.2018 01:45 - 02:00</t>
  </si>
  <si>
    <t>03.08.2018 02:00 - 02:15</t>
  </si>
  <si>
    <t>03.08.2018 02:15 - 02:30</t>
  </si>
  <si>
    <t>03.08.2018 02:30 - 02:45</t>
  </si>
  <si>
    <t>03.08.2018 02:45 - 03:00</t>
  </si>
  <si>
    <t>03.08.2018 03:00 - 03:15</t>
  </si>
  <si>
    <t>03.08.2018 03:15 - 03:30</t>
  </si>
  <si>
    <t>03.08.2018 03:30 - 03:45</t>
  </si>
  <si>
    <t>03.08.2018 03:45 - 04:00</t>
  </si>
  <si>
    <t>03.08.2018 04:00 - 04:15</t>
  </si>
  <si>
    <t>03.08.2018 04:15 - 04:30</t>
  </si>
  <si>
    <t>03.08.2018 04:30 - 04:45</t>
  </si>
  <si>
    <t>03.08.2018 04:45 - 05:00</t>
  </si>
  <si>
    <t>03.08.2018 05:00 - 05:15</t>
  </si>
  <si>
    <t>03.08.2018 05:15 - 05:30</t>
  </si>
  <si>
    <t>03.08.2018 05:30 - 05:45</t>
  </si>
  <si>
    <t>03.08.2018 05:45 - 06:00</t>
  </si>
  <si>
    <t>03.08.2018 06:00 - 06:15</t>
  </si>
  <si>
    <t>03.08.2018 06:15 - 06:30</t>
  </si>
  <si>
    <t>03.08.2018 06:30 - 06:45</t>
  </si>
  <si>
    <t>03.08.2018 06:45 - 07:00</t>
  </si>
  <si>
    <t>03.08.2018 07:00 - 07:15</t>
  </si>
  <si>
    <t>03.08.2018 07:15 - 07:30</t>
  </si>
  <si>
    <t>03.08.2018 07:30 - 07:45</t>
  </si>
  <si>
    <t>03.08.2018 07:45 - 08:00</t>
  </si>
  <si>
    <t>03.08.2018 08:00 - 08:15</t>
  </si>
  <si>
    <t>03.08.2018 08:15 - 08:30</t>
  </si>
  <si>
    <t>03.08.2018 08:30 - 08:45</t>
  </si>
  <si>
    <t>03.08.2018 08:45 - 09:00</t>
  </si>
  <si>
    <t>03.08.2018 09:00 - 09:15</t>
  </si>
  <si>
    <t>03.08.2018 09:15 - 09:30</t>
  </si>
  <si>
    <t>03.08.2018 09:30 - 09:45</t>
  </si>
  <si>
    <t>03.08.2018 09:45 - 10:00</t>
  </si>
  <si>
    <t>03.08.2018 10:00 - 10:15</t>
  </si>
  <si>
    <t>03.08.2018 10:15 - 10:30</t>
  </si>
  <si>
    <t>03.08.2018 10:30 - 10:45</t>
  </si>
  <si>
    <t>03.08.2018 10:45 - 11:00</t>
  </si>
  <si>
    <t>03.08.2018 11:00 - 11:15</t>
  </si>
  <si>
    <t>03.08.2018 11:15 - 11:30</t>
  </si>
  <si>
    <t>03.08.2018 11:30 - 11:45</t>
  </si>
  <si>
    <t>03.08.2018 11:45 - 12:00</t>
  </si>
  <si>
    <t>03.08.2018 12:00 - 12:15</t>
  </si>
  <si>
    <t>03.08.2018 12:15 - 12:30</t>
  </si>
  <si>
    <t>03.08.2018 12:30 - 12:45</t>
  </si>
  <si>
    <t>03.08.2018 12:45 - 13:00</t>
  </si>
  <si>
    <t>03.08.2018 13:00 - 13:15</t>
  </si>
  <si>
    <t>03.08.2018 13:15 - 13:30</t>
  </si>
  <si>
    <t>03.08.2018 13:30 - 13:45</t>
  </si>
  <si>
    <t>03.08.2018 13:45 - 14:00</t>
  </si>
  <si>
    <t>03.08.2018 14:00 - 14:15</t>
  </si>
  <si>
    <t>03.08.2018 14:15 - 14:30</t>
  </si>
  <si>
    <t>03.08.2018 14:30 - 14:45</t>
  </si>
  <si>
    <t>03.08.2018 14:45 - 15:00</t>
  </si>
  <si>
    <t>03.08.2018 15:00 - 15:15</t>
  </si>
  <si>
    <t>03.08.2018 15:15 - 15:30</t>
  </si>
  <si>
    <t>03.08.2018 15:30 - 15:45</t>
  </si>
  <si>
    <t>03.08.2018 15:45 - 16:00</t>
  </si>
  <si>
    <t>03.08.2018 16:00 - 16:15</t>
  </si>
  <si>
    <t>03.08.2018 16:15 - 16:30</t>
  </si>
  <si>
    <t>03.08.2018 16:30 - 16:45</t>
  </si>
  <si>
    <t>03.08.2018 16:45 - 17:00</t>
  </si>
  <si>
    <t>03.08.2018 17:00 - 17:15</t>
  </si>
  <si>
    <t>03.08.2018 17:15 - 17:30</t>
  </si>
  <si>
    <t>03.08.2018 17:30 - 17:45</t>
  </si>
  <si>
    <t>03.08.2018 17:45 - 18:00</t>
  </si>
  <si>
    <t>03.08.2018 18:00 - 18:15</t>
  </si>
  <si>
    <t>03.08.2018 18:15 - 18:30</t>
  </si>
  <si>
    <t>03.08.2018 18:30 - 18:45</t>
  </si>
  <si>
    <t>03.08.2018 18:45 - 19:00</t>
  </si>
  <si>
    <t>03.08.2018 19:00 - 19:15</t>
  </si>
  <si>
    <t>03.08.2018 19:15 - 19:30</t>
  </si>
  <si>
    <t>03.08.2018 19:30 - 19:45</t>
  </si>
  <si>
    <t>03.08.2018 19:45 - 20:00</t>
  </si>
  <si>
    <t>03.08.2018 20:00 - 20:15</t>
  </si>
  <si>
    <t>03.08.2018 20:15 - 20:30</t>
  </si>
  <si>
    <t>03.08.2018 20:30 - 20:45</t>
  </si>
  <si>
    <t>03.08.2018 20:45 - 21:00</t>
  </si>
  <si>
    <t>03.08.2018 21:00 - 21:15</t>
  </si>
  <si>
    <t>03.08.2018 21:15 - 21:30</t>
  </si>
  <si>
    <t>03.08.2018 21:30 - 21:45</t>
  </si>
  <si>
    <t>03.08.2018 21:45 - 22:00</t>
  </si>
  <si>
    <t>03.08.2018 22:00 - 22:15</t>
  </si>
  <si>
    <t>03.08.2018 22:15 - 22:30</t>
  </si>
  <si>
    <t>03.08.2018 22:30 - 22:45</t>
  </si>
  <si>
    <t>03.08.2018 22:45 - 23:00</t>
  </si>
  <si>
    <t>03.08.2018 23:00 - 23:15</t>
  </si>
  <si>
    <t>03.08.2018 23:15 - 23:30</t>
  </si>
  <si>
    <t>03.08.2018 23:30 - 23:45</t>
  </si>
  <si>
    <t>03.08.2018 23:45 - 24:00</t>
  </si>
  <si>
    <t>04.08.2018 00:00 - 00:15</t>
  </si>
  <si>
    <t>04.08.2018 00:15 - 00:30</t>
  </si>
  <si>
    <t>04.08.2018 00:30 - 00:45</t>
  </si>
  <si>
    <t>04.08.2018 00:45 - 01:00</t>
  </si>
  <si>
    <t>04.08.2018 01:00 - 01:15</t>
  </si>
  <si>
    <t>04.08.2018 01:15 - 01:30</t>
  </si>
  <si>
    <t>04.08.2018 01:30 - 01:45</t>
  </si>
  <si>
    <t>04.08.2018 01:45 - 02:00</t>
  </si>
  <si>
    <t>04.08.2018 02:00 - 02:15</t>
  </si>
  <si>
    <t>04.08.2018 02:15 - 02:30</t>
  </si>
  <si>
    <t>04.08.2018 02:30 - 02:45</t>
  </si>
  <si>
    <t>04.08.2018 02:45 - 03:00</t>
  </si>
  <si>
    <t>04.08.2018 03:00 - 03:15</t>
  </si>
  <si>
    <t>04.08.2018 03:15 - 03:30</t>
  </si>
  <si>
    <t>04.08.2018 03:30 - 03:45</t>
  </si>
  <si>
    <t>04.08.2018 03:45 - 04:00</t>
  </si>
  <si>
    <t>04.08.2018 04:00 - 04:15</t>
  </si>
  <si>
    <t>04.08.2018 04:15 - 04:30</t>
  </si>
  <si>
    <t>04.08.2018 04:30 - 04:45</t>
  </si>
  <si>
    <t>04.08.2018 04:45 - 05:00</t>
  </si>
  <si>
    <t>04.08.2018 05:00 - 05:15</t>
  </si>
  <si>
    <t>04.08.2018 05:15 - 05:30</t>
  </si>
  <si>
    <t>04.08.2018 05:30 - 05:45</t>
  </si>
  <si>
    <t>04.08.2018 05:45 - 06:00</t>
  </si>
  <si>
    <t>04.08.2018 06:00 - 06:15</t>
  </si>
  <si>
    <t>04.08.2018 06:15 - 06:30</t>
  </si>
  <si>
    <t>04.08.2018 06:30 - 06:45</t>
  </si>
  <si>
    <t>04.08.2018 06:45 - 07:00</t>
  </si>
  <si>
    <t>04.08.2018 07:00 - 07:15</t>
  </si>
  <si>
    <t>04.08.2018 07:15 - 07:30</t>
  </si>
  <si>
    <t>04.08.2018 07:30 - 07:45</t>
  </si>
  <si>
    <t>04.08.2018 07:45 - 08:00</t>
  </si>
  <si>
    <t>04.08.2018 08:00 - 08:15</t>
  </si>
  <si>
    <t>04.08.2018 08:15 - 08:30</t>
  </si>
  <si>
    <t>04.08.2018 08:30 - 08:45</t>
  </si>
  <si>
    <t>04.08.2018 08:45 - 09:00</t>
  </si>
  <si>
    <t>04.08.2018 09:00 - 09:15</t>
  </si>
  <si>
    <t>04.08.2018 09:15 - 09:30</t>
  </si>
  <si>
    <t>04.08.2018 09:30 - 09:45</t>
  </si>
  <si>
    <t>04.08.2018 09:45 - 10:00</t>
  </si>
  <si>
    <t>04.08.2018 10:00 - 10:15</t>
  </si>
  <si>
    <t>04.08.2018 10:15 - 10:30</t>
  </si>
  <si>
    <t>04.08.2018 10:30 - 10:45</t>
  </si>
  <si>
    <t>04.08.2018 10:45 - 11:00</t>
  </si>
  <si>
    <t>04.08.2018 11:00 - 11:15</t>
  </si>
  <si>
    <t>04.08.2018 11:15 - 11:30</t>
  </si>
  <si>
    <t>04.08.2018 11:30 - 11:45</t>
  </si>
  <si>
    <t>04.08.2018 11:45 - 12:00</t>
  </si>
  <si>
    <t>04.08.2018 12:00 - 12:15</t>
  </si>
  <si>
    <t>04.08.2018 12:15 - 12:30</t>
  </si>
  <si>
    <t>04.08.2018 12:30 - 12:45</t>
  </si>
  <si>
    <t>04.08.2018 12:45 - 13:00</t>
  </si>
  <si>
    <t>04.08.2018 13:00 - 13:15</t>
  </si>
  <si>
    <t>04.08.2018 13:15 - 13:30</t>
  </si>
  <si>
    <t>04.08.2018 13:30 - 13:45</t>
  </si>
  <si>
    <t>04.08.2018 13:45 - 14:00</t>
  </si>
  <si>
    <t>04.08.2018 14:00 - 14:15</t>
  </si>
  <si>
    <t>04.08.2018 14:15 - 14:30</t>
  </si>
  <si>
    <t>04.08.2018 14:30 - 14:45</t>
  </si>
  <si>
    <t>04.08.2018 14:45 - 15:00</t>
  </si>
  <si>
    <t>04.08.2018 15:00 - 15:15</t>
  </si>
  <si>
    <t>04.08.2018 15:15 - 15:30</t>
  </si>
  <si>
    <t>04.08.2018 15:30 - 15:45</t>
  </si>
  <si>
    <t>04.08.2018 15:45 - 16:00</t>
  </si>
  <si>
    <t>04.08.2018 16:00 - 16:15</t>
  </si>
  <si>
    <t>04.08.2018 16:15 - 16:30</t>
  </si>
  <si>
    <t>04.08.2018 16:30 - 16:45</t>
  </si>
  <si>
    <t>04.08.2018 16:45 - 17:00</t>
  </si>
  <si>
    <t>04.08.2018 17:00 - 17:15</t>
  </si>
  <si>
    <t>04.08.2018 17:15 - 17:30</t>
  </si>
  <si>
    <t>04.08.2018 17:30 - 17:45</t>
  </si>
  <si>
    <t>04.08.2018 17:45 - 18:00</t>
  </si>
  <si>
    <t>04.08.2018 18:00 - 18:15</t>
  </si>
  <si>
    <t>04.08.2018 18:15 - 18:30</t>
  </si>
  <si>
    <t>04.08.2018 18:30 - 18:45</t>
  </si>
  <si>
    <t>04.08.2018 18:45 - 19:00</t>
  </si>
  <si>
    <t>04.08.2018 19:00 - 19:15</t>
  </si>
  <si>
    <t>04.08.2018 19:15 - 19:30</t>
  </si>
  <si>
    <t>04.08.2018 19:30 - 19:45</t>
  </si>
  <si>
    <t>04.08.2018 19:45 - 20:00</t>
  </si>
  <si>
    <t>04.08.2018 20:00 - 20:15</t>
  </si>
  <si>
    <t>04.08.2018 20:15 - 20:30</t>
  </si>
  <si>
    <t>04.08.2018 20:30 - 20:45</t>
  </si>
  <si>
    <t>04.08.2018 20:45 - 21:00</t>
  </si>
  <si>
    <t>04.08.2018 21:00 - 21:15</t>
  </si>
  <si>
    <t>04.08.2018 21:15 - 21:30</t>
  </si>
  <si>
    <t>04.08.2018 21:30 - 21:45</t>
  </si>
  <si>
    <t>04.08.2018 21:45 - 22:00</t>
  </si>
  <si>
    <t>04.08.2018 22:00 - 22:15</t>
  </si>
  <si>
    <t>04.08.2018 22:15 - 22:30</t>
  </si>
  <si>
    <t>04.08.2018 22:30 - 22:45</t>
  </si>
  <si>
    <t>04.08.2018 22:45 - 23:00</t>
  </si>
  <si>
    <t>04.08.2018 23:00 - 23:15</t>
  </si>
  <si>
    <t>04.08.2018 23:15 - 23:30</t>
  </si>
  <si>
    <t>04.08.2018 23:30 - 23:45</t>
  </si>
  <si>
    <t>04.08.2018 23:45 - 24:00</t>
  </si>
  <si>
    <t>05.08.2018 00:00 - 00:15</t>
  </si>
  <si>
    <t>05.08.2018 00:15 - 00:30</t>
  </si>
  <si>
    <t>05.08.2018 00:30 - 00:45</t>
  </si>
  <si>
    <t>05.08.2018 00:45 - 01:00</t>
  </si>
  <si>
    <t>05.08.2018 01:00 - 01:15</t>
  </si>
  <si>
    <t>05.08.2018 01:15 - 01:30</t>
  </si>
  <si>
    <t>05.08.2018 01:30 - 01:45</t>
  </si>
  <si>
    <t>05.08.2018 01:45 - 02:00</t>
  </si>
  <si>
    <t>05.08.2018 02:00 - 02:15</t>
  </si>
  <si>
    <t>05.08.2018 02:15 - 02:30</t>
  </si>
  <si>
    <t>05.08.2018 02:30 - 02:45</t>
  </si>
  <si>
    <t>05.08.2018 02:45 - 03:00</t>
  </si>
  <si>
    <t>05.08.2018 03:00 - 03:15</t>
  </si>
  <si>
    <t>05.08.2018 03:15 - 03:30</t>
  </si>
  <si>
    <t>05.08.2018 03:30 - 03:45</t>
  </si>
  <si>
    <t>05.08.2018 03:45 - 04:00</t>
  </si>
  <si>
    <t>05.08.2018 04:00 - 04:15</t>
  </si>
  <si>
    <t>05.08.2018 04:15 - 04:30</t>
  </si>
  <si>
    <t>05.08.2018 04:30 - 04:45</t>
  </si>
  <si>
    <t>05.08.2018 04:45 - 05:00</t>
  </si>
  <si>
    <t>05.08.2018 05:00 - 05:15</t>
  </si>
  <si>
    <t>05.08.2018 05:15 - 05:30</t>
  </si>
  <si>
    <t>05.08.2018 05:30 - 05:45</t>
  </si>
  <si>
    <t>05.08.2018 05:45 - 06:00</t>
  </si>
  <si>
    <t>05.08.2018 06:00 - 06:15</t>
  </si>
  <si>
    <t>05.08.2018 06:15 - 06:30</t>
  </si>
  <si>
    <t>05.08.2018 06:30 - 06:45</t>
  </si>
  <si>
    <t>05.08.2018 06:45 - 07:00</t>
  </si>
  <si>
    <t>05.08.2018 07:00 - 07:15</t>
  </si>
  <si>
    <t>05.08.2018 07:15 - 07:30</t>
  </si>
  <si>
    <t>05.08.2018 07:30 - 07:45</t>
  </si>
  <si>
    <t>05.08.2018 07:45 - 08:00</t>
  </si>
  <si>
    <t>05.08.2018 08:00 - 08:15</t>
  </si>
  <si>
    <t>05.08.2018 08:15 - 08:30</t>
  </si>
  <si>
    <t>05.08.2018 08:30 - 08:45</t>
  </si>
  <si>
    <t>05.08.2018 08:45 - 09:00</t>
  </si>
  <si>
    <t>05.08.2018 09:00 - 09:15</t>
  </si>
  <si>
    <t>05.08.2018 09:15 - 09:30</t>
  </si>
  <si>
    <t>05.08.2018 09:30 - 09:45</t>
  </si>
  <si>
    <t>05.08.2018 09:45 - 10:00</t>
  </si>
  <si>
    <t>05.08.2018 10:00 - 10:15</t>
  </si>
  <si>
    <t>05.08.2018 10:15 - 10:30</t>
  </si>
  <si>
    <t>05.08.2018 10:30 - 10:45</t>
  </si>
  <si>
    <t>05.08.2018 10:45 - 11:00</t>
  </si>
  <si>
    <t>05.08.2018 11:00 - 11:15</t>
  </si>
  <si>
    <t>05.08.2018 11:15 - 11:30</t>
  </si>
  <si>
    <t>05.08.2018 11:30 - 11:45</t>
  </si>
  <si>
    <t>05.08.2018 11:45 - 12:00</t>
  </si>
  <si>
    <t>05.08.2018 12:00 - 12:15</t>
  </si>
  <si>
    <t>05.08.2018 12:15 - 12:30</t>
  </si>
  <si>
    <t>05.08.2018 12:30 - 12:45</t>
  </si>
  <si>
    <t>05.08.2018 12:45 - 13:00</t>
  </si>
  <si>
    <t>05.08.2018 13:00 - 13:15</t>
  </si>
  <si>
    <t>05.08.2018 13:15 - 13:30</t>
  </si>
  <si>
    <t>05.08.2018 13:30 - 13:45</t>
  </si>
  <si>
    <t>05.08.2018 13:45 - 14:00</t>
  </si>
  <si>
    <t>05.08.2018 14:00 - 14:15</t>
  </si>
  <si>
    <t>05.08.2018 14:15 - 14:30</t>
  </si>
  <si>
    <t>05.08.2018 14:30 - 14:45</t>
  </si>
  <si>
    <t>05.08.2018 14:45 - 15:00</t>
  </si>
  <si>
    <t>05.08.2018 15:00 - 15:15</t>
  </si>
  <si>
    <t>05.08.2018 15:15 - 15:30</t>
  </si>
  <si>
    <t>05.08.2018 15:30 - 15:45</t>
  </si>
  <si>
    <t>05.08.2018 15:45 - 16:00</t>
  </si>
  <si>
    <t>05.08.2018 16:00 - 16:15</t>
  </si>
  <si>
    <t>05.08.2018 16:15 - 16:30</t>
  </si>
  <si>
    <t>05.08.2018 16:30 - 16:45</t>
  </si>
  <si>
    <t>05.08.2018 16:45 - 17:00</t>
  </si>
  <si>
    <t>05.08.2018 17:00 - 17:15</t>
  </si>
  <si>
    <t>05.08.2018 17:15 - 17:30</t>
  </si>
  <si>
    <t>05.08.2018 17:30 - 17:45</t>
  </si>
  <si>
    <t>05.08.2018 17:45 - 18:00</t>
  </si>
  <si>
    <t>05.08.2018 18:00 - 18:15</t>
  </si>
  <si>
    <t>05.08.2018 18:15 - 18:30</t>
  </si>
  <si>
    <t>05.08.2018 18:30 - 18:45</t>
  </si>
  <si>
    <t>05.08.2018 18:45 - 19:00</t>
  </si>
  <si>
    <t>05.08.2018 19:00 - 19:15</t>
  </si>
  <si>
    <t>05.08.2018 19:15 - 19:30</t>
  </si>
  <si>
    <t>05.08.2018 19:30 - 19:45</t>
  </si>
  <si>
    <t>05.08.2018 19:45 - 20:00</t>
  </si>
  <si>
    <t>05.08.2018 20:00 - 20:15</t>
  </si>
  <si>
    <t>05.08.2018 20:15 - 20:30</t>
  </si>
  <si>
    <t>05.08.2018 20:30 - 20:45</t>
  </si>
  <si>
    <t>05.08.2018 20:45 - 21:00</t>
  </si>
  <si>
    <t>05.08.2018 21:00 - 21:15</t>
  </si>
  <si>
    <t>05.08.2018 21:15 - 21:30</t>
  </si>
  <si>
    <t>05.08.2018 21:30 - 21:45</t>
  </si>
  <si>
    <t>05.08.2018 21:45 - 22:00</t>
  </si>
  <si>
    <t>05.08.2018 22:00 - 22:15</t>
  </si>
  <si>
    <t>05.08.2018 22:15 - 22:30</t>
  </si>
  <si>
    <t>05.08.2018 22:30 - 22:45</t>
  </si>
  <si>
    <t>05.08.2018 22:45 - 23:00</t>
  </si>
  <si>
    <t>05.08.2018 23:00 - 23:15</t>
  </si>
  <si>
    <t>05.08.2018 23:15 - 23:30</t>
  </si>
  <si>
    <t>05.08.2018 23:30 - 23:45</t>
  </si>
  <si>
    <t>05.08.2018 23:45 - 24:00</t>
  </si>
  <si>
    <t>06.08.2018 00:00 - 00:15</t>
  </si>
  <si>
    <t>06.08.2018 00:15 - 00:30</t>
  </si>
  <si>
    <t>06.08.2018 00:30 - 00:45</t>
  </si>
  <si>
    <t>06.08.2018 00:45 - 01:00</t>
  </si>
  <si>
    <t>06.08.2018 01:00 - 01:15</t>
  </si>
  <si>
    <t>06.08.2018 01:15 - 01:30</t>
  </si>
  <si>
    <t>06.08.2018 01:30 - 01:45</t>
  </si>
  <si>
    <t>06.08.2018 01:45 - 02:00</t>
  </si>
  <si>
    <t>06.08.2018 02:00 - 02:15</t>
  </si>
  <si>
    <t>06.08.2018 02:15 - 02:30</t>
  </si>
  <si>
    <t>06.08.2018 02:30 - 02:45</t>
  </si>
  <si>
    <t>06.08.2018 02:45 - 03:00</t>
  </si>
  <si>
    <t>06.08.2018 03:00 - 03:15</t>
  </si>
  <si>
    <t>06.08.2018 03:15 - 03:30</t>
  </si>
  <si>
    <t>06.08.2018 03:30 - 03:45</t>
  </si>
  <si>
    <t>06.08.2018 03:45 - 04:00</t>
  </si>
  <si>
    <t>06.08.2018 04:00 - 04:15</t>
  </si>
  <si>
    <t>06.08.2018 04:15 - 04:30</t>
  </si>
  <si>
    <t>06.08.2018 04:30 - 04:45</t>
  </si>
  <si>
    <t>06.08.2018 04:45 - 05:00</t>
  </si>
  <si>
    <t>06.08.2018 05:00 - 05:15</t>
  </si>
  <si>
    <t>06.08.2018 05:15 - 05:30</t>
  </si>
  <si>
    <t>06.08.2018 05:30 - 05:45</t>
  </si>
  <si>
    <t>06.08.2018 05:45 - 06:00</t>
  </si>
  <si>
    <t>06.08.2018 06:00 - 06:15</t>
  </si>
  <si>
    <t>06.08.2018 06:15 - 06:30</t>
  </si>
  <si>
    <t>06.08.2018 06:30 - 06:45</t>
  </si>
  <si>
    <t>06.08.2018 06:45 - 07:00</t>
  </si>
  <si>
    <t>06.08.2018 07:00 - 07:15</t>
  </si>
  <si>
    <t>06.08.2018 07:15 - 07:30</t>
  </si>
  <si>
    <t>06.08.2018 07:30 - 07:45</t>
  </si>
  <si>
    <t>06.08.2018 07:45 - 08:00</t>
  </si>
  <si>
    <t>06.08.2018 08:00 - 08:15</t>
  </si>
  <si>
    <t>06.08.2018 08:15 - 08:30</t>
  </si>
  <si>
    <t>06.08.2018 08:30 - 08:45</t>
  </si>
  <si>
    <t>06.08.2018 08:45 - 09:00</t>
  </si>
  <si>
    <t>06.08.2018 09:00 - 09:15</t>
  </si>
  <si>
    <t>06.08.2018 09:15 - 09:30</t>
  </si>
  <si>
    <t>06.08.2018 09:30 - 09:45</t>
  </si>
  <si>
    <t>06.08.2018 09:45 - 10:00</t>
  </si>
  <si>
    <t>06.08.2018 10:00 - 10:15</t>
  </si>
  <si>
    <t>06.08.2018 10:15 - 10:30</t>
  </si>
  <si>
    <t>06.08.2018 10:30 - 10:45</t>
  </si>
  <si>
    <t>06.08.2018 10:45 - 11:00</t>
  </si>
  <si>
    <t>06.08.2018 11:00 - 11:15</t>
  </si>
  <si>
    <t>06.08.2018 11:15 - 11:30</t>
  </si>
  <si>
    <t>06.08.2018 11:30 - 11:45</t>
  </si>
  <si>
    <t>06.08.2018 11:45 - 12:00</t>
  </si>
  <si>
    <t>06.08.2018 12:00 - 12:15</t>
  </si>
  <si>
    <t>06.08.2018 12:15 - 12:30</t>
  </si>
  <si>
    <t>06.08.2018 12:30 - 12:45</t>
  </si>
  <si>
    <t>06.08.2018 12:45 - 13:00</t>
  </si>
  <si>
    <t>06.08.2018 13:00 - 13:15</t>
  </si>
  <si>
    <t>06.08.2018 13:15 - 13:30</t>
  </si>
  <si>
    <t>06.08.2018 13:30 - 13:45</t>
  </si>
  <si>
    <t>06.08.2018 13:45 - 14:00</t>
  </si>
  <si>
    <t>06.08.2018 14:00 - 14:15</t>
  </si>
  <si>
    <t>06.08.2018 14:15 - 14:30</t>
  </si>
  <si>
    <t>06.08.2018 14:30 - 14:45</t>
  </si>
  <si>
    <t>06.08.2018 14:45 - 15:00</t>
  </si>
  <si>
    <t>06.08.2018 15:00 - 15:15</t>
  </si>
  <si>
    <t>06.08.2018 15:15 - 15:30</t>
  </si>
  <si>
    <t>06.08.2018 15:30 - 15:45</t>
  </si>
  <si>
    <t>06.08.2018 15:45 - 16:00</t>
  </si>
  <si>
    <t>06.08.2018 16:00 - 16:15</t>
  </si>
  <si>
    <t>06.08.2018 16:15 - 16:30</t>
  </si>
  <si>
    <t>06.08.2018 16:30 - 16:45</t>
  </si>
  <si>
    <t>06.08.2018 16:45 - 17:00</t>
  </si>
  <si>
    <t>06.08.2018 17:00 - 17:15</t>
  </si>
  <si>
    <t>06.08.2018 17:15 - 17:30</t>
  </si>
  <si>
    <t>06.08.2018 17:30 - 17:45</t>
  </si>
  <si>
    <t>06.08.2018 17:45 - 18:00</t>
  </si>
  <si>
    <t>06.08.2018 18:00 - 18:15</t>
  </si>
  <si>
    <t>06.08.2018 18:15 - 18:30</t>
  </si>
  <si>
    <t>06.08.2018 18:30 - 18:45</t>
  </si>
  <si>
    <t>06.08.2018 18:45 - 19:00</t>
  </si>
  <si>
    <t>06.08.2018 19:00 - 19:15</t>
  </si>
  <si>
    <t>06.08.2018 19:15 - 19:30</t>
  </si>
  <si>
    <t>06.08.2018 19:30 - 19:45</t>
  </si>
  <si>
    <t>06.08.2018 19:45 - 20:00</t>
  </si>
  <si>
    <t>06.08.2018 20:00 - 20:15</t>
  </si>
  <si>
    <t>06.08.2018 20:15 - 20:30</t>
  </si>
  <si>
    <t>06.08.2018 20:30 - 20:45</t>
  </si>
  <si>
    <t>06.08.2018 20:45 - 21:00</t>
  </si>
  <si>
    <t>06.08.2018 21:00 - 21:15</t>
  </si>
  <si>
    <t>06.08.2018 21:15 - 21:30</t>
  </si>
  <si>
    <t>06.08.2018 21:30 - 21:45</t>
  </si>
  <si>
    <t>06.08.2018 21:45 - 22:00</t>
  </si>
  <si>
    <t>06.08.2018 22:00 - 22:15</t>
  </si>
  <si>
    <t>06.08.2018 22:15 - 22:30</t>
  </si>
  <si>
    <t>06.08.2018 22:30 - 22:45</t>
  </si>
  <si>
    <t>06.08.2018 22:45 - 23:00</t>
  </si>
  <si>
    <t>06.08.2018 23:00 - 23:15</t>
  </si>
  <si>
    <t>06.08.2018 23:15 - 23:30</t>
  </si>
  <si>
    <t>06.08.2018 23:30 - 23:45</t>
  </si>
  <si>
    <t>06.08.2018 23:45 - 24:00</t>
  </si>
  <si>
    <t>07.08.2018 00:00 - 00:15</t>
  </si>
  <si>
    <t>07.08.2018 00:15 - 00:30</t>
  </si>
  <si>
    <t>07.08.2018 00:30 - 00:45</t>
  </si>
  <si>
    <t>07.08.2018 00:45 - 01:00</t>
  </si>
  <si>
    <t>07.08.2018 01:00 - 01:15</t>
  </si>
  <si>
    <t>07.08.2018 01:15 - 01:30</t>
  </si>
  <si>
    <t>07.08.2018 01:30 - 01:45</t>
  </si>
  <si>
    <t>07.08.2018 01:45 - 02:00</t>
  </si>
  <si>
    <t>07.08.2018 02:00 - 02:15</t>
  </si>
  <si>
    <t>07.08.2018 02:15 - 02:30</t>
  </si>
  <si>
    <t>07.08.2018 02:30 - 02:45</t>
  </si>
  <si>
    <t>07.08.2018 02:45 - 03:00</t>
  </si>
  <si>
    <t>07.08.2018 03:00 - 03:15</t>
  </si>
  <si>
    <t>07.08.2018 03:15 - 03:30</t>
  </si>
  <si>
    <t>07.08.2018 03:30 - 03:45</t>
  </si>
  <si>
    <t>07.08.2018 03:45 - 04:00</t>
  </si>
  <si>
    <t>07.08.2018 04:00 - 04:15</t>
  </si>
  <si>
    <t>07.08.2018 04:15 - 04:30</t>
  </si>
  <si>
    <t>07.08.2018 04:30 - 04:45</t>
  </si>
  <si>
    <t>07.08.2018 04:45 - 05:00</t>
  </si>
  <si>
    <t>07.08.2018 05:00 - 05:15</t>
  </si>
  <si>
    <t>07.08.2018 05:15 - 05:30</t>
  </si>
  <si>
    <t>07.08.2018 05:30 - 05:45</t>
  </si>
  <si>
    <t>07.08.2018 05:45 - 06:00</t>
  </si>
  <si>
    <t>07.08.2018 06:00 - 06:15</t>
  </si>
  <si>
    <t>07.08.2018 06:15 - 06:30</t>
  </si>
  <si>
    <t>07.08.2018 06:30 - 06:45</t>
  </si>
  <si>
    <t>07.08.2018 06:45 - 07:00</t>
  </si>
  <si>
    <t>07.08.2018 07:00 - 07:15</t>
  </si>
  <si>
    <t>07.08.2018 07:15 - 07:30</t>
  </si>
  <si>
    <t>07.08.2018 07:30 - 07:45</t>
  </si>
  <si>
    <t>07.08.2018 07:45 - 08:00</t>
  </si>
  <si>
    <t>07.08.2018 08:00 - 08:15</t>
  </si>
  <si>
    <t>07.08.2018 08:15 - 08:30</t>
  </si>
  <si>
    <t>07.08.2018 08:30 - 08:45</t>
  </si>
  <si>
    <t>07.08.2018 08:45 - 09:00</t>
  </si>
  <si>
    <t>07.08.2018 09:00 - 09:15</t>
  </si>
  <si>
    <t>07.08.2018 09:15 - 09:30</t>
  </si>
  <si>
    <t>07.08.2018 09:30 - 09:45</t>
  </si>
  <si>
    <t>07.08.2018 09:45 - 10:00</t>
  </si>
  <si>
    <t>07.08.2018 10:00 - 10:15</t>
  </si>
  <si>
    <t>07.08.2018 10:15 - 10:30</t>
  </si>
  <si>
    <t>07.08.2018 10:30 - 10:45</t>
  </si>
  <si>
    <t>07.08.2018 10:45 - 11:00</t>
  </si>
  <si>
    <t>07.08.2018 11:00 - 11:15</t>
  </si>
  <si>
    <t>07.08.2018 11:15 - 11:30</t>
  </si>
  <si>
    <t>07.08.2018 11:30 - 11:45</t>
  </si>
  <si>
    <t>07.08.2018 11:45 - 12:00</t>
  </si>
  <si>
    <t>07.08.2018 12:00 - 12:15</t>
  </si>
  <si>
    <t>07.08.2018 12:15 - 12:30</t>
  </si>
  <si>
    <t>07.08.2018 12:30 - 12:45</t>
  </si>
  <si>
    <t>07.08.2018 12:45 - 13:00</t>
  </si>
  <si>
    <t>07.08.2018 13:00 - 13:15</t>
  </si>
  <si>
    <t>07.08.2018 13:15 - 13:30</t>
  </si>
  <si>
    <t>07.08.2018 13:30 - 13:45</t>
  </si>
  <si>
    <t>07.08.2018 13:45 - 14:00</t>
  </si>
  <si>
    <t>07.08.2018 14:00 - 14:15</t>
  </si>
  <si>
    <t>07.08.2018 14:15 - 14:30</t>
  </si>
  <si>
    <t>07.08.2018 14:30 - 14:45</t>
  </si>
  <si>
    <t>07.08.2018 14:45 - 15:00</t>
  </si>
  <si>
    <t>07.08.2018 15:00 - 15:15</t>
  </si>
  <si>
    <t>07.08.2018 15:15 - 15:30</t>
  </si>
  <si>
    <t>07.08.2018 15:30 - 15:45</t>
  </si>
  <si>
    <t>07.08.2018 15:45 - 16:00</t>
  </si>
  <si>
    <t>07.08.2018 16:00 - 16:15</t>
  </si>
  <si>
    <t>07.08.2018 16:15 - 16:30</t>
  </si>
  <si>
    <t>07.08.2018 16:30 - 16:45</t>
  </si>
  <si>
    <t>07.08.2018 16:45 - 17:00</t>
  </si>
  <si>
    <t>07.08.2018 17:00 - 17:15</t>
  </si>
  <si>
    <t>07.08.2018 17:15 - 17:30</t>
  </si>
  <si>
    <t>07.08.2018 17:30 - 17:45</t>
  </si>
  <si>
    <t>07.08.2018 17:45 - 18:00</t>
  </si>
  <si>
    <t>07.08.2018 18:00 - 18:15</t>
  </si>
  <si>
    <t>07.08.2018 18:15 - 18:30</t>
  </si>
  <si>
    <t>07.08.2018 18:30 - 18:45</t>
  </si>
  <si>
    <t>07.08.2018 18:45 - 19:00</t>
  </si>
  <si>
    <t>07.08.2018 19:00 - 19:15</t>
  </si>
  <si>
    <t>07.08.2018 19:15 - 19:30</t>
  </si>
  <si>
    <t>07.08.2018 19:30 - 19:45</t>
  </si>
  <si>
    <t>07.08.2018 19:45 - 20:00</t>
  </si>
  <si>
    <t>07.08.2018 20:00 - 20:15</t>
  </si>
  <si>
    <t>07.08.2018 20:15 - 20:30</t>
  </si>
  <si>
    <t>07.08.2018 20:30 - 20:45</t>
  </si>
  <si>
    <t>07.08.2018 20:45 - 21:00</t>
  </si>
  <si>
    <t>07.08.2018 21:00 - 21:15</t>
  </si>
  <si>
    <t>07.08.2018 21:15 - 21:30</t>
  </si>
  <si>
    <t>07.08.2018 21:30 - 21:45</t>
  </si>
  <si>
    <t>07.08.2018 21:45 - 22:00</t>
  </si>
  <si>
    <t>07.08.2018 22:00 - 22:15</t>
  </si>
  <si>
    <t>07.08.2018 22:15 - 22:30</t>
  </si>
  <si>
    <t>07.08.2018 22:30 - 22:45</t>
  </si>
  <si>
    <t>07.08.2018 22:45 - 23:00</t>
  </si>
  <si>
    <t>07.08.2018 23:00 - 23:15</t>
  </si>
  <si>
    <t>07.08.2018 23:15 - 23:30</t>
  </si>
  <si>
    <t>07.08.2018 23:30 - 23:45</t>
  </si>
  <si>
    <t>07.08.2018 23:45 - 24:00</t>
  </si>
  <si>
    <t>08.08.2018 00:00 - 00:15</t>
  </si>
  <si>
    <t>08.08.2018 00:15 - 00:30</t>
  </si>
  <si>
    <t>08.08.2018 00:30 - 00:45</t>
  </si>
  <si>
    <t>08.08.2018 00:45 - 01:00</t>
  </si>
  <si>
    <t>08.08.2018 01:00 - 01:15</t>
  </si>
  <si>
    <t>08.08.2018 01:15 - 01:30</t>
  </si>
  <si>
    <t>08.08.2018 01:30 - 01:45</t>
  </si>
  <si>
    <t>08.08.2018 01:45 - 02:00</t>
  </si>
  <si>
    <t>08.08.2018 02:00 - 02:15</t>
  </si>
  <si>
    <t>08.08.2018 02:15 - 02:30</t>
  </si>
  <si>
    <t>08.08.2018 02:30 - 02:45</t>
  </si>
  <si>
    <t>08.08.2018 02:45 - 03:00</t>
  </si>
  <si>
    <t>08.08.2018 03:00 - 03:15</t>
  </si>
  <si>
    <t>08.08.2018 03:15 - 03:30</t>
  </si>
  <si>
    <t>08.08.2018 03:30 - 03:45</t>
  </si>
  <si>
    <t>08.08.2018 03:45 - 04:00</t>
  </si>
  <si>
    <t>08.08.2018 04:00 - 04:15</t>
  </si>
  <si>
    <t>08.08.2018 04:15 - 04:30</t>
  </si>
  <si>
    <t>08.08.2018 04:30 - 04:45</t>
  </si>
  <si>
    <t>08.08.2018 04:45 - 05:00</t>
  </si>
  <si>
    <t>08.08.2018 05:00 - 05:15</t>
  </si>
  <si>
    <t>08.08.2018 05:15 - 05:30</t>
  </si>
  <si>
    <t>08.08.2018 05:30 - 05:45</t>
  </si>
  <si>
    <t>08.08.2018 05:45 - 06:00</t>
  </si>
  <si>
    <t>08.08.2018 06:00 - 06:15</t>
  </si>
  <si>
    <t>08.08.2018 06:15 - 06:30</t>
  </si>
  <si>
    <t>08.08.2018 06:30 - 06:45</t>
  </si>
  <si>
    <t>08.08.2018 06:45 - 07:00</t>
  </si>
  <si>
    <t>08.08.2018 07:00 - 07:15</t>
  </si>
  <si>
    <t>08.08.2018 07:15 - 07:30</t>
  </si>
  <si>
    <t>08.08.2018 07:30 - 07:45</t>
  </si>
  <si>
    <t>08.08.2018 07:45 - 08:00</t>
  </si>
  <si>
    <t>08.08.2018 08:00 - 08:15</t>
  </si>
  <si>
    <t>08.08.2018 08:15 - 08:30</t>
  </si>
  <si>
    <t>08.08.2018 08:30 - 08:45</t>
  </si>
  <si>
    <t>08.08.2018 08:45 - 09:00</t>
  </si>
  <si>
    <t>08.08.2018 09:00 - 09:15</t>
  </si>
  <si>
    <t>08.08.2018 09:15 - 09:30</t>
  </si>
  <si>
    <t>08.08.2018 09:30 - 09:45</t>
  </si>
  <si>
    <t>08.08.2018 09:45 - 10:00</t>
  </si>
  <si>
    <t>08.08.2018 10:00 - 10:15</t>
  </si>
  <si>
    <t>08.08.2018 10:15 - 10:30</t>
  </si>
  <si>
    <t>08.08.2018 10:30 - 10:45</t>
  </si>
  <si>
    <t>08.08.2018 10:45 - 11:00</t>
  </si>
  <si>
    <t>08.08.2018 11:00 - 11:15</t>
  </si>
  <si>
    <t>08.08.2018 11:15 - 11:30</t>
  </si>
  <si>
    <t>08.08.2018 11:30 - 11:45</t>
  </si>
  <si>
    <t>08.08.2018 11:45 - 12:00</t>
  </si>
  <si>
    <t>08.08.2018 12:00 - 12:15</t>
  </si>
  <si>
    <t>08.08.2018 12:15 - 12:30</t>
  </si>
  <si>
    <t>08.08.2018 12:30 - 12:45</t>
  </si>
  <si>
    <t>08.08.2018 12:45 - 13:00</t>
  </si>
  <si>
    <t>08.08.2018 13:00 - 13:15</t>
  </si>
  <si>
    <t>08.08.2018 13:15 - 13:30</t>
  </si>
  <si>
    <t>08.08.2018 13:30 - 13:45</t>
  </si>
  <si>
    <t>08.08.2018 13:45 - 14:00</t>
  </si>
  <si>
    <t>08.08.2018 14:00 - 14:15</t>
  </si>
  <si>
    <t>08.08.2018 14:15 - 14:30</t>
  </si>
  <si>
    <t>08.08.2018 14:30 - 14:45</t>
  </si>
  <si>
    <t>08.08.2018 14:45 - 15:00</t>
  </si>
  <si>
    <t>08.08.2018 15:00 - 15:15</t>
  </si>
  <si>
    <t>08.08.2018 15:15 - 15:30</t>
  </si>
  <si>
    <t>08.08.2018 15:30 - 15:45</t>
  </si>
  <si>
    <t>08.08.2018 15:45 - 16:00</t>
  </si>
  <si>
    <t>08.08.2018 16:00 - 16:15</t>
  </si>
  <si>
    <t>08.08.2018 16:15 - 16:30</t>
  </si>
  <si>
    <t>08.08.2018 16:30 - 16:45</t>
  </si>
  <si>
    <t>08.08.2018 16:45 - 17:00</t>
  </si>
  <si>
    <t>08.08.2018 17:00 - 17:15</t>
  </si>
  <si>
    <t>08.08.2018 17:15 - 17:30</t>
  </si>
  <si>
    <t>08.08.2018 17:30 - 17:45</t>
  </si>
  <si>
    <t>08.08.2018 17:45 - 18:00</t>
  </si>
  <si>
    <t>08.08.2018 18:00 - 18:15</t>
  </si>
  <si>
    <t>08.08.2018 18:15 - 18:30</t>
  </si>
  <si>
    <t>08.08.2018 18:30 - 18:45</t>
  </si>
  <si>
    <t>08.08.2018 18:45 - 19:00</t>
  </si>
  <si>
    <t>08.08.2018 19:00 - 19:15</t>
  </si>
  <si>
    <t>08.08.2018 19:15 - 19:30</t>
  </si>
  <si>
    <t>08.08.2018 19:30 - 19:45</t>
  </si>
  <si>
    <t>08.08.2018 19:45 - 20:00</t>
  </si>
  <si>
    <t>08.08.2018 20:00 - 20:15</t>
  </si>
  <si>
    <t>08.08.2018 20:15 - 20:30</t>
  </si>
  <si>
    <t>08.08.2018 20:30 - 20:45</t>
  </si>
  <si>
    <t>08.08.2018 20:45 - 21:00</t>
  </si>
  <si>
    <t>08.08.2018 21:00 - 21:15</t>
  </si>
  <si>
    <t>08.08.2018 21:15 - 21:30</t>
  </si>
  <si>
    <t>08.08.2018 21:30 - 21:45</t>
  </si>
  <si>
    <t>08.08.2018 21:45 - 22:00</t>
  </si>
  <si>
    <t>08.08.2018 22:00 - 22:15</t>
  </si>
  <si>
    <t>08.08.2018 22:15 - 22:30</t>
  </si>
  <si>
    <t>08.08.2018 22:30 - 22:45</t>
  </si>
  <si>
    <t>08.08.2018 22:45 - 23:00</t>
  </si>
  <si>
    <t>08.08.2018 23:00 - 23:15</t>
  </si>
  <si>
    <t>08.08.2018 23:15 - 23:30</t>
  </si>
  <si>
    <t>08.08.2018 23:30 - 23:45</t>
  </si>
  <si>
    <t>08.08.2018 23:45 - 24:00</t>
  </si>
  <si>
    <t>09.08.2018 00:00 - 00:15</t>
  </si>
  <si>
    <t>09.08.2018 00:15 - 00:30</t>
  </si>
  <si>
    <t>09.08.2018 00:30 - 00:45</t>
  </si>
  <si>
    <t>09.08.2018 00:45 - 01:00</t>
  </si>
  <si>
    <t>09.08.2018 01:00 - 01:15</t>
  </si>
  <si>
    <t>09.08.2018 01:15 - 01:30</t>
  </si>
  <si>
    <t>09.08.2018 01:30 - 01:45</t>
  </si>
  <si>
    <t>09.08.2018 01:45 - 02:00</t>
  </si>
  <si>
    <t>09.08.2018 02:00 - 02:15</t>
  </si>
  <si>
    <t>09.08.2018 02:15 - 02:30</t>
  </si>
  <si>
    <t>09.08.2018 02:30 - 02:45</t>
  </si>
  <si>
    <t>09.08.2018 02:45 - 03:00</t>
  </si>
  <si>
    <t>09.08.2018 03:00 - 03:15</t>
  </si>
  <si>
    <t>09.08.2018 03:15 - 03:30</t>
  </si>
  <si>
    <t>09.08.2018 03:30 - 03:45</t>
  </si>
  <si>
    <t>09.08.2018 03:45 - 04:00</t>
  </si>
  <si>
    <t>09.08.2018 04:00 - 04:15</t>
  </si>
  <si>
    <t>09.08.2018 04:15 - 04:30</t>
  </si>
  <si>
    <t>09.08.2018 04:30 - 04:45</t>
  </si>
  <si>
    <t>09.08.2018 04:45 - 05:00</t>
  </si>
  <si>
    <t>09.08.2018 05:00 - 05:15</t>
  </si>
  <si>
    <t>09.08.2018 05:15 - 05:30</t>
  </si>
  <si>
    <t>09.08.2018 05:30 - 05:45</t>
  </si>
  <si>
    <t>09.08.2018 05:45 - 06:00</t>
  </si>
  <si>
    <t>09.08.2018 06:00 - 06:15</t>
  </si>
  <si>
    <t>09.08.2018 06:15 - 06:30</t>
  </si>
  <si>
    <t>09.08.2018 06:30 - 06:45</t>
  </si>
  <si>
    <t>09.08.2018 06:45 - 07:00</t>
  </si>
  <si>
    <t>09.08.2018 07:00 - 07:15</t>
  </si>
  <si>
    <t>09.08.2018 07:15 - 07:30</t>
  </si>
  <si>
    <t>09.08.2018 07:30 - 07:45</t>
  </si>
  <si>
    <t>09.08.2018 07:45 - 08:00</t>
  </si>
  <si>
    <t>09.08.2018 08:00 - 08:15</t>
  </si>
  <si>
    <t>09.08.2018 08:15 - 08:30</t>
  </si>
  <si>
    <t>09.08.2018 08:30 - 08:45</t>
  </si>
  <si>
    <t>09.08.2018 08:45 - 09:00</t>
  </si>
  <si>
    <t>09.08.2018 09:00 - 09:15</t>
  </si>
  <si>
    <t>09.08.2018 09:15 - 09:30</t>
  </si>
  <si>
    <t>09.08.2018 09:30 - 09:45</t>
  </si>
  <si>
    <t>09.08.2018 09:45 - 10:00</t>
  </si>
  <si>
    <t>09.08.2018 10:00 - 10:15</t>
  </si>
  <si>
    <t>09.08.2018 10:15 - 10:30</t>
  </si>
  <si>
    <t>09.08.2018 10:30 - 10:45</t>
  </si>
  <si>
    <t>09.08.2018 10:45 - 11:00</t>
  </si>
  <si>
    <t>09.08.2018 11:00 - 11:15</t>
  </si>
  <si>
    <t>09.08.2018 11:15 - 11:30</t>
  </si>
  <si>
    <t>09.08.2018 11:30 - 11:45</t>
  </si>
  <si>
    <t>09.08.2018 11:45 - 12:00</t>
  </si>
  <si>
    <t>09.08.2018 12:00 - 12:15</t>
  </si>
  <si>
    <t>09.08.2018 12:15 - 12:30</t>
  </si>
  <si>
    <t>09.08.2018 12:30 - 12:45</t>
  </si>
  <si>
    <t>09.08.2018 12:45 - 13:00</t>
  </si>
  <si>
    <t>09.08.2018 13:00 - 13:15</t>
  </si>
  <si>
    <t>09.08.2018 13:15 - 13:30</t>
  </si>
  <si>
    <t>09.08.2018 13:30 - 13:45</t>
  </si>
  <si>
    <t>09.08.2018 13:45 - 14:00</t>
  </si>
  <si>
    <t>09.08.2018 14:00 - 14:15</t>
  </si>
  <si>
    <t>09.08.2018 14:15 - 14:30</t>
  </si>
  <si>
    <t>09.08.2018 14:30 - 14:45</t>
  </si>
  <si>
    <t>09.08.2018 14:45 - 15:00</t>
  </si>
  <si>
    <t>09.08.2018 15:00 - 15:15</t>
  </si>
  <si>
    <t>09.08.2018 15:15 - 15:30</t>
  </si>
  <si>
    <t>09.08.2018 15:30 - 15:45</t>
  </si>
  <si>
    <t>09.08.2018 15:45 - 16:00</t>
  </si>
  <si>
    <t>09.08.2018 16:00 - 16:15</t>
  </si>
  <si>
    <t>09.08.2018 16:15 - 16:30</t>
  </si>
  <si>
    <t>09.08.2018 16:30 - 16:45</t>
  </si>
  <si>
    <t>09.08.2018 16:45 - 17:00</t>
  </si>
  <si>
    <t>09.08.2018 17:00 - 17:15</t>
  </si>
  <si>
    <t>09.08.2018 17:15 - 17:30</t>
  </si>
  <si>
    <t>09.08.2018 17:30 - 17:45</t>
  </si>
  <si>
    <t>09.08.2018 17:45 - 18:00</t>
  </si>
  <si>
    <t>09.08.2018 18:00 - 18:15</t>
  </si>
  <si>
    <t>09.08.2018 18:15 - 18:30</t>
  </si>
  <si>
    <t>09.08.2018 18:30 - 18:45</t>
  </si>
  <si>
    <t>09.08.2018 18:45 - 19:00</t>
  </si>
  <si>
    <t>09.08.2018 19:00 - 19:15</t>
  </si>
  <si>
    <t>09.08.2018 19:15 - 19:30</t>
  </si>
  <si>
    <t>09.08.2018 19:30 - 19:45</t>
  </si>
  <si>
    <t>09.08.2018 19:45 - 20:00</t>
  </si>
  <si>
    <t>09.08.2018 20:00 - 20:15</t>
  </si>
  <si>
    <t>09.08.2018 20:15 - 20:30</t>
  </si>
  <si>
    <t>09.08.2018 20:30 - 20:45</t>
  </si>
  <si>
    <t>09.08.2018 20:45 - 21:00</t>
  </si>
  <si>
    <t>09.08.2018 21:00 - 21:15</t>
  </si>
  <si>
    <t>09.08.2018 21:15 - 21:30</t>
  </si>
  <si>
    <t>09.08.2018 21:30 - 21:45</t>
  </si>
  <si>
    <t>09.08.2018 21:45 - 22:00</t>
  </si>
  <si>
    <t>09.08.2018 22:00 - 22:15</t>
  </si>
  <si>
    <t>09.08.2018 22:15 - 22:30</t>
  </si>
  <si>
    <t>09.08.2018 22:30 - 22:45</t>
  </si>
  <si>
    <t>09.08.2018 22:45 - 23:00</t>
  </si>
  <si>
    <t>09.08.2018 23:00 - 23:15</t>
  </si>
  <si>
    <t>09.08.2018 23:15 - 23:30</t>
  </si>
  <si>
    <t>09.08.2018 23:30 - 23:45</t>
  </si>
  <si>
    <t>09.08.2018 23:45 - 24:00</t>
  </si>
  <si>
    <t>10.08.2018 00:00 - 00:15</t>
  </si>
  <si>
    <t>10.08.2018 00:15 - 00:30</t>
  </si>
  <si>
    <t>10.08.2018 00:30 - 00:45</t>
  </si>
  <si>
    <t>10.08.2018 00:45 - 01:00</t>
  </si>
  <si>
    <t>10.08.2018 01:00 - 01:15</t>
  </si>
  <si>
    <t>10.08.2018 01:15 - 01:30</t>
  </si>
  <si>
    <t>10.08.2018 01:30 - 01:45</t>
  </si>
  <si>
    <t>10.08.2018 01:45 - 02:00</t>
  </si>
  <si>
    <t>10.08.2018 02:00 - 02:15</t>
  </si>
  <si>
    <t>10.08.2018 02:15 - 02:30</t>
  </si>
  <si>
    <t>10.08.2018 02:30 - 02:45</t>
  </si>
  <si>
    <t>10.08.2018 02:45 - 03:00</t>
  </si>
  <si>
    <t>10.08.2018 03:00 - 03:15</t>
  </si>
  <si>
    <t>10.08.2018 03:15 - 03:30</t>
  </si>
  <si>
    <t>10.08.2018 03:30 - 03:45</t>
  </si>
  <si>
    <t>10.08.2018 03:45 - 04:00</t>
  </si>
  <si>
    <t>10.08.2018 04:00 - 04:15</t>
  </si>
  <si>
    <t>10.08.2018 04:15 - 04:30</t>
  </si>
  <si>
    <t>10.08.2018 04:30 - 04:45</t>
  </si>
  <si>
    <t>10.08.2018 04:45 - 05:00</t>
  </si>
  <si>
    <t>10.08.2018 05:00 - 05:15</t>
  </si>
  <si>
    <t>10.08.2018 05:15 - 05:30</t>
  </si>
  <si>
    <t>10.08.2018 05:30 - 05:45</t>
  </si>
  <si>
    <t>10.08.2018 05:45 - 06:00</t>
  </si>
  <si>
    <t>10.08.2018 06:00 - 06:15</t>
  </si>
  <si>
    <t>10.08.2018 06:15 - 06:30</t>
  </si>
  <si>
    <t>10.08.2018 06:30 - 06:45</t>
  </si>
  <si>
    <t>10.08.2018 06:45 - 07:00</t>
  </si>
  <si>
    <t>10.08.2018 07:00 - 07:15</t>
  </si>
  <si>
    <t>10.08.2018 07:15 - 07:30</t>
  </si>
  <si>
    <t>10.08.2018 07:30 - 07:45</t>
  </si>
  <si>
    <t>10.08.2018 07:45 - 08:00</t>
  </si>
  <si>
    <t>10.08.2018 08:00 - 08:15</t>
  </si>
  <si>
    <t>10.08.2018 08:15 - 08:30</t>
  </si>
  <si>
    <t>10.08.2018 08:30 - 08:45</t>
  </si>
  <si>
    <t>10.08.2018 08:45 - 09:00</t>
  </si>
  <si>
    <t>10.08.2018 09:00 - 09:15</t>
  </si>
  <si>
    <t>10.08.2018 09:15 - 09:30</t>
  </si>
  <si>
    <t>10.08.2018 09:30 - 09:45</t>
  </si>
  <si>
    <t>10.08.2018 09:45 - 10:00</t>
  </si>
  <si>
    <t>10.08.2018 10:00 - 10:15</t>
  </si>
  <si>
    <t>10.08.2018 10:15 - 10:30</t>
  </si>
  <si>
    <t>10.08.2018 10:30 - 10:45</t>
  </si>
  <si>
    <t>10.08.2018 10:45 - 11:00</t>
  </si>
  <si>
    <t>10.08.2018 11:00 - 11:15</t>
  </si>
  <si>
    <t>10.08.2018 11:15 - 11:30</t>
  </si>
  <si>
    <t>10.08.2018 11:30 - 11:45</t>
  </si>
  <si>
    <t>10.08.2018 11:45 - 12:00</t>
  </si>
  <si>
    <t>10.08.2018 12:00 - 12:15</t>
  </si>
  <si>
    <t>10.08.2018 12:15 - 12:30</t>
  </si>
  <si>
    <t>10.08.2018 12:30 - 12:45</t>
  </si>
  <si>
    <t>10.08.2018 12:45 - 13:00</t>
  </si>
  <si>
    <t>10.08.2018 13:00 - 13:15</t>
  </si>
  <si>
    <t>10.08.2018 13:15 - 13:30</t>
  </si>
  <si>
    <t>10.08.2018 13:30 - 13:45</t>
  </si>
  <si>
    <t>10.08.2018 13:45 - 14:00</t>
  </si>
  <si>
    <t>10.08.2018 14:00 - 14:15</t>
  </si>
  <si>
    <t>10.08.2018 14:15 - 14:30</t>
  </si>
  <si>
    <t>10.08.2018 14:30 - 14:45</t>
  </si>
  <si>
    <t>10.08.2018 14:45 - 15:00</t>
  </si>
  <si>
    <t>10.08.2018 15:00 - 15:15</t>
  </si>
  <si>
    <t>10.08.2018 15:15 - 15:30</t>
  </si>
  <si>
    <t>10.08.2018 15:30 - 15:45</t>
  </si>
  <si>
    <t>10.08.2018 15:45 - 16:00</t>
  </si>
  <si>
    <t>10.08.2018 16:00 - 16:15</t>
  </si>
  <si>
    <t>10.08.2018 16:15 - 16:30</t>
  </si>
  <si>
    <t>10.08.2018 16:30 - 16:45</t>
  </si>
  <si>
    <t>10.08.2018 16:45 - 17:00</t>
  </si>
  <si>
    <t>10.08.2018 17:00 - 17:15</t>
  </si>
  <si>
    <t>10.08.2018 17:15 - 17:30</t>
  </si>
  <si>
    <t>10.08.2018 17:30 - 17:45</t>
  </si>
  <si>
    <t>10.08.2018 17:45 - 18:00</t>
  </si>
  <si>
    <t>10.08.2018 18:00 - 18:15</t>
  </si>
  <si>
    <t>10.08.2018 18:15 - 18:30</t>
  </si>
  <si>
    <t>10.08.2018 18:30 - 18:45</t>
  </si>
  <si>
    <t>10.08.2018 18:45 - 19:00</t>
  </si>
  <si>
    <t>10.08.2018 19:00 - 19:15</t>
  </si>
  <si>
    <t>10.08.2018 19:15 - 19:30</t>
  </si>
  <si>
    <t>10.08.2018 19:30 - 19:45</t>
  </si>
  <si>
    <t>10.08.2018 19:45 - 20:00</t>
  </si>
  <si>
    <t>10.08.2018 20:00 - 20:15</t>
  </si>
  <si>
    <t>10.08.2018 20:15 - 20:30</t>
  </si>
  <si>
    <t>10.08.2018 20:30 - 20:45</t>
  </si>
  <si>
    <t>10.08.2018 20:45 - 21:00</t>
  </si>
  <si>
    <t>10.08.2018 21:00 - 21:15</t>
  </si>
  <si>
    <t>10.08.2018 21:15 - 21:30</t>
  </si>
  <si>
    <t>10.08.2018 21:30 - 21:45</t>
  </si>
  <si>
    <t>10.08.2018 21:45 - 22:00</t>
  </si>
  <si>
    <t>10.08.2018 22:00 - 22:15</t>
  </si>
  <si>
    <t>10.08.2018 22:15 - 22:30</t>
  </si>
  <si>
    <t>10.08.2018 22:30 - 22:45</t>
  </si>
  <si>
    <t>10.08.2018 22:45 - 23:00</t>
  </si>
  <si>
    <t>10.08.2018 23:00 - 23:15</t>
  </si>
  <si>
    <t>10.08.2018 23:15 - 23:30</t>
  </si>
  <si>
    <t>10.08.2018 23:30 - 23:45</t>
  </si>
  <si>
    <t>10.08.2018 23:45 - 24:00</t>
  </si>
  <si>
    <t>11.08.2018 00:00 - 00:15</t>
  </si>
  <si>
    <t>11.08.2018 00:15 - 00:30</t>
  </si>
  <si>
    <t>11.08.2018 00:30 - 00:45</t>
  </si>
  <si>
    <t>11.08.2018 00:45 - 01:00</t>
  </si>
  <si>
    <t>11.08.2018 01:00 - 01:15</t>
  </si>
  <si>
    <t>11.08.2018 01:15 - 01:30</t>
  </si>
  <si>
    <t>11.08.2018 01:30 - 01:45</t>
  </si>
  <si>
    <t>11.08.2018 01:45 - 02:00</t>
  </si>
  <si>
    <t>11.08.2018 02:00 - 02:15</t>
  </si>
  <si>
    <t>11.08.2018 02:15 - 02:30</t>
  </si>
  <si>
    <t>11.08.2018 02:30 - 02:45</t>
  </si>
  <si>
    <t>11.08.2018 02:45 - 03:00</t>
  </si>
  <si>
    <t>11.08.2018 03:00 - 03:15</t>
  </si>
  <si>
    <t>11.08.2018 03:15 - 03:30</t>
  </si>
  <si>
    <t>11.08.2018 03:30 - 03:45</t>
  </si>
  <si>
    <t>11.08.2018 03:45 - 04:00</t>
  </si>
  <si>
    <t>11.08.2018 04:00 - 04:15</t>
  </si>
  <si>
    <t>11.08.2018 04:15 - 04:30</t>
  </si>
  <si>
    <t>11.08.2018 04:30 - 04:45</t>
  </si>
  <si>
    <t>11.08.2018 04:45 - 05:00</t>
  </si>
  <si>
    <t>11.08.2018 05:00 - 05:15</t>
  </si>
  <si>
    <t>11.08.2018 05:15 - 05:30</t>
  </si>
  <si>
    <t>11.08.2018 05:30 - 05:45</t>
  </si>
  <si>
    <t>11.08.2018 05:45 - 06:00</t>
  </si>
  <si>
    <t>11.08.2018 06:00 - 06:15</t>
  </si>
  <si>
    <t>11.08.2018 06:15 - 06:30</t>
  </si>
  <si>
    <t>11.08.2018 06:30 - 06:45</t>
  </si>
  <si>
    <t>11.08.2018 06:45 - 07:00</t>
  </si>
  <si>
    <t>11.08.2018 07:00 - 07:15</t>
  </si>
  <si>
    <t>11.08.2018 07:15 - 07:30</t>
  </si>
  <si>
    <t>11.08.2018 07:30 - 07:45</t>
  </si>
  <si>
    <t>11.08.2018 07:45 - 08:00</t>
  </si>
  <si>
    <t>11.08.2018 08:00 - 08:15</t>
  </si>
  <si>
    <t>11.08.2018 08:15 - 08:30</t>
  </si>
  <si>
    <t>11.08.2018 08:30 - 08:45</t>
  </si>
  <si>
    <t>11.08.2018 08:45 - 09:00</t>
  </si>
  <si>
    <t>11.08.2018 09:00 - 09:15</t>
  </si>
  <si>
    <t>11.08.2018 09:15 - 09:30</t>
  </si>
  <si>
    <t>11.08.2018 09:30 - 09:45</t>
  </si>
  <si>
    <t>11.08.2018 09:45 - 10:00</t>
  </si>
  <si>
    <t>11.08.2018 10:00 - 10:15</t>
  </si>
  <si>
    <t>11.08.2018 10:15 - 10:30</t>
  </si>
  <si>
    <t>11.08.2018 10:30 - 10:45</t>
  </si>
  <si>
    <t>11.08.2018 10:45 - 11:00</t>
  </si>
  <si>
    <t>11.08.2018 11:00 - 11:15</t>
  </si>
  <si>
    <t>11.08.2018 11:15 - 11:30</t>
  </si>
  <si>
    <t>11.08.2018 11:30 - 11:45</t>
  </si>
  <si>
    <t>11.08.2018 11:45 - 12:00</t>
  </si>
  <si>
    <t>11.08.2018 12:00 - 12:15</t>
  </si>
  <si>
    <t>11.08.2018 12:15 - 12:30</t>
  </si>
  <si>
    <t>11.08.2018 12:30 - 12:45</t>
  </si>
  <si>
    <t>11.08.2018 12:45 - 13:00</t>
  </si>
  <si>
    <t>11.08.2018 13:00 - 13:15</t>
  </si>
  <si>
    <t>11.08.2018 13:15 - 13:30</t>
  </si>
  <si>
    <t>11.08.2018 13:30 - 13:45</t>
  </si>
  <si>
    <t>11.08.2018 13:45 - 14:00</t>
  </si>
  <si>
    <t>11.08.2018 14:00 - 14:15</t>
  </si>
  <si>
    <t>11.08.2018 14:15 - 14:30</t>
  </si>
  <si>
    <t>11.08.2018 14:30 - 14:45</t>
  </si>
  <si>
    <t>11.08.2018 14:45 - 15:00</t>
  </si>
  <si>
    <t>11.08.2018 15:00 - 15:15</t>
  </si>
  <si>
    <t>11.08.2018 15:15 - 15:30</t>
  </si>
  <si>
    <t>11.08.2018 15:30 - 15:45</t>
  </si>
  <si>
    <t>11.08.2018 15:45 - 16:00</t>
  </si>
  <si>
    <t>11.08.2018 16:00 - 16:15</t>
  </si>
  <si>
    <t>11.08.2018 16:15 - 16:30</t>
  </si>
  <si>
    <t>11.08.2018 16:30 - 16:45</t>
  </si>
  <si>
    <t>11.08.2018 16:45 - 17:00</t>
  </si>
  <si>
    <t>11.08.2018 17:00 - 17:15</t>
  </si>
  <si>
    <t>11.08.2018 17:15 - 17:30</t>
  </si>
  <si>
    <t>11.08.2018 17:30 - 17:45</t>
  </si>
  <si>
    <t>11.08.2018 17:45 - 18:00</t>
  </si>
  <si>
    <t>11.08.2018 18:00 - 18:15</t>
  </si>
  <si>
    <t>11.08.2018 18:15 - 18:30</t>
  </si>
  <si>
    <t>11.08.2018 18:30 - 18:45</t>
  </si>
  <si>
    <t>11.08.2018 18:45 - 19:00</t>
  </si>
  <si>
    <t>11.08.2018 19:00 - 19:15</t>
  </si>
  <si>
    <t>11.08.2018 19:15 - 19:30</t>
  </si>
  <si>
    <t>11.08.2018 19:30 - 19:45</t>
  </si>
  <si>
    <t>11.08.2018 19:45 - 20:00</t>
  </si>
  <si>
    <t>11.08.2018 20:00 - 20:15</t>
  </si>
  <si>
    <t>11.08.2018 20:15 - 20:30</t>
  </si>
  <si>
    <t>11.08.2018 20:30 - 20:45</t>
  </si>
  <si>
    <t>11.08.2018 20:45 - 21:00</t>
  </si>
  <si>
    <t>11.08.2018 21:00 - 21:15</t>
  </si>
  <si>
    <t>11.08.2018 21:15 - 21:30</t>
  </si>
  <si>
    <t>11.08.2018 21:30 - 21:45</t>
  </si>
  <si>
    <t>11.08.2018 21:45 - 22:00</t>
  </si>
  <si>
    <t>11.08.2018 22:00 - 22:15</t>
  </si>
  <si>
    <t>11.08.2018 22:15 - 22:30</t>
  </si>
  <si>
    <t>11.08.2018 22:30 - 22:45</t>
  </si>
  <si>
    <t>11.08.2018 22:45 - 23:00</t>
  </si>
  <si>
    <t>11.08.2018 23:00 - 23:15</t>
  </si>
  <si>
    <t>11.08.2018 23:15 - 23:30</t>
  </si>
  <si>
    <t>11.08.2018 23:30 - 23:45</t>
  </si>
  <si>
    <t>11.08.2018 23:45 - 24:00</t>
  </si>
  <si>
    <t>12.08.2018 00:00 - 00:15</t>
  </si>
  <si>
    <t>12.08.2018 00:15 - 00:30</t>
  </si>
  <si>
    <t>12.08.2018 00:30 - 00:45</t>
  </si>
  <si>
    <t>12.08.2018 00:45 - 01:00</t>
  </si>
  <si>
    <t>12.08.2018 01:00 - 01:15</t>
  </si>
  <si>
    <t>12.08.2018 01:15 - 01:30</t>
  </si>
  <si>
    <t>12.08.2018 01:30 - 01:45</t>
  </si>
  <si>
    <t>12.08.2018 01:45 - 02:00</t>
  </si>
  <si>
    <t>12.08.2018 02:00 - 02:15</t>
  </si>
  <si>
    <t>12.08.2018 02:15 - 02:30</t>
  </si>
  <si>
    <t>12.08.2018 02:30 - 02:45</t>
  </si>
  <si>
    <t>12.08.2018 02:45 - 03:00</t>
  </si>
  <si>
    <t>12.08.2018 03:00 - 03:15</t>
  </si>
  <si>
    <t>12.08.2018 03:15 - 03:30</t>
  </si>
  <si>
    <t>12.08.2018 03:30 - 03:45</t>
  </si>
  <si>
    <t>12.08.2018 03:45 - 04:00</t>
  </si>
  <si>
    <t>12.08.2018 04:00 - 04:15</t>
  </si>
  <si>
    <t>12.08.2018 04:15 - 04:30</t>
  </si>
  <si>
    <t>12.08.2018 04:30 - 04:45</t>
  </si>
  <si>
    <t>12.08.2018 04:45 - 05:00</t>
  </si>
  <si>
    <t>12.08.2018 05:00 - 05:15</t>
  </si>
  <si>
    <t>12.08.2018 05:15 - 05:30</t>
  </si>
  <si>
    <t>12.08.2018 05:30 - 05:45</t>
  </si>
  <si>
    <t>12.08.2018 05:45 - 06:00</t>
  </si>
  <si>
    <t>12.08.2018 06:00 - 06:15</t>
  </si>
  <si>
    <t>12.08.2018 06:15 - 06:30</t>
  </si>
  <si>
    <t>12.08.2018 06:30 - 06:45</t>
  </si>
  <si>
    <t>12.08.2018 06:45 - 07:00</t>
  </si>
  <si>
    <t>12.08.2018 07:00 - 07:15</t>
  </si>
  <si>
    <t>12.08.2018 07:15 - 07:30</t>
  </si>
  <si>
    <t>12.08.2018 07:30 - 07:45</t>
  </si>
  <si>
    <t>12.08.2018 07:45 - 08:00</t>
  </si>
  <si>
    <t>12.08.2018 08:00 - 08:15</t>
  </si>
  <si>
    <t>12.08.2018 08:15 - 08:30</t>
  </si>
  <si>
    <t>12.08.2018 08:30 - 08:45</t>
  </si>
  <si>
    <t>12.08.2018 08:45 - 09:00</t>
  </si>
  <si>
    <t>12.08.2018 09:00 - 09:15</t>
  </si>
  <si>
    <t>12.08.2018 09:15 - 09:30</t>
  </si>
  <si>
    <t>12.08.2018 09:30 - 09:45</t>
  </si>
  <si>
    <t>12.08.2018 09:45 - 10:00</t>
  </si>
  <si>
    <t>12.08.2018 10:00 - 10:15</t>
  </si>
  <si>
    <t>12.08.2018 10:15 - 10:30</t>
  </si>
  <si>
    <t>12.08.2018 10:30 - 10:45</t>
  </si>
  <si>
    <t>12.08.2018 10:45 - 11:00</t>
  </si>
  <si>
    <t>12.08.2018 11:00 - 11:15</t>
  </si>
  <si>
    <t>12.08.2018 11:15 - 11:30</t>
  </si>
  <si>
    <t>12.08.2018 11:30 - 11:45</t>
  </si>
  <si>
    <t>12.08.2018 11:45 - 12:00</t>
  </si>
  <si>
    <t>12.08.2018 12:00 - 12:15</t>
  </si>
  <si>
    <t>12.08.2018 12:15 - 12:30</t>
  </si>
  <si>
    <t>12.08.2018 12:30 - 12:45</t>
  </si>
  <si>
    <t>12.08.2018 12:45 - 13:00</t>
  </si>
  <si>
    <t>12.08.2018 13:00 - 13:15</t>
  </si>
  <si>
    <t>12.08.2018 13:15 - 13:30</t>
  </si>
  <si>
    <t>12.08.2018 13:30 - 13:45</t>
  </si>
  <si>
    <t>12.08.2018 13:45 - 14:00</t>
  </si>
  <si>
    <t>12.08.2018 14:00 - 14:15</t>
  </si>
  <si>
    <t>12.08.2018 14:15 - 14:30</t>
  </si>
  <si>
    <t>12.08.2018 14:30 - 14:45</t>
  </si>
  <si>
    <t>12.08.2018 14:45 - 15:00</t>
  </si>
  <si>
    <t>12.08.2018 15:00 - 15:15</t>
  </si>
  <si>
    <t>12.08.2018 15:15 - 15:30</t>
  </si>
  <si>
    <t>12.08.2018 15:30 - 15:45</t>
  </si>
  <si>
    <t>12.08.2018 15:45 - 16:00</t>
  </si>
  <si>
    <t>12.08.2018 16:00 - 16:15</t>
  </si>
  <si>
    <t>12.08.2018 16:15 - 16:30</t>
  </si>
  <si>
    <t>12.08.2018 16:30 - 16:45</t>
  </si>
  <si>
    <t>12.08.2018 16:45 - 17:00</t>
  </si>
  <si>
    <t>12.08.2018 17:00 - 17:15</t>
  </si>
  <si>
    <t>12.08.2018 17:15 - 17:30</t>
  </si>
  <si>
    <t>12.08.2018 17:30 - 17:45</t>
  </si>
  <si>
    <t>12.08.2018 17:45 - 18:00</t>
  </si>
  <si>
    <t>12.08.2018 18:00 - 18:15</t>
  </si>
  <si>
    <t>12.08.2018 18:15 - 18:30</t>
  </si>
  <si>
    <t>12.08.2018 18:30 - 18:45</t>
  </si>
  <si>
    <t>12.08.2018 18:45 - 19:00</t>
  </si>
  <si>
    <t>12.08.2018 19:00 - 19:15</t>
  </si>
  <si>
    <t>12.08.2018 19:15 - 19:30</t>
  </si>
  <si>
    <t>12.08.2018 19:30 - 19:45</t>
  </si>
  <si>
    <t>12.08.2018 19:45 - 20:00</t>
  </si>
  <si>
    <t>12.08.2018 20:00 - 20:15</t>
  </si>
  <si>
    <t>12.08.2018 20:15 - 20:30</t>
  </si>
  <si>
    <t>12.08.2018 20:30 - 20:45</t>
  </si>
  <si>
    <t>12.08.2018 20:45 - 21:00</t>
  </si>
  <si>
    <t>12.08.2018 21:00 - 21:15</t>
  </si>
  <si>
    <t>12.08.2018 21:15 - 21:30</t>
  </si>
  <si>
    <t>12.08.2018 21:30 - 21:45</t>
  </si>
  <si>
    <t>12.08.2018 21:45 - 22:00</t>
  </si>
  <si>
    <t>12.08.2018 22:00 - 22:15</t>
  </si>
  <si>
    <t>12.08.2018 22:15 - 22:30</t>
  </si>
  <si>
    <t>12.08.2018 22:30 - 22:45</t>
  </si>
  <si>
    <t>12.08.2018 22:45 - 23:00</t>
  </si>
  <si>
    <t>12.08.2018 23:00 - 23:15</t>
  </si>
  <si>
    <t>12.08.2018 23:15 - 23:30</t>
  </si>
  <si>
    <t>12.08.2018 23:30 - 23:45</t>
  </si>
  <si>
    <t>12.08.2018 23:45 - 24:00</t>
  </si>
  <si>
    <t>13.08.2018 00:00 - 00:15</t>
  </si>
  <si>
    <t>13.08.2018 00:15 - 00:30</t>
  </si>
  <si>
    <t>13.08.2018 00:30 - 00:45</t>
  </si>
  <si>
    <t>13.08.2018 00:45 - 01:00</t>
  </si>
  <si>
    <t>13.08.2018 01:00 - 01:15</t>
  </si>
  <si>
    <t>13.08.2018 01:15 - 01:30</t>
  </si>
  <si>
    <t>13.08.2018 01:30 - 01:45</t>
  </si>
  <si>
    <t>13.08.2018 01:45 - 02:00</t>
  </si>
  <si>
    <t>13.08.2018 02:00 - 02:15</t>
  </si>
  <si>
    <t>13.08.2018 02:15 - 02:30</t>
  </si>
  <si>
    <t>13.08.2018 02:30 - 02:45</t>
  </si>
  <si>
    <t>13.08.2018 02:45 - 03:00</t>
  </si>
  <si>
    <t>13.08.2018 03:00 - 03:15</t>
  </si>
  <si>
    <t>13.08.2018 03:15 - 03:30</t>
  </si>
  <si>
    <t>13.08.2018 03:30 - 03:45</t>
  </si>
  <si>
    <t>13.08.2018 03:45 - 04:00</t>
  </si>
  <si>
    <t>13.08.2018 04:00 - 04:15</t>
  </si>
  <si>
    <t>13.08.2018 04:15 - 04:30</t>
  </si>
  <si>
    <t>13.08.2018 04:30 - 04:45</t>
  </si>
  <si>
    <t>13.08.2018 04:45 - 05:00</t>
  </si>
  <si>
    <t>13.08.2018 05:00 - 05:15</t>
  </si>
  <si>
    <t>13.08.2018 05:15 - 05:30</t>
  </si>
  <si>
    <t>13.08.2018 05:30 - 05:45</t>
  </si>
  <si>
    <t>13.08.2018 05:45 - 06:00</t>
  </si>
  <si>
    <t>13.08.2018 06:00 - 06:15</t>
  </si>
  <si>
    <t>13.08.2018 06:15 - 06:30</t>
  </si>
  <si>
    <t>13.08.2018 06:30 - 06:45</t>
  </si>
  <si>
    <t>13.08.2018 06:45 - 07:00</t>
  </si>
  <si>
    <t>13.08.2018 07:00 - 07:15</t>
  </si>
  <si>
    <t>13.08.2018 07:15 - 07:30</t>
  </si>
  <si>
    <t>13.08.2018 07:30 - 07:45</t>
  </si>
  <si>
    <t>13.08.2018 07:45 - 08:00</t>
  </si>
  <si>
    <t>13.08.2018 08:00 - 08:15</t>
  </si>
  <si>
    <t>13.08.2018 08:15 - 08:30</t>
  </si>
  <si>
    <t>13.08.2018 08:30 - 08:45</t>
  </si>
  <si>
    <t>13.08.2018 08:45 - 09:00</t>
  </si>
  <si>
    <t>13.08.2018 09:00 - 09:15</t>
  </si>
  <si>
    <t>13.08.2018 09:15 - 09:30</t>
  </si>
  <si>
    <t>13.08.2018 09:30 - 09:45</t>
  </si>
  <si>
    <t>13.08.2018 09:45 - 10:00</t>
  </si>
  <si>
    <t>13.08.2018 10:00 - 10:15</t>
  </si>
  <si>
    <t>13.08.2018 10:15 - 10:30</t>
  </si>
  <si>
    <t>13.08.2018 10:30 - 10:45</t>
  </si>
  <si>
    <t>13.08.2018 10:45 - 11:00</t>
  </si>
  <si>
    <t>13.08.2018 11:00 - 11:15</t>
  </si>
  <si>
    <t>13.08.2018 11:15 - 11:30</t>
  </si>
  <si>
    <t>13.08.2018 11:30 - 11:45</t>
  </si>
  <si>
    <t>13.08.2018 11:45 - 12:00</t>
  </si>
  <si>
    <t>13.08.2018 12:00 - 12:15</t>
  </si>
  <si>
    <t>13.08.2018 12:15 - 12:30</t>
  </si>
  <si>
    <t>13.08.2018 12:30 - 12:45</t>
  </si>
  <si>
    <t>13.08.2018 12:45 - 13:00</t>
  </si>
  <si>
    <t>13.08.2018 13:00 - 13:15</t>
  </si>
  <si>
    <t>13.08.2018 13:15 - 13:30</t>
  </si>
  <si>
    <t>13.08.2018 13:30 - 13:45</t>
  </si>
  <si>
    <t>13.08.2018 13:45 - 14:00</t>
  </si>
  <si>
    <t>13.08.2018 14:00 - 14:15</t>
  </si>
  <si>
    <t>13.08.2018 14:15 - 14:30</t>
  </si>
  <si>
    <t>13.08.2018 14:30 - 14:45</t>
  </si>
  <si>
    <t>13.08.2018 14:45 - 15:00</t>
  </si>
  <si>
    <t>13.08.2018 15:00 - 15:15</t>
  </si>
  <si>
    <t>13.08.2018 15:15 - 15:30</t>
  </si>
  <si>
    <t>13.08.2018 15:30 - 15:45</t>
  </si>
  <si>
    <t>13.08.2018 15:45 - 16:00</t>
  </si>
  <si>
    <t>13.08.2018 16:00 - 16:15</t>
  </si>
  <si>
    <t>13.08.2018 16:15 - 16:30</t>
  </si>
  <si>
    <t>13.08.2018 16:30 - 16:45</t>
  </si>
  <si>
    <t>13.08.2018 16:45 - 17:00</t>
  </si>
  <si>
    <t>13.08.2018 17:00 - 17:15</t>
  </si>
  <si>
    <t>13.08.2018 17:15 - 17:30</t>
  </si>
  <si>
    <t>13.08.2018 17:30 - 17:45</t>
  </si>
  <si>
    <t>13.08.2018 17:45 - 18:00</t>
  </si>
  <si>
    <t>13.08.2018 18:00 - 18:15</t>
  </si>
  <si>
    <t>13.08.2018 18:15 - 18:30</t>
  </si>
  <si>
    <t>13.08.2018 18:30 - 18:45</t>
  </si>
  <si>
    <t>13.08.2018 18:45 - 19:00</t>
  </si>
  <si>
    <t>13.08.2018 19:00 - 19:15</t>
  </si>
  <si>
    <t>13.08.2018 19:15 - 19:30</t>
  </si>
  <si>
    <t>13.08.2018 19:30 - 19:45</t>
  </si>
  <si>
    <t>13.08.2018 19:45 - 20:00</t>
  </si>
  <si>
    <t>13.08.2018 20:00 - 20:15</t>
  </si>
  <si>
    <t>13.08.2018 20:15 - 20:30</t>
  </si>
  <si>
    <t>13.08.2018 20:30 - 20:45</t>
  </si>
  <si>
    <t>13.08.2018 20:45 - 21:00</t>
  </si>
  <si>
    <t>13.08.2018 21:00 - 21:15</t>
  </si>
  <si>
    <t>13.08.2018 21:15 - 21:30</t>
  </si>
  <si>
    <t>13.08.2018 21:30 - 21:45</t>
  </si>
  <si>
    <t>13.08.2018 21:45 - 22:00</t>
  </si>
  <si>
    <t>13.08.2018 22:00 - 22:15</t>
  </si>
  <si>
    <t>13.08.2018 22:15 - 22:30</t>
  </si>
  <si>
    <t>13.08.2018 22:30 - 22:45</t>
  </si>
  <si>
    <t>13.08.2018 22:45 - 23:00</t>
  </si>
  <si>
    <t>13.08.2018 23:00 - 23:15</t>
  </si>
  <si>
    <t>13.08.2018 23:15 - 23:30</t>
  </si>
  <si>
    <t>13.08.2018 23:30 - 23:45</t>
  </si>
  <si>
    <t>13.08.2018 23:45 - 24:00</t>
  </si>
  <si>
    <t>14.08.2018 00:00 - 00:15</t>
  </si>
  <si>
    <t>14.08.2018 00:15 - 00:30</t>
  </si>
  <si>
    <t>14.08.2018 00:30 - 00:45</t>
  </si>
  <si>
    <t>14.08.2018 00:45 - 01:00</t>
  </si>
  <si>
    <t>14.08.2018 01:00 - 01:15</t>
  </si>
  <si>
    <t>14.08.2018 01:15 - 01:30</t>
  </si>
  <si>
    <t>14.08.2018 01:30 - 01:45</t>
  </si>
  <si>
    <t>14.08.2018 01:45 - 02:00</t>
  </si>
  <si>
    <t>14.08.2018 02:00 - 02:15</t>
  </si>
  <si>
    <t>14.08.2018 02:15 - 02:30</t>
  </si>
  <si>
    <t>14.08.2018 02:30 - 02:45</t>
  </si>
  <si>
    <t>14.08.2018 02:45 - 03:00</t>
  </si>
  <si>
    <t>14.08.2018 03:00 - 03:15</t>
  </si>
  <si>
    <t>14.08.2018 03:15 - 03:30</t>
  </si>
  <si>
    <t>14.08.2018 03:30 - 03:45</t>
  </si>
  <si>
    <t>14.08.2018 03:45 - 04:00</t>
  </si>
  <si>
    <t>14.08.2018 04:00 - 04:15</t>
  </si>
  <si>
    <t>14.08.2018 04:15 - 04:30</t>
  </si>
  <si>
    <t>14.08.2018 04:30 - 04:45</t>
  </si>
  <si>
    <t>14.08.2018 04:45 - 05:00</t>
  </si>
  <si>
    <t>14.08.2018 05:00 - 05:15</t>
  </si>
  <si>
    <t>14.08.2018 05:15 - 05:30</t>
  </si>
  <si>
    <t>14.08.2018 05:30 - 05:45</t>
  </si>
  <si>
    <t>14.08.2018 05:45 - 06:00</t>
  </si>
  <si>
    <t>14.08.2018 06:00 - 06:15</t>
  </si>
  <si>
    <t>14.08.2018 06:15 - 06:30</t>
  </si>
  <si>
    <t>14.08.2018 06:30 - 06:45</t>
  </si>
  <si>
    <t>14.08.2018 06:45 - 07:00</t>
  </si>
  <si>
    <t>14.08.2018 07:00 - 07:15</t>
  </si>
  <si>
    <t>14.08.2018 07:15 - 07:30</t>
  </si>
  <si>
    <t>14.08.2018 07:30 - 07:45</t>
  </si>
  <si>
    <t>14.08.2018 07:45 - 08:00</t>
  </si>
  <si>
    <t>14.08.2018 08:00 - 08:15</t>
  </si>
  <si>
    <t>14.08.2018 08:15 - 08:30</t>
  </si>
  <si>
    <t>14.08.2018 08:30 - 08:45</t>
  </si>
  <si>
    <t>14.08.2018 08:45 - 09:00</t>
  </si>
  <si>
    <t>14.08.2018 09:00 - 09:15</t>
  </si>
  <si>
    <t>14.08.2018 09:15 - 09:30</t>
  </si>
  <si>
    <t>14.08.2018 09:30 - 09:45</t>
  </si>
  <si>
    <t>14.08.2018 09:45 - 10:00</t>
  </si>
  <si>
    <t>14.08.2018 10:00 - 10:15</t>
  </si>
  <si>
    <t>14.08.2018 10:15 - 10:30</t>
  </si>
  <si>
    <t>14.08.2018 10:30 - 10:45</t>
  </si>
  <si>
    <t>14.08.2018 10:45 - 11:00</t>
  </si>
  <si>
    <t>14.08.2018 11:00 - 11:15</t>
  </si>
  <si>
    <t>14.08.2018 11:15 - 11:30</t>
  </si>
  <si>
    <t>14.08.2018 11:30 - 11:45</t>
  </si>
  <si>
    <t>14.08.2018 11:45 - 12:00</t>
  </si>
  <si>
    <t>14.08.2018 12:00 - 12:15</t>
  </si>
  <si>
    <t>14.08.2018 12:15 - 12:30</t>
  </si>
  <si>
    <t>14.08.2018 12:30 - 12:45</t>
  </si>
  <si>
    <t>14.08.2018 12:45 - 13:00</t>
  </si>
  <si>
    <t>14.08.2018 13:00 - 13:15</t>
  </si>
  <si>
    <t>14.08.2018 13:15 - 13:30</t>
  </si>
  <si>
    <t>14.08.2018 13:30 - 13:45</t>
  </si>
  <si>
    <t>14.08.2018 13:45 - 14:00</t>
  </si>
  <si>
    <t>14.08.2018 14:00 - 14:15</t>
  </si>
  <si>
    <t>14.08.2018 14:15 - 14:30</t>
  </si>
  <si>
    <t>14.08.2018 14:30 - 14:45</t>
  </si>
  <si>
    <t>14.08.2018 14:45 - 15:00</t>
  </si>
  <si>
    <t>14.08.2018 15:00 - 15:15</t>
  </si>
  <si>
    <t>14.08.2018 15:15 - 15:30</t>
  </si>
  <si>
    <t>14.08.2018 15:30 - 15:45</t>
  </si>
  <si>
    <t>14.08.2018 15:45 - 16:00</t>
  </si>
  <si>
    <t>14.08.2018 16:00 - 16:15</t>
  </si>
  <si>
    <t>14.08.2018 16:15 - 16:30</t>
  </si>
  <si>
    <t>14.08.2018 16:30 - 16:45</t>
  </si>
  <si>
    <t>14.08.2018 16:45 - 17:00</t>
  </si>
  <si>
    <t>14.08.2018 17:00 - 17:15</t>
  </si>
  <si>
    <t>14.08.2018 17:15 - 17:30</t>
  </si>
  <si>
    <t>14.08.2018 17:30 - 17:45</t>
  </si>
  <si>
    <t>14.08.2018 17:45 - 18:00</t>
  </si>
  <si>
    <t>14.08.2018 18:00 - 18:15</t>
  </si>
  <si>
    <t>14.08.2018 18:15 - 18:30</t>
  </si>
  <si>
    <t>14.08.2018 18:30 - 18:45</t>
  </si>
  <si>
    <t>14.08.2018 18:45 - 19:00</t>
  </si>
  <si>
    <t>14.08.2018 19:00 - 19:15</t>
  </si>
  <si>
    <t>14.08.2018 19:15 - 19:30</t>
  </si>
  <si>
    <t>14.08.2018 19:30 - 19:45</t>
  </si>
  <si>
    <t>14.08.2018 19:45 - 20:00</t>
  </si>
  <si>
    <t>14.08.2018 20:00 - 20:15</t>
  </si>
  <si>
    <t>14.08.2018 20:15 - 20:30</t>
  </si>
  <si>
    <t>14.08.2018 20:30 - 20:45</t>
  </si>
  <si>
    <t>14.08.2018 20:45 - 21:00</t>
  </si>
  <si>
    <t>14.08.2018 21:00 - 21:15</t>
  </si>
  <si>
    <t>14.08.2018 21:15 - 21:30</t>
  </si>
  <si>
    <t>14.08.2018 21:30 - 21:45</t>
  </si>
  <si>
    <t>14.08.2018 21:45 - 22:00</t>
  </si>
  <si>
    <t>14.08.2018 22:00 - 22:15</t>
  </si>
  <si>
    <t>14.08.2018 22:15 - 22:30</t>
  </si>
  <si>
    <t>14.08.2018 22:30 - 22:45</t>
  </si>
  <si>
    <t>14.08.2018 22:45 - 23:00</t>
  </si>
  <si>
    <t>14.08.2018 23:00 - 23:15</t>
  </si>
  <si>
    <t>14.08.2018 23:15 - 23:30</t>
  </si>
  <si>
    <t>14.08.2018 23:30 - 23:45</t>
  </si>
  <si>
    <t>14.08.2018 23:45 - 24:00</t>
  </si>
  <si>
    <t>15.08.2018 00:00 - 00:15</t>
  </si>
  <si>
    <t>15.08.2018 00:15 - 00:30</t>
  </si>
  <si>
    <t>15.08.2018 00:30 - 00:45</t>
  </si>
  <si>
    <t>15.08.2018 00:45 - 01:00</t>
  </si>
  <si>
    <t>15.08.2018 01:00 - 01:15</t>
  </si>
  <si>
    <t>15.08.2018 01:15 - 01:30</t>
  </si>
  <si>
    <t>15.08.2018 01:30 - 01:45</t>
  </si>
  <si>
    <t>15.08.2018 01:45 - 02:00</t>
  </si>
  <si>
    <t>15.08.2018 02:00 - 02:15</t>
  </si>
  <si>
    <t>15.08.2018 02:15 - 02:30</t>
  </si>
  <si>
    <t>15.08.2018 02:30 - 02:45</t>
  </si>
  <si>
    <t>15.08.2018 02:45 - 03:00</t>
  </si>
  <si>
    <t>15.08.2018 03:00 - 03:15</t>
  </si>
  <si>
    <t>15.08.2018 03:15 - 03:30</t>
  </si>
  <si>
    <t>15.08.2018 03:30 - 03:45</t>
  </si>
  <si>
    <t>15.08.2018 03:45 - 04:00</t>
  </si>
  <si>
    <t>15.08.2018 04:00 - 04:15</t>
  </si>
  <si>
    <t>15.08.2018 04:15 - 04:30</t>
  </si>
  <si>
    <t>15.08.2018 04:30 - 04:45</t>
  </si>
  <si>
    <t>15.08.2018 04:45 - 05:00</t>
  </si>
  <si>
    <t>15.08.2018 05:00 - 05:15</t>
  </si>
  <si>
    <t>15.08.2018 05:15 - 05:30</t>
  </si>
  <si>
    <t>15.08.2018 05:30 - 05:45</t>
  </si>
  <si>
    <t>15.08.2018 05:45 - 06:00</t>
  </si>
  <si>
    <t>15.08.2018 06:00 - 06:15</t>
  </si>
  <si>
    <t>15.08.2018 06:15 - 06:30</t>
  </si>
  <si>
    <t>15.08.2018 06:30 - 06:45</t>
  </si>
  <si>
    <t>15.08.2018 06:45 - 07:00</t>
  </si>
  <si>
    <t>15.08.2018 07:00 - 07:15</t>
  </si>
  <si>
    <t>15.08.2018 07:15 - 07:30</t>
  </si>
  <si>
    <t>15.08.2018 07:30 - 07:45</t>
  </si>
  <si>
    <t>15.08.2018 07:45 - 08:00</t>
  </si>
  <si>
    <t>15.08.2018 08:00 - 08:15</t>
  </si>
  <si>
    <t>15.08.2018 08:15 - 08:30</t>
  </si>
  <si>
    <t>15.08.2018 08:30 - 08:45</t>
  </si>
  <si>
    <t>15.08.2018 08:45 - 09:00</t>
  </si>
  <si>
    <t>15.08.2018 09:00 - 09:15</t>
  </si>
  <si>
    <t>15.08.2018 09:15 - 09:30</t>
  </si>
  <si>
    <t>15.08.2018 09:30 - 09:45</t>
  </si>
  <si>
    <t>15.08.2018 09:45 - 10:00</t>
  </si>
  <si>
    <t>15.08.2018 10:00 - 10:15</t>
  </si>
  <si>
    <t>15.08.2018 10:15 - 10:30</t>
  </si>
  <si>
    <t>15.08.2018 10:30 - 10:45</t>
  </si>
  <si>
    <t>15.08.2018 10:45 - 11:00</t>
  </si>
  <si>
    <t>15.08.2018 11:00 - 11:15</t>
  </si>
  <si>
    <t>15.08.2018 11:15 - 11:30</t>
  </si>
  <si>
    <t>15.08.2018 11:30 - 11:45</t>
  </si>
  <si>
    <t>15.08.2018 11:45 - 12:00</t>
  </si>
  <si>
    <t>15.08.2018 12:00 - 12:15</t>
  </si>
  <si>
    <t>15.08.2018 12:15 - 12:30</t>
  </si>
  <si>
    <t>15.08.2018 12:30 - 12:45</t>
  </si>
  <si>
    <t>15.08.2018 12:45 - 13:00</t>
  </si>
  <si>
    <t>15.08.2018 13:00 - 13:15</t>
  </si>
  <si>
    <t>15.08.2018 13:15 - 13:30</t>
  </si>
  <si>
    <t>15.08.2018 13:30 - 13:45</t>
  </si>
  <si>
    <t>15.08.2018 13:45 - 14:00</t>
  </si>
  <si>
    <t>15.08.2018 14:00 - 14:15</t>
  </si>
  <si>
    <t>15.08.2018 14:15 - 14:30</t>
  </si>
  <si>
    <t>15.08.2018 14:30 - 14:45</t>
  </si>
  <si>
    <t>15.08.2018 14:45 - 15:00</t>
  </si>
  <si>
    <t>15.08.2018 15:00 - 15:15</t>
  </si>
  <si>
    <t>15.08.2018 15:15 - 15:30</t>
  </si>
  <si>
    <t>15.08.2018 15:30 - 15:45</t>
  </si>
  <si>
    <t>15.08.2018 15:45 - 16:00</t>
  </si>
  <si>
    <t>15.08.2018 16:00 - 16:15</t>
  </si>
  <si>
    <t>15.08.2018 16:15 - 16:30</t>
  </si>
  <si>
    <t>15.08.2018 16:30 - 16:45</t>
  </si>
  <si>
    <t>15.08.2018 16:45 - 17:00</t>
  </si>
  <si>
    <t>15.08.2018 17:00 - 17:15</t>
  </si>
  <si>
    <t>15.08.2018 17:15 - 17:30</t>
  </si>
  <si>
    <t>15.08.2018 17:30 - 17:45</t>
  </si>
  <si>
    <t>15.08.2018 17:45 - 18:00</t>
  </si>
  <si>
    <t>15.08.2018 18:00 - 18:15</t>
  </si>
  <si>
    <t>15.08.2018 18:15 - 18:30</t>
  </si>
  <si>
    <t>15.08.2018 18:30 - 18:45</t>
  </si>
  <si>
    <t>15.08.2018 18:45 - 19:00</t>
  </si>
  <si>
    <t>15.08.2018 19:00 - 19:15</t>
  </si>
  <si>
    <t>15.08.2018 19:15 - 19:30</t>
  </si>
  <si>
    <t>15.08.2018 19:30 - 19:45</t>
  </si>
  <si>
    <t>15.08.2018 19:45 - 20:00</t>
  </si>
  <si>
    <t>15.08.2018 20:00 - 20:15</t>
  </si>
  <si>
    <t>15.08.2018 20:15 - 20:30</t>
  </si>
  <si>
    <t>15.08.2018 20:30 - 20:45</t>
  </si>
  <si>
    <t>15.08.2018 20:45 - 21:00</t>
  </si>
  <si>
    <t>15.08.2018 21:00 - 21:15</t>
  </si>
  <si>
    <t>15.08.2018 21:15 - 21:30</t>
  </si>
  <si>
    <t>15.08.2018 21:30 - 21:45</t>
  </si>
  <si>
    <t>15.08.2018 21:45 - 22:00</t>
  </si>
  <si>
    <t>15.08.2018 22:00 - 22:15</t>
  </si>
  <si>
    <t>15.08.2018 22:15 - 22:30</t>
  </si>
  <si>
    <t>15.08.2018 22:30 - 22:45</t>
  </si>
  <si>
    <t>15.08.2018 22:45 - 23:00</t>
  </si>
  <si>
    <t>15.08.2018 23:00 - 23:15</t>
  </si>
  <si>
    <t>15.08.2018 23:15 - 23:30</t>
  </si>
  <si>
    <t>15.08.2018 23:30 - 23:45</t>
  </si>
  <si>
    <t>15.08.2018 23:45 - 24:00</t>
  </si>
  <si>
    <t>16.08.2018 00:00 - 00:15</t>
  </si>
  <si>
    <t>16.08.2018 00:15 - 00:30</t>
  </si>
  <si>
    <t>16.08.2018 00:30 - 00:45</t>
  </si>
  <si>
    <t>16.08.2018 00:45 - 01:00</t>
  </si>
  <si>
    <t>16.08.2018 01:00 - 01:15</t>
  </si>
  <si>
    <t>16.08.2018 01:15 - 01:30</t>
  </si>
  <si>
    <t>16.08.2018 01:30 - 01:45</t>
  </si>
  <si>
    <t>16.08.2018 01:45 - 02:00</t>
  </si>
  <si>
    <t>16.08.2018 02:00 - 02:15</t>
  </si>
  <si>
    <t>16.08.2018 02:15 - 02:30</t>
  </si>
  <si>
    <t>16.08.2018 02:30 - 02:45</t>
  </si>
  <si>
    <t>16.08.2018 02:45 - 03:00</t>
  </si>
  <si>
    <t>16.08.2018 03:00 - 03:15</t>
  </si>
  <si>
    <t>16.08.2018 03:15 - 03:30</t>
  </si>
  <si>
    <t>16.08.2018 03:30 - 03:45</t>
  </si>
  <si>
    <t>16.08.2018 03:45 - 04:00</t>
  </si>
  <si>
    <t>16.08.2018 04:00 - 04:15</t>
  </si>
  <si>
    <t>16.08.2018 04:15 - 04:30</t>
  </si>
  <si>
    <t>16.08.2018 04:30 - 04:45</t>
  </si>
  <si>
    <t>16.08.2018 04:45 - 05:00</t>
  </si>
  <si>
    <t>16.08.2018 05:00 - 05:15</t>
  </si>
  <si>
    <t>16.08.2018 05:15 - 05:30</t>
  </si>
  <si>
    <t>16.08.2018 05:30 - 05:45</t>
  </si>
  <si>
    <t>16.08.2018 05:45 - 06:00</t>
  </si>
  <si>
    <t>16.08.2018 06:00 - 06:15</t>
  </si>
  <si>
    <t>16.08.2018 06:15 - 06:30</t>
  </si>
  <si>
    <t>16.08.2018 06:30 - 06:45</t>
  </si>
  <si>
    <t>16.08.2018 06:45 - 07:00</t>
  </si>
  <si>
    <t>16.08.2018 07:00 - 07:15</t>
  </si>
  <si>
    <t>16.08.2018 07:15 - 07:30</t>
  </si>
  <si>
    <t>16.08.2018 07:30 - 07:45</t>
  </si>
  <si>
    <t>16.08.2018 07:45 - 08:00</t>
  </si>
  <si>
    <t>16.08.2018 08:00 - 08:15</t>
  </si>
  <si>
    <t>16.08.2018 08:15 - 08:30</t>
  </si>
  <si>
    <t>16.08.2018 08:30 - 08:45</t>
  </si>
  <si>
    <t>16.08.2018 08:45 - 09:00</t>
  </si>
  <si>
    <t>16.08.2018 09:00 - 09:15</t>
  </si>
  <si>
    <t>16.08.2018 09:15 - 09:30</t>
  </si>
  <si>
    <t>16.08.2018 09:30 - 09:45</t>
  </si>
  <si>
    <t>16.08.2018 09:45 - 10:00</t>
  </si>
  <si>
    <t>16.08.2018 10:00 - 10:15</t>
  </si>
  <si>
    <t>16.08.2018 10:15 - 10:30</t>
  </si>
  <si>
    <t>16.08.2018 10:30 - 10:45</t>
  </si>
  <si>
    <t>16.08.2018 10:45 - 11:00</t>
  </si>
  <si>
    <t>16.08.2018 11:00 - 11:15</t>
  </si>
  <si>
    <t>16.08.2018 11:15 - 11:30</t>
  </si>
  <si>
    <t>16.08.2018 11:30 - 11:45</t>
  </si>
  <si>
    <t>16.08.2018 11:45 - 12:00</t>
  </si>
  <si>
    <t>16.08.2018 12:00 - 12:15</t>
  </si>
  <si>
    <t>16.08.2018 12:15 - 12:30</t>
  </si>
  <si>
    <t>16.08.2018 12:30 - 12:45</t>
  </si>
  <si>
    <t>16.08.2018 12:45 - 13:00</t>
  </si>
  <si>
    <t>16.08.2018 13:00 - 13:15</t>
  </si>
  <si>
    <t>16.08.2018 13:15 - 13:30</t>
  </si>
  <si>
    <t>16.08.2018 13:30 - 13:45</t>
  </si>
  <si>
    <t>16.08.2018 13:45 - 14:00</t>
  </si>
  <si>
    <t>16.08.2018 14:00 - 14:15</t>
  </si>
  <si>
    <t>16.08.2018 14:15 - 14:30</t>
  </si>
  <si>
    <t>16.08.2018 14:30 - 14:45</t>
  </si>
  <si>
    <t>16.08.2018 14:45 - 15:00</t>
  </si>
  <si>
    <t>16.08.2018 15:00 - 15:15</t>
  </si>
  <si>
    <t>16.08.2018 15:15 - 15:30</t>
  </si>
  <si>
    <t>16.08.2018 15:30 - 15:45</t>
  </si>
  <si>
    <t>16.08.2018 15:45 - 16:00</t>
  </si>
  <si>
    <t>16.08.2018 16:00 - 16:15</t>
  </si>
  <si>
    <t>16.08.2018 16:15 - 16:30</t>
  </si>
  <si>
    <t>16.08.2018 16:30 - 16:45</t>
  </si>
  <si>
    <t>16.08.2018 16:45 - 17:00</t>
  </si>
  <si>
    <t>16.08.2018 17:00 - 17:15</t>
  </si>
  <si>
    <t>16.08.2018 17:15 - 17:30</t>
  </si>
  <si>
    <t>16.08.2018 17:30 - 17:45</t>
  </si>
  <si>
    <t>16.08.2018 17:45 - 18:00</t>
  </si>
  <si>
    <t>16.08.2018 18:00 - 18:15</t>
  </si>
  <si>
    <t>16.08.2018 18:15 - 18:30</t>
  </si>
  <si>
    <t>16.08.2018 18:30 - 18:45</t>
  </si>
  <si>
    <t>16.08.2018 18:45 - 19:00</t>
  </si>
  <si>
    <t>16.08.2018 19:00 - 19:15</t>
  </si>
  <si>
    <t>16.08.2018 19:15 - 19:30</t>
  </si>
  <si>
    <t>16.08.2018 19:30 - 19:45</t>
  </si>
  <si>
    <t>16.08.2018 19:45 - 20:00</t>
  </si>
  <si>
    <t>16.08.2018 20:00 - 20:15</t>
  </si>
  <si>
    <t>16.08.2018 20:15 - 20:30</t>
  </si>
  <si>
    <t>16.08.2018 20:30 - 20:45</t>
  </si>
  <si>
    <t>16.08.2018 20:45 - 21:00</t>
  </si>
  <si>
    <t>16.08.2018 21:00 - 21:15</t>
  </si>
  <si>
    <t>16.08.2018 21:15 - 21:30</t>
  </si>
  <si>
    <t>16.08.2018 21:30 - 21:45</t>
  </si>
  <si>
    <t>16.08.2018 21:45 - 22:00</t>
  </si>
  <si>
    <t>16.08.2018 22:00 - 22:15</t>
  </si>
  <si>
    <t>16.08.2018 22:15 - 22:30</t>
  </si>
  <si>
    <t>16.08.2018 22:30 - 22:45</t>
  </si>
  <si>
    <t>16.08.2018 22:45 - 23:00</t>
  </si>
  <si>
    <t>16.08.2018 23:00 - 23:15</t>
  </si>
  <si>
    <t>16.08.2018 23:15 - 23:30</t>
  </si>
  <si>
    <t>16.08.2018 23:30 - 23:45</t>
  </si>
  <si>
    <t>16.08.2018 23:45 - 24:00</t>
  </si>
  <si>
    <t>17.08.2018 00:00 - 00:15</t>
  </si>
  <si>
    <t>17.08.2018 00:15 - 00:30</t>
  </si>
  <si>
    <t>17.08.2018 00:30 - 00:45</t>
  </si>
  <si>
    <t>17.08.2018 00:45 - 01:00</t>
  </si>
  <si>
    <t>17.08.2018 01:00 - 01:15</t>
  </si>
  <si>
    <t>17.08.2018 01:15 - 01:30</t>
  </si>
  <si>
    <t>17.08.2018 01:30 - 01:45</t>
  </si>
  <si>
    <t>17.08.2018 01:45 - 02:00</t>
  </si>
  <si>
    <t>17.08.2018 02:00 - 02:15</t>
  </si>
  <si>
    <t>17.08.2018 02:15 - 02:30</t>
  </si>
  <si>
    <t>17.08.2018 02:30 - 02:45</t>
  </si>
  <si>
    <t>17.08.2018 02:45 - 03:00</t>
  </si>
  <si>
    <t>17.08.2018 03:00 - 03:15</t>
  </si>
  <si>
    <t>17.08.2018 03:15 - 03:30</t>
  </si>
  <si>
    <t>17.08.2018 03:30 - 03:45</t>
  </si>
  <si>
    <t>17.08.2018 03:45 - 04:00</t>
  </si>
  <si>
    <t>17.08.2018 04:00 - 04:15</t>
  </si>
  <si>
    <t>17.08.2018 04:15 - 04:30</t>
  </si>
  <si>
    <t>17.08.2018 04:30 - 04:45</t>
  </si>
  <si>
    <t>17.08.2018 04:45 - 05:00</t>
  </si>
  <si>
    <t>17.08.2018 05:00 - 05:15</t>
  </si>
  <si>
    <t>17.08.2018 05:15 - 05:30</t>
  </si>
  <si>
    <t>17.08.2018 05:30 - 05:45</t>
  </si>
  <si>
    <t>17.08.2018 05:45 - 06:00</t>
  </si>
  <si>
    <t>17.08.2018 06:00 - 06:15</t>
  </si>
  <si>
    <t>17.08.2018 06:15 - 06:30</t>
  </si>
  <si>
    <t>17.08.2018 06:30 - 06:45</t>
  </si>
  <si>
    <t>17.08.2018 06:45 - 07:00</t>
  </si>
  <si>
    <t>17.08.2018 07:00 - 07:15</t>
  </si>
  <si>
    <t>17.08.2018 07:15 - 07:30</t>
  </si>
  <si>
    <t>17.08.2018 07:30 - 07:45</t>
  </si>
  <si>
    <t>17.08.2018 07:45 - 08:00</t>
  </si>
  <si>
    <t>17.08.2018 08:00 - 08:15</t>
  </si>
  <si>
    <t>17.08.2018 08:15 - 08:30</t>
  </si>
  <si>
    <t>17.08.2018 08:30 - 08:45</t>
  </si>
  <si>
    <t>17.08.2018 08:45 - 09:00</t>
  </si>
  <si>
    <t>17.08.2018 09:00 - 09:15</t>
  </si>
  <si>
    <t>17.08.2018 09:15 - 09:30</t>
  </si>
  <si>
    <t>17.08.2018 09:30 - 09:45</t>
  </si>
  <si>
    <t>17.08.2018 09:45 - 10:00</t>
  </si>
  <si>
    <t>17.08.2018 10:00 - 10:15</t>
  </si>
  <si>
    <t>17.08.2018 10:15 - 10:30</t>
  </si>
  <si>
    <t>17.08.2018 10:30 - 10:45</t>
  </si>
  <si>
    <t>17.08.2018 10:45 - 11:00</t>
  </si>
  <si>
    <t>17.08.2018 11:00 - 11:15</t>
  </si>
  <si>
    <t>17.08.2018 11:15 - 11:30</t>
  </si>
  <si>
    <t>17.08.2018 11:30 - 11:45</t>
  </si>
  <si>
    <t>17.08.2018 11:45 - 12:00</t>
  </si>
  <si>
    <t>17.08.2018 12:00 - 12:15</t>
  </si>
  <si>
    <t>17.08.2018 12:15 - 12:30</t>
  </si>
  <si>
    <t>17.08.2018 12:30 - 12:45</t>
  </si>
  <si>
    <t>17.08.2018 12:45 - 13:00</t>
  </si>
  <si>
    <t>17.08.2018 13:00 - 13:15</t>
  </si>
  <si>
    <t>17.08.2018 13:15 - 13:30</t>
  </si>
  <si>
    <t>17.08.2018 13:30 - 13:45</t>
  </si>
  <si>
    <t>17.08.2018 13:45 - 14:00</t>
  </si>
  <si>
    <t>17.08.2018 14:00 - 14:15</t>
  </si>
  <si>
    <t>17.08.2018 14:15 - 14:30</t>
  </si>
  <si>
    <t>17.08.2018 14:30 - 14:45</t>
  </si>
  <si>
    <t>17.08.2018 14:45 - 15:00</t>
  </si>
  <si>
    <t>17.08.2018 15:00 - 15:15</t>
  </si>
  <si>
    <t>17.08.2018 15:15 - 15:30</t>
  </si>
  <si>
    <t>17.08.2018 15:30 - 15:45</t>
  </si>
  <si>
    <t>17.08.2018 15:45 - 16:00</t>
  </si>
  <si>
    <t>17.08.2018 16:00 - 16:15</t>
  </si>
  <si>
    <t>17.08.2018 16:15 - 16:30</t>
  </si>
  <si>
    <t>17.08.2018 16:30 - 16:45</t>
  </si>
  <si>
    <t>17.08.2018 16:45 - 17:00</t>
  </si>
  <si>
    <t>17.08.2018 17:00 - 17:15</t>
  </si>
  <si>
    <t>17.08.2018 17:15 - 17:30</t>
  </si>
  <si>
    <t>17.08.2018 17:30 - 17:45</t>
  </si>
  <si>
    <t>17.08.2018 17:45 - 18:00</t>
  </si>
  <si>
    <t>17.08.2018 18:00 - 18:15</t>
  </si>
  <si>
    <t>17.08.2018 18:15 - 18:30</t>
  </si>
  <si>
    <t>17.08.2018 18:30 - 18:45</t>
  </si>
  <si>
    <t>17.08.2018 18:45 - 19:00</t>
  </si>
  <si>
    <t>17.08.2018 19:00 - 19:15</t>
  </si>
  <si>
    <t>17.08.2018 19:15 - 19:30</t>
  </si>
  <si>
    <t>17.08.2018 19:30 - 19:45</t>
  </si>
  <si>
    <t>17.08.2018 19:45 - 20:00</t>
  </si>
  <si>
    <t>17.08.2018 20:00 - 20:15</t>
  </si>
  <si>
    <t>17.08.2018 20:15 - 20:30</t>
  </si>
  <si>
    <t>17.08.2018 20:30 - 20:45</t>
  </si>
  <si>
    <t>17.08.2018 20:45 - 21:00</t>
  </si>
  <si>
    <t>17.08.2018 21:00 - 21:15</t>
  </si>
  <si>
    <t>17.08.2018 21:15 - 21:30</t>
  </si>
  <si>
    <t>17.08.2018 21:30 - 21:45</t>
  </si>
  <si>
    <t>17.08.2018 21:45 - 22:00</t>
  </si>
  <si>
    <t>17.08.2018 22:00 - 22:15</t>
  </si>
  <si>
    <t>17.08.2018 22:15 - 22:30</t>
  </si>
  <si>
    <t>17.08.2018 22:30 - 22:45</t>
  </si>
  <si>
    <t>17.08.2018 22:45 - 23:00</t>
  </si>
  <si>
    <t>17.08.2018 23:00 - 23:15</t>
  </si>
  <si>
    <t>17.08.2018 23:15 - 23:30</t>
  </si>
  <si>
    <t>17.08.2018 23:30 - 23:45</t>
  </si>
  <si>
    <t>17.08.2018 23:45 - 24:00</t>
  </si>
  <si>
    <t>18.08.2018 00:00 - 00:15</t>
  </si>
  <si>
    <t>18.08.2018 00:15 - 00:30</t>
  </si>
  <si>
    <t>18.08.2018 00:30 - 00:45</t>
  </si>
  <si>
    <t>18.08.2018 00:45 - 01:00</t>
  </si>
  <si>
    <t>18.08.2018 01:00 - 01:15</t>
  </si>
  <si>
    <t>18.08.2018 01:15 - 01:30</t>
  </si>
  <si>
    <t>18.08.2018 01:30 - 01:45</t>
  </si>
  <si>
    <t>18.08.2018 01:45 - 02:00</t>
  </si>
  <si>
    <t>18.08.2018 02:00 - 02:15</t>
  </si>
  <si>
    <t>18.08.2018 02:15 - 02:30</t>
  </si>
  <si>
    <t>18.08.2018 02:30 - 02:45</t>
  </si>
  <si>
    <t>18.08.2018 02:45 - 03:00</t>
  </si>
  <si>
    <t>18.08.2018 03:00 - 03:15</t>
  </si>
  <si>
    <t>18.08.2018 03:15 - 03:30</t>
  </si>
  <si>
    <t>18.08.2018 03:30 - 03:45</t>
  </si>
  <si>
    <t>18.08.2018 03:45 - 04:00</t>
  </si>
  <si>
    <t>18.08.2018 04:00 - 04:15</t>
  </si>
  <si>
    <t>18.08.2018 04:15 - 04:30</t>
  </si>
  <si>
    <t>18.08.2018 04:30 - 04:45</t>
  </si>
  <si>
    <t>18.08.2018 04:45 - 05:00</t>
  </si>
  <si>
    <t>18.08.2018 05:00 - 05:15</t>
  </si>
  <si>
    <t>18.08.2018 05:15 - 05:30</t>
  </si>
  <si>
    <t>18.08.2018 05:30 - 05:45</t>
  </si>
  <si>
    <t>18.08.2018 05:45 - 06:00</t>
  </si>
  <si>
    <t>18.08.2018 06:00 - 06:15</t>
  </si>
  <si>
    <t>18.08.2018 06:15 - 06:30</t>
  </si>
  <si>
    <t>18.08.2018 06:30 - 06:45</t>
  </si>
  <si>
    <t>18.08.2018 06:45 - 07:00</t>
  </si>
  <si>
    <t>18.08.2018 07:00 - 07:15</t>
  </si>
  <si>
    <t>18.08.2018 07:15 - 07:30</t>
  </si>
  <si>
    <t>18.08.2018 07:30 - 07:45</t>
  </si>
  <si>
    <t>18.08.2018 07:45 - 08:00</t>
  </si>
  <si>
    <t>18.08.2018 08:00 - 08:15</t>
  </si>
  <si>
    <t>18.08.2018 08:15 - 08:30</t>
  </si>
  <si>
    <t>18.08.2018 08:30 - 08:45</t>
  </si>
  <si>
    <t>18.08.2018 08:45 - 09:00</t>
  </si>
  <si>
    <t>18.08.2018 09:00 - 09:15</t>
  </si>
  <si>
    <t>18.08.2018 09:15 - 09:30</t>
  </si>
  <si>
    <t>18.08.2018 09:30 - 09:45</t>
  </si>
  <si>
    <t>18.08.2018 09:45 - 10:00</t>
  </si>
  <si>
    <t>18.08.2018 10:00 - 10:15</t>
  </si>
  <si>
    <t>18.08.2018 10:15 - 10:30</t>
  </si>
  <si>
    <t>18.08.2018 10:30 - 10:45</t>
  </si>
  <si>
    <t>18.08.2018 10:45 - 11:00</t>
  </si>
  <si>
    <t>18.08.2018 11:00 - 11:15</t>
  </si>
  <si>
    <t>18.08.2018 11:15 - 11:30</t>
  </si>
  <si>
    <t>18.08.2018 11:30 - 11:45</t>
  </si>
  <si>
    <t>18.08.2018 11:45 - 12:00</t>
  </si>
  <si>
    <t>18.08.2018 12:00 - 12:15</t>
  </si>
  <si>
    <t>18.08.2018 12:15 - 12:30</t>
  </si>
  <si>
    <t>18.08.2018 12:30 - 12:45</t>
  </si>
  <si>
    <t>18.08.2018 12:45 - 13:00</t>
  </si>
  <si>
    <t>18.08.2018 13:00 - 13:15</t>
  </si>
  <si>
    <t>18.08.2018 13:15 - 13:30</t>
  </si>
  <si>
    <t>18.08.2018 13:30 - 13:45</t>
  </si>
  <si>
    <t>18.08.2018 13:45 - 14:00</t>
  </si>
  <si>
    <t>18.08.2018 14:00 - 14:15</t>
  </si>
  <si>
    <t>18.08.2018 14:15 - 14:30</t>
  </si>
  <si>
    <t>18.08.2018 14:30 - 14:45</t>
  </si>
  <si>
    <t>18.08.2018 14:45 - 15:00</t>
  </si>
  <si>
    <t>18.08.2018 15:00 - 15:15</t>
  </si>
  <si>
    <t>18.08.2018 15:15 - 15:30</t>
  </si>
  <si>
    <t>18.08.2018 15:30 - 15:45</t>
  </si>
  <si>
    <t>18.08.2018 15:45 - 16:00</t>
  </si>
  <si>
    <t>18.08.2018 16:00 - 16:15</t>
  </si>
  <si>
    <t>18.08.2018 16:15 - 16:30</t>
  </si>
  <si>
    <t>18.08.2018 16:30 - 16:45</t>
  </si>
  <si>
    <t>18.08.2018 16:45 - 17:00</t>
  </si>
  <si>
    <t>18.08.2018 17:00 - 17:15</t>
  </si>
  <si>
    <t>18.08.2018 17:15 - 17:30</t>
  </si>
  <si>
    <t>18.08.2018 17:30 - 17:45</t>
  </si>
  <si>
    <t>18.08.2018 17:45 - 18:00</t>
  </si>
  <si>
    <t>18.08.2018 18:00 - 18:15</t>
  </si>
  <si>
    <t>18.08.2018 18:15 - 18:30</t>
  </si>
  <si>
    <t>18.08.2018 18:30 - 18:45</t>
  </si>
  <si>
    <t>18.08.2018 18:45 - 19:00</t>
  </si>
  <si>
    <t>18.08.2018 19:00 - 19:15</t>
  </si>
  <si>
    <t>18.08.2018 19:15 - 19:30</t>
  </si>
  <si>
    <t>18.08.2018 19:30 - 19:45</t>
  </si>
  <si>
    <t>18.08.2018 19:45 - 20:00</t>
  </si>
  <si>
    <t>18.08.2018 20:00 - 20:15</t>
  </si>
  <si>
    <t>18.08.2018 20:15 - 20:30</t>
  </si>
  <si>
    <t>18.08.2018 20:30 - 20:45</t>
  </si>
  <si>
    <t>18.08.2018 20:45 - 21:00</t>
  </si>
  <si>
    <t>18.08.2018 21:00 - 21:15</t>
  </si>
  <si>
    <t>18.08.2018 21:15 - 21:30</t>
  </si>
  <si>
    <t>18.08.2018 21:30 - 21:45</t>
  </si>
  <si>
    <t>18.08.2018 21:45 - 22:00</t>
  </si>
  <si>
    <t>18.08.2018 22:00 - 22:15</t>
  </si>
  <si>
    <t>18.08.2018 22:15 - 22:30</t>
  </si>
  <si>
    <t>18.08.2018 22:30 - 22:45</t>
  </si>
  <si>
    <t>18.08.2018 22:45 - 23:00</t>
  </si>
  <si>
    <t>18.08.2018 23:00 - 23:15</t>
  </si>
  <si>
    <t>18.08.2018 23:15 - 23:30</t>
  </si>
  <si>
    <t>18.08.2018 23:30 - 23:45</t>
  </si>
  <si>
    <t>18.08.2018 23:45 - 24:00</t>
  </si>
  <si>
    <t>19.08.2018 00:00 - 00:15</t>
  </si>
  <si>
    <t>19.08.2018 00:15 - 00:30</t>
  </si>
  <si>
    <t>19.08.2018 00:30 - 00:45</t>
  </si>
  <si>
    <t>19.08.2018 00:45 - 01:00</t>
  </si>
  <si>
    <t>19.08.2018 01:00 - 01:15</t>
  </si>
  <si>
    <t>19.08.2018 01:15 - 01:30</t>
  </si>
  <si>
    <t>19.08.2018 01:30 - 01:45</t>
  </si>
  <si>
    <t>19.08.2018 01:45 - 02:00</t>
  </si>
  <si>
    <t>19.08.2018 02:00 - 02:15</t>
  </si>
  <si>
    <t>19.08.2018 02:15 - 02:30</t>
  </si>
  <si>
    <t>19.08.2018 02:30 - 02:45</t>
  </si>
  <si>
    <t>19.08.2018 02:45 - 03:00</t>
  </si>
  <si>
    <t>19.08.2018 03:00 - 03:15</t>
  </si>
  <si>
    <t>19.08.2018 03:15 - 03:30</t>
  </si>
  <si>
    <t>19.08.2018 03:30 - 03:45</t>
  </si>
  <si>
    <t>19.08.2018 03:45 - 04:00</t>
  </si>
  <si>
    <t>19.08.2018 04:00 - 04:15</t>
  </si>
  <si>
    <t>19.08.2018 04:15 - 04:30</t>
  </si>
  <si>
    <t>19.08.2018 04:30 - 04:45</t>
  </si>
  <si>
    <t>19.08.2018 04:45 - 05:00</t>
  </si>
  <si>
    <t>19.08.2018 05:00 - 05:15</t>
  </si>
  <si>
    <t>19.08.2018 05:15 - 05:30</t>
  </si>
  <si>
    <t>19.08.2018 05:30 - 05:45</t>
  </si>
  <si>
    <t>19.08.2018 05:45 - 06:00</t>
  </si>
  <si>
    <t>19.08.2018 06:00 - 06:15</t>
  </si>
  <si>
    <t>19.08.2018 06:15 - 06:30</t>
  </si>
  <si>
    <t>19.08.2018 06:30 - 06:45</t>
  </si>
  <si>
    <t>19.08.2018 06:45 - 07:00</t>
  </si>
  <si>
    <t>19.08.2018 07:00 - 07:15</t>
  </si>
  <si>
    <t>19.08.2018 07:15 - 07:30</t>
  </si>
  <si>
    <t>19.08.2018 07:30 - 07:45</t>
  </si>
  <si>
    <t>19.08.2018 07:45 - 08:00</t>
  </si>
  <si>
    <t>19.08.2018 08:00 - 08:15</t>
  </si>
  <si>
    <t>19.08.2018 08:15 - 08:30</t>
  </si>
  <si>
    <t>19.08.2018 08:30 - 08:45</t>
  </si>
  <si>
    <t>19.08.2018 08:45 - 09:00</t>
  </si>
  <si>
    <t>19.08.2018 09:00 - 09:15</t>
  </si>
  <si>
    <t>19.08.2018 09:15 - 09:30</t>
  </si>
  <si>
    <t>19.08.2018 09:30 - 09:45</t>
  </si>
  <si>
    <t>19.08.2018 09:45 - 10:00</t>
  </si>
  <si>
    <t>19.08.2018 10:00 - 10:15</t>
  </si>
  <si>
    <t>19.08.2018 10:15 - 10:30</t>
  </si>
  <si>
    <t>19.08.2018 10:30 - 10:45</t>
  </si>
  <si>
    <t>19.08.2018 10:45 - 11:00</t>
  </si>
  <si>
    <t>19.08.2018 11:00 - 11:15</t>
  </si>
  <si>
    <t>19.08.2018 11:15 - 11:30</t>
  </si>
  <si>
    <t>19.08.2018 11:30 - 11:45</t>
  </si>
  <si>
    <t>19.08.2018 11:45 - 12:00</t>
  </si>
  <si>
    <t>19.08.2018 12:00 - 12:15</t>
  </si>
  <si>
    <t>19.08.2018 12:15 - 12:30</t>
  </si>
  <si>
    <t>19.08.2018 12:30 - 12:45</t>
  </si>
  <si>
    <t>19.08.2018 12:45 - 13:00</t>
  </si>
  <si>
    <t>19.08.2018 13:00 - 13:15</t>
  </si>
  <si>
    <t>19.08.2018 13:15 - 13:30</t>
  </si>
  <si>
    <t>19.08.2018 13:30 - 13:45</t>
  </si>
  <si>
    <t>19.08.2018 13:45 - 14:00</t>
  </si>
  <si>
    <t>19.08.2018 14:00 - 14:15</t>
  </si>
  <si>
    <t>19.08.2018 14:15 - 14:30</t>
  </si>
  <si>
    <t>19.08.2018 14:30 - 14:45</t>
  </si>
  <si>
    <t>19.08.2018 14:45 - 15:00</t>
  </si>
  <si>
    <t>19.08.2018 15:00 - 15:15</t>
  </si>
  <si>
    <t>19.08.2018 15:15 - 15:30</t>
  </si>
  <si>
    <t>19.08.2018 15:30 - 15:45</t>
  </si>
  <si>
    <t>19.08.2018 15:45 - 16:00</t>
  </si>
  <si>
    <t>19.08.2018 16:00 - 16:15</t>
  </si>
  <si>
    <t>19.08.2018 16:15 - 16:30</t>
  </si>
  <si>
    <t>19.08.2018 16:30 - 16:45</t>
  </si>
  <si>
    <t>19.08.2018 16:45 - 17:00</t>
  </si>
  <si>
    <t>19.08.2018 17:00 - 17:15</t>
  </si>
  <si>
    <t>19.08.2018 17:15 - 17:30</t>
  </si>
  <si>
    <t>19.08.2018 17:30 - 17:45</t>
  </si>
  <si>
    <t>19.08.2018 17:45 - 18:00</t>
  </si>
  <si>
    <t>19.08.2018 18:00 - 18:15</t>
  </si>
  <si>
    <t>19.08.2018 18:15 - 18:30</t>
  </si>
  <si>
    <t>19.08.2018 18:30 - 18:45</t>
  </si>
  <si>
    <t>19.08.2018 18:45 - 19:00</t>
  </si>
  <si>
    <t>19.08.2018 19:00 - 19:15</t>
  </si>
  <si>
    <t>19.08.2018 19:15 - 19:30</t>
  </si>
  <si>
    <t>19.08.2018 19:30 - 19:45</t>
  </si>
  <si>
    <t>19.08.2018 19:45 - 20:00</t>
  </si>
  <si>
    <t>19.08.2018 20:00 - 20:15</t>
  </si>
  <si>
    <t>19.08.2018 20:15 - 20:30</t>
  </si>
  <si>
    <t>19.08.2018 20:30 - 20:45</t>
  </si>
  <si>
    <t>19.08.2018 20:45 - 21:00</t>
  </si>
  <si>
    <t>19.08.2018 21:00 - 21:15</t>
  </si>
  <si>
    <t>19.08.2018 21:15 - 21:30</t>
  </si>
  <si>
    <t>19.08.2018 21:30 - 21:45</t>
  </si>
  <si>
    <t>19.08.2018 21:45 - 22:00</t>
  </si>
  <si>
    <t>19.08.2018 22:00 - 22:15</t>
  </si>
  <si>
    <t>19.08.2018 22:15 - 22:30</t>
  </si>
  <si>
    <t>19.08.2018 22:30 - 22:45</t>
  </si>
  <si>
    <t>19.08.2018 22:45 - 23:00</t>
  </si>
  <si>
    <t>19.08.2018 23:00 - 23:15</t>
  </si>
  <si>
    <t>19.08.2018 23:15 - 23:30</t>
  </si>
  <si>
    <t>19.08.2018 23:30 - 23:45</t>
  </si>
  <si>
    <t>19.08.2018 23:45 - 24:00</t>
  </si>
  <si>
    <t>20.08.2018 00:00 - 00:15</t>
  </si>
  <si>
    <t>20.08.2018 00:15 - 00:30</t>
  </si>
  <si>
    <t>20.08.2018 00:30 - 00:45</t>
  </si>
  <si>
    <t>20.08.2018 00:45 - 01:00</t>
  </si>
  <si>
    <t>20.08.2018 01:00 - 01:15</t>
  </si>
  <si>
    <t>20.08.2018 01:15 - 01:30</t>
  </si>
  <si>
    <t>20.08.2018 01:30 - 01:45</t>
  </si>
  <si>
    <t>20.08.2018 01:45 - 02:00</t>
  </si>
  <si>
    <t>20.08.2018 02:00 - 02:15</t>
  </si>
  <si>
    <t>20.08.2018 02:15 - 02:30</t>
  </si>
  <si>
    <t>20.08.2018 02:30 - 02:45</t>
  </si>
  <si>
    <t>20.08.2018 02:45 - 03:00</t>
  </si>
  <si>
    <t>20.08.2018 03:00 - 03:15</t>
  </si>
  <si>
    <t>20.08.2018 03:15 - 03:30</t>
  </si>
  <si>
    <t>20.08.2018 03:30 - 03:45</t>
  </si>
  <si>
    <t>20.08.2018 03:45 - 04:00</t>
  </si>
  <si>
    <t>20.08.2018 04:00 - 04:15</t>
  </si>
  <si>
    <t>20.08.2018 04:15 - 04:30</t>
  </si>
  <si>
    <t>20.08.2018 04:30 - 04:45</t>
  </si>
  <si>
    <t>20.08.2018 04:45 - 05:00</t>
  </si>
  <si>
    <t>20.08.2018 05:00 - 05:15</t>
  </si>
  <si>
    <t>20.08.2018 05:15 - 05:30</t>
  </si>
  <si>
    <t>20.08.2018 05:30 - 05:45</t>
  </si>
  <si>
    <t>20.08.2018 05:45 - 06:00</t>
  </si>
  <si>
    <t>20.08.2018 06:00 - 06:15</t>
  </si>
  <si>
    <t>20.08.2018 06:15 - 06:30</t>
  </si>
  <si>
    <t>20.08.2018 06:30 - 06:45</t>
  </si>
  <si>
    <t>20.08.2018 06:45 - 07:00</t>
  </si>
  <si>
    <t>20.08.2018 07:00 - 07:15</t>
  </si>
  <si>
    <t>20.08.2018 07:15 - 07:30</t>
  </si>
  <si>
    <t>20.08.2018 07:30 - 07:45</t>
  </si>
  <si>
    <t>20.08.2018 07:45 - 08:00</t>
  </si>
  <si>
    <t>20.08.2018 08:00 - 08:15</t>
  </si>
  <si>
    <t>20.08.2018 08:15 - 08:30</t>
  </si>
  <si>
    <t>20.08.2018 08:30 - 08:45</t>
  </si>
  <si>
    <t>20.08.2018 08:45 - 09:00</t>
  </si>
  <si>
    <t>20.08.2018 09:00 - 09:15</t>
  </si>
  <si>
    <t>20.08.2018 09:15 - 09:30</t>
  </si>
  <si>
    <t>20.08.2018 09:30 - 09:45</t>
  </si>
  <si>
    <t>20.08.2018 09:45 - 10:00</t>
  </si>
  <si>
    <t>20.08.2018 10:00 - 10:15</t>
  </si>
  <si>
    <t>20.08.2018 10:15 - 10:30</t>
  </si>
  <si>
    <t>20.08.2018 10:30 - 10:45</t>
  </si>
  <si>
    <t>20.08.2018 10:45 - 11:00</t>
  </si>
  <si>
    <t>20.08.2018 11:00 - 11:15</t>
  </si>
  <si>
    <t>20.08.2018 11:15 - 11:30</t>
  </si>
  <si>
    <t>20.08.2018 11:30 - 11:45</t>
  </si>
  <si>
    <t>20.08.2018 11:45 - 12:00</t>
  </si>
  <si>
    <t>20.08.2018 12:00 - 12:15</t>
  </si>
  <si>
    <t>20.08.2018 12:15 - 12:30</t>
  </si>
  <si>
    <t>20.08.2018 12:30 - 12:45</t>
  </si>
  <si>
    <t>20.08.2018 12:45 - 13:00</t>
  </si>
  <si>
    <t>20.08.2018 13:00 - 13:15</t>
  </si>
  <si>
    <t>20.08.2018 13:15 - 13:30</t>
  </si>
  <si>
    <t>20.08.2018 13:30 - 13:45</t>
  </si>
  <si>
    <t>20.08.2018 13:45 - 14:00</t>
  </si>
  <si>
    <t>20.08.2018 14:00 - 14:15</t>
  </si>
  <si>
    <t>20.08.2018 14:15 - 14:30</t>
  </si>
  <si>
    <t>20.08.2018 14:30 - 14:45</t>
  </si>
  <si>
    <t>20.08.2018 14:45 - 15:00</t>
  </si>
  <si>
    <t>20.08.2018 15:00 - 15:15</t>
  </si>
  <si>
    <t>20.08.2018 15:15 - 15:30</t>
  </si>
  <si>
    <t>20.08.2018 15:30 - 15:45</t>
  </si>
  <si>
    <t>20.08.2018 15:45 - 16:00</t>
  </si>
  <si>
    <t>20.08.2018 16:00 - 16:15</t>
  </si>
  <si>
    <t>20.08.2018 16:15 - 16:30</t>
  </si>
  <si>
    <t>20.08.2018 16:30 - 16:45</t>
  </si>
  <si>
    <t>20.08.2018 16:45 - 17:00</t>
  </si>
  <si>
    <t>20.08.2018 17:00 - 17:15</t>
  </si>
  <si>
    <t>20.08.2018 17:15 - 17:30</t>
  </si>
  <si>
    <t>20.08.2018 17:30 - 17:45</t>
  </si>
  <si>
    <t>20.08.2018 17:45 - 18:00</t>
  </si>
  <si>
    <t>20.08.2018 18:00 - 18:15</t>
  </si>
  <si>
    <t>20.08.2018 18:15 - 18:30</t>
  </si>
  <si>
    <t>20.08.2018 18:30 - 18:45</t>
  </si>
  <si>
    <t>20.08.2018 18:45 - 19:00</t>
  </si>
  <si>
    <t>20.08.2018 19:00 - 19:15</t>
  </si>
  <si>
    <t>20.08.2018 19:15 - 19:30</t>
  </si>
  <si>
    <t>20.08.2018 19:30 - 19:45</t>
  </si>
  <si>
    <t>20.08.2018 19:45 - 20:00</t>
  </si>
  <si>
    <t>20.08.2018 20:00 - 20:15</t>
  </si>
  <si>
    <t>20.08.2018 20:15 - 20:30</t>
  </si>
  <si>
    <t>20.08.2018 20:30 - 20:45</t>
  </si>
  <si>
    <t>20.08.2018 20:45 - 21:00</t>
  </si>
  <si>
    <t>20.08.2018 21:00 - 21:15</t>
  </si>
  <si>
    <t>20.08.2018 21:15 - 21:30</t>
  </si>
  <si>
    <t>20.08.2018 21:30 - 21:45</t>
  </si>
  <si>
    <t>20.08.2018 21:45 - 22:00</t>
  </si>
  <si>
    <t>20.08.2018 22:00 - 22:15</t>
  </si>
  <si>
    <t>20.08.2018 22:15 - 22:30</t>
  </si>
  <si>
    <t>20.08.2018 22:30 - 22:45</t>
  </si>
  <si>
    <t>20.08.2018 22:45 - 23:00</t>
  </si>
  <si>
    <t>20.08.2018 23:00 - 23:15</t>
  </si>
  <si>
    <t>20.08.2018 23:15 - 23:30</t>
  </si>
  <si>
    <t>20.08.2018 23:30 - 23:45</t>
  </si>
  <si>
    <t>20.08.2018 23:45 - 24:00</t>
  </si>
  <si>
    <t>21.08.2018 00:00 - 00:15</t>
  </si>
  <si>
    <t>21.08.2018 00:15 - 00:30</t>
  </si>
  <si>
    <t>21.08.2018 00:30 - 00:45</t>
  </si>
  <si>
    <t>21.08.2018 00:45 - 01:00</t>
  </si>
  <si>
    <t>21.08.2018 01:00 - 01:15</t>
  </si>
  <si>
    <t>21.08.2018 01:15 - 01:30</t>
  </si>
  <si>
    <t>21.08.2018 01:30 - 01:45</t>
  </si>
  <si>
    <t>21.08.2018 01:45 - 02:00</t>
  </si>
  <si>
    <t>21.08.2018 02:00 - 02:15</t>
  </si>
  <si>
    <t>21.08.2018 02:15 - 02:30</t>
  </si>
  <si>
    <t>21.08.2018 02:30 - 02:45</t>
  </si>
  <si>
    <t>21.08.2018 02:45 - 03:00</t>
  </si>
  <si>
    <t>21.08.2018 03:00 - 03:15</t>
  </si>
  <si>
    <t>21.08.2018 03:15 - 03:30</t>
  </si>
  <si>
    <t>21.08.2018 03:30 - 03:45</t>
  </si>
  <si>
    <t>21.08.2018 03:45 - 04:00</t>
  </si>
  <si>
    <t>21.08.2018 04:00 - 04:15</t>
  </si>
  <si>
    <t>21.08.2018 04:15 - 04:30</t>
  </si>
  <si>
    <t>21.08.2018 04:30 - 04:45</t>
  </si>
  <si>
    <t>21.08.2018 04:45 - 05:00</t>
  </si>
  <si>
    <t>21.08.2018 05:00 - 05:15</t>
  </si>
  <si>
    <t>21.08.2018 05:15 - 05:30</t>
  </si>
  <si>
    <t>21.08.2018 05:30 - 05:45</t>
  </si>
  <si>
    <t>21.08.2018 05:45 - 06:00</t>
  </si>
  <si>
    <t>21.08.2018 06:00 - 06:15</t>
  </si>
  <si>
    <t>21.08.2018 06:15 - 06:30</t>
  </si>
  <si>
    <t>21.08.2018 06:30 - 06:45</t>
  </si>
  <si>
    <t>21.08.2018 06:45 - 07:00</t>
  </si>
  <si>
    <t>21.08.2018 07:00 - 07:15</t>
  </si>
  <si>
    <t>21.08.2018 07:15 - 07:30</t>
  </si>
  <si>
    <t>21.08.2018 07:30 - 07:45</t>
  </si>
  <si>
    <t>21.08.2018 07:45 - 08:00</t>
  </si>
  <si>
    <t>21.08.2018 08:00 - 08:15</t>
  </si>
  <si>
    <t>21.08.2018 08:15 - 08:30</t>
  </si>
  <si>
    <t>21.08.2018 08:30 - 08:45</t>
  </si>
  <si>
    <t>21.08.2018 08:45 - 09:00</t>
  </si>
  <si>
    <t>21.08.2018 09:00 - 09:15</t>
  </si>
  <si>
    <t>21.08.2018 09:15 - 09:30</t>
  </si>
  <si>
    <t>21.08.2018 09:30 - 09:45</t>
  </si>
  <si>
    <t>21.08.2018 09:45 - 10:00</t>
  </si>
  <si>
    <t>21.08.2018 10:00 - 10:15</t>
  </si>
  <si>
    <t>21.08.2018 10:15 - 10:30</t>
  </si>
  <si>
    <t>21.08.2018 10:30 - 10:45</t>
  </si>
  <si>
    <t>21.08.2018 10:45 - 11:00</t>
  </si>
  <si>
    <t>21.08.2018 11:00 - 11:15</t>
  </si>
  <si>
    <t>21.08.2018 11:15 - 11:30</t>
  </si>
  <si>
    <t>21.08.2018 11:30 - 11:45</t>
  </si>
  <si>
    <t>21.08.2018 11:45 - 12:00</t>
  </si>
  <si>
    <t>21.08.2018 12:00 - 12:15</t>
  </si>
  <si>
    <t>21.08.2018 12:15 - 12:30</t>
  </si>
  <si>
    <t>21.08.2018 12:30 - 12:45</t>
  </si>
  <si>
    <t>21.08.2018 12:45 - 13:00</t>
  </si>
  <si>
    <t>21.08.2018 13:00 - 13:15</t>
  </si>
  <si>
    <t>21.08.2018 13:15 - 13:30</t>
  </si>
  <si>
    <t>21.08.2018 13:30 - 13:45</t>
  </si>
  <si>
    <t>21.08.2018 13:45 - 14:00</t>
  </si>
  <si>
    <t>21.08.2018 14:00 - 14:15</t>
  </si>
  <si>
    <t>21.08.2018 14:15 - 14:30</t>
  </si>
  <si>
    <t>21.08.2018 14:30 - 14:45</t>
  </si>
  <si>
    <t>21.08.2018 14:45 - 15:00</t>
  </si>
  <si>
    <t>21.08.2018 15:00 - 15:15</t>
  </si>
  <si>
    <t>21.08.2018 15:15 - 15:30</t>
  </si>
  <si>
    <t>21.08.2018 15:30 - 15:45</t>
  </si>
  <si>
    <t>21.08.2018 15:45 - 16:00</t>
  </si>
  <si>
    <t>21.08.2018 16:00 - 16:15</t>
  </si>
  <si>
    <t>21.08.2018 16:15 - 16:30</t>
  </si>
  <si>
    <t>21.08.2018 16:30 - 16:45</t>
  </si>
  <si>
    <t>21.08.2018 16:45 - 17:00</t>
  </si>
  <si>
    <t>21.08.2018 17:00 - 17:15</t>
  </si>
  <si>
    <t>21.08.2018 17:15 - 17:30</t>
  </si>
  <si>
    <t>21.08.2018 17:30 - 17:45</t>
  </si>
  <si>
    <t>21.08.2018 17:45 - 18:00</t>
  </si>
  <si>
    <t>21.08.2018 18:00 - 18:15</t>
  </si>
  <si>
    <t>21.08.2018 18:15 - 18:30</t>
  </si>
  <si>
    <t>21.08.2018 18:30 - 18:45</t>
  </si>
  <si>
    <t>21.08.2018 18:45 - 19:00</t>
  </si>
  <si>
    <t>21.08.2018 19:00 - 19:15</t>
  </si>
  <si>
    <t>21.08.2018 19:15 - 19:30</t>
  </si>
  <si>
    <t>21.08.2018 19:30 - 19:45</t>
  </si>
  <si>
    <t>21.08.2018 19:45 - 20:00</t>
  </si>
  <si>
    <t>21.08.2018 20:00 - 20:15</t>
  </si>
  <si>
    <t>21.08.2018 20:15 - 20:30</t>
  </si>
  <si>
    <t>21.08.2018 20:30 - 20:45</t>
  </si>
  <si>
    <t>21.08.2018 20:45 - 21:00</t>
  </si>
  <si>
    <t>21.08.2018 21:00 - 21:15</t>
  </si>
  <si>
    <t>21.08.2018 21:15 - 21:30</t>
  </si>
  <si>
    <t>21.08.2018 21:30 - 21:45</t>
  </si>
  <si>
    <t>21.08.2018 21:45 - 22:00</t>
  </si>
  <si>
    <t>21.08.2018 22:00 - 22:15</t>
  </si>
  <si>
    <t>21.08.2018 22:15 - 22:30</t>
  </si>
  <si>
    <t>21.08.2018 22:30 - 22:45</t>
  </si>
  <si>
    <t>21.08.2018 22:45 - 23:00</t>
  </si>
  <si>
    <t>21.08.2018 23:00 - 23:15</t>
  </si>
  <si>
    <t>21.08.2018 23:15 - 23:30</t>
  </si>
  <si>
    <t>21.08.2018 23:30 - 23:45</t>
  </si>
  <si>
    <t>21.08.2018 23:45 - 24:00</t>
  </si>
  <si>
    <t>22.08.2018 00:00 - 00:15</t>
  </si>
  <si>
    <t>22.08.2018 00:15 - 00:30</t>
  </si>
  <si>
    <t>22.08.2018 00:30 - 00:45</t>
  </si>
  <si>
    <t>22.08.2018 00:45 - 01:00</t>
  </si>
  <si>
    <t>22.08.2018 01:00 - 01:15</t>
  </si>
  <si>
    <t>22.08.2018 01:15 - 01:30</t>
  </si>
  <si>
    <t>22.08.2018 01:30 - 01:45</t>
  </si>
  <si>
    <t>22.08.2018 01:45 - 02:00</t>
  </si>
  <si>
    <t>22.08.2018 02:00 - 02:15</t>
  </si>
  <si>
    <t>22.08.2018 02:15 - 02:30</t>
  </si>
  <si>
    <t>22.08.2018 02:30 - 02:45</t>
  </si>
  <si>
    <t>22.08.2018 02:45 - 03:00</t>
  </si>
  <si>
    <t>22.08.2018 03:00 - 03:15</t>
  </si>
  <si>
    <t>22.08.2018 03:15 - 03:30</t>
  </si>
  <si>
    <t>22.08.2018 03:30 - 03:45</t>
  </si>
  <si>
    <t>22.08.2018 03:45 - 04:00</t>
  </si>
  <si>
    <t>22.08.2018 04:00 - 04:15</t>
  </si>
  <si>
    <t>22.08.2018 04:15 - 04:30</t>
  </si>
  <si>
    <t>22.08.2018 04:30 - 04:45</t>
  </si>
  <si>
    <t>22.08.2018 04:45 - 05:00</t>
  </si>
  <si>
    <t>22.08.2018 05:00 - 05:15</t>
  </si>
  <si>
    <t>22.08.2018 05:15 - 05:30</t>
  </si>
  <si>
    <t>22.08.2018 05:30 - 05:45</t>
  </si>
  <si>
    <t>22.08.2018 05:45 - 06:00</t>
  </si>
  <si>
    <t>22.08.2018 06:00 - 06:15</t>
  </si>
  <si>
    <t>22.08.2018 06:15 - 06:30</t>
  </si>
  <si>
    <t>22.08.2018 06:30 - 06:45</t>
  </si>
  <si>
    <t>22.08.2018 06:45 - 07:00</t>
  </si>
  <si>
    <t>22.08.2018 07:00 - 07:15</t>
  </si>
  <si>
    <t>22.08.2018 07:15 - 07:30</t>
  </si>
  <si>
    <t>22.08.2018 07:30 - 07:45</t>
  </si>
  <si>
    <t>22.08.2018 07:45 - 08:00</t>
  </si>
  <si>
    <t>22.08.2018 08:00 - 08:15</t>
  </si>
  <si>
    <t>22.08.2018 08:15 - 08:30</t>
  </si>
  <si>
    <t>22.08.2018 08:30 - 08:45</t>
  </si>
  <si>
    <t>22.08.2018 08:45 - 09:00</t>
  </si>
  <si>
    <t>22.08.2018 09:00 - 09:15</t>
  </si>
  <si>
    <t>22.08.2018 09:15 - 09:30</t>
  </si>
  <si>
    <t>22.08.2018 09:30 - 09:45</t>
  </si>
  <si>
    <t>22.08.2018 09:45 - 10:00</t>
  </si>
  <si>
    <t>22.08.2018 10:00 - 10:15</t>
  </si>
  <si>
    <t>22.08.2018 10:15 - 10:30</t>
  </si>
  <si>
    <t>22.08.2018 10:30 - 10:45</t>
  </si>
  <si>
    <t>22.08.2018 10:45 - 11:00</t>
  </si>
  <si>
    <t>22.08.2018 11:00 - 11:15</t>
  </si>
  <si>
    <t>22.08.2018 11:15 - 11:30</t>
  </si>
  <si>
    <t>22.08.2018 11:30 - 11:45</t>
  </si>
  <si>
    <t>22.08.2018 11:45 - 12:00</t>
  </si>
  <si>
    <t>22.08.2018 12:00 - 12:15</t>
  </si>
  <si>
    <t>22.08.2018 12:15 - 12:30</t>
  </si>
  <si>
    <t>22.08.2018 12:30 - 12:45</t>
  </si>
  <si>
    <t>22.08.2018 12:45 - 13:00</t>
  </si>
  <si>
    <t>22.08.2018 13:00 - 13:15</t>
  </si>
  <si>
    <t>22.08.2018 13:15 - 13:30</t>
  </si>
  <si>
    <t>22.08.2018 13:30 - 13:45</t>
  </si>
  <si>
    <t>22.08.2018 13:45 - 14:00</t>
  </si>
  <si>
    <t>22.08.2018 14:00 - 14:15</t>
  </si>
  <si>
    <t>22.08.2018 14:15 - 14:30</t>
  </si>
  <si>
    <t>22.08.2018 14:30 - 14:45</t>
  </si>
  <si>
    <t>22.08.2018 14:45 - 15:00</t>
  </si>
  <si>
    <t>22.08.2018 15:00 - 15:15</t>
  </si>
  <si>
    <t>22.08.2018 15:15 - 15:30</t>
  </si>
  <si>
    <t>22.08.2018 15:30 - 15:45</t>
  </si>
  <si>
    <t>22.08.2018 15:45 - 16:00</t>
  </si>
  <si>
    <t>22.08.2018 16:00 - 16:15</t>
  </si>
  <si>
    <t>22.08.2018 16:15 - 16:30</t>
  </si>
  <si>
    <t>22.08.2018 16:30 - 16:45</t>
  </si>
  <si>
    <t>22.08.2018 16:45 - 17:00</t>
  </si>
  <si>
    <t>22.08.2018 17:00 - 17:15</t>
  </si>
  <si>
    <t>22.08.2018 17:15 - 17:30</t>
  </si>
  <si>
    <t>22.08.2018 17:30 - 17:45</t>
  </si>
  <si>
    <t>22.08.2018 17:45 - 18:00</t>
  </si>
  <si>
    <t>22.08.2018 18:00 - 18:15</t>
  </si>
  <si>
    <t>22.08.2018 18:15 - 18:30</t>
  </si>
  <si>
    <t>22.08.2018 18:30 - 18:45</t>
  </si>
  <si>
    <t>22.08.2018 18:45 - 19:00</t>
  </si>
  <si>
    <t>22.08.2018 19:00 - 19:15</t>
  </si>
  <si>
    <t>22.08.2018 19:15 - 19:30</t>
  </si>
  <si>
    <t>22.08.2018 19:30 - 19:45</t>
  </si>
  <si>
    <t>22.08.2018 19:45 - 20:00</t>
  </si>
  <si>
    <t>22.08.2018 20:00 - 20:15</t>
  </si>
  <si>
    <t>22.08.2018 20:15 - 20:30</t>
  </si>
  <si>
    <t>22.08.2018 20:30 - 20:45</t>
  </si>
  <si>
    <t>22.08.2018 20:45 - 21:00</t>
  </si>
  <si>
    <t>22.08.2018 21:00 - 21:15</t>
  </si>
  <si>
    <t>22.08.2018 21:15 - 21:30</t>
  </si>
  <si>
    <t>22.08.2018 21:30 - 21:45</t>
  </si>
  <si>
    <t>22.08.2018 21:45 - 22:00</t>
  </si>
  <si>
    <t>22.08.2018 22:00 - 22:15</t>
  </si>
  <si>
    <t>22.08.2018 22:15 - 22:30</t>
  </si>
  <si>
    <t>22.08.2018 22:30 - 22:45</t>
  </si>
  <si>
    <t>22.08.2018 22:45 - 23:00</t>
  </si>
  <si>
    <t>22.08.2018 23:00 - 23:15</t>
  </si>
  <si>
    <t>22.08.2018 23:15 - 23:30</t>
  </si>
  <si>
    <t>22.08.2018 23:30 - 23:45</t>
  </si>
  <si>
    <t>22.08.2018 23:45 - 24:00</t>
  </si>
  <si>
    <t>23.08.2018 00:00 - 00:15</t>
  </si>
  <si>
    <t>23.08.2018 00:15 - 00:30</t>
  </si>
  <si>
    <t>23.08.2018 00:30 - 00:45</t>
  </si>
  <si>
    <t>23.08.2018 00:45 - 01:00</t>
  </si>
  <si>
    <t>23.08.2018 01:00 - 01:15</t>
  </si>
  <si>
    <t>23.08.2018 01:15 - 01:30</t>
  </si>
  <si>
    <t>23.08.2018 01:30 - 01:45</t>
  </si>
  <si>
    <t>23.08.2018 01:45 - 02:00</t>
  </si>
  <si>
    <t>23.08.2018 02:00 - 02:15</t>
  </si>
  <si>
    <t>23.08.2018 02:15 - 02:30</t>
  </si>
  <si>
    <t>23.08.2018 02:30 - 02:45</t>
  </si>
  <si>
    <t>23.08.2018 02:45 - 03:00</t>
  </si>
  <si>
    <t>23.08.2018 03:00 - 03:15</t>
  </si>
  <si>
    <t>23.08.2018 03:15 - 03:30</t>
  </si>
  <si>
    <t>23.08.2018 03:30 - 03:45</t>
  </si>
  <si>
    <t>23.08.2018 03:45 - 04:00</t>
  </si>
  <si>
    <t>23.08.2018 04:00 - 04:15</t>
  </si>
  <si>
    <t>23.08.2018 04:15 - 04:30</t>
  </si>
  <si>
    <t>23.08.2018 04:30 - 04:45</t>
  </si>
  <si>
    <t>23.08.2018 04:45 - 05:00</t>
  </si>
  <si>
    <t>23.08.2018 05:00 - 05:15</t>
  </si>
  <si>
    <t>23.08.2018 05:15 - 05:30</t>
  </si>
  <si>
    <t>23.08.2018 05:30 - 05:45</t>
  </si>
  <si>
    <t>23.08.2018 05:45 - 06:00</t>
  </si>
  <si>
    <t>23.08.2018 06:00 - 06:15</t>
  </si>
  <si>
    <t>23.08.2018 06:15 - 06:30</t>
  </si>
  <si>
    <t>23.08.2018 06:30 - 06:45</t>
  </si>
  <si>
    <t>23.08.2018 06:45 - 07:00</t>
  </si>
  <si>
    <t>23.08.2018 07:00 - 07:15</t>
  </si>
  <si>
    <t>23.08.2018 07:15 - 07:30</t>
  </si>
  <si>
    <t>23.08.2018 07:30 - 07:45</t>
  </si>
  <si>
    <t>23.08.2018 07:45 - 08:00</t>
  </si>
  <si>
    <t>23.08.2018 08:00 - 08:15</t>
  </si>
  <si>
    <t>23.08.2018 08:15 - 08:30</t>
  </si>
  <si>
    <t>23.08.2018 08:30 - 08:45</t>
  </si>
  <si>
    <t>23.08.2018 08:45 - 09:00</t>
  </si>
  <si>
    <t>23.08.2018 09:00 - 09:15</t>
  </si>
  <si>
    <t>23.08.2018 09:15 - 09:30</t>
  </si>
  <si>
    <t>23.08.2018 09:30 - 09:45</t>
  </si>
  <si>
    <t>23.08.2018 09:45 - 10:00</t>
  </si>
  <si>
    <t>23.08.2018 10:00 - 10:15</t>
  </si>
  <si>
    <t>23.08.2018 10:15 - 10:30</t>
  </si>
  <si>
    <t>23.08.2018 10:30 - 10:45</t>
  </si>
  <si>
    <t>23.08.2018 10:45 - 11:00</t>
  </si>
  <si>
    <t>23.08.2018 11:00 - 11:15</t>
  </si>
  <si>
    <t>23.08.2018 11:15 - 11:30</t>
  </si>
  <si>
    <t>23.08.2018 11:30 - 11:45</t>
  </si>
  <si>
    <t>23.08.2018 11:45 - 12:00</t>
  </si>
  <si>
    <t>23.08.2018 12:00 - 12:15</t>
  </si>
  <si>
    <t>23.08.2018 12:15 - 12:30</t>
  </si>
  <si>
    <t>23.08.2018 12:30 - 12:45</t>
  </si>
  <si>
    <t>23.08.2018 12:45 - 13:00</t>
  </si>
  <si>
    <t>23.08.2018 13:00 - 13:15</t>
  </si>
  <si>
    <t>23.08.2018 13:15 - 13:30</t>
  </si>
  <si>
    <t>23.08.2018 13:30 - 13:45</t>
  </si>
  <si>
    <t>23.08.2018 13:45 - 14:00</t>
  </si>
  <si>
    <t>23.08.2018 14:00 - 14:15</t>
  </si>
  <si>
    <t>23.08.2018 14:15 - 14:30</t>
  </si>
  <si>
    <t>23.08.2018 14:30 - 14:45</t>
  </si>
  <si>
    <t>23.08.2018 14:45 - 15:00</t>
  </si>
  <si>
    <t>23.08.2018 15:00 - 15:15</t>
  </si>
  <si>
    <t>23.08.2018 15:15 - 15:30</t>
  </si>
  <si>
    <t>23.08.2018 15:30 - 15:45</t>
  </si>
  <si>
    <t>23.08.2018 15:45 - 16:00</t>
  </si>
  <si>
    <t>23.08.2018 16:00 - 16:15</t>
  </si>
  <si>
    <t>23.08.2018 16:15 - 16:30</t>
  </si>
  <si>
    <t>23.08.2018 16:30 - 16:45</t>
  </si>
  <si>
    <t>23.08.2018 16:45 - 17:00</t>
  </si>
  <si>
    <t>23.08.2018 17:00 - 17:15</t>
  </si>
  <si>
    <t>23.08.2018 17:15 - 17:30</t>
  </si>
  <si>
    <t>23.08.2018 17:30 - 17:45</t>
  </si>
  <si>
    <t>23.08.2018 17:45 - 18:00</t>
  </si>
  <si>
    <t>23.08.2018 18:00 - 18:15</t>
  </si>
  <si>
    <t>23.08.2018 18:15 - 18:30</t>
  </si>
  <si>
    <t>23.08.2018 18:30 - 18:45</t>
  </si>
  <si>
    <t>23.08.2018 18:45 - 19:00</t>
  </si>
  <si>
    <t>23.08.2018 19:00 - 19:15</t>
  </si>
  <si>
    <t>23.08.2018 19:15 - 19:30</t>
  </si>
  <si>
    <t>23.08.2018 19:30 - 19:45</t>
  </si>
  <si>
    <t>23.08.2018 19:45 - 20:00</t>
  </si>
  <si>
    <t>23.08.2018 20:00 - 20:15</t>
  </si>
  <si>
    <t>23.08.2018 20:15 - 20:30</t>
  </si>
  <si>
    <t>23.08.2018 20:30 - 20:45</t>
  </si>
  <si>
    <t>23.08.2018 20:45 - 21:00</t>
  </si>
  <si>
    <t>23.08.2018 21:00 - 21:15</t>
  </si>
  <si>
    <t>23.08.2018 21:15 - 21:30</t>
  </si>
  <si>
    <t>23.08.2018 21:30 - 21:45</t>
  </si>
  <si>
    <t>23.08.2018 21:45 - 22:00</t>
  </si>
  <si>
    <t>23.08.2018 22:00 - 22:15</t>
  </si>
  <si>
    <t>23.08.2018 22:15 - 22:30</t>
  </si>
  <si>
    <t>23.08.2018 22:30 - 22:45</t>
  </si>
  <si>
    <t>23.08.2018 22:45 - 23:00</t>
  </si>
  <si>
    <t>23.08.2018 23:00 - 23:15</t>
  </si>
  <si>
    <t>23.08.2018 23:15 - 23:30</t>
  </si>
  <si>
    <t>23.08.2018 23:30 - 23:45</t>
  </si>
  <si>
    <t>23.08.2018 23:45 - 24:00</t>
  </si>
  <si>
    <t>24.08.2018 00:00 - 00:15</t>
  </si>
  <si>
    <t>24.08.2018 00:15 - 00:30</t>
  </si>
  <si>
    <t>24.08.2018 00:30 - 00:45</t>
  </si>
  <si>
    <t>24.08.2018 00:45 - 01:00</t>
  </si>
  <si>
    <t>24.08.2018 01:00 - 01:15</t>
  </si>
  <si>
    <t>24.08.2018 01:15 - 01:30</t>
  </si>
  <si>
    <t>24.08.2018 01:30 - 01:45</t>
  </si>
  <si>
    <t>24.08.2018 01:45 - 02:00</t>
  </si>
  <si>
    <t>24.08.2018 02:00 - 02:15</t>
  </si>
  <si>
    <t>24.08.2018 02:15 - 02:30</t>
  </si>
  <si>
    <t>24.08.2018 02:30 - 02:45</t>
  </si>
  <si>
    <t>24.08.2018 02:45 - 03:00</t>
  </si>
  <si>
    <t>24.08.2018 03:00 - 03:15</t>
  </si>
  <si>
    <t>24.08.2018 03:15 - 03:30</t>
  </si>
  <si>
    <t>24.08.2018 03:30 - 03:45</t>
  </si>
  <si>
    <t>24.08.2018 03:45 - 04:00</t>
  </si>
  <si>
    <t>24.08.2018 04:00 - 04:15</t>
  </si>
  <si>
    <t>24.08.2018 04:15 - 04:30</t>
  </si>
  <si>
    <t>24.08.2018 04:30 - 04:45</t>
  </si>
  <si>
    <t>24.08.2018 04:45 - 05:00</t>
  </si>
  <si>
    <t>24.08.2018 05:00 - 05:15</t>
  </si>
  <si>
    <t>24.08.2018 05:15 - 05:30</t>
  </si>
  <si>
    <t>24.08.2018 05:30 - 05:45</t>
  </si>
  <si>
    <t>24.08.2018 05:45 - 06:00</t>
  </si>
  <si>
    <t>24.08.2018 06:00 - 06:15</t>
  </si>
  <si>
    <t>24.08.2018 06:15 - 06:30</t>
  </si>
  <si>
    <t>24.08.2018 06:30 - 06:45</t>
  </si>
  <si>
    <t>24.08.2018 06:45 - 07:00</t>
  </si>
  <si>
    <t>24.08.2018 07:00 - 07:15</t>
  </si>
  <si>
    <t>24.08.2018 07:15 - 07:30</t>
  </si>
  <si>
    <t>24.08.2018 07:30 - 07:45</t>
  </si>
  <si>
    <t>24.08.2018 07:45 - 08:00</t>
  </si>
  <si>
    <t>24.08.2018 08:00 - 08:15</t>
  </si>
  <si>
    <t>24.08.2018 08:15 - 08:30</t>
  </si>
  <si>
    <t>24.08.2018 08:30 - 08:45</t>
  </si>
  <si>
    <t>24.08.2018 08:45 - 09:00</t>
  </si>
  <si>
    <t>24.08.2018 09:00 - 09:15</t>
  </si>
  <si>
    <t>24.08.2018 09:15 - 09:30</t>
  </si>
  <si>
    <t>24.08.2018 09:30 - 09:45</t>
  </si>
  <si>
    <t>24.08.2018 09:45 - 10:00</t>
  </si>
  <si>
    <t>24.08.2018 10:00 - 10:15</t>
  </si>
  <si>
    <t>24.08.2018 10:15 - 10:30</t>
  </si>
  <si>
    <t>24.08.2018 10:30 - 10:45</t>
  </si>
  <si>
    <t>24.08.2018 10:45 - 11:00</t>
  </si>
  <si>
    <t>24.08.2018 11:00 - 11:15</t>
  </si>
  <si>
    <t>24.08.2018 11:15 - 11:30</t>
  </si>
  <si>
    <t>24.08.2018 11:30 - 11:45</t>
  </si>
  <si>
    <t>24.08.2018 11:45 - 12:00</t>
  </si>
  <si>
    <t>24.08.2018 12:00 - 12:15</t>
  </si>
  <si>
    <t>24.08.2018 12:15 - 12:30</t>
  </si>
  <si>
    <t>24.08.2018 12:30 - 12:45</t>
  </si>
  <si>
    <t>24.08.2018 12:45 - 13:00</t>
  </si>
  <si>
    <t>24.08.2018 13:00 - 13:15</t>
  </si>
  <si>
    <t>24.08.2018 13:15 - 13:30</t>
  </si>
  <si>
    <t>24.08.2018 13:30 - 13:45</t>
  </si>
  <si>
    <t>24.08.2018 13:45 - 14:00</t>
  </si>
  <si>
    <t>24.08.2018 14:00 - 14:15</t>
  </si>
  <si>
    <t>24.08.2018 14:15 - 14:30</t>
  </si>
  <si>
    <t>24.08.2018 14:30 - 14:45</t>
  </si>
  <si>
    <t>24.08.2018 14:45 - 15:00</t>
  </si>
  <si>
    <t>24.08.2018 15:00 - 15:15</t>
  </si>
  <si>
    <t>24.08.2018 15:15 - 15:30</t>
  </si>
  <si>
    <t>24.08.2018 15:30 - 15:45</t>
  </si>
  <si>
    <t>24.08.2018 15:45 - 16:00</t>
  </si>
  <si>
    <t>24.08.2018 16:00 - 16:15</t>
  </si>
  <si>
    <t>24.08.2018 16:15 - 16:30</t>
  </si>
  <si>
    <t>24.08.2018 16:30 - 16:45</t>
  </si>
  <si>
    <t>24.08.2018 16:45 - 17:00</t>
  </si>
  <si>
    <t>24.08.2018 17:00 - 17:15</t>
  </si>
  <si>
    <t>24.08.2018 17:15 - 17:30</t>
  </si>
  <si>
    <t>24.08.2018 17:30 - 17:45</t>
  </si>
  <si>
    <t>24.08.2018 17:45 - 18:00</t>
  </si>
  <si>
    <t>24.08.2018 18:00 - 18:15</t>
  </si>
  <si>
    <t>24.08.2018 18:15 - 18:30</t>
  </si>
  <si>
    <t>24.08.2018 18:30 - 18:45</t>
  </si>
  <si>
    <t>24.08.2018 18:45 - 19:00</t>
  </si>
  <si>
    <t>24.08.2018 19:00 - 19:15</t>
  </si>
  <si>
    <t>24.08.2018 19:15 - 19:30</t>
  </si>
  <si>
    <t>24.08.2018 19:30 - 19:45</t>
  </si>
  <si>
    <t>24.08.2018 19:45 - 20:00</t>
  </si>
  <si>
    <t>24.08.2018 20:00 - 20:15</t>
  </si>
  <si>
    <t>24.08.2018 20:15 - 20:30</t>
  </si>
  <si>
    <t>24.08.2018 20:30 - 20:45</t>
  </si>
  <si>
    <t>24.08.2018 20:45 - 21:00</t>
  </si>
  <si>
    <t>24.08.2018 21:00 - 21:15</t>
  </si>
  <si>
    <t>24.08.2018 21:15 - 21:30</t>
  </si>
  <si>
    <t>24.08.2018 21:30 - 21:45</t>
  </si>
  <si>
    <t>24.08.2018 21:45 - 22:00</t>
  </si>
  <si>
    <t>24.08.2018 22:00 - 22:15</t>
  </si>
  <si>
    <t>24.08.2018 22:15 - 22:30</t>
  </si>
  <si>
    <t>24.08.2018 22:30 - 22:45</t>
  </si>
  <si>
    <t>24.08.2018 22:45 - 23:00</t>
  </si>
  <si>
    <t>24.08.2018 23:00 - 23:15</t>
  </si>
  <si>
    <t>24.08.2018 23:15 - 23:30</t>
  </si>
  <si>
    <t>24.08.2018 23:30 - 23:45</t>
  </si>
  <si>
    <t>24.08.2018 23:45 - 24:00</t>
  </si>
  <si>
    <t>25.08.2018 00:00 - 00:15</t>
  </si>
  <si>
    <t>25.08.2018 00:15 - 00:30</t>
  </si>
  <si>
    <t>25.08.2018 00:30 - 00:45</t>
  </si>
  <si>
    <t>25.08.2018 00:45 - 01:00</t>
  </si>
  <si>
    <t>25.08.2018 01:00 - 01:15</t>
  </si>
  <si>
    <t>25.08.2018 01:15 - 01:30</t>
  </si>
  <si>
    <t>25.08.2018 01:30 - 01:45</t>
  </si>
  <si>
    <t>25.08.2018 01:45 - 02:00</t>
  </si>
  <si>
    <t>25.08.2018 02:00 - 02:15</t>
  </si>
  <si>
    <t>25.08.2018 02:15 - 02:30</t>
  </si>
  <si>
    <t>25.08.2018 02:30 - 02:45</t>
  </si>
  <si>
    <t>25.08.2018 02:45 - 03:00</t>
  </si>
  <si>
    <t>25.08.2018 03:00 - 03:15</t>
  </si>
  <si>
    <t>25.08.2018 03:15 - 03:30</t>
  </si>
  <si>
    <t>25.08.2018 03:30 - 03:45</t>
  </si>
  <si>
    <t>25.08.2018 03:45 - 04:00</t>
  </si>
  <si>
    <t>25.08.2018 04:00 - 04:15</t>
  </si>
  <si>
    <t>25.08.2018 04:15 - 04:30</t>
  </si>
  <si>
    <t>25.08.2018 04:30 - 04:45</t>
  </si>
  <si>
    <t>25.08.2018 04:45 - 05:00</t>
  </si>
  <si>
    <t>25.08.2018 05:00 - 05:15</t>
  </si>
  <si>
    <t>25.08.2018 05:15 - 05:30</t>
  </si>
  <si>
    <t>25.08.2018 05:30 - 05:45</t>
  </si>
  <si>
    <t>25.08.2018 05:45 - 06:00</t>
  </si>
  <si>
    <t>25.08.2018 06:00 - 06:15</t>
  </si>
  <si>
    <t>25.08.2018 06:15 - 06:30</t>
  </si>
  <si>
    <t>25.08.2018 06:30 - 06:45</t>
  </si>
  <si>
    <t>25.08.2018 06:45 - 07:00</t>
  </si>
  <si>
    <t>25.08.2018 07:00 - 07:15</t>
  </si>
  <si>
    <t>25.08.2018 07:15 - 07:30</t>
  </si>
  <si>
    <t>25.08.2018 07:30 - 07:45</t>
  </si>
  <si>
    <t>25.08.2018 07:45 - 08:00</t>
  </si>
  <si>
    <t>25.08.2018 08:00 - 08:15</t>
  </si>
  <si>
    <t>25.08.2018 08:15 - 08:30</t>
  </si>
  <si>
    <t>25.08.2018 08:30 - 08:45</t>
  </si>
  <si>
    <t>25.08.2018 08:45 - 09:00</t>
  </si>
  <si>
    <t>25.08.2018 09:00 - 09:15</t>
  </si>
  <si>
    <t>25.08.2018 09:15 - 09:30</t>
  </si>
  <si>
    <t>25.08.2018 09:30 - 09:45</t>
  </si>
  <si>
    <t>25.08.2018 09:45 - 10:00</t>
  </si>
  <si>
    <t>25.08.2018 10:00 - 10:15</t>
  </si>
  <si>
    <t>25.08.2018 10:15 - 10:30</t>
  </si>
  <si>
    <t>25.08.2018 10:30 - 10:45</t>
  </si>
  <si>
    <t>25.08.2018 10:45 - 11:00</t>
  </si>
  <si>
    <t>25.08.2018 11:00 - 11:15</t>
  </si>
  <si>
    <t>25.08.2018 11:15 - 11:30</t>
  </si>
  <si>
    <t>25.08.2018 11:30 - 11:45</t>
  </si>
  <si>
    <t>25.08.2018 11:45 - 12:00</t>
  </si>
  <si>
    <t>25.08.2018 12:00 - 12:15</t>
  </si>
  <si>
    <t>25.08.2018 12:15 - 12:30</t>
  </si>
  <si>
    <t>25.08.2018 12:30 - 12:45</t>
  </si>
  <si>
    <t>25.08.2018 12:45 - 13:00</t>
  </si>
  <si>
    <t>25.08.2018 13:00 - 13:15</t>
  </si>
  <si>
    <t>25.08.2018 13:15 - 13:30</t>
  </si>
  <si>
    <t>25.08.2018 13:30 - 13:45</t>
  </si>
  <si>
    <t>25.08.2018 13:45 - 14:00</t>
  </si>
  <si>
    <t>25.08.2018 14:00 - 14:15</t>
  </si>
  <si>
    <t>25.08.2018 14:15 - 14:30</t>
  </si>
  <si>
    <t>25.08.2018 14:30 - 14:45</t>
  </si>
  <si>
    <t>25.08.2018 14:45 - 15:00</t>
  </si>
  <si>
    <t>25.08.2018 15:00 - 15:15</t>
  </si>
  <si>
    <t>25.08.2018 15:15 - 15:30</t>
  </si>
  <si>
    <t>25.08.2018 15:30 - 15:45</t>
  </si>
  <si>
    <t>25.08.2018 15:45 - 16:00</t>
  </si>
  <si>
    <t>25.08.2018 16:00 - 16:15</t>
  </si>
  <si>
    <t>25.08.2018 16:15 - 16:30</t>
  </si>
  <si>
    <t>25.08.2018 16:30 - 16:45</t>
  </si>
  <si>
    <t>25.08.2018 16:45 - 17:00</t>
  </si>
  <si>
    <t>25.08.2018 17:00 - 17:15</t>
  </si>
  <si>
    <t>25.08.2018 17:15 - 17:30</t>
  </si>
  <si>
    <t>25.08.2018 17:30 - 17:45</t>
  </si>
  <si>
    <t>25.08.2018 17:45 - 18:00</t>
  </si>
  <si>
    <t>25.08.2018 18:00 - 18:15</t>
  </si>
  <si>
    <t>25.08.2018 18:15 - 18:30</t>
  </si>
  <si>
    <t>25.08.2018 18:30 - 18:45</t>
  </si>
  <si>
    <t>25.08.2018 18:45 - 19:00</t>
  </si>
  <si>
    <t>25.08.2018 19:00 - 19:15</t>
  </si>
  <si>
    <t>25.08.2018 19:15 - 19:30</t>
  </si>
  <si>
    <t>25.08.2018 19:30 - 19:45</t>
  </si>
  <si>
    <t>25.08.2018 19:45 - 20:00</t>
  </si>
  <si>
    <t>25.08.2018 20:00 - 20:15</t>
  </si>
  <si>
    <t>25.08.2018 20:15 - 20:30</t>
  </si>
  <si>
    <t>25.08.2018 20:30 - 20:45</t>
  </si>
  <si>
    <t>25.08.2018 20:45 - 21:00</t>
  </si>
  <si>
    <t>25.08.2018 21:00 - 21:15</t>
  </si>
  <si>
    <t>25.08.2018 21:15 - 21:30</t>
  </si>
  <si>
    <t>25.08.2018 21:30 - 21:45</t>
  </si>
  <si>
    <t>25.08.2018 21:45 - 22:00</t>
  </si>
  <si>
    <t>25.08.2018 22:00 - 22:15</t>
  </si>
  <si>
    <t>25.08.2018 22:15 - 22:30</t>
  </si>
  <si>
    <t>25.08.2018 22:30 - 22:45</t>
  </si>
  <si>
    <t>25.08.2018 22:45 - 23:00</t>
  </si>
  <si>
    <t>25.08.2018 23:00 - 23:15</t>
  </si>
  <si>
    <t>25.08.2018 23:15 - 23:30</t>
  </si>
  <si>
    <t>25.08.2018 23:30 - 23:45</t>
  </si>
  <si>
    <t>25.08.2018 23:45 - 24:00</t>
  </si>
  <si>
    <t>26.08.2018 00:00 - 00:15</t>
  </si>
  <si>
    <t>26.08.2018 00:15 - 00:30</t>
  </si>
  <si>
    <t>26.08.2018 00:30 - 00:45</t>
  </si>
  <si>
    <t>26.08.2018 00:45 - 01:00</t>
  </si>
  <si>
    <t>26.08.2018 01:00 - 01:15</t>
  </si>
  <si>
    <t>26.08.2018 01:15 - 01:30</t>
  </si>
  <si>
    <t>26.08.2018 01:30 - 01:45</t>
  </si>
  <si>
    <t>26.08.2018 01:45 - 02:00</t>
  </si>
  <si>
    <t>26.08.2018 02:00 - 02:15</t>
  </si>
  <si>
    <t>26.08.2018 02:15 - 02:30</t>
  </si>
  <si>
    <t>26.08.2018 02:30 - 02:45</t>
  </si>
  <si>
    <t>26.08.2018 02:45 - 03:00</t>
  </si>
  <si>
    <t>26.08.2018 03:00 - 03:15</t>
  </si>
  <si>
    <t>26.08.2018 03:15 - 03:30</t>
  </si>
  <si>
    <t>26.08.2018 03:30 - 03:45</t>
  </si>
  <si>
    <t>26.08.2018 03:45 - 04:00</t>
  </si>
  <si>
    <t>26.08.2018 04:00 - 04:15</t>
  </si>
  <si>
    <t>26.08.2018 04:15 - 04:30</t>
  </si>
  <si>
    <t>26.08.2018 04:30 - 04:45</t>
  </si>
  <si>
    <t>26.08.2018 04:45 - 05:00</t>
  </si>
  <si>
    <t>26.08.2018 05:00 - 05:15</t>
  </si>
  <si>
    <t>26.08.2018 05:15 - 05:30</t>
  </si>
  <si>
    <t>26.08.2018 05:30 - 05:45</t>
  </si>
  <si>
    <t>26.08.2018 05:45 - 06:00</t>
  </si>
  <si>
    <t>26.08.2018 06:00 - 06:15</t>
  </si>
  <si>
    <t>26.08.2018 06:15 - 06:30</t>
  </si>
  <si>
    <t>26.08.2018 06:30 - 06:45</t>
  </si>
  <si>
    <t>26.08.2018 06:45 - 07:00</t>
  </si>
  <si>
    <t>26.08.2018 07:00 - 07:15</t>
  </si>
  <si>
    <t>26.08.2018 07:15 - 07:30</t>
  </si>
  <si>
    <t>26.08.2018 07:30 - 07:45</t>
  </si>
  <si>
    <t>26.08.2018 07:45 - 08:00</t>
  </si>
  <si>
    <t>26.08.2018 08:00 - 08:15</t>
  </si>
  <si>
    <t>26.08.2018 08:15 - 08:30</t>
  </si>
  <si>
    <t>26.08.2018 08:30 - 08:45</t>
  </si>
  <si>
    <t>26.08.2018 08:45 - 09:00</t>
  </si>
  <si>
    <t>26.08.2018 09:00 - 09:15</t>
  </si>
  <si>
    <t>26.08.2018 09:15 - 09:30</t>
  </si>
  <si>
    <t>26.08.2018 09:30 - 09:45</t>
  </si>
  <si>
    <t>26.08.2018 09:45 - 10:00</t>
  </si>
  <si>
    <t>26.08.2018 10:00 - 10:15</t>
  </si>
  <si>
    <t>26.08.2018 10:15 - 10:30</t>
  </si>
  <si>
    <t>26.08.2018 10:30 - 10:45</t>
  </si>
  <si>
    <t>26.08.2018 10:45 - 11:00</t>
  </si>
  <si>
    <t>26.08.2018 11:00 - 11:15</t>
  </si>
  <si>
    <t>26.08.2018 11:15 - 11:30</t>
  </si>
  <si>
    <t>26.08.2018 11:30 - 11:45</t>
  </si>
  <si>
    <t>26.08.2018 11:45 - 12:00</t>
  </si>
  <si>
    <t>26.08.2018 12:00 - 12:15</t>
  </si>
  <si>
    <t>26.08.2018 12:15 - 12:30</t>
  </si>
  <si>
    <t>26.08.2018 12:30 - 12:45</t>
  </si>
  <si>
    <t>26.08.2018 12:45 - 13:00</t>
  </si>
  <si>
    <t>26.08.2018 13:00 - 13:15</t>
  </si>
  <si>
    <t>26.08.2018 13:15 - 13:30</t>
  </si>
  <si>
    <t>26.08.2018 13:30 - 13:45</t>
  </si>
  <si>
    <t>26.08.2018 13:45 - 14:00</t>
  </si>
  <si>
    <t>26.08.2018 14:00 - 14:15</t>
  </si>
  <si>
    <t>26.08.2018 14:15 - 14:30</t>
  </si>
  <si>
    <t>26.08.2018 14:30 - 14:45</t>
  </si>
  <si>
    <t>26.08.2018 14:45 - 15:00</t>
  </si>
  <si>
    <t>26.08.2018 15:00 - 15:15</t>
  </si>
  <si>
    <t>26.08.2018 15:15 - 15:30</t>
  </si>
  <si>
    <t>26.08.2018 15:30 - 15:45</t>
  </si>
  <si>
    <t>26.08.2018 15:45 - 16:00</t>
  </si>
  <si>
    <t>26.08.2018 16:00 - 16:15</t>
  </si>
  <si>
    <t>26.08.2018 16:15 - 16:30</t>
  </si>
  <si>
    <t>26.08.2018 16:30 - 16:45</t>
  </si>
  <si>
    <t>26.08.2018 16:45 - 17:00</t>
  </si>
  <si>
    <t>26.08.2018 17:00 - 17:15</t>
  </si>
  <si>
    <t>26.08.2018 17:15 - 17:30</t>
  </si>
  <si>
    <t>26.08.2018 17:30 - 17:45</t>
  </si>
  <si>
    <t>26.08.2018 17:45 - 18:00</t>
  </si>
  <si>
    <t>26.08.2018 18:00 - 18:15</t>
  </si>
  <si>
    <t>26.08.2018 18:15 - 18:30</t>
  </si>
  <si>
    <t>26.08.2018 18:30 - 18:45</t>
  </si>
  <si>
    <t>26.08.2018 18:45 - 19:00</t>
  </si>
  <si>
    <t>26.08.2018 19:00 - 19:15</t>
  </si>
  <si>
    <t>26.08.2018 19:15 - 19:30</t>
  </si>
  <si>
    <t>26.08.2018 19:30 - 19:45</t>
  </si>
  <si>
    <t>26.08.2018 19:45 - 20:00</t>
  </si>
  <si>
    <t>26.08.2018 20:00 - 20:15</t>
  </si>
  <si>
    <t>26.08.2018 20:15 - 20:30</t>
  </si>
  <si>
    <t>26.08.2018 20:30 - 20:45</t>
  </si>
  <si>
    <t>26.08.2018 20:45 - 21:00</t>
  </si>
  <si>
    <t>26.08.2018 21:00 - 21:15</t>
  </si>
  <si>
    <t>26.08.2018 21:15 - 21:30</t>
  </si>
  <si>
    <t>26.08.2018 21:30 - 21:45</t>
  </si>
  <si>
    <t>26.08.2018 21:45 - 22:00</t>
  </si>
  <si>
    <t>26.08.2018 22:00 - 22:15</t>
  </si>
  <si>
    <t>26.08.2018 22:15 - 22:30</t>
  </si>
  <si>
    <t>26.08.2018 22:30 - 22:45</t>
  </si>
  <si>
    <t>26.08.2018 22:45 - 23:00</t>
  </si>
  <si>
    <t>26.08.2018 23:00 - 23:15</t>
  </si>
  <si>
    <t>26.08.2018 23:15 - 23:30</t>
  </si>
  <si>
    <t>26.08.2018 23:30 - 23:45</t>
  </si>
  <si>
    <t>26.08.2018 23:45 - 24:00</t>
  </si>
  <si>
    <t>27.08.2018 00:00 - 00:15</t>
  </si>
  <si>
    <t>27.08.2018 00:15 - 00:30</t>
  </si>
  <si>
    <t>27.08.2018 00:30 - 00:45</t>
  </si>
  <si>
    <t>27.08.2018 00:45 - 01:00</t>
  </si>
  <si>
    <t>27.08.2018 01:00 - 01:15</t>
  </si>
  <si>
    <t>27.08.2018 01:15 - 01:30</t>
  </si>
  <si>
    <t>27.08.2018 01:30 - 01:45</t>
  </si>
  <si>
    <t>27.08.2018 01:45 - 02:00</t>
  </si>
  <si>
    <t>27.08.2018 02:00 - 02:15</t>
  </si>
  <si>
    <t>27.08.2018 02:15 - 02:30</t>
  </si>
  <si>
    <t>27.08.2018 02:30 - 02:45</t>
  </si>
  <si>
    <t>27.08.2018 02:45 - 03:00</t>
  </si>
  <si>
    <t>27.08.2018 03:00 - 03:15</t>
  </si>
  <si>
    <t>27.08.2018 03:15 - 03:30</t>
  </si>
  <si>
    <t>27.08.2018 03:30 - 03:45</t>
  </si>
  <si>
    <t>27.08.2018 03:45 - 04:00</t>
  </si>
  <si>
    <t>27.08.2018 04:00 - 04:15</t>
  </si>
  <si>
    <t>27.08.2018 04:15 - 04:30</t>
  </si>
  <si>
    <t>27.08.2018 04:30 - 04:45</t>
  </si>
  <si>
    <t>27.08.2018 04:45 - 05:00</t>
  </si>
  <si>
    <t>27.08.2018 05:00 - 05:15</t>
  </si>
  <si>
    <t>27.08.2018 05:15 - 05:30</t>
  </si>
  <si>
    <t>27.08.2018 05:30 - 05:45</t>
  </si>
  <si>
    <t>27.08.2018 05:45 - 06:00</t>
  </si>
  <si>
    <t>27.08.2018 06:00 - 06:15</t>
  </si>
  <si>
    <t>27.08.2018 06:15 - 06:30</t>
  </si>
  <si>
    <t>27.08.2018 06:30 - 06:45</t>
  </si>
  <si>
    <t>27.08.2018 06:45 - 07:00</t>
  </si>
  <si>
    <t>27.08.2018 07:00 - 07:15</t>
  </si>
  <si>
    <t>27.08.2018 07:15 - 07:30</t>
  </si>
  <si>
    <t>27.08.2018 07:30 - 07:45</t>
  </si>
  <si>
    <t>27.08.2018 07:45 - 08:00</t>
  </si>
  <si>
    <t>27.08.2018 08:00 - 08:15</t>
  </si>
  <si>
    <t>27.08.2018 08:15 - 08:30</t>
  </si>
  <si>
    <t>27.08.2018 08:30 - 08:45</t>
  </si>
  <si>
    <t>27.08.2018 08:45 - 09:00</t>
  </si>
  <si>
    <t>27.08.2018 09:00 - 09:15</t>
  </si>
  <si>
    <t>27.08.2018 09:15 - 09:30</t>
  </si>
  <si>
    <t>27.08.2018 09:30 - 09:45</t>
  </si>
  <si>
    <t>27.08.2018 09:45 - 10:00</t>
  </si>
  <si>
    <t>27.08.2018 10:00 - 10:15</t>
  </si>
  <si>
    <t>27.08.2018 10:15 - 10:30</t>
  </si>
  <si>
    <t>27.08.2018 10:30 - 10:45</t>
  </si>
  <si>
    <t>27.08.2018 10:45 - 11:00</t>
  </si>
  <si>
    <t>27.08.2018 11:00 - 11:15</t>
  </si>
  <si>
    <t>27.08.2018 11:15 - 11:30</t>
  </si>
  <si>
    <t>27.08.2018 11:30 - 11:45</t>
  </si>
  <si>
    <t>27.08.2018 11:45 - 12:00</t>
  </si>
  <si>
    <t>27.08.2018 12:00 - 12:15</t>
  </si>
  <si>
    <t>27.08.2018 12:15 - 12:30</t>
  </si>
  <si>
    <t>27.08.2018 12:30 - 12:45</t>
  </si>
  <si>
    <t>27.08.2018 12:45 - 13:00</t>
  </si>
  <si>
    <t>27.08.2018 13:00 - 13:15</t>
  </si>
  <si>
    <t>27.08.2018 13:15 - 13:30</t>
  </si>
  <si>
    <t>27.08.2018 13:30 - 13:45</t>
  </si>
  <si>
    <t>27.08.2018 13:45 - 14:00</t>
  </si>
  <si>
    <t>27.08.2018 14:00 - 14:15</t>
  </si>
  <si>
    <t>27.08.2018 14:15 - 14:30</t>
  </si>
  <si>
    <t>27.08.2018 14:30 - 14:45</t>
  </si>
  <si>
    <t>27.08.2018 14:45 - 15:00</t>
  </si>
  <si>
    <t>27.08.2018 15:00 - 15:15</t>
  </si>
  <si>
    <t>27.08.2018 15:15 - 15:30</t>
  </si>
  <si>
    <t>27.08.2018 15:30 - 15:45</t>
  </si>
  <si>
    <t>27.08.2018 15:45 - 16:00</t>
  </si>
  <si>
    <t>27.08.2018 16:00 - 16:15</t>
  </si>
  <si>
    <t>27.08.2018 16:15 - 16:30</t>
  </si>
  <si>
    <t>27.08.2018 16:30 - 16:45</t>
  </si>
  <si>
    <t>27.08.2018 16:45 - 17:00</t>
  </si>
  <si>
    <t>27.08.2018 17:00 - 17:15</t>
  </si>
  <si>
    <t>27.08.2018 17:15 - 17:30</t>
  </si>
  <si>
    <t>27.08.2018 17:30 - 17:45</t>
  </si>
  <si>
    <t>27.08.2018 17:45 - 18:00</t>
  </si>
  <si>
    <t>27.08.2018 18:00 - 18:15</t>
  </si>
  <si>
    <t>27.08.2018 18:15 - 18:30</t>
  </si>
  <si>
    <t>27.08.2018 18:30 - 18:45</t>
  </si>
  <si>
    <t>27.08.2018 18:45 - 19:00</t>
  </si>
  <si>
    <t>27.08.2018 19:00 - 19:15</t>
  </si>
  <si>
    <t>27.08.2018 19:15 - 19:30</t>
  </si>
  <si>
    <t>27.08.2018 19:30 - 19:45</t>
  </si>
  <si>
    <t>27.08.2018 19:45 - 20:00</t>
  </si>
  <si>
    <t>27.08.2018 20:00 - 20:15</t>
  </si>
  <si>
    <t>27.08.2018 20:15 - 20:30</t>
  </si>
  <si>
    <t>27.08.2018 20:30 - 20:45</t>
  </si>
  <si>
    <t>27.08.2018 20:45 - 21:00</t>
  </si>
  <si>
    <t>27.08.2018 21:00 - 21:15</t>
  </si>
  <si>
    <t>27.08.2018 21:15 - 21:30</t>
  </si>
  <si>
    <t>27.08.2018 21:30 - 21:45</t>
  </si>
  <si>
    <t>27.08.2018 21:45 - 22:00</t>
  </si>
  <si>
    <t>27.08.2018 22:00 - 22:15</t>
  </si>
  <si>
    <t>27.08.2018 22:15 - 22:30</t>
  </si>
  <si>
    <t>27.08.2018 22:30 - 22:45</t>
  </si>
  <si>
    <t>27.08.2018 22:45 - 23:00</t>
  </si>
  <si>
    <t>27.08.2018 23:00 - 23:15</t>
  </si>
  <si>
    <t>27.08.2018 23:15 - 23:30</t>
  </si>
  <si>
    <t>27.08.2018 23:30 - 23:45</t>
  </si>
  <si>
    <t>27.08.2018 23:45 - 24:00</t>
  </si>
  <si>
    <t>28.08.2018 00:00 - 00:15</t>
  </si>
  <si>
    <t>28.08.2018 00:15 - 00:30</t>
  </si>
  <si>
    <t>28.08.2018 00:30 - 00:45</t>
  </si>
  <si>
    <t>28.08.2018 00:45 - 01:00</t>
  </si>
  <si>
    <t>28.08.2018 01:00 - 01:15</t>
  </si>
  <si>
    <t>28.08.2018 01:15 - 01:30</t>
  </si>
  <si>
    <t>28.08.2018 01:30 - 01:45</t>
  </si>
  <si>
    <t>28.08.2018 01:45 - 02:00</t>
  </si>
  <si>
    <t>28.08.2018 02:00 - 02:15</t>
  </si>
  <si>
    <t>28.08.2018 02:15 - 02:30</t>
  </si>
  <si>
    <t>28.08.2018 02:30 - 02:45</t>
  </si>
  <si>
    <t>28.08.2018 02:45 - 03:00</t>
  </si>
  <si>
    <t>28.08.2018 03:00 - 03:15</t>
  </si>
  <si>
    <t>28.08.2018 03:15 - 03:30</t>
  </si>
  <si>
    <t>28.08.2018 03:30 - 03:45</t>
  </si>
  <si>
    <t>28.08.2018 03:45 - 04:00</t>
  </si>
  <si>
    <t>28.08.2018 04:00 - 04:15</t>
  </si>
  <si>
    <t>28.08.2018 04:15 - 04:30</t>
  </si>
  <si>
    <t>28.08.2018 04:30 - 04:45</t>
  </si>
  <si>
    <t>28.08.2018 04:45 - 05:00</t>
  </si>
  <si>
    <t>28.08.2018 05:00 - 05:15</t>
  </si>
  <si>
    <t>28.08.2018 05:15 - 05:30</t>
  </si>
  <si>
    <t>28.08.2018 05:30 - 05:45</t>
  </si>
  <si>
    <t>28.08.2018 05:45 - 06:00</t>
  </si>
  <si>
    <t>28.08.2018 06:00 - 06:15</t>
  </si>
  <si>
    <t>28.08.2018 06:15 - 06:30</t>
  </si>
  <si>
    <t>28.08.2018 06:30 - 06:45</t>
  </si>
  <si>
    <t>28.08.2018 06:45 - 07:00</t>
  </si>
  <si>
    <t>28.08.2018 07:00 - 07:15</t>
  </si>
  <si>
    <t>28.08.2018 07:15 - 07:30</t>
  </si>
  <si>
    <t>28.08.2018 07:30 - 07:45</t>
  </si>
  <si>
    <t>28.08.2018 07:45 - 08:00</t>
  </si>
  <si>
    <t>28.08.2018 08:00 - 08:15</t>
  </si>
  <si>
    <t>28.08.2018 08:15 - 08:30</t>
  </si>
  <si>
    <t>28.08.2018 08:30 - 08:45</t>
  </si>
  <si>
    <t>28.08.2018 08:45 - 09:00</t>
  </si>
  <si>
    <t>28.08.2018 09:00 - 09:15</t>
  </si>
  <si>
    <t>28.08.2018 09:15 - 09:30</t>
  </si>
  <si>
    <t>28.08.2018 09:30 - 09:45</t>
  </si>
  <si>
    <t>28.08.2018 09:45 - 10:00</t>
  </si>
  <si>
    <t>28.08.2018 10:00 - 10:15</t>
  </si>
  <si>
    <t>28.08.2018 10:15 - 10:30</t>
  </si>
  <si>
    <t>28.08.2018 10:30 - 10:45</t>
  </si>
  <si>
    <t>28.08.2018 10:45 - 11:00</t>
  </si>
  <si>
    <t>28.08.2018 11:00 - 11:15</t>
  </si>
  <si>
    <t>28.08.2018 11:15 - 11:30</t>
  </si>
  <si>
    <t>28.08.2018 11:30 - 11:45</t>
  </si>
  <si>
    <t>28.08.2018 11:45 - 12:00</t>
  </si>
  <si>
    <t>28.08.2018 12:00 - 12:15</t>
  </si>
  <si>
    <t>28.08.2018 12:15 - 12:30</t>
  </si>
  <si>
    <t>28.08.2018 12:30 - 12:45</t>
  </si>
  <si>
    <t>28.08.2018 12:45 - 13:00</t>
  </si>
  <si>
    <t>28.08.2018 13:00 - 13:15</t>
  </si>
  <si>
    <t>28.08.2018 13:15 - 13:30</t>
  </si>
  <si>
    <t>28.08.2018 13:30 - 13:45</t>
  </si>
  <si>
    <t>28.08.2018 13:45 - 14:00</t>
  </si>
  <si>
    <t>28.08.2018 14:00 - 14:15</t>
  </si>
  <si>
    <t>28.08.2018 14:15 - 14:30</t>
  </si>
  <si>
    <t>28.08.2018 14:30 - 14:45</t>
  </si>
  <si>
    <t>28.08.2018 14:45 - 15:00</t>
  </si>
  <si>
    <t>28.08.2018 15:00 - 15:15</t>
  </si>
  <si>
    <t>28.08.2018 15:15 - 15:30</t>
  </si>
  <si>
    <t>28.08.2018 15:30 - 15:45</t>
  </si>
  <si>
    <t>28.08.2018 15:45 - 16:00</t>
  </si>
  <si>
    <t>28.08.2018 16:00 - 16:15</t>
  </si>
  <si>
    <t>28.08.2018 16:15 - 16:30</t>
  </si>
  <si>
    <t>28.08.2018 16:30 - 16:45</t>
  </si>
  <si>
    <t>28.08.2018 16:45 - 17:00</t>
  </si>
  <si>
    <t>28.08.2018 17:00 - 17:15</t>
  </si>
  <si>
    <t>28.08.2018 17:15 - 17:30</t>
  </si>
  <si>
    <t>28.08.2018 17:30 - 17:45</t>
  </si>
  <si>
    <t>28.08.2018 17:45 - 18:00</t>
  </si>
  <si>
    <t>28.08.2018 18:00 - 18:15</t>
  </si>
  <si>
    <t>28.08.2018 18:15 - 18:30</t>
  </si>
  <si>
    <t>28.08.2018 18:30 - 18:45</t>
  </si>
  <si>
    <t>28.08.2018 18:45 - 19:00</t>
  </si>
  <si>
    <t>28.08.2018 19:00 - 19:15</t>
  </si>
  <si>
    <t>28.08.2018 19:15 - 19:30</t>
  </si>
  <si>
    <t>28.08.2018 19:30 - 19:45</t>
  </si>
  <si>
    <t>28.08.2018 19:45 - 20:00</t>
  </si>
  <si>
    <t>28.08.2018 20:00 - 20:15</t>
  </si>
  <si>
    <t>28.08.2018 20:15 - 20:30</t>
  </si>
  <si>
    <t>28.08.2018 20:30 - 20:45</t>
  </si>
  <si>
    <t>28.08.2018 20:45 - 21:00</t>
  </si>
  <si>
    <t>28.08.2018 21:00 - 21:15</t>
  </si>
  <si>
    <t>28.08.2018 21:15 - 21:30</t>
  </si>
  <si>
    <t>28.08.2018 21:30 - 21:45</t>
  </si>
  <si>
    <t>28.08.2018 21:45 - 22:00</t>
  </si>
  <si>
    <t>28.08.2018 22:00 - 22:15</t>
  </si>
  <si>
    <t>28.08.2018 22:15 - 22:30</t>
  </si>
  <si>
    <t>28.08.2018 22:30 - 22:45</t>
  </si>
  <si>
    <t>28.08.2018 22:45 - 23:00</t>
  </si>
  <si>
    <t>28.08.2018 23:00 - 23:15</t>
  </si>
  <si>
    <t>28.08.2018 23:15 - 23:30</t>
  </si>
  <si>
    <t>28.08.2018 23:30 - 23:45</t>
  </si>
  <si>
    <t>28.08.2018 23:45 - 24:00</t>
  </si>
  <si>
    <t>29.08.2018 00:00 - 00:15</t>
  </si>
  <si>
    <t>29.08.2018 00:15 - 00:30</t>
  </si>
  <si>
    <t>29.08.2018 00:30 - 00:45</t>
  </si>
  <si>
    <t>29.08.2018 00:45 - 01:00</t>
  </si>
  <si>
    <t>29.08.2018 01:00 - 01:15</t>
  </si>
  <si>
    <t>29.08.2018 01:15 - 01:30</t>
  </si>
  <si>
    <t>29.08.2018 01:30 - 01:45</t>
  </si>
  <si>
    <t>29.08.2018 01:45 - 02:00</t>
  </si>
  <si>
    <t>29.08.2018 02:00 - 02:15</t>
  </si>
  <si>
    <t>29.08.2018 02:15 - 02:30</t>
  </si>
  <si>
    <t>29.08.2018 02:30 - 02:45</t>
  </si>
  <si>
    <t>29.08.2018 02:45 - 03:00</t>
  </si>
  <si>
    <t>29.08.2018 03:00 - 03:15</t>
  </si>
  <si>
    <t>29.08.2018 03:15 - 03:30</t>
  </si>
  <si>
    <t>29.08.2018 03:30 - 03:45</t>
  </si>
  <si>
    <t>29.08.2018 03:45 - 04:00</t>
  </si>
  <si>
    <t>29.08.2018 04:00 - 04:15</t>
  </si>
  <si>
    <t>29.08.2018 04:15 - 04:30</t>
  </si>
  <si>
    <t>29.08.2018 04:30 - 04:45</t>
  </si>
  <si>
    <t>29.08.2018 04:45 - 05:00</t>
  </si>
  <si>
    <t>29.08.2018 05:00 - 05:15</t>
  </si>
  <si>
    <t>29.08.2018 05:15 - 05:30</t>
  </si>
  <si>
    <t>29.08.2018 05:30 - 05:45</t>
  </si>
  <si>
    <t>29.08.2018 05:45 - 06:00</t>
  </si>
  <si>
    <t>29.08.2018 06:00 - 06:15</t>
  </si>
  <si>
    <t>29.08.2018 06:15 - 06:30</t>
  </si>
  <si>
    <t>29.08.2018 06:30 - 06:45</t>
  </si>
  <si>
    <t>29.08.2018 06:45 - 07:00</t>
  </si>
  <si>
    <t>29.08.2018 07:00 - 07:15</t>
  </si>
  <si>
    <t>29.08.2018 07:15 - 07:30</t>
  </si>
  <si>
    <t>29.08.2018 07:30 - 07:45</t>
  </si>
  <si>
    <t>29.08.2018 07:45 - 08:00</t>
  </si>
  <si>
    <t>29.08.2018 08:00 - 08:15</t>
  </si>
  <si>
    <t>29.08.2018 08:15 - 08:30</t>
  </si>
  <si>
    <t>29.08.2018 08:30 - 08:45</t>
  </si>
  <si>
    <t>29.08.2018 08:45 - 09:00</t>
  </si>
  <si>
    <t>29.08.2018 09:00 - 09:15</t>
  </si>
  <si>
    <t>29.08.2018 09:15 - 09:30</t>
  </si>
  <si>
    <t>29.08.2018 09:30 - 09:45</t>
  </si>
  <si>
    <t>29.08.2018 09:45 - 10:00</t>
  </si>
  <si>
    <t>29.08.2018 10:00 - 10:15</t>
  </si>
  <si>
    <t>29.08.2018 10:15 - 10:30</t>
  </si>
  <si>
    <t>29.08.2018 10:30 - 10:45</t>
  </si>
  <si>
    <t>29.08.2018 10:45 - 11:00</t>
  </si>
  <si>
    <t>29.08.2018 11:00 - 11:15</t>
  </si>
  <si>
    <t>29.08.2018 11:15 - 11:30</t>
  </si>
  <si>
    <t>29.08.2018 11:30 - 11:45</t>
  </si>
  <si>
    <t>29.08.2018 11:45 - 12:00</t>
  </si>
  <si>
    <t>29.08.2018 12:00 - 12:15</t>
  </si>
  <si>
    <t>29.08.2018 12:15 - 12:30</t>
  </si>
  <si>
    <t>29.08.2018 12:30 - 12:45</t>
  </si>
  <si>
    <t>29.08.2018 12:45 - 13:00</t>
  </si>
  <si>
    <t>29.08.2018 13:00 - 13:15</t>
  </si>
  <si>
    <t>29.08.2018 13:15 - 13:30</t>
  </si>
  <si>
    <t>29.08.2018 13:30 - 13:45</t>
  </si>
  <si>
    <t>29.08.2018 13:45 - 14:00</t>
  </si>
  <si>
    <t>29.08.2018 14:00 - 14:15</t>
  </si>
  <si>
    <t>29.08.2018 14:15 - 14:30</t>
  </si>
  <si>
    <t>29.08.2018 14:30 - 14:45</t>
  </si>
  <si>
    <t>29.08.2018 14:45 - 15:00</t>
  </si>
  <si>
    <t>29.08.2018 15:00 - 15:15</t>
  </si>
  <si>
    <t>29.08.2018 15:15 - 15:30</t>
  </si>
  <si>
    <t>29.08.2018 15:30 - 15:45</t>
  </si>
  <si>
    <t>29.08.2018 15:45 - 16:00</t>
  </si>
  <si>
    <t>29.08.2018 16:00 - 16:15</t>
  </si>
  <si>
    <t>29.08.2018 16:15 - 16:30</t>
  </si>
  <si>
    <t>29.08.2018 16:30 - 16:45</t>
  </si>
  <si>
    <t>29.08.2018 16:45 - 17:00</t>
  </si>
  <si>
    <t>29.08.2018 17:00 - 17:15</t>
  </si>
  <si>
    <t>29.08.2018 17:15 - 17:30</t>
  </si>
  <si>
    <t>29.08.2018 17:30 - 17:45</t>
  </si>
  <si>
    <t>29.08.2018 17:45 - 18:00</t>
  </si>
  <si>
    <t>29.08.2018 18:00 - 18:15</t>
  </si>
  <si>
    <t>29.08.2018 18:15 - 18:30</t>
  </si>
  <si>
    <t>29.08.2018 18:30 - 18:45</t>
  </si>
  <si>
    <t>29.08.2018 18:45 - 19:00</t>
  </si>
  <si>
    <t>29.08.2018 19:00 - 19:15</t>
  </si>
  <si>
    <t>29.08.2018 19:15 - 19:30</t>
  </si>
  <si>
    <t>29.08.2018 19:30 - 19:45</t>
  </si>
  <si>
    <t>29.08.2018 19:45 - 20:00</t>
  </si>
  <si>
    <t>29.08.2018 20:00 - 20:15</t>
  </si>
  <si>
    <t>29.08.2018 20:15 - 20:30</t>
  </si>
  <si>
    <t>29.08.2018 20:30 - 20:45</t>
  </si>
  <si>
    <t>29.08.2018 20:45 - 21:00</t>
  </si>
  <si>
    <t>29.08.2018 21:00 - 21:15</t>
  </si>
  <si>
    <t>29.08.2018 21:15 - 21:30</t>
  </si>
  <si>
    <t>29.08.2018 21:30 - 21:45</t>
  </si>
  <si>
    <t>29.08.2018 21:45 - 22:00</t>
  </si>
  <si>
    <t>29.08.2018 22:00 - 22:15</t>
  </si>
  <si>
    <t>29.08.2018 22:15 - 22:30</t>
  </si>
  <si>
    <t>29.08.2018 22:30 - 22:45</t>
  </si>
  <si>
    <t>29.08.2018 22:45 - 23:00</t>
  </si>
  <si>
    <t>29.08.2018 23:00 - 23:15</t>
  </si>
  <si>
    <t>29.08.2018 23:15 - 23:30</t>
  </si>
  <si>
    <t>29.08.2018 23:30 - 23:45</t>
  </si>
  <si>
    <t>29.08.2018 23:45 - 24:00</t>
  </si>
  <si>
    <t>30.08.2018 00:00 - 00:15</t>
  </si>
  <si>
    <t>30.08.2018 00:15 - 00:30</t>
  </si>
  <si>
    <t>30.08.2018 00:30 - 00:45</t>
  </si>
  <si>
    <t>30.08.2018 00:45 - 01:00</t>
  </si>
  <si>
    <t>30.08.2018 01:00 - 01:15</t>
  </si>
  <si>
    <t>30.08.2018 01:15 - 01:30</t>
  </si>
  <si>
    <t>30.08.2018 01:30 - 01:45</t>
  </si>
  <si>
    <t>30.08.2018 01:45 - 02:00</t>
  </si>
  <si>
    <t>30.08.2018 02:00 - 02:15</t>
  </si>
  <si>
    <t>30.08.2018 02:15 - 02:30</t>
  </si>
  <si>
    <t>30.08.2018 02:30 - 02:45</t>
  </si>
  <si>
    <t>30.08.2018 02:45 - 03:00</t>
  </si>
  <si>
    <t>30.08.2018 03:00 - 03:15</t>
  </si>
  <si>
    <t>30.08.2018 03:15 - 03:30</t>
  </si>
  <si>
    <t>30.08.2018 03:30 - 03:45</t>
  </si>
  <si>
    <t>30.08.2018 03:45 - 04:00</t>
  </si>
  <si>
    <t>30.08.2018 04:00 - 04:15</t>
  </si>
  <si>
    <t>30.08.2018 04:15 - 04:30</t>
  </si>
  <si>
    <t>30.08.2018 04:30 - 04:45</t>
  </si>
  <si>
    <t>30.08.2018 04:45 - 05:00</t>
  </si>
  <si>
    <t>30.08.2018 05:00 - 05:15</t>
  </si>
  <si>
    <t>30.08.2018 05:15 - 05:30</t>
  </si>
  <si>
    <t>30.08.2018 05:30 - 05:45</t>
  </si>
  <si>
    <t>30.08.2018 05:45 - 06:00</t>
  </si>
  <si>
    <t>30.08.2018 06:00 - 06:15</t>
  </si>
  <si>
    <t>30.08.2018 06:15 - 06:30</t>
  </si>
  <si>
    <t>30.08.2018 06:30 - 06:45</t>
  </si>
  <si>
    <t>30.08.2018 06:45 - 07:00</t>
  </si>
  <si>
    <t>30.08.2018 07:00 - 07:15</t>
  </si>
  <si>
    <t>30.08.2018 07:15 - 07:30</t>
  </si>
  <si>
    <t>30.08.2018 07:30 - 07:45</t>
  </si>
  <si>
    <t>30.08.2018 07:45 - 08:00</t>
  </si>
  <si>
    <t>30.08.2018 08:00 - 08:15</t>
  </si>
  <si>
    <t>30.08.2018 08:15 - 08:30</t>
  </si>
  <si>
    <t>30.08.2018 08:30 - 08:45</t>
  </si>
  <si>
    <t>30.08.2018 08:45 - 09:00</t>
  </si>
  <si>
    <t>30.08.2018 09:00 - 09:15</t>
  </si>
  <si>
    <t>30.08.2018 09:15 - 09:30</t>
  </si>
  <si>
    <t>30.08.2018 09:30 - 09:45</t>
  </si>
  <si>
    <t>30.08.2018 09:45 - 10:00</t>
  </si>
  <si>
    <t>30.08.2018 10:00 - 10:15</t>
  </si>
  <si>
    <t>30.08.2018 10:15 - 10:30</t>
  </si>
  <si>
    <t>30.08.2018 10:30 - 10:45</t>
  </si>
  <si>
    <t>30.08.2018 10:45 - 11:00</t>
  </si>
  <si>
    <t>30.08.2018 11:00 - 11:15</t>
  </si>
  <si>
    <t>30.08.2018 11:15 - 11:30</t>
  </si>
  <si>
    <t>30.08.2018 11:30 - 11:45</t>
  </si>
  <si>
    <t>30.08.2018 11:45 - 12:00</t>
  </si>
  <si>
    <t>30.08.2018 12:00 - 12:15</t>
  </si>
  <si>
    <t>30.08.2018 12:15 - 12:30</t>
  </si>
  <si>
    <t>30.08.2018 12:30 - 12:45</t>
  </si>
  <si>
    <t>30.08.2018 12:45 - 13:00</t>
  </si>
  <si>
    <t>30.08.2018 13:00 - 13:15</t>
  </si>
  <si>
    <t>30.08.2018 13:15 - 13:30</t>
  </si>
  <si>
    <t>30.08.2018 13:30 - 13:45</t>
  </si>
  <si>
    <t>30.08.2018 13:45 - 14:00</t>
  </si>
  <si>
    <t>30.08.2018 14:00 - 14:15</t>
  </si>
  <si>
    <t>30.08.2018 14:15 - 14:30</t>
  </si>
  <si>
    <t>30.08.2018 14:30 - 14:45</t>
  </si>
  <si>
    <t>30.08.2018 14:45 - 15:00</t>
  </si>
  <si>
    <t>30.08.2018 15:00 - 15:15</t>
  </si>
  <si>
    <t>30.08.2018 15:15 - 15:30</t>
  </si>
  <si>
    <t>30.08.2018 15:30 - 15:45</t>
  </si>
  <si>
    <t>30.08.2018 15:45 - 16:00</t>
  </si>
  <si>
    <t>30.08.2018 16:00 - 16:15</t>
  </si>
  <si>
    <t>30.08.2018 16:15 - 16:30</t>
  </si>
  <si>
    <t>30.08.2018 16:30 - 16:45</t>
  </si>
  <si>
    <t>30.08.2018 16:45 - 17:00</t>
  </si>
  <si>
    <t>30.08.2018 17:00 - 17:15</t>
  </si>
  <si>
    <t>30.08.2018 17:15 - 17:30</t>
  </si>
  <si>
    <t>30.08.2018 17:30 - 17:45</t>
  </si>
  <si>
    <t>30.08.2018 17:45 - 18:00</t>
  </si>
  <si>
    <t>30.08.2018 18:00 - 18:15</t>
  </si>
  <si>
    <t>30.08.2018 18:15 - 18:30</t>
  </si>
  <si>
    <t>30.08.2018 18:30 - 18:45</t>
  </si>
  <si>
    <t>30.08.2018 18:45 - 19:00</t>
  </si>
  <si>
    <t>30.08.2018 19:00 - 19:15</t>
  </si>
  <si>
    <t>30.08.2018 19:15 - 19:30</t>
  </si>
  <si>
    <t>30.08.2018 19:30 - 19:45</t>
  </si>
  <si>
    <t>30.08.2018 19:45 - 20:00</t>
  </si>
  <si>
    <t>30.08.2018 20:00 - 20:15</t>
  </si>
  <si>
    <t>30.08.2018 20:15 - 20:30</t>
  </si>
  <si>
    <t>30.08.2018 20:30 - 20:45</t>
  </si>
  <si>
    <t>30.08.2018 20:45 - 21:00</t>
  </si>
  <si>
    <t>30.08.2018 21:00 - 21:15</t>
  </si>
  <si>
    <t>30.08.2018 21:15 - 21:30</t>
  </si>
  <si>
    <t>30.08.2018 21:30 - 21:45</t>
  </si>
  <si>
    <t>30.08.2018 21:45 - 22:00</t>
  </si>
  <si>
    <t>30.08.2018 22:00 - 22:15</t>
  </si>
  <si>
    <t>30.08.2018 22:15 - 22:30</t>
  </si>
  <si>
    <t>30.08.2018 22:30 - 22:45</t>
  </si>
  <si>
    <t>30.08.2018 22:45 - 23:00</t>
  </si>
  <si>
    <t>30.08.2018 23:00 - 23:15</t>
  </si>
  <si>
    <t>30.08.2018 23:15 - 23:30</t>
  </si>
  <si>
    <t>30.08.2018 23:30 - 23:45</t>
  </si>
  <si>
    <t>30.08.2018 23:45 - 24:00</t>
  </si>
  <si>
    <t>31.08.2018 00:00 - 00:15</t>
  </si>
  <si>
    <t>31.08.2018 00:15 - 00:30</t>
  </si>
  <si>
    <t>31.08.2018 00:30 - 00:45</t>
  </si>
  <si>
    <t>31.08.2018 00:45 - 01:00</t>
  </si>
  <si>
    <t>31.08.2018 01:00 - 01:15</t>
  </si>
  <si>
    <t>31.08.2018 01:15 - 01:30</t>
  </si>
  <si>
    <t>31.08.2018 01:30 - 01:45</t>
  </si>
  <si>
    <t>31.08.2018 01:45 - 02:00</t>
  </si>
  <si>
    <t>31.08.2018 02:00 - 02:15</t>
  </si>
  <si>
    <t>31.08.2018 02:15 - 02:30</t>
  </si>
  <si>
    <t>31.08.2018 02:30 - 02:45</t>
  </si>
  <si>
    <t>31.08.2018 02:45 - 03:00</t>
  </si>
  <si>
    <t>31.08.2018 03:00 - 03:15</t>
  </si>
  <si>
    <t>31.08.2018 03:15 - 03:30</t>
  </si>
  <si>
    <t>31.08.2018 03:30 - 03:45</t>
  </si>
  <si>
    <t>31.08.2018 03:45 - 04:00</t>
  </si>
  <si>
    <t>31.08.2018 04:00 - 04:15</t>
  </si>
  <si>
    <t>31.08.2018 04:15 - 04:30</t>
  </si>
  <si>
    <t>31.08.2018 04:30 - 04:45</t>
  </si>
  <si>
    <t>31.08.2018 04:45 - 05:00</t>
  </si>
  <si>
    <t>31.08.2018 05:00 - 05:15</t>
  </si>
  <si>
    <t>31.08.2018 05:15 - 05:30</t>
  </si>
  <si>
    <t>31.08.2018 05:30 - 05:45</t>
  </si>
  <si>
    <t>31.08.2018 05:45 - 06:00</t>
  </si>
  <si>
    <t>31.08.2018 06:00 - 06:15</t>
  </si>
  <si>
    <t>31.08.2018 06:15 - 06:30</t>
  </si>
  <si>
    <t>31.08.2018 06:30 - 06:45</t>
  </si>
  <si>
    <t>31.08.2018 06:45 - 07:00</t>
  </si>
  <si>
    <t>31.08.2018 07:00 - 07:15</t>
  </si>
  <si>
    <t>31.08.2018 07:15 - 07:30</t>
  </si>
  <si>
    <t>31.08.2018 07:30 - 07:45</t>
  </si>
  <si>
    <t>31.08.2018 07:45 - 08:00</t>
  </si>
  <si>
    <t>31.08.2018 08:00 - 08:15</t>
  </si>
  <si>
    <t>31.08.2018 08:15 - 08:30</t>
  </si>
  <si>
    <t>31.08.2018 08:30 - 08:45</t>
  </si>
  <si>
    <t>31.08.2018 08:45 - 09:00</t>
  </si>
  <si>
    <t>31.08.2018 09:00 - 09:15</t>
  </si>
  <si>
    <t>31.08.2018 09:15 - 09:30</t>
  </si>
  <si>
    <t>31.08.2018 09:30 - 09:45</t>
  </si>
  <si>
    <t>31.08.2018 09:45 - 10:00</t>
  </si>
  <si>
    <t>31.08.2018 10:00 - 10:15</t>
  </si>
  <si>
    <t>31.08.2018 10:15 - 10:30</t>
  </si>
  <si>
    <t>31.08.2018 10:30 - 10:45</t>
  </si>
  <si>
    <t>31.08.2018 10:45 - 11:00</t>
  </si>
  <si>
    <t>31.08.2018 11:00 - 11:15</t>
  </si>
  <si>
    <t>31.08.2018 11:15 - 11:30</t>
  </si>
  <si>
    <t>31.08.2018 11:30 - 11:45</t>
  </si>
  <si>
    <t>31.08.2018 11:45 - 12:00</t>
  </si>
  <si>
    <t>31.08.2018 12:00 - 12:15</t>
  </si>
  <si>
    <t>31.08.2018 12:15 - 12:30</t>
  </si>
  <si>
    <t>31.08.2018 12:30 - 12:45</t>
  </si>
  <si>
    <t>31.08.2018 12:45 - 13:00</t>
  </si>
  <si>
    <t>31.08.2018 13:00 - 13:15</t>
  </si>
  <si>
    <t>31.08.2018 13:15 - 13:30</t>
  </si>
  <si>
    <t>31.08.2018 13:30 - 13:45</t>
  </si>
  <si>
    <t>31.08.2018 13:45 - 14:00</t>
  </si>
  <si>
    <t>31.08.2018 14:00 - 14:15</t>
  </si>
  <si>
    <t>31.08.2018 14:15 - 14:30</t>
  </si>
  <si>
    <t>31.08.2018 14:30 - 14:45</t>
  </si>
  <si>
    <t>31.08.2018 14:45 - 15:00</t>
  </si>
  <si>
    <t>31.08.2018 15:00 - 15:15</t>
  </si>
  <si>
    <t>31.08.2018 15:15 - 15:30</t>
  </si>
  <si>
    <t>31.08.2018 15:30 - 15:45</t>
  </si>
  <si>
    <t>31.08.2018 15:45 - 16:00</t>
  </si>
  <si>
    <t>31.08.2018 16:00 - 16:15</t>
  </si>
  <si>
    <t>31.08.2018 16:15 - 16:30</t>
  </si>
  <si>
    <t>31.08.2018 16:30 - 16:45</t>
  </si>
  <si>
    <t>31.08.2018 16:45 - 17:00</t>
  </si>
  <si>
    <t>31.08.2018 17:00 - 17:15</t>
  </si>
  <si>
    <t>31.08.2018 17:15 - 17:30</t>
  </si>
  <si>
    <t>31.08.2018 17:30 - 17:45</t>
  </si>
  <si>
    <t>31.08.2018 17:45 - 18:00</t>
  </si>
  <si>
    <t>31.08.2018 18:00 - 18:15</t>
  </si>
  <si>
    <t>31.08.2018 18:15 - 18:30</t>
  </si>
  <si>
    <t>31.08.2018 18:30 - 18:45</t>
  </si>
  <si>
    <t>31.08.2018 18:45 - 19:00</t>
  </si>
  <si>
    <t>31.08.2018 19:00 - 19:15</t>
  </si>
  <si>
    <t>31.08.2018 19:15 - 19:30</t>
  </si>
  <si>
    <t>31.08.2018 19:30 - 19:45</t>
  </si>
  <si>
    <t>31.08.2018 19:45 - 20:00</t>
  </si>
  <si>
    <t>31.08.2018 20:00 - 20:15</t>
  </si>
  <si>
    <t>31.08.2018 20:15 - 20:30</t>
  </si>
  <si>
    <t>31.08.2018 20:30 - 20:45</t>
  </si>
  <si>
    <t>31.08.2018 20:45 - 21:00</t>
  </si>
  <si>
    <t>31.08.2018 21:00 - 21:15</t>
  </si>
  <si>
    <t>31.08.2018 21:15 - 21:30</t>
  </si>
  <si>
    <t>31.08.2018 21:30 - 21:45</t>
  </si>
  <si>
    <t>31.08.2018 21:45 - 22:00</t>
  </si>
  <si>
    <t>31.08.2018 22:00 - 22:15</t>
  </si>
  <si>
    <t>31.08.2018 22:15 - 22:30</t>
  </si>
  <si>
    <t>31.08.2018 22:30 - 22:45</t>
  </si>
  <si>
    <t>31.08.2018 22:45 - 23:00</t>
  </si>
  <si>
    <t>31.08.2018 23:00 - 23:15</t>
  </si>
  <si>
    <t>31.08.2018 23:15 - 23:30</t>
  </si>
  <si>
    <t>31.08.2018 23:30 - 23:45</t>
  </si>
  <si>
    <t>31.08.2018 23:45 - 24:00</t>
  </si>
  <si>
    <t>01.09.2018 00:00 - 00:15</t>
  </si>
  <si>
    <t>01.09.2018 00:15 - 00:30</t>
  </si>
  <si>
    <t>01.09.2018 00:30 - 00:45</t>
  </si>
  <si>
    <t>01.09.2018 00:45 - 01:00</t>
  </si>
  <si>
    <t>01.09.2018 01:00 - 01:15</t>
  </si>
  <si>
    <t>01.09.2018 01:15 - 01:30</t>
  </si>
  <si>
    <t>01.09.2018 01:30 - 01:45</t>
  </si>
  <si>
    <t>01.09.2018 01:45 - 02:00</t>
  </si>
  <si>
    <t>01.09.2018 02:00 - 02:15</t>
  </si>
  <si>
    <t>01.09.2018 02:15 - 02:30</t>
  </si>
  <si>
    <t>01.09.2018 02:30 - 02:45</t>
  </si>
  <si>
    <t>01.09.2018 02:45 - 03:00</t>
  </si>
  <si>
    <t>01.09.2018 03:00 - 03:15</t>
  </si>
  <si>
    <t>01.09.2018 03:15 - 03:30</t>
  </si>
  <si>
    <t>01.09.2018 03:30 - 03:45</t>
  </si>
  <si>
    <t>01.09.2018 03:45 - 04:00</t>
  </si>
  <si>
    <t>01.09.2018 04:00 - 04:15</t>
  </si>
  <si>
    <t>01.09.2018 04:15 - 04:30</t>
  </si>
  <si>
    <t>01.09.2018 04:30 - 04:45</t>
  </si>
  <si>
    <t>01.09.2018 04:45 - 05:00</t>
  </si>
  <si>
    <t>01.09.2018 05:00 - 05:15</t>
  </si>
  <si>
    <t>01.09.2018 05:15 - 05:30</t>
  </si>
  <si>
    <t>01.09.2018 05:30 - 05:45</t>
  </si>
  <si>
    <t>01.09.2018 05:45 - 06:00</t>
  </si>
  <si>
    <t>01.09.2018 06:00 - 06:15</t>
  </si>
  <si>
    <t>01.09.2018 06:15 - 06:30</t>
  </si>
  <si>
    <t>01.09.2018 06:30 - 06:45</t>
  </si>
  <si>
    <t>01.09.2018 06:45 - 07:00</t>
  </si>
  <si>
    <t>01.09.2018 07:00 - 07:15</t>
  </si>
  <si>
    <t>01.09.2018 07:15 - 07:30</t>
  </si>
  <si>
    <t>01.09.2018 07:30 - 07:45</t>
  </si>
  <si>
    <t>01.09.2018 07:45 - 08:00</t>
  </si>
  <si>
    <t>01.09.2018 08:00 - 08:15</t>
  </si>
  <si>
    <t>01.09.2018 08:15 - 08:30</t>
  </si>
  <si>
    <t>01.09.2018 08:30 - 08:45</t>
  </si>
  <si>
    <t>01.09.2018 08:45 - 09:00</t>
  </si>
  <si>
    <t>01.09.2018 09:00 - 09:15</t>
  </si>
  <si>
    <t>01.09.2018 09:15 - 09:30</t>
  </si>
  <si>
    <t>01.09.2018 09:30 - 09:45</t>
  </si>
  <si>
    <t>01.09.2018 09:45 - 10:00</t>
  </si>
  <si>
    <t>01.09.2018 10:00 - 10:15</t>
  </si>
  <si>
    <t>01.09.2018 10:15 - 10:30</t>
  </si>
  <si>
    <t>01.09.2018 10:30 - 10:45</t>
  </si>
  <si>
    <t>01.09.2018 10:45 - 11:00</t>
  </si>
  <si>
    <t>01.09.2018 11:00 - 11:15</t>
  </si>
  <si>
    <t>01.09.2018 11:15 - 11:30</t>
  </si>
  <si>
    <t>01.09.2018 11:30 - 11:45</t>
  </si>
  <si>
    <t>01.09.2018 11:45 - 12:00</t>
  </si>
  <si>
    <t>01.09.2018 12:00 - 12:15</t>
  </si>
  <si>
    <t>01.09.2018 12:15 - 12:30</t>
  </si>
  <si>
    <t>01.09.2018 12:30 - 12:45</t>
  </si>
  <si>
    <t>01.09.2018 12:45 - 13:00</t>
  </si>
  <si>
    <t>01.09.2018 13:00 - 13:15</t>
  </si>
  <si>
    <t>01.09.2018 13:15 - 13:30</t>
  </si>
  <si>
    <t>01.09.2018 13:30 - 13:45</t>
  </si>
  <si>
    <t>01.09.2018 13:45 - 14:00</t>
  </si>
  <si>
    <t>01.09.2018 14:00 - 14:15</t>
  </si>
  <si>
    <t>01.09.2018 14:15 - 14:30</t>
  </si>
  <si>
    <t>01.09.2018 14:30 - 14:45</t>
  </si>
  <si>
    <t>01.09.2018 14:45 - 15:00</t>
  </si>
  <si>
    <t>01.09.2018 15:00 - 15:15</t>
  </si>
  <si>
    <t>01.09.2018 15:15 - 15:30</t>
  </si>
  <si>
    <t>01.09.2018 15:30 - 15:45</t>
  </si>
  <si>
    <t>01.09.2018 15:45 - 16:00</t>
  </si>
  <si>
    <t>01.09.2018 16:00 - 16:15</t>
  </si>
  <si>
    <t>01.09.2018 16:15 - 16:30</t>
  </si>
  <si>
    <t>01.09.2018 16:30 - 16:45</t>
  </si>
  <si>
    <t>01.09.2018 16:45 - 17:00</t>
  </si>
  <si>
    <t>01.09.2018 17:00 - 17:15</t>
  </si>
  <si>
    <t>01.09.2018 17:15 - 17:30</t>
  </si>
  <si>
    <t>01.09.2018 17:30 - 17:45</t>
  </si>
  <si>
    <t>01.09.2018 17:45 - 18:00</t>
  </si>
  <si>
    <t>01.09.2018 18:00 - 18:15</t>
  </si>
  <si>
    <t>01.09.2018 18:15 - 18:30</t>
  </si>
  <si>
    <t>01.09.2018 18:30 - 18:45</t>
  </si>
  <si>
    <t>01.09.2018 18:45 - 19:00</t>
  </si>
  <si>
    <t>01.09.2018 19:00 - 19:15</t>
  </si>
  <si>
    <t>01.09.2018 19:15 - 19:30</t>
  </si>
  <si>
    <t>01.09.2018 19:30 - 19:45</t>
  </si>
  <si>
    <t>01.09.2018 19:45 - 20:00</t>
  </si>
  <si>
    <t>01.09.2018 20:00 - 20:15</t>
  </si>
  <si>
    <t>01.09.2018 20:15 - 20:30</t>
  </si>
  <si>
    <t>01.09.2018 20:30 - 20:45</t>
  </si>
  <si>
    <t>01.09.2018 20:45 - 21:00</t>
  </si>
  <si>
    <t>01.09.2018 21:00 - 21:15</t>
  </si>
  <si>
    <t>01.09.2018 21:15 - 21:30</t>
  </si>
  <si>
    <t>01.09.2018 21:30 - 21:45</t>
  </si>
  <si>
    <t>01.09.2018 21:45 - 22:00</t>
  </si>
  <si>
    <t>01.09.2018 22:00 - 22:15</t>
  </si>
  <si>
    <t>01.09.2018 22:15 - 22:30</t>
  </si>
  <si>
    <t>01.09.2018 22:30 - 22:45</t>
  </si>
  <si>
    <t>01.09.2018 22:45 - 23:00</t>
  </si>
  <si>
    <t>01.09.2018 23:00 - 23:15</t>
  </si>
  <si>
    <t>01.09.2018 23:15 - 23:30</t>
  </si>
  <si>
    <t>01.09.2018 23:30 - 23:45</t>
  </si>
  <si>
    <t>01.09.2018 23:45 - 24:00</t>
  </si>
  <si>
    <t>02.09.2018 00:00 - 00:15</t>
  </si>
  <si>
    <t>02.09.2018 00:15 - 00:30</t>
  </si>
  <si>
    <t>02.09.2018 00:30 - 00:45</t>
  </si>
  <si>
    <t>02.09.2018 00:45 - 01:00</t>
  </si>
  <si>
    <t>02.09.2018 01:00 - 01:15</t>
  </si>
  <si>
    <t>02.09.2018 01:15 - 01:30</t>
  </si>
  <si>
    <t>02.09.2018 01:30 - 01:45</t>
  </si>
  <si>
    <t>02.09.2018 01:45 - 02:00</t>
  </si>
  <si>
    <t>02.09.2018 02:00 - 02:15</t>
  </si>
  <si>
    <t>02.09.2018 02:15 - 02:30</t>
  </si>
  <si>
    <t>02.09.2018 02:30 - 02:45</t>
  </si>
  <si>
    <t>02.09.2018 02:45 - 03:00</t>
  </si>
  <si>
    <t>02.09.2018 03:00 - 03:15</t>
  </si>
  <si>
    <t>02.09.2018 03:15 - 03:30</t>
  </si>
  <si>
    <t>02.09.2018 03:30 - 03:45</t>
  </si>
  <si>
    <t>02.09.2018 03:45 - 04:00</t>
  </si>
  <si>
    <t>02.09.2018 04:00 - 04:15</t>
  </si>
  <si>
    <t>02.09.2018 04:15 - 04:30</t>
  </si>
  <si>
    <t>02.09.2018 04:30 - 04:45</t>
  </si>
  <si>
    <t>02.09.2018 04:45 - 05:00</t>
  </si>
  <si>
    <t>02.09.2018 05:00 - 05:15</t>
  </si>
  <si>
    <t>02.09.2018 05:15 - 05:30</t>
  </si>
  <si>
    <t>02.09.2018 05:30 - 05:45</t>
  </si>
  <si>
    <t>02.09.2018 05:45 - 06:00</t>
  </si>
  <si>
    <t>02.09.2018 06:00 - 06:15</t>
  </si>
  <si>
    <t>02.09.2018 06:15 - 06:30</t>
  </si>
  <si>
    <t>02.09.2018 06:30 - 06:45</t>
  </si>
  <si>
    <t>02.09.2018 06:45 - 07:00</t>
  </si>
  <si>
    <t>02.09.2018 07:00 - 07:15</t>
  </si>
  <si>
    <t>02.09.2018 07:15 - 07:30</t>
  </si>
  <si>
    <t>02.09.2018 07:30 - 07:45</t>
  </si>
  <si>
    <t>02.09.2018 07:45 - 08:00</t>
  </si>
  <si>
    <t>02.09.2018 08:00 - 08:15</t>
  </si>
  <si>
    <t>02.09.2018 08:15 - 08:30</t>
  </si>
  <si>
    <t>02.09.2018 08:30 - 08:45</t>
  </si>
  <si>
    <t>02.09.2018 08:45 - 09:00</t>
  </si>
  <si>
    <t>02.09.2018 09:00 - 09:15</t>
  </si>
  <si>
    <t>02.09.2018 09:15 - 09:30</t>
  </si>
  <si>
    <t>02.09.2018 09:30 - 09:45</t>
  </si>
  <si>
    <t>02.09.2018 09:45 - 10:00</t>
  </si>
  <si>
    <t>02.09.2018 10:00 - 10:15</t>
  </si>
  <si>
    <t>02.09.2018 10:15 - 10:30</t>
  </si>
  <si>
    <t>02.09.2018 10:30 - 10:45</t>
  </si>
  <si>
    <t>02.09.2018 10:45 - 11:00</t>
  </si>
  <si>
    <t>02.09.2018 11:00 - 11:15</t>
  </si>
  <si>
    <t>02.09.2018 11:15 - 11:30</t>
  </si>
  <si>
    <t>02.09.2018 11:30 - 11:45</t>
  </si>
  <si>
    <t>02.09.2018 11:45 - 12:00</t>
  </si>
  <si>
    <t>02.09.2018 12:00 - 12:15</t>
  </si>
  <si>
    <t>02.09.2018 12:15 - 12:30</t>
  </si>
  <si>
    <t>02.09.2018 12:30 - 12:45</t>
  </si>
  <si>
    <t>02.09.2018 12:45 - 13:00</t>
  </si>
  <si>
    <t>02.09.2018 13:00 - 13:15</t>
  </si>
  <si>
    <t>02.09.2018 13:15 - 13:30</t>
  </si>
  <si>
    <t>02.09.2018 13:30 - 13:45</t>
  </si>
  <si>
    <t>02.09.2018 13:45 - 14:00</t>
  </si>
  <si>
    <t>02.09.2018 14:00 - 14:15</t>
  </si>
  <si>
    <t>02.09.2018 14:15 - 14:30</t>
  </si>
  <si>
    <t>02.09.2018 14:30 - 14:45</t>
  </si>
  <si>
    <t>02.09.2018 14:45 - 15:00</t>
  </si>
  <si>
    <t>02.09.2018 15:00 - 15:15</t>
  </si>
  <si>
    <t>02.09.2018 15:15 - 15:30</t>
  </si>
  <si>
    <t>02.09.2018 15:30 - 15:45</t>
  </si>
  <si>
    <t>02.09.2018 15:45 - 16:00</t>
  </si>
  <si>
    <t>02.09.2018 16:00 - 16:15</t>
  </si>
  <si>
    <t>02.09.2018 16:15 - 16:30</t>
  </si>
  <si>
    <t>02.09.2018 16:30 - 16:45</t>
  </si>
  <si>
    <t>02.09.2018 16:45 - 17:00</t>
  </si>
  <si>
    <t>02.09.2018 17:00 - 17:15</t>
  </si>
  <si>
    <t>02.09.2018 17:15 - 17:30</t>
  </si>
  <si>
    <t>02.09.2018 17:30 - 17:45</t>
  </si>
  <si>
    <t>02.09.2018 17:45 - 18:00</t>
  </si>
  <si>
    <t>02.09.2018 18:00 - 18:15</t>
  </si>
  <si>
    <t>02.09.2018 18:15 - 18:30</t>
  </si>
  <si>
    <t>02.09.2018 18:30 - 18:45</t>
  </si>
  <si>
    <t>02.09.2018 18:45 - 19:00</t>
  </si>
  <si>
    <t>02.09.2018 19:00 - 19:15</t>
  </si>
  <si>
    <t>02.09.2018 19:15 - 19:30</t>
  </si>
  <si>
    <t>02.09.2018 19:30 - 19:45</t>
  </si>
  <si>
    <t>02.09.2018 19:45 - 20:00</t>
  </si>
  <si>
    <t>02.09.2018 20:00 - 20:15</t>
  </si>
  <si>
    <t>02.09.2018 20:15 - 20:30</t>
  </si>
  <si>
    <t>02.09.2018 20:30 - 20:45</t>
  </si>
  <si>
    <t>02.09.2018 20:45 - 21:00</t>
  </si>
  <si>
    <t>02.09.2018 21:00 - 21:15</t>
  </si>
  <si>
    <t>02.09.2018 21:15 - 21:30</t>
  </si>
  <si>
    <t>02.09.2018 21:30 - 21:45</t>
  </si>
  <si>
    <t>02.09.2018 21:45 - 22:00</t>
  </si>
  <si>
    <t>02.09.2018 22:00 - 22:15</t>
  </si>
  <si>
    <t>02.09.2018 22:15 - 22:30</t>
  </si>
  <si>
    <t>02.09.2018 22:30 - 22:45</t>
  </si>
  <si>
    <t>02.09.2018 22:45 - 23:00</t>
  </si>
  <si>
    <t>02.09.2018 23:00 - 23:15</t>
  </si>
  <si>
    <t>02.09.2018 23:15 - 23:30</t>
  </si>
  <si>
    <t>02.09.2018 23:30 - 23:45</t>
  </si>
  <si>
    <t>02.09.2018 23:45 - 24:00</t>
  </si>
  <si>
    <t>03.09.2018 00:00 - 00:15</t>
  </si>
  <si>
    <t>03.09.2018 00:15 - 00:30</t>
  </si>
  <si>
    <t>03.09.2018 00:30 - 00:45</t>
  </si>
  <si>
    <t>03.09.2018 00:45 - 01:00</t>
  </si>
  <si>
    <t>03.09.2018 01:00 - 01:15</t>
  </si>
  <si>
    <t>03.09.2018 01:15 - 01:30</t>
  </si>
  <si>
    <t>03.09.2018 01:30 - 01:45</t>
  </si>
  <si>
    <t>03.09.2018 01:45 - 02:00</t>
  </si>
  <si>
    <t>03.09.2018 02:00 - 02:15</t>
  </si>
  <si>
    <t>03.09.2018 02:15 - 02:30</t>
  </si>
  <si>
    <t>03.09.2018 02:30 - 02:45</t>
  </si>
  <si>
    <t>03.09.2018 02:45 - 03:00</t>
  </si>
  <si>
    <t>03.09.2018 03:00 - 03:15</t>
  </si>
  <si>
    <t>03.09.2018 03:15 - 03:30</t>
  </si>
  <si>
    <t>03.09.2018 03:30 - 03:45</t>
  </si>
  <si>
    <t>03.09.2018 03:45 - 04:00</t>
  </si>
  <si>
    <t>03.09.2018 04:00 - 04:15</t>
  </si>
  <si>
    <t>03.09.2018 04:15 - 04:30</t>
  </si>
  <si>
    <t>03.09.2018 04:30 - 04:45</t>
  </si>
  <si>
    <t>03.09.2018 04:45 - 05:00</t>
  </si>
  <si>
    <t>03.09.2018 05:00 - 05:15</t>
  </si>
  <si>
    <t>03.09.2018 05:15 - 05:30</t>
  </si>
  <si>
    <t>03.09.2018 05:30 - 05:45</t>
  </si>
  <si>
    <t>03.09.2018 05:45 - 06:00</t>
  </si>
  <si>
    <t>03.09.2018 06:00 - 06:15</t>
  </si>
  <si>
    <t>03.09.2018 06:15 - 06:30</t>
  </si>
  <si>
    <t>03.09.2018 06:30 - 06:45</t>
  </si>
  <si>
    <t>03.09.2018 06:45 - 07:00</t>
  </si>
  <si>
    <t>03.09.2018 07:00 - 07:15</t>
  </si>
  <si>
    <t>03.09.2018 07:15 - 07:30</t>
  </si>
  <si>
    <t>03.09.2018 07:30 - 07:45</t>
  </si>
  <si>
    <t>03.09.2018 07:45 - 08:00</t>
  </si>
  <si>
    <t>03.09.2018 08:00 - 08:15</t>
  </si>
  <si>
    <t>03.09.2018 08:15 - 08:30</t>
  </si>
  <si>
    <t>03.09.2018 08:30 - 08:45</t>
  </si>
  <si>
    <t>03.09.2018 08:45 - 09:00</t>
  </si>
  <si>
    <t>03.09.2018 09:00 - 09:15</t>
  </si>
  <si>
    <t>03.09.2018 09:15 - 09:30</t>
  </si>
  <si>
    <t>03.09.2018 09:30 - 09:45</t>
  </si>
  <si>
    <t>03.09.2018 09:45 - 10:00</t>
  </si>
  <si>
    <t>03.09.2018 10:00 - 10:15</t>
  </si>
  <si>
    <t>03.09.2018 10:15 - 10:30</t>
  </si>
  <si>
    <t>03.09.2018 10:30 - 10:45</t>
  </si>
  <si>
    <t>03.09.2018 10:45 - 11:00</t>
  </si>
  <si>
    <t>03.09.2018 11:00 - 11:15</t>
  </si>
  <si>
    <t>03.09.2018 11:15 - 11:30</t>
  </si>
  <si>
    <t>03.09.2018 11:30 - 11:45</t>
  </si>
  <si>
    <t>03.09.2018 11:45 - 12:00</t>
  </si>
  <si>
    <t>03.09.2018 12:00 - 12:15</t>
  </si>
  <si>
    <t>03.09.2018 12:15 - 12:30</t>
  </si>
  <si>
    <t>03.09.2018 12:30 - 12:45</t>
  </si>
  <si>
    <t>03.09.2018 12:45 - 13:00</t>
  </si>
  <si>
    <t>03.09.2018 13:00 - 13:15</t>
  </si>
  <si>
    <t>03.09.2018 13:15 - 13:30</t>
  </si>
  <si>
    <t>03.09.2018 13:30 - 13:45</t>
  </si>
  <si>
    <t>03.09.2018 13:45 - 14:00</t>
  </si>
  <si>
    <t>03.09.2018 14:00 - 14:15</t>
  </si>
  <si>
    <t>03.09.2018 14:15 - 14:30</t>
  </si>
  <si>
    <t>03.09.2018 14:30 - 14:45</t>
  </si>
  <si>
    <t>03.09.2018 14:45 - 15:00</t>
  </si>
  <si>
    <t>03.09.2018 15:00 - 15:15</t>
  </si>
  <si>
    <t>03.09.2018 15:15 - 15:30</t>
  </si>
  <si>
    <t>03.09.2018 15:30 - 15:45</t>
  </si>
  <si>
    <t>03.09.2018 15:45 - 16:00</t>
  </si>
  <si>
    <t>03.09.2018 16:00 - 16:15</t>
  </si>
  <si>
    <t>03.09.2018 16:15 - 16:30</t>
  </si>
  <si>
    <t>03.09.2018 16:30 - 16:45</t>
  </si>
  <si>
    <t>03.09.2018 16:45 - 17:00</t>
  </si>
  <si>
    <t>03.09.2018 17:00 - 17:15</t>
  </si>
  <si>
    <t>03.09.2018 17:15 - 17:30</t>
  </si>
  <si>
    <t>03.09.2018 17:30 - 17:45</t>
  </si>
  <si>
    <t>03.09.2018 17:45 - 18:00</t>
  </si>
  <si>
    <t>03.09.2018 18:00 - 18:15</t>
  </si>
  <si>
    <t>03.09.2018 18:15 - 18:30</t>
  </si>
  <si>
    <t>03.09.2018 18:30 - 18:45</t>
  </si>
  <si>
    <t>03.09.2018 18:45 - 19:00</t>
  </si>
  <si>
    <t>03.09.2018 19:00 - 19:15</t>
  </si>
  <si>
    <t>03.09.2018 19:15 - 19:30</t>
  </si>
  <si>
    <t>03.09.2018 19:30 - 19:45</t>
  </si>
  <si>
    <t>03.09.2018 19:45 - 20:00</t>
  </si>
  <si>
    <t>03.09.2018 20:00 - 20:15</t>
  </si>
  <si>
    <t>03.09.2018 20:15 - 20:30</t>
  </si>
  <si>
    <t>03.09.2018 20:30 - 20:45</t>
  </si>
  <si>
    <t>03.09.2018 20:45 - 21:00</t>
  </si>
  <si>
    <t>03.09.2018 21:00 - 21:15</t>
  </si>
  <si>
    <t>03.09.2018 21:15 - 21:30</t>
  </si>
  <si>
    <t>03.09.2018 21:30 - 21:45</t>
  </si>
  <si>
    <t>03.09.2018 21:45 - 22:00</t>
  </si>
  <si>
    <t>03.09.2018 22:00 - 22:15</t>
  </si>
  <si>
    <t>03.09.2018 22:15 - 22:30</t>
  </si>
  <si>
    <t>03.09.2018 22:30 - 22:45</t>
  </si>
  <si>
    <t>03.09.2018 22:45 - 23:00</t>
  </si>
  <si>
    <t>03.09.2018 23:00 - 23:15</t>
  </si>
  <si>
    <t>03.09.2018 23:15 - 23:30</t>
  </si>
  <si>
    <t>03.09.2018 23:30 - 23:45</t>
  </si>
  <si>
    <t>03.09.2018 23:45 - 24:00</t>
  </si>
  <si>
    <t>04.09.2018 00:00 - 00:15</t>
  </si>
  <si>
    <t>04.09.2018 00:15 - 00:30</t>
  </si>
  <si>
    <t>04.09.2018 00:30 - 00:45</t>
  </si>
  <si>
    <t>04.09.2018 00:45 - 01:00</t>
  </si>
  <si>
    <t>04.09.2018 01:00 - 01:15</t>
  </si>
  <si>
    <t>04.09.2018 01:15 - 01:30</t>
  </si>
  <si>
    <t>04.09.2018 01:30 - 01:45</t>
  </si>
  <si>
    <t>04.09.2018 01:45 - 02:00</t>
  </si>
  <si>
    <t>04.09.2018 02:00 - 02:15</t>
  </si>
  <si>
    <t>04.09.2018 02:15 - 02:30</t>
  </si>
  <si>
    <t>04.09.2018 02:30 - 02:45</t>
  </si>
  <si>
    <t>04.09.2018 02:45 - 03:00</t>
  </si>
  <si>
    <t>04.09.2018 03:00 - 03:15</t>
  </si>
  <si>
    <t>04.09.2018 03:15 - 03:30</t>
  </si>
  <si>
    <t>04.09.2018 03:30 - 03:45</t>
  </si>
  <si>
    <t>04.09.2018 03:45 - 04:00</t>
  </si>
  <si>
    <t>04.09.2018 04:00 - 04:15</t>
  </si>
  <si>
    <t>04.09.2018 04:15 - 04:30</t>
  </si>
  <si>
    <t>04.09.2018 04:30 - 04:45</t>
  </si>
  <si>
    <t>04.09.2018 04:45 - 05:00</t>
  </si>
  <si>
    <t>04.09.2018 05:00 - 05:15</t>
  </si>
  <si>
    <t>04.09.2018 05:15 - 05:30</t>
  </si>
  <si>
    <t>04.09.2018 05:30 - 05:45</t>
  </si>
  <si>
    <t>04.09.2018 05:45 - 06:00</t>
  </si>
  <si>
    <t>04.09.2018 06:00 - 06:15</t>
  </si>
  <si>
    <t>04.09.2018 06:15 - 06:30</t>
  </si>
  <si>
    <t>04.09.2018 06:30 - 06:45</t>
  </si>
  <si>
    <t>04.09.2018 06:45 - 07:00</t>
  </si>
  <si>
    <t>04.09.2018 07:00 - 07:15</t>
  </si>
  <si>
    <t>04.09.2018 07:15 - 07:30</t>
  </si>
  <si>
    <t>04.09.2018 07:30 - 07:45</t>
  </si>
  <si>
    <t>04.09.2018 07:45 - 08:00</t>
  </si>
  <si>
    <t>04.09.2018 08:00 - 08:15</t>
  </si>
  <si>
    <t>04.09.2018 08:15 - 08:30</t>
  </si>
  <si>
    <t>04.09.2018 08:30 - 08:45</t>
  </si>
  <si>
    <t>04.09.2018 08:45 - 09:00</t>
  </si>
  <si>
    <t>04.09.2018 09:00 - 09:15</t>
  </si>
  <si>
    <t>04.09.2018 09:15 - 09:30</t>
  </si>
  <si>
    <t>04.09.2018 09:30 - 09:45</t>
  </si>
  <si>
    <t>04.09.2018 09:45 - 10:00</t>
  </si>
  <si>
    <t>04.09.2018 10:00 - 10:15</t>
  </si>
  <si>
    <t>04.09.2018 10:15 - 10:30</t>
  </si>
  <si>
    <t>04.09.2018 10:30 - 10:45</t>
  </si>
  <si>
    <t>04.09.2018 10:45 - 11:00</t>
  </si>
  <si>
    <t>04.09.2018 11:00 - 11:15</t>
  </si>
  <si>
    <t>04.09.2018 11:15 - 11:30</t>
  </si>
  <si>
    <t>04.09.2018 11:30 - 11:45</t>
  </si>
  <si>
    <t>04.09.2018 11:45 - 12:00</t>
  </si>
  <si>
    <t>04.09.2018 12:00 - 12:15</t>
  </si>
  <si>
    <t>04.09.2018 12:15 - 12:30</t>
  </si>
  <si>
    <t>04.09.2018 12:30 - 12:45</t>
  </si>
  <si>
    <t>04.09.2018 12:45 - 13:00</t>
  </si>
  <si>
    <t>04.09.2018 13:00 - 13:15</t>
  </si>
  <si>
    <t>04.09.2018 13:15 - 13:30</t>
  </si>
  <si>
    <t>04.09.2018 13:30 - 13:45</t>
  </si>
  <si>
    <t>04.09.2018 13:45 - 14:00</t>
  </si>
  <si>
    <t>04.09.2018 14:00 - 14:15</t>
  </si>
  <si>
    <t>04.09.2018 14:15 - 14:30</t>
  </si>
  <si>
    <t>04.09.2018 14:30 - 14:45</t>
  </si>
  <si>
    <t>04.09.2018 14:45 - 15:00</t>
  </si>
  <si>
    <t>04.09.2018 15:00 - 15:15</t>
  </si>
  <si>
    <t>04.09.2018 15:15 - 15:30</t>
  </si>
  <si>
    <t>04.09.2018 15:30 - 15:45</t>
  </si>
  <si>
    <t>04.09.2018 15:45 - 16:00</t>
  </si>
  <si>
    <t>04.09.2018 16:00 - 16:15</t>
  </si>
  <si>
    <t>04.09.2018 16:15 - 16:30</t>
  </si>
  <si>
    <t>04.09.2018 16:30 - 16:45</t>
  </si>
  <si>
    <t>04.09.2018 16:45 - 17:00</t>
  </si>
  <si>
    <t>04.09.2018 17:00 - 17:15</t>
  </si>
  <si>
    <t>04.09.2018 17:15 - 17:30</t>
  </si>
  <si>
    <t>04.09.2018 17:30 - 17:45</t>
  </si>
  <si>
    <t>04.09.2018 17:45 - 18:00</t>
  </si>
  <si>
    <t>04.09.2018 18:00 - 18:15</t>
  </si>
  <si>
    <t>04.09.2018 18:15 - 18:30</t>
  </si>
  <si>
    <t>04.09.2018 18:30 - 18:45</t>
  </si>
  <si>
    <t>04.09.2018 18:45 - 19:00</t>
  </si>
  <si>
    <t>04.09.2018 19:00 - 19:15</t>
  </si>
  <si>
    <t>04.09.2018 19:15 - 19:30</t>
  </si>
  <si>
    <t>04.09.2018 19:30 - 19:45</t>
  </si>
  <si>
    <t>04.09.2018 19:45 - 20:00</t>
  </si>
  <si>
    <t>04.09.2018 20:00 - 20:15</t>
  </si>
  <si>
    <t>04.09.2018 20:15 - 20:30</t>
  </si>
  <si>
    <t>04.09.2018 20:30 - 20:45</t>
  </si>
  <si>
    <t>04.09.2018 20:45 - 21:00</t>
  </si>
  <si>
    <t>04.09.2018 21:00 - 21:15</t>
  </si>
  <si>
    <t>04.09.2018 21:15 - 21:30</t>
  </si>
  <si>
    <t>04.09.2018 21:30 - 21:45</t>
  </si>
  <si>
    <t>04.09.2018 21:45 - 22:00</t>
  </si>
  <si>
    <t>04.09.2018 22:00 - 22:15</t>
  </si>
  <si>
    <t>04.09.2018 22:15 - 22:30</t>
  </si>
  <si>
    <t>04.09.2018 22:30 - 22:45</t>
  </si>
  <si>
    <t>04.09.2018 22:45 - 23:00</t>
  </si>
  <si>
    <t>04.09.2018 23:00 - 23:15</t>
  </si>
  <si>
    <t>04.09.2018 23:15 - 23:30</t>
  </si>
  <si>
    <t>04.09.2018 23:30 - 23:45</t>
  </si>
  <si>
    <t>04.09.2018 23:45 - 24:00</t>
  </si>
  <si>
    <t>05.09.2018 00:00 - 00:15</t>
  </si>
  <si>
    <t>05.09.2018 00:15 - 00:30</t>
  </si>
  <si>
    <t>05.09.2018 00:30 - 00:45</t>
  </si>
  <si>
    <t>05.09.2018 00:45 - 01:00</t>
  </si>
  <si>
    <t>05.09.2018 01:00 - 01:15</t>
  </si>
  <si>
    <t>05.09.2018 01:15 - 01:30</t>
  </si>
  <si>
    <t>05.09.2018 01:30 - 01:45</t>
  </si>
  <si>
    <t>05.09.2018 01:45 - 02:00</t>
  </si>
  <si>
    <t>05.09.2018 02:00 - 02:15</t>
  </si>
  <si>
    <t>05.09.2018 02:15 - 02:30</t>
  </si>
  <si>
    <t>05.09.2018 02:30 - 02:45</t>
  </si>
  <si>
    <t>05.09.2018 02:45 - 03:00</t>
  </si>
  <si>
    <t>05.09.2018 03:00 - 03:15</t>
  </si>
  <si>
    <t>05.09.2018 03:15 - 03:30</t>
  </si>
  <si>
    <t>05.09.2018 03:30 - 03:45</t>
  </si>
  <si>
    <t>05.09.2018 03:45 - 04:00</t>
  </si>
  <si>
    <t>05.09.2018 04:00 - 04:15</t>
  </si>
  <si>
    <t>05.09.2018 04:15 - 04:30</t>
  </si>
  <si>
    <t>05.09.2018 04:30 - 04:45</t>
  </si>
  <si>
    <t>05.09.2018 04:45 - 05:00</t>
  </si>
  <si>
    <t>05.09.2018 05:00 - 05:15</t>
  </si>
  <si>
    <t>05.09.2018 05:15 - 05:30</t>
  </si>
  <si>
    <t>05.09.2018 05:30 - 05:45</t>
  </si>
  <si>
    <t>05.09.2018 05:45 - 06:00</t>
  </si>
  <si>
    <t>05.09.2018 06:00 - 06:15</t>
  </si>
  <si>
    <t>05.09.2018 06:15 - 06:30</t>
  </si>
  <si>
    <t>05.09.2018 06:30 - 06:45</t>
  </si>
  <si>
    <t>05.09.2018 06:45 - 07:00</t>
  </si>
  <si>
    <t>05.09.2018 07:00 - 07:15</t>
  </si>
  <si>
    <t>05.09.2018 07:15 - 07:30</t>
  </si>
  <si>
    <t>05.09.2018 07:30 - 07:45</t>
  </si>
  <si>
    <t>05.09.2018 07:45 - 08:00</t>
  </si>
  <si>
    <t>05.09.2018 08:00 - 08:15</t>
  </si>
  <si>
    <t>05.09.2018 08:15 - 08:30</t>
  </si>
  <si>
    <t>05.09.2018 08:30 - 08:45</t>
  </si>
  <si>
    <t>05.09.2018 08:45 - 09:00</t>
  </si>
  <si>
    <t>05.09.2018 09:00 - 09:15</t>
  </si>
  <si>
    <t>05.09.2018 09:15 - 09:30</t>
  </si>
  <si>
    <t>05.09.2018 09:30 - 09:45</t>
  </si>
  <si>
    <t>05.09.2018 09:45 - 10:00</t>
  </si>
  <si>
    <t>05.09.2018 10:00 - 10:15</t>
  </si>
  <si>
    <t>05.09.2018 10:15 - 10:30</t>
  </si>
  <si>
    <t>05.09.2018 10:30 - 10:45</t>
  </si>
  <si>
    <t>05.09.2018 10:45 - 11:00</t>
  </si>
  <si>
    <t>05.09.2018 11:00 - 11:15</t>
  </si>
  <si>
    <t>05.09.2018 11:15 - 11:30</t>
  </si>
  <si>
    <t>05.09.2018 11:30 - 11:45</t>
  </si>
  <si>
    <t>05.09.2018 11:45 - 12:00</t>
  </si>
  <si>
    <t>05.09.2018 12:00 - 12:15</t>
  </si>
  <si>
    <t>05.09.2018 12:15 - 12:30</t>
  </si>
  <si>
    <t>05.09.2018 12:30 - 12:45</t>
  </si>
  <si>
    <t>05.09.2018 12:45 - 13:00</t>
  </si>
  <si>
    <t>05.09.2018 13:00 - 13:15</t>
  </si>
  <si>
    <t>05.09.2018 13:15 - 13:30</t>
  </si>
  <si>
    <t>05.09.2018 13:30 - 13:45</t>
  </si>
  <si>
    <t>05.09.2018 13:45 - 14:00</t>
  </si>
  <si>
    <t>05.09.2018 14:00 - 14:15</t>
  </si>
  <si>
    <t>05.09.2018 14:15 - 14:30</t>
  </si>
  <si>
    <t>05.09.2018 14:30 - 14:45</t>
  </si>
  <si>
    <t>05.09.2018 14:45 - 15:00</t>
  </si>
  <si>
    <t>05.09.2018 15:00 - 15:15</t>
  </si>
  <si>
    <t>05.09.2018 15:15 - 15:30</t>
  </si>
  <si>
    <t>05.09.2018 15:30 - 15:45</t>
  </si>
  <si>
    <t>05.09.2018 15:45 - 16:00</t>
  </si>
  <si>
    <t>05.09.2018 16:00 - 16:15</t>
  </si>
  <si>
    <t>05.09.2018 16:15 - 16:30</t>
  </si>
  <si>
    <t>05.09.2018 16:30 - 16:45</t>
  </si>
  <si>
    <t>05.09.2018 16:45 - 17:00</t>
  </si>
  <si>
    <t>05.09.2018 17:00 - 17:15</t>
  </si>
  <si>
    <t>05.09.2018 17:15 - 17:30</t>
  </si>
  <si>
    <t>05.09.2018 17:30 - 17:45</t>
  </si>
  <si>
    <t>05.09.2018 17:45 - 18:00</t>
  </si>
  <si>
    <t>05.09.2018 18:00 - 18:15</t>
  </si>
  <si>
    <t>05.09.2018 18:15 - 18:30</t>
  </si>
  <si>
    <t>05.09.2018 18:30 - 18:45</t>
  </si>
  <si>
    <t>05.09.2018 18:45 - 19:00</t>
  </si>
  <si>
    <t>05.09.2018 19:00 - 19:15</t>
  </si>
  <si>
    <t>05.09.2018 19:15 - 19:30</t>
  </si>
  <si>
    <t>05.09.2018 19:30 - 19:45</t>
  </si>
  <si>
    <t>05.09.2018 19:45 - 20:00</t>
  </si>
  <si>
    <t>05.09.2018 20:00 - 20:15</t>
  </si>
  <si>
    <t>05.09.2018 20:15 - 20:30</t>
  </si>
  <si>
    <t>05.09.2018 20:30 - 20:45</t>
  </si>
  <si>
    <t>05.09.2018 20:45 - 21:00</t>
  </si>
  <si>
    <t>05.09.2018 21:00 - 21:15</t>
  </si>
  <si>
    <t>05.09.2018 21:15 - 21:30</t>
  </si>
  <si>
    <t>05.09.2018 21:30 - 21:45</t>
  </si>
  <si>
    <t>05.09.2018 21:45 - 22:00</t>
  </si>
  <si>
    <t>05.09.2018 22:00 - 22:15</t>
  </si>
  <si>
    <t>05.09.2018 22:15 - 22:30</t>
  </si>
  <si>
    <t>05.09.2018 22:30 - 22:45</t>
  </si>
  <si>
    <t>05.09.2018 22:45 - 23:00</t>
  </si>
  <si>
    <t>05.09.2018 23:00 - 23:15</t>
  </si>
  <si>
    <t>05.09.2018 23:15 - 23:30</t>
  </si>
  <si>
    <t>05.09.2018 23:30 - 23:45</t>
  </si>
  <si>
    <t>05.09.2018 23:45 - 24:00</t>
  </si>
  <si>
    <t>06.09.2018 00:00 - 00:15</t>
  </si>
  <si>
    <t>06.09.2018 00:15 - 00:30</t>
  </si>
  <si>
    <t>06.09.2018 00:30 - 00:45</t>
  </si>
  <si>
    <t>06.09.2018 00:45 - 01:00</t>
  </si>
  <si>
    <t>06.09.2018 01:00 - 01:15</t>
  </si>
  <si>
    <t>06.09.2018 01:15 - 01:30</t>
  </si>
  <si>
    <t>06.09.2018 01:30 - 01:45</t>
  </si>
  <si>
    <t>06.09.2018 01:45 - 02:00</t>
  </si>
  <si>
    <t>06.09.2018 02:00 - 02:15</t>
  </si>
  <si>
    <t>06.09.2018 02:15 - 02:30</t>
  </si>
  <si>
    <t>06.09.2018 02:30 - 02:45</t>
  </si>
  <si>
    <t>06.09.2018 02:45 - 03:00</t>
  </si>
  <si>
    <t>06.09.2018 03:00 - 03:15</t>
  </si>
  <si>
    <t>06.09.2018 03:15 - 03:30</t>
  </si>
  <si>
    <t>06.09.2018 03:30 - 03:45</t>
  </si>
  <si>
    <t>06.09.2018 03:45 - 04:00</t>
  </si>
  <si>
    <t>06.09.2018 04:00 - 04:15</t>
  </si>
  <si>
    <t>06.09.2018 04:15 - 04:30</t>
  </si>
  <si>
    <t>06.09.2018 04:30 - 04:45</t>
  </si>
  <si>
    <t>06.09.2018 04:45 - 05:00</t>
  </si>
  <si>
    <t>06.09.2018 05:00 - 05:15</t>
  </si>
  <si>
    <t>06.09.2018 05:15 - 05:30</t>
  </si>
  <si>
    <t>06.09.2018 05:30 - 05:45</t>
  </si>
  <si>
    <t>06.09.2018 05:45 - 06:00</t>
  </si>
  <si>
    <t>06.09.2018 06:00 - 06:15</t>
  </si>
  <si>
    <t>06.09.2018 06:15 - 06:30</t>
  </si>
  <si>
    <t>06.09.2018 06:30 - 06:45</t>
  </si>
  <si>
    <t>06.09.2018 06:45 - 07:00</t>
  </si>
  <si>
    <t>06.09.2018 07:00 - 07:15</t>
  </si>
  <si>
    <t>06.09.2018 07:15 - 07:30</t>
  </si>
  <si>
    <t>06.09.2018 07:30 - 07:45</t>
  </si>
  <si>
    <t>06.09.2018 07:45 - 08:00</t>
  </si>
  <si>
    <t>06.09.2018 08:00 - 08:15</t>
  </si>
  <si>
    <t>06.09.2018 08:15 - 08:30</t>
  </si>
  <si>
    <t>06.09.2018 08:30 - 08:45</t>
  </si>
  <si>
    <t>06.09.2018 08:45 - 09:00</t>
  </si>
  <si>
    <t>06.09.2018 09:00 - 09:15</t>
  </si>
  <si>
    <t>06.09.2018 09:15 - 09:30</t>
  </si>
  <si>
    <t>06.09.2018 09:30 - 09:45</t>
  </si>
  <si>
    <t>06.09.2018 09:45 - 10:00</t>
  </si>
  <si>
    <t>06.09.2018 10:00 - 10:15</t>
  </si>
  <si>
    <t>06.09.2018 10:15 - 10:30</t>
  </si>
  <si>
    <t>06.09.2018 10:30 - 10:45</t>
  </si>
  <si>
    <t>06.09.2018 10:45 - 11:00</t>
  </si>
  <si>
    <t>06.09.2018 11:00 - 11:15</t>
  </si>
  <si>
    <t>06.09.2018 11:15 - 11:30</t>
  </si>
  <si>
    <t>06.09.2018 11:30 - 11:45</t>
  </si>
  <si>
    <t>06.09.2018 11:45 - 12:00</t>
  </si>
  <si>
    <t>06.09.2018 12:00 - 12:15</t>
  </si>
  <si>
    <t>06.09.2018 12:15 - 12:30</t>
  </si>
  <si>
    <t>06.09.2018 12:30 - 12:45</t>
  </si>
  <si>
    <t>06.09.2018 12:45 - 13:00</t>
  </si>
  <si>
    <t>06.09.2018 13:00 - 13:15</t>
  </si>
  <si>
    <t>06.09.2018 13:15 - 13:30</t>
  </si>
  <si>
    <t>06.09.2018 13:30 - 13:45</t>
  </si>
  <si>
    <t>06.09.2018 13:45 - 14:00</t>
  </si>
  <si>
    <t>06.09.2018 14:00 - 14:15</t>
  </si>
  <si>
    <t>06.09.2018 14:15 - 14:30</t>
  </si>
  <si>
    <t>06.09.2018 14:30 - 14:45</t>
  </si>
  <si>
    <t>06.09.2018 14:45 - 15:00</t>
  </si>
  <si>
    <t>06.09.2018 15:00 - 15:15</t>
  </si>
  <si>
    <t>06.09.2018 15:15 - 15:30</t>
  </si>
  <si>
    <t>06.09.2018 15:30 - 15:45</t>
  </si>
  <si>
    <t>06.09.2018 15:45 - 16:00</t>
  </si>
  <si>
    <t>06.09.2018 16:00 - 16:15</t>
  </si>
  <si>
    <t>06.09.2018 16:15 - 16:30</t>
  </si>
  <si>
    <t>06.09.2018 16:30 - 16:45</t>
  </si>
  <si>
    <t>06.09.2018 16:45 - 17:00</t>
  </si>
  <si>
    <t>06.09.2018 17:00 - 17:15</t>
  </si>
  <si>
    <t>06.09.2018 17:15 - 17:30</t>
  </si>
  <si>
    <t>06.09.2018 17:30 - 17:45</t>
  </si>
  <si>
    <t>06.09.2018 17:45 - 18:00</t>
  </si>
  <si>
    <t>06.09.2018 18:00 - 18:15</t>
  </si>
  <si>
    <t>06.09.2018 18:15 - 18:30</t>
  </si>
  <si>
    <t>06.09.2018 18:30 - 18:45</t>
  </si>
  <si>
    <t>06.09.2018 18:45 - 19:00</t>
  </si>
  <si>
    <t>06.09.2018 19:00 - 19:15</t>
  </si>
  <si>
    <t>06.09.2018 19:15 - 19:30</t>
  </si>
  <si>
    <t>06.09.2018 19:30 - 19:45</t>
  </si>
  <si>
    <t>06.09.2018 19:45 - 20:00</t>
  </si>
  <si>
    <t>06.09.2018 20:00 - 20:15</t>
  </si>
  <si>
    <t>06.09.2018 20:15 - 20:30</t>
  </si>
  <si>
    <t>06.09.2018 20:30 - 20:45</t>
  </si>
  <si>
    <t>06.09.2018 20:45 - 21:00</t>
  </si>
  <si>
    <t>06.09.2018 21:00 - 21:15</t>
  </si>
  <si>
    <t>06.09.2018 21:15 - 21:30</t>
  </si>
  <si>
    <t>06.09.2018 21:30 - 21:45</t>
  </si>
  <si>
    <t>06.09.2018 21:45 - 22:00</t>
  </si>
  <si>
    <t>06.09.2018 22:00 - 22:15</t>
  </si>
  <si>
    <t>06.09.2018 22:15 - 22:30</t>
  </si>
  <si>
    <t>06.09.2018 22:30 - 22:45</t>
  </si>
  <si>
    <t>06.09.2018 22:45 - 23:00</t>
  </si>
  <si>
    <t>06.09.2018 23:00 - 23:15</t>
  </si>
  <si>
    <t>06.09.2018 23:15 - 23:30</t>
  </si>
  <si>
    <t>06.09.2018 23:30 - 23:45</t>
  </si>
  <si>
    <t>06.09.2018 23:45 - 24:00</t>
  </si>
  <si>
    <t>07.09.2018 00:00 - 00:15</t>
  </si>
  <si>
    <t>07.09.2018 00:15 - 00:30</t>
  </si>
  <si>
    <t>07.09.2018 00:30 - 00:45</t>
  </si>
  <si>
    <t>07.09.2018 00:45 - 01:00</t>
  </si>
  <si>
    <t>07.09.2018 01:00 - 01:15</t>
  </si>
  <si>
    <t>07.09.2018 01:15 - 01:30</t>
  </si>
  <si>
    <t>07.09.2018 01:30 - 01:45</t>
  </si>
  <si>
    <t>07.09.2018 01:45 - 02:00</t>
  </si>
  <si>
    <t>07.09.2018 02:00 - 02:15</t>
  </si>
  <si>
    <t>07.09.2018 02:15 - 02:30</t>
  </si>
  <si>
    <t>07.09.2018 02:30 - 02:45</t>
  </si>
  <si>
    <t>07.09.2018 02:45 - 03:00</t>
  </si>
  <si>
    <t>07.09.2018 03:00 - 03:15</t>
  </si>
  <si>
    <t>07.09.2018 03:15 - 03:30</t>
  </si>
  <si>
    <t>07.09.2018 03:30 - 03:45</t>
  </si>
  <si>
    <t>07.09.2018 03:45 - 04:00</t>
  </si>
  <si>
    <t>07.09.2018 04:00 - 04:15</t>
  </si>
  <si>
    <t>07.09.2018 04:15 - 04:30</t>
  </si>
  <si>
    <t>07.09.2018 04:30 - 04:45</t>
  </si>
  <si>
    <t>07.09.2018 04:45 - 05:00</t>
  </si>
  <si>
    <t>07.09.2018 05:00 - 05:15</t>
  </si>
  <si>
    <t>07.09.2018 05:15 - 05:30</t>
  </si>
  <si>
    <t>07.09.2018 05:30 - 05:45</t>
  </si>
  <si>
    <t>07.09.2018 05:45 - 06:00</t>
  </si>
  <si>
    <t>07.09.2018 06:00 - 06:15</t>
  </si>
  <si>
    <t>07.09.2018 06:15 - 06:30</t>
  </si>
  <si>
    <t>07.09.2018 06:30 - 06:45</t>
  </si>
  <si>
    <t>07.09.2018 06:45 - 07:00</t>
  </si>
  <si>
    <t>07.09.2018 07:00 - 07:15</t>
  </si>
  <si>
    <t>07.09.2018 07:15 - 07:30</t>
  </si>
  <si>
    <t>07.09.2018 07:30 - 07:45</t>
  </si>
  <si>
    <t>07.09.2018 07:45 - 08:00</t>
  </si>
  <si>
    <t>07.09.2018 08:00 - 08:15</t>
  </si>
  <si>
    <t>07.09.2018 08:15 - 08:30</t>
  </si>
  <si>
    <t>07.09.2018 08:30 - 08:45</t>
  </si>
  <si>
    <t>07.09.2018 08:45 - 09:00</t>
  </si>
  <si>
    <t>07.09.2018 09:00 - 09:15</t>
  </si>
  <si>
    <t>07.09.2018 09:15 - 09:30</t>
  </si>
  <si>
    <t>07.09.2018 09:30 - 09:45</t>
  </si>
  <si>
    <t>07.09.2018 09:45 - 10:00</t>
  </si>
  <si>
    <t>07.09.2018 10:00 - 10:15</t>
  </si>
  <si>
    <t>07.09.2018 10:15 - 10:30</t>
  </si>
  <si>
    <t>07.09.2018 10:30 - 10:45</t>
  </si>
  <si>
    <t>07.09.2018 10:45 - 11:00</t>
  </si>
  <si>
    <t>07.09.2018 11:00 - 11:15</t>
  </si>
  <si>
    <t>07.09.2018 11:15 - 11:30</t>
  </si>
  <si>
    <t>07.09.2018 11:30 - 11:45</t>
  </si>
  <si>
    <t>07.09.2018 11:45 - 12:00</t>
  </si>
  <si>
    <t>07.09.2018 12:00 - 12:15</t>
  </si>
  <si>
    <t>07.09.2018 12:15 - 12:30</t>
  </si>
  <si>
    <t>07.09.2018 12:30 - 12:45</t>
  </si>
  <si>
    <t>07.09.2018 12:45 - 13:00</t>
  </si>
  <si>
    <t>07.09.2018 13:00 - 13:15</t>
  </si>
  <si>
    <t>07.09.2018 13:15 - 13:30</t>
  </si>
  <si>
    <t>07.09.2018 13:30 - 13:45</t>
  </si>
  <si>
    <t>07.09.2018 13:45 - 14:00</t>
  </si>
  <si>
    <t>07.09.2018 14:00 - 14:15</t>
  </si>
  <si>
    <t>07.09.2018 14:15 - 14:30</t>
  </si>
  <si>
    <t>07.09.2018 14:30 - 14:45</t>
  </si>
  <si>
    <t>07.09.2018 14:45 - 15:00</t>
  </si>
  <si>
    <t>07.09.2018 15:00 - 15:15</t>
  </si>
  <si>
    <t>07.09.2018 15:15 - 15:30</t>
  </si>
  <si>
    <t>07.09.2018 15:30 - 15:45</t>
  </si>
  <si>
    <t>07.09.2018 15:45 - 16:00</t>
  </si>
  <si>
    <t>07.09.2018 16:00 - 16:15</t>
  </si>
  <si>
    <t>07.09.2018 16:15 - 16:30</t>
  </si>
  <si>
    <t>07.09.2018 16:30 - 16:45</t>
  </si>
  <si>
    <t>07.09.2018 16:45 - 17:00</t>
  </si>
  <si>
    <t>07.09.2018 17:00 - 17:15</t>
  </si>
  <si>
    <t>07.09.2018 17:15 - 17:30</t>
  </si>
  <si>
    <t>07.09.2018 17:30 - 17:45</t>
  </si>
  <si>
    <t>07.09.2018 17:45 - 18:00</t>
  </si>
  <si>
    <t>07.09.2018 18:00 - 18:15</t>
  </si>
  <si>
    <t>07.09.2018 18:15 - 18:30</t>
  </si>
  <si>
    <t>07.09.2018 18:30 - 18:45</t>
  </si>
  <si>
    <t>07.09.2018 18:45 - 19:00</t>
  </si>
  <si>
    <t>07.09.2018 19:00 - 19:15</t>
  </si>
  <si>
    <t>07.09.2018 19:15 - 19:30</t>
  </si>
  <si>
    <t>07.09.2018 19:30 - 19:45</t>
  </si>
  <si>
    <t>07.09.2018 19:45 - 20:00</t>
  </si>
  <si>
    <t>07.09.2018 20:00 - 20:15</t>
  </si>
  <si>
    <t>07.09.2018 20:15 - 20:30</t>
  </si>
  <si>
    <t>07.09.2018 20:30 - 20:45</t>
  </si>
  <si>
    <t>07.09.2018 20:45 - 21:00</t>
  </si>
  <si>
    <t>07.09.2018 21:00 - 21:15</t>
  </si>
  <si>
    <t>07.09.2018 21:15 - 21:30</t>
  </si>
  <si>
    <t>07.09.2018 21:30 - 21:45</t>
  </si>
  <si>
    <t>07.09.2018 21:45 - 22:00</t>
  </si>
  <si>
    <t>07.09.2018 22:00 - 22:15</t>
  </si>
  <si>
    <t>07.09.2018 22:15 - 22:30</t>
  </si>
  <si>
    <t>07.09.2018 22:30 - 22:45</t>
  </si>
  <si>
    <t>07.09.2018 22:45 - 23:00</t>
  </si>
  <si>
    <t>07.09.2018 23:00 - 23:15</t>
  </si>
  <si>
    <t>07.09.2018 23:15 - 23:30</t>
  </si>
  <si>
    <t>07.09.2018 23:30 - 23:45</t>
  </si>
  <si>
    <t>07.09.2018 23:45 - 24:00</t>
  </si>
  <si>
    <t>08.09.2018 00:00 - 00:15</t>
  </si>
  <si>
    <t>08.09.2018 00:15 - 00:30</t>
  </si>
  <si>
    <t>08.09.2018 00:30 - 00:45</t>
  </si>
  <si>
    <t>08.09.2018 00:45 - 01:00</t>
  </si>
  <si>
    <t>08.09.2018 01:00 - 01:15</t>
  </si>
  <si>
    <t>08.09.2018 01:15 - 01:30</t>
  </si>
  <si>
    <t>08.09.2018 01:30 - 01:45</t>
  </si>
  <si>
    <t>08.09.2018 01:45 - 02:00</t>
  </si>
  <si>
    <t>08.09.2018 02:00 - 02:15</t>
  </si>
  <si>
    <t>08.09.2018 02:15 - 02:30</t>
  </si>
  <si>
    <t>08.09.2018 02:30 - 02:45</t>
  </si>
  <si>
    <t>08.09.2018 02:45 - 03:00</t>
  </si>
  <si>
    <t>08.09.2018 03:00 - 03:15</t>
  </si>
  <si>
    <t>08.09.2018 03:15 - 03:30</t>
  </si>
  <si>
    <t>08.09.2018 03:30 - 03:45</t>
  </si>
  <si>
    <t>08.09.2018 03:45 - 04:00</t>
  </si>
  <si>
    <t>08.09.2018 04:00 - 04:15</t>
  </si>
  <si>
    <t>08.09.2018 04:15 - 04:30</t>
  </si>
  <si>
    <t>08.09.2018 04:30 - 04:45</t>
  </si>
  <si>
    <t>08.09.2018 04:45 - 05:00</t>
  </si>
  <si>
    <t>08.09.2018 05:00 - 05:15</t>
  </si>
  <si>
    <t>08.09.2018 05:15 - 05:30</t>
  </si>
  <si>
    <t>08.09.2018 05:30 - 05:45</t>
  </si>
  <si>
    <t>08.09.2018 05:45 - 06:00</t>
  </si>
  <si>
    <t>08.09.2018 06:00 - 06:15</t>
  </si>
  <si>
    <t>08.09.2018 06:15 - 06:30</t>
  </si>
  <si>
    <t>08.09.2018 06:30 - 06:45</t>
  </si>
  <si>
    <t>08.09.2018 06:45 - 07:00</t>
  </si>
  <si>
    <t>08.09.2018 07:00 - 07:15</t>
  </si>
  <si>
    <t>08.09.2018 07:15 - 07:30</t>
  </si>
  <si>
    <t>08.09.2018 07:30 - 07:45</t>
  </si>
  <si>
    <t>08.09.2018 07:45 - 08:00</t>
  </si>
  <si>
    <t>08.09.2018 08:00 - 08:15</t>
  </si>
  <si>
    <t>08.09.2018 08:15 - 08:30</t>
  </si>
  <si>
    <t>08.09.2018 08:30 - 08:45</t>
  </si>
  <si>
    <t>08.09.2018 08:45 - 09:00</t>
  </si>
  <si>
    <t>08.09.2018 09:00 - 09:15</t>
  </si>
  <si>
    <t>08.09.2018 09:15 - 09:30</t>
  </si>
  <si>
    <t>08.09.2018 09:30 - 09:45</t>
  </si>
  <si>
    <t>08.09.2018 09:45 - 10:00</t>
  </si>
  <si>
    <t>08.09.2018 10:00 - 10:15</t>
  </si>
  <si>
    <t>08.09.2018 10:15 - 10:30</t>
  </si>
  <si>
    <t>08.09.2018 10:30 - 10:45</t>
  </si>
  <si>
    <t>08.09.2018 10:45 - 11:00</t>
  </si>
  <si>
    <t>08.09.2018 11:00 - 11:15</t>
  </si>
  <si>
    <t>08.09.2018 11:15 - 11:30</t>
  </si>
  <si>
    <t>08.09.2018 11:30 - 11:45</t>
  </si>
  <si>
    <t>08.09.2018 11:45 - 12:00</t>
  </si>
  <si>
    <t>08.09.2018 12:00 - 12:15</t>
  </si>
  <si>
    <t>08.09.2018 12:15 - 12:30</t>
  </si>
  <si>
    <t>08.09.2018 12:30 - 12:45</t>
  </si>
  <si>
    <t>08.09.2018 12:45 - 13:00</t>
  </si>
  <si>
    <t>08.09.2018 13:00 - 13:15</t>
  </si>
  <si>
    <t>08.09.2018 13:15 - 13:30</t>
  </si>
  <si>
    <t>08.09.2018 13:30 - 13:45</t>
  </si>
  <si>
    <t>08.09.2018 13:45 - 14:00</t>
  </si>
  <si>
    <t>08.09.2018 14:00 - 14:15</t>
  </si>
  <si>
    <t>08.09.2018 14:15 - 14:30</t>
  </si>
  <si>
    <t>08.09.2018 14:30 - 14:45</t>
  </si>
  <si>
    <t>08.09.2018 14:45 - 15:00</t>
  </si>
  <si>
    <t>08.09.2018 15:00 - 15:15</t>
  </si>
  <si>
    <t>08.09.2018 15:15 - 15:30</t>
  </si>
  <si>
    <t>08.09.2018 15:30 - 15:45</t>
  </si>
  <si>
    <t>08.09.2018 15:45 - 16:00</t>
  </si>
  <si>
    <t>08.09.2018 16:00 - 16:15</t>
  </si>
  <si>
    <t>08.09.2018 16:15 - 16:30</t>
  </si>
  <si>
    <t>08.09.2018 16:30 - 16:45</t>
  </si>
  <si>
    <t>08.09.2018 16:45 - 17:00</t>
  </si>
  <si>
    <t>08.09.2018 17:00 - 17:15</t>
  </si>
  <si>
    <t>08.09.2018 17:15 - 17:30</t>
  </si>
  <si>
    <t>08.09.2018 17:30 - 17:45</t>
  </si>
  <si>
    <t>08.09.2018 17:45 - 18:00</t>
  </si>
  <si>
    <t>08.09.2018 18:00 - 18:15</t>
  </si>
  <si>
    <t>08.09.2018 18:15 - 18:30</t>
  </si>
  <si>
    <t>08.09.2018 18:30 - 18:45</t>
  </si>
  <si>
    <t>08.09.2018 18:45 - 19:00</t>
  </si>
  <si>
    <t>08.09.2018 19:00 - 19:15</t>
  </si>
  <si>
    <t>08.09.2018 19:15 - 19:30</t>
  </si>
  <si>
    <t>08.09.2018 19:30 - 19:45</t>
  </si>
  <si>
    <t>08.09.2018 19:45 - 20:00</t>
  </si>
  <si>
    <t>08.09.2018 20:00 - 20:15</t>
  </si>
  <si>
    <t>08.09.2018 20:15 - 20:30</t>
  </si>
  <si>
    <t>08.09.2018 20:30 - 20:45</t>
  </si>
  <si>
    <t>08.09.2018 20:45 - 21:00</t>
  </si>
  <si>
    <t>08.09.2018 21:00 - 21:15</t>
  </si>
  <si>
    <t>08.09.2018 21:15 - 21:30</t>
  </si>
  <si>
    <t>08.09.2018 21:30 - 21:45</t>
  </si>
  <si>
    <t>08.09.2018 21:45 - 22:00</t>
  </si>
  <si>
    <t>08.09.2018 22:00 - 22:15</t>
  </si>
  <si>
    <t>08.09.2018 22:15 - 22:30</t>
  </si>
  <si>
    <t>08.09.2018 22:30 - 22:45</t>
  </si>
  <si>
    <t>08.09.2018 22:45 - 23:00</t>
  </si>
  <si>
    <t>08.09.2018 23:00 - 23:15</t>
  </si>
  <si>
    <t>08.09.2018 23:15 - 23:30</t>
  </si>
  <si>
    <t>08.09.2018 23:30 - 23:45</t>
  </si>
  <si>
    <t>08.09.2018 23:45 - 24:00</t>
  </si>
  <si>
    <t>09.09.2018 00:00 - 00:15</t>
  </si>
  <si>
    <t>09.09.2018 00:15 - 00:30</t>
  </si>
  <si>
    <t>09.09.2018 00:30 - 00:45</t>
  </si>
  <si>
    <t>09.09.2018 00:45 - 01:00</t>
  </si>
  <si>
    <t>09.09.2018 01:00 - 01:15</t>
  </si>
  <si>
    <t>09.09.2018 01:15 - 01:30</t>
  </si>
  <si>
    <t>09.09.2018 01:30 - 01:45</t>
  </si>
  <si>
    <t>09.09.2018 01:45 - 02:00</t>
  </si>
  <si>
    <t>09.09.2018 02:00 - 02:15</t>
  </si>
  <si>
    <t>09.09.2018 02:15 - 02:30</t>
  </si>
  <si>
    <t>09.09.2018 02:30 - 02:45</t>
  </si>
  <si>
    <t>09.09.2018 02:45 - 03:00</t>
  </si>
  <si>
    <t>09.09.2018 03:00 - 03:15</t>
  </si>
  <si>
    <t>09.09.2018 03:15 - 03:30</t>
  </si>
  <si>
    <t>09.09.2018 03:30 - 03:45</t>
  </si>
  <si>
    <t>09.09.2018 03:45 - 04:00</t>
  </si>
  <si>
    <t>09.09.2018 04:00 - 04:15</t>
  </si>
  <si>
    <t>09.09.2018 04:15 - 04:30</t>
  </si>
  <si>
    <t>09.09.2018 04:30 - 04:45</t>
  </si>
  <si>
    <t>09.09.2018 04:45 - 05:00</t>
  </si>
  <si>
    <t>09.09.2018 05:00 - 05:15</t>
  </si>
  <si>
    <t>09.09.2018 05:15 - 05:30</t>
  </si>
  <si>
    <t>09.09.2018 05:30 - 05:45</t>
  </si>
  <si>
    <t>09.09.2018 05:45 - 06:00</t>
  </si>
  <si>
    <t>09.09.2018 06:00 - 06:15</t>
  </si>
  <si>
    <t>09.09.2018 06:15 - 06:30</t>
  </si>
  <si>
    <t>09.09.2018 06:30 - 06:45</t>
  </si>
  <si>
    <t>09.09.2018 06:45 - 07:00</t>
  </si>
  <si>
    <t>09.09.2018 07:00 - 07:15</t>
  </si>
  <si>
    <t>09.09.2018 07:15 - 07:30</t>
  </si>
  <si>
    <t>09.09.2018 07:30 - 07:45</t>
  </si>
  <si>
    <t>09.09.2018 07:45 - 08:00</t>
  </si>
  <si>
    <t>09.09.2018 08:00 - 08:15</t>
  </si>
  <si>
    <t>09.09.2018 08:15 - 08:30</t>
  </si>
  <si>
    <t>09.09.2018 08:30 - 08:45</t>
  </si>
  <si>
    <t>09.09.2018 08:45 - 09:00</t>
  </si>
  <si>
    <t>09.09.2018 09:00 - 09:15</t>
  </si>
  <si>
    <t>09.09.2018 09:15 - 09:30</t>
  </si>
  <si>
    <t>09.09.2018 09:30 - 09:45</t>
  </si>
  <si>
    <t>09.09.2018 09:45 - 10:00</t>
  </si>
  <si>
    <t>09.09.2018 10:00 - 10:15</t>
  </si>
  <si>
    <t>09.09.2018 10:15 - 10:30</t>
  </si>
  <si>
    <t>09.09.2018 10:30 - 10:45</t>
  </si>
  <si>
    <t>09.09.2018 10:45 - 11:00</t>
  </si>
  <si>
    <t>09.09.2018 11:00 - 11:15</t>
  </si>
  <si>
    <t>09.09.2018 11:15 - 11:30</t>
  </si>
  <si>
    <t>09.09.2018 11:30 - 11:45</t>
  </si>
  <si>
    <t>09.09.2018 11:45 - 12:00</t>
  </si>
  <si>
    <t>09.09.2018 12:00 - 12:15</t>
  </si>
  <si>
    <t>09.09.2018 12:15 - 12:30</t>
  </si>
  <si>
    <t>09.09.2018 12:30 - 12:45</t>
  </si>
  <si>
    <t>09.09.2018 12:45 - 13:00</t>
  </si>
  <si>
    <t>09.09.2018 13:00 - 13:15</t>
  </si>
  <si>
    <t>09.09.2018 13:15 - 13:30</t>
  </si>
  <si>
    <t>09.09.2018 13:30 - 13:45</t>
  </si>
  <si>
    <t>09.09.2018 13:45 - 14:00</t>
  </si>
  <si>
    <t>09.09.2018 14:00 - 14:15</t>
  </si>
  <si>
    <t>09.09.2018 14:15 - 14:30</t>
  </si>
  <si>
    <t>09.09.2018 14:30 - 14:45</t>
  </si>
  <si>
    <t>09.09.2018 14:45 - 15:00</t>
  </si>
  <si>
    <t>09.09.2018 15:00 - 15:15</t>
  </si>
  <si>
    <t>09.09.2018 15:15 - 15:30</t>
  </si>
  <si>
    <t>09.09.2018 15:30 - 15:45</t>
  </si>
  <si>
    <t>09.09.2018 15:45 - 16:00</t>
  </si>
  <si>
    <t>09.09.2018 16:00 - 16:15</t>
  </si>
  <si>
    <t>09.09.2018 16:15 - 16:30</t>
  </si>
  <si>
    <t>09.09.2018 16:30 - 16:45</t>
  </si>
  <si>
    <t>09.09.2018 16:45 - 17:00</t>
  </si>
  <si>
    <t>09.09.2018 17:00 - 17:15</t>
  </si>
  <si>
    <t>09.09.2018 17:15 - 17:30</t>
  </si>
  <si>
    <t>09.09.2018 17:30 - 17:45</t>
  </si>
  <si>
    <t>09.09.2018 17:45 - 18:00</t>
  </si>
  <si>
    <t>09.09.2018 18:00 - 18:15</t>
  </si>
  <si>
    <t>09.09.2018 18:15 - 18:30</t>
  </si>
  <si>
    <t>09.09.2018 18:30 - 18:45</t>
  </si>
  <si>
    <t>09.09.2018 18:45 - 19:00</t>
  </si>
  <si>
    <t>09.09.2018 19:00 - 19:15</t>
  </si>
  <si>
    <t>09.09.2018 19:15 - 19:30</t>
  </si>
  <si>
    <t>09.09.2018 19:30 - 19:45</t>
  </si>
  <si>
    <t>09.09.2018 19:45 - 20:00</t>
  </si>
  <si>
    <t>09.09.2018 20:00 - 20:15</t>
  </si>
  <si>
    <t>09.09.2018 20:15 - 20:30</t>
  </si>
  <si>
    <t>09.09.2018 20:30 - 20:45</t>
  </si>
  <si>
    <t>09.09.2018 20:45 - 21:00</t>
  </si>
  <si>
    <t>09.09.2018 21:00 - 21:15</t>
  </si>
  <si>
    <t>09.09.2018 21:15 - 21:30</t>
  </si>
  <si>
    <t>09.09.2018 21:30 - 21:45</t>
  </si>
  <si>
    <t>09.09.2018 21:45 - 22:00</t>
  </si>
  <si>
    <t>09.09.2018 22:00 - 22:15</t>
  </si>
  <si>
    <t>09.09.2018 22:15 - 22:30</t>
  </si>
  <si>
    <t>09.09.2018 22:30 - 22:45</t>
  </si>
  <si>
    <t>09.09.2018 22:45 - 23:00</t>
  </si>
  <si>
    <t>09.09.2018 23:00 - 23:15</t>
  </si>
  <si>
    <t>09.09.2018 23:15 - 23:30</t>
  </si>
  <si>
    <t>09.09.2018 23:30 - 23:45</t>
  </si>
  <si>
    <t>09.09.2018 23:45 - 24:00</t>
  </si>
  <si>
    <t>10.09.2018 00:00 - 00:15</t>
  </si>
  <si>
    <t>10.09.2018 00:15 - 00:30</t>
  </si>
  <si>
    <t>10.09.2018 00:30 - 00:45</t>
  </si>
  <si>
    <t>10.09.2018 00:45 - 01:00</t>
  </si>
  <si>
    <t>10.09.2018 01:00 - 01:15</t>
  </si>
  <si>
    <t>10.09.2018 01:15 - 01:30</t>
  </si>
  <si>
    <t>10.09.2018 01:30 - 01:45</t>
  </si>
  <si>
    <t>10.09.2018 01:45 - 02:00</t>
  </si>
  <si>
    <t>10.09.2018 02:00 - 02:15</t>
  </si>
  <si>
    <t>10.09.2018 02:15 - 02:30</t>
  </si>
  <si>
    <t>10.09.2018 02:30 - 02:45</t>
  </si>
  <si>
    <t>10.09.2018 02:45 - 03:00</t>
  </si>
  <si>
    <t>10.09.2018 03:00 - 03:15</t>
  </si>
  <si>
    <t>10.09.2018 03:15 - 03:30</t>
  </si>
  <si>
    <t>10.09.2018 03:30 - 03:45</t>
  </si>
  <si>
    <t>10.09.2018 03:45 - 04:00</t>
  </si>
  <si>
    <t>10.09.2018 04:00 - 04:15</t>
  </si>
  <si>
    <t>10.09.2018 04:15 - 04:30</t>
  </si>
  <si>
    <t>10.09.2018 04:30 - 04:45</t>
  </si>
  <si>
    <t>10.09.2018 04:45 - 05:00</t>
  </si>
  <si>
    <t>10.09.2018 05:00 - 05:15</t>
  </si>
  <si>
    <t>10.09.2018 05:15 - 05:30</t>
  </si>
  <si>
    <t>10.09.2018 05:30 - 05:45</t>
  </si>
  <si>
    <t>10.09.2018 05:45 - 06:00</t>
  </si>
  <si>
    <t>10.09.2018 06:00 - 06:15</t>
  </si>
  <si>
    <t>10.09.2018 06:15 - 06:30</t>
  </si>
  <si>
    <t>10.09.2018 06:30 - 06:45</t>
  </si>
  <si>
    <t>10.09.2018 06:45 - 07:00</t>
  </si>
  <si>
    <t>10.09.2018 07:00 - 07:15</t>
  </si>
  <si>
    <t>10.09.2018 07:15 - 07:30</t>
  </si>
  <si>
    <t>10.09.2018 07:30 - 07:45</t>
  </si>
  <si>
    <t>10.09.2018 07:45 - 08:00</t>
  </si>
  <si>
    <t>10.09.2018 08:00 - 08:15</t>
  </si>
  <si>
    <t>10.09.2018 08:15 - 08:30</t>
  </si>
  <si>
    <t>10.09.2018 08:30 - 08:45</t>
  </si>
  <si>
    <t>10.09.2018 08:45 - 09:00</t>
  </si>
  <si>
    <t>10.09.2018 09:00 - 09:15</t>
  </si>
  <si>
    <t>10.09.2018 09:15 - 09:30</t>
  </si>
  <si>
    <t>10.09.2018 09:30 - 09:45</t>
  </si>
  <si>
    <t>10.09.2018 09:45 - 10:00</t>
  </si>
  <si>
    <t>10.09.2018 10:00 - 10:15</t>
  </si>
  <si>
    <t>10.09.2018 10:15 - 10:30</t>
  </si>
  <si>
    <t>10.09.2018 10:30 - 10:45</t>
  </si>
  <si>
    <t>10.09.2018 10:45 - 11:00</t>
  </si>
  <si>
    <t>10.09.2018 11:00 - 11:15</t>
  </si>
  <si>
    <t>10.09.2018 11:15 - 11:30</t>
  </si>
  <si>
    <t>10.09.2018 11:30 - 11:45</t>
  </si>
  <si>
    <t>10.09.2018 11:45 - 12:00</t>
  </si>
  <si>
    <t>10.09.2018 12:00 - 12:15</t>
  </si>
  <si>
    <t>10.09.2018 12:15 - 12:30</t>
  </si>
  <si>
    <t>10.09.2018 12:30 - 12:45</t>
  </si>
  <si>
    <t>10.09.2018 12:45 - 13:00</t>
  </si>
  <si>
    <t>10.09.2018 13:00 - 13:15</t>
  </si>
  <si>
    <t>10.09.2018 13:15 - 13:30</t>
  </si>
  <si>
    <t>10.09.2018 13:30 - 13:45</t>
  </si>
  <si>
    <t>10.09.2018 13:45 - 14:00</t>
  </si>
  <si>
    <t>10.09.2018 14:00 - 14:15</t>
  </si>
  <si>
    <t>10.09.2018 14:15 - 14:30</t>
  </si>
  <si>
    <t>10.09.2018 14:30 - 14:45</t>
  </si>
  <si>
    <t>10.09.2018 14:45 - 15:00</t>
  </si>
  <si>
    <t>10.09.2018 15:00 - 15:15</t>
  </si>
  <si>
    <t>10.09.2018 15:15 - 15:30</t>
  </si>
  <si>
    <t>10.09.2018 15:30 - 15:45</t>
  </si>
  <si>
    <t>10.09.2018 15:45 - 16:00</t>
  </si>
  <si>
    <t>10.09.2018 16:00 - 16:15</t>
  </si>
  <si>
    <t>10.09.2018 16:15 - 16:30</t>
  </si>
  <si>
    <t>10.09.2018 16:30 - 16:45</t>
  </si>
  <si>
    <t>10.09.2018 16:45 - 17:00</t>
  </si>
  <si>
    <t>10.09.2018 17:00 - 17:15</t>
  </si>
  <si>
    <t>10.09.2018 17:15 - 17:30</t>
  </si>
  <si>
    <t>10.09.2018 17:30 - 17:45</t>
  </si>
  <si>
    <t>10.09.2018 17:45 - 18:00</t>
  </si>
  <si>
    <t>10.09.2018 18:00 - 18:15</t>
  </si>
  <si>
    <t>10.09.2018 18:15 - 18:30</t>
  </si>
  <si>
    <t>10.09.2018 18:30 - 18:45</t>
  </si>
  <si>
    <t>10.09.2018 18:45 - 19:00</t>
  </si>
  <si>
    <t>10.09.2018 19:00 - 19:15</t>
  </si>
  <si>
    <t>10.09.2018 19:15 - 19:30</t>
  </si>
  <si>
    <t>10.09.2018 19:30 - 19:45</t>
  </si>
  <si>
    <t>10.09.2018 19:45 - 20:00</t>
  </si>
  <si>
    <t>10.09.2018 20:00 - 20:15</t>
  </si>
  <si>
    <t>10.09.2018 20:15 - 20:30</t>
  </si>
  <si>
    <t>10.09.2018 20:30 - 20:45</t>
  </si>
  <si>
    <t>10.09.2018 20:45 - 21:00</t>
  </si>
  <si>
    <t>10.09.2018 21:00 - 21:15</t>
  </si>
  <si>
    <t>10.09.2018 21:15 - 21:30</t>
  </si>
  <si>
    <t>10.09.2018 21:30 - 21:45</t>
  </si>
  <si>
    <t>10.09.2018 21:45 - 22:00</t>
  </si>
  <si>
    <t>10.09.2018 22:00 - 22:15</t>
  </si>
  <si>
    <t>10.09.2018 22:15 - 22:30</t>
  </si>
  <si>
    <t>10.09.2018 22:30 - 22:45</t>
  </si>
  <si>
    <t>10.09.2018 22:45 - 23:00</t>
  </si>
  <si>
    <t>10.09.2018 23:00 - 23:15</t>
  </si>
  <si>
    <t>10.09.2018 23:15 - 23:30</t>
  </si>
  <si>
    <t>10.09.2018 23:30 - 23:45</t>
  </si>
  <si>
    <t>10.09.2018 23:45 - 24:00</t>
  </si>
  <si>
    <t>11.09.2018 00:00 - 00:15</t>
  </si>
  <si>
    <t>11.09.2018 00:15 - 00:30</t>
  </si>
  <si>
    <t>11.09.2018 00:30 - 00:45</t>
  </si>
  <si>
    <t>11.09.2018 00:45 - 01:00</t>
  </si>
  <si>
    <t>11.09.2018 01:00 - 01:15</t>
  </si>
  <si>
    <t>11.09.2018 01:15 - 01:30</t>
  </si>
  <si>
    <t>11.09.2018 01:30 - 01:45</t>
  </si>
  <si>
    <t>11.09.2018 01:45 - 02:00</t>
  </si>
  <si>
    <t>11.09.2018 02:00 - 02:15</t>
  </si>
  <si>
    <t>11.09.2018 02:15 - 02:30</t>
  </si>
  <si>
    <t>11.09.2018 02:30 - 02:45</t>
  </si>
  <si>
    <t>11.09.2018 02:45 - 03:00</t>
  </si>
  <si>
    <t>11.09.2018 03:00 - 03:15</t>
  </si>
  <si>
    <t>11.09.2018 03:15 - 03:30</t>
  </si>
  <si>
    <t>11.09.2018 03:30 - 03:45</t>
  </si>
  <si>
    <t>11.09.2018 03:45 - 04:00</t>
  </si>
  <si>
    <t>11.09.2018 04:00 - 04:15</t>
  </si>
  <si>
    <t>11.09.2018 04:15 - 04:30</t>
  </si>
  <si>
    <t>11.09.2018 04:30 - 04:45</t>
  </si>
  <si>
    <t>11.09.2018 04:45 - 05:00</t>
  </si>
  <si>
    <t>11.09.2018 05:00 - 05:15</t>
  </si>
  <si>
    <t>11.09.2018 05:15 - 05:30</t>
  </si>
  <si>
    <t>11.09.2018 05:30 - 05:45</t>
  </si>
  <si>
    <t>11.09.2018 05:45 - 06:00</t>
  </si>
  <si>
    <t>11.09.2018 06:00 - 06:15</t>
  </si>
  <si>
    <t>11.09.2018 06:15 - 06:30</t>
  </si>
  <si>
    <t>11.09.2018 06:30 - 06:45</t>
  </si>
  <si>
    <t>11.09.2018 06:45 - 07:00</t>
  </si>
  <si>
    <t>11.09.2018 07:00 - 07:15</t>
  </si>
  <si>
    <t>11.09.2018 07:15 - 07:30</t>
  </si>
  <si>
    <t>11.09.2018 07:30 - 07:45</t>
  </si>
  <si>
    <t>11.09.2018 07:45 - 08:00</t>
  </si>
  <si>
    <t>11.09.2018 08:00 - 08:15</t>
  </si>
  <si>
    <t>11.09.2018 08:15 - 08:30</t>
  </si>
  <si>
    <t>11.09.2018 08:30 - 08:45</t>
  </si>
  <si>
    <t>11.09.2018 08:45 - 09:00</t>
  </si>
  <si>
    <t>11.09.2018 09:00 - 09:15</t>
  </si>
  <si>
    <t>11.09.2018 09:15 - 09:30</t>
  </si>
  <si>
    <t>11.09.2018 09:30 - 09:45</t>
  </si>
  <si>
    <t>11.09.2018 09:45 - 10:00</t>
  </si>
  <si>
    <t>11.09.2018 10:00 - 10:15</t>
  </si>
  <si>
    <t>11.09.2018 10:15 - 10:30</t>
  </si>
  <si>
    <t>11.09.2018 10:30 - 10:45</t>
  </si>
  <si>
    <t>11.09.2018 10:45 - 11:00</t>
  </si>
  <si>
    <t>11.09.2018 11:00 - 11:15</t>
  </si>
  <si>
    <t>11.09.2018 11:15 - 11:30</t>
  </si>
  <si>
    <t>11.09.2018 11:30 - 11:45</t>
  </si>
  <si>
    <t>11.09.2018 11:45 - 12:00</t>
  </si>
  <si>
    <t>11.09.2018 12:00 - 12:15</t>
  </si>
  <si>
    <t>11.09.2018 12:15 - 12:30</t>
  </si>
  <si>
    <t>11.09.2018 12:30 - 12:45</t>
  </si>
  <si>
    <t>11.09.2018 12:45 - 13:00</t>
  </si>
  <si>
    <t>11.09.2018 13:00 - 13:15</t>
  </si>
  <si>
    <t>11.09.2018 13:15 - 13:30</t>
  </si>
  <si>
    <t>11.09.2018 13:30 - 13:45</t>
  </si>
  <si>
    <t>11.09.2018 13:45 - 14:00</t>
  </si>
  <si>
    <t>11.09.2018 14:00 - 14:15</t>
  </si>
  <si>
    <t>11.09.2018 14:15 - 14:30</t>
  </si>
  <si>
    <t>11.09.2018 14:30 - 14:45</t>
  </si>
  <si>
    <t>11.09.2018 14:45 - 15:00</t>
  </si>
  <si>
    <t>11.09.2018 15:00 - 15:15</t>
  </si>
  <si>
    <t>11.09.2018 15:15 - 15:30</t>
  </si>
  <si>
    <t>11.09.2018 15:30 - 15:45</t>
  </si>
  <si>
    <t>11.09.2018 15:45 - 16:00</t>
  </si>
  <si>
    <t>11.09.2018 16:00 - 16:15</t>
  </si>
  <si>
    <t>11.09.2018 16:15 - 16:30</t>
  </si>
  <si>
    <t>11.09.2018 16:30 - 16:45</t>
  </si>
  <si>
    <t>11.09.2018 16:45 - 17:00</t>
  </si>
  <si>
    <t>11.09.2018 17:00 - 17:15</t>
  </si>
  <si>
    <t>11.09.2018 17:15 - 17:30</t>
  </si>
  <si>
    <t>11.09.2018 17:30 - 17:45</t>
  </si>
  <si>
    <t>11.09.2018 17:45 - 18:00</t>
  </si>
  <si>
    <t>11.09.2018 18:00 - 18:15</t>
  </si>
  <si>
    <t>11.09.2018 18:15 - 18:30</t>
  </si>
  <si>
    <t>11.09.2018 18:30 - 18:45</t>
  </si>
  <si>
    <t>11.09.2018 18:45 - 19:00</t>
  </si>
  <si>
    <t>11.09.2018 19:00 - 19:15</t>
  </si>
  <si>
    <t>11.09.2018 19:15 - 19:30</t>
  </si>
  <si>
    <t>11.09.2018 19:30 - 19:45</t>
  </si>
  <si>
    <t>11.09.2018 19:45 - 20:00</t>
  </si>
  <si>
    <t>11.09.2018 20:00 - 20:15</t>
  </si>
  <si>
    <t>11.09.2018 20:15 - 20:30</t>
  </si>
  <si>
    <t>11.09.2018 20:30 - 20:45</t>
  </si>
  <si>
    <t>11.09.2018 20:45 - 21:00</t>
  </si>
  <si>
    <t>11.09.2018 21:00 - 21:15</t>
  </si>
  <si>
    <t>11.09.2018 21:15 - 21:30</t>
  </si>
  <si>
    <t>11.09.2018 21:30 - 21:45</t>
  </si>
  <si>
    <t>11.09.2018 21:45 - 22:00</t>
  </si>
  <si>
    <t>11.09.2018 22:00 - 22:15</t>
  </si>
  <si>
    <t>11.09.2018 22:15 - 22:30</t>
  </si>
  <si>
    <t>11.09.2018 22:30 - 22:45</t>
  </si>
  <si>
    <t>11.09.2018 22:45 - 23:00</t>
  </si>
  <si>
    <t>11.09.2018 23:00 - 23:15</t>
  </si>
  <si>
    <t>11.09.2018 23:15 - 23:30</t>
  </si>
  <si>
    <t>11.09.2018 23:30 - 23:45</t>
  </si>
  <si>
    <t>11.09.2018 23:45 - 24:00</t>
  </si>
  <si>
    <t>12.09.2018 00:00 - 00:15</t>
  </si>
  <si>
    <t>12.09.2018 00:15 - 00:30</t>
  </si>
  <si>
    <t>12.09.2018 00:30 - 00:45</t>
  </si>
  <si>
    <t>12.09.2018 00:45 - 01:00</t>
  </si>
  <si>
    <t>12.09.2018 01:00 - 01:15</t>
  </si>
  <si>
    <t>12.09.2018 01:15 - 01:30</t>
  </si>
  <si>
    <t>12.09.2018 01:30 - 01:45</t>
  </si>
  <si>
    <t>12.09.2018 01:45 - 02:00</t>
  </si>
  <si>
    <t>12.09.2018 02:00 - 02:15</t>
  </si>
  <si>
    <t>12.09.2018 02:15 - 02:30</t>
  </si>
  <si>
    <t>12.09.2018 02:30 - 02:45</t>
  </si>
  <si>
    <t>12.09.2018 02:45 - 03:00</t>
  </si>
  <si>
    <t>12.09.2018 03:00 - 03:15</t>
  </si>
  <si>
    <t>12.09.2018 03:15 - 03:30</t>
  </si>
  <si>
    <t>12.09.2018 03:30 - 03:45</t>
  </si>
  <si>
    <t>12.09.2018 03:45 - 04:00</t>
  </si>
  <si>
    <t>12.09.2018 04:00 - 04:15</t>
  </si>
  <si>
    <t>12.09.2018 04:15 - 04:30</t>
  </si>
  <si>
    <t>12.09.2018 04:30 - 04:45</t>
  </si>
  <si>
    <t>12.09.2018 04:45 - 05:00</t>
  </si>
  <si>
    <t>12.09.2018 05:00 - 05:15</t>
  </si>
  <si>
    <t>12.09.2018 05:15 - 05:30</t>
  </si>
  <si>
    <t>12.09.2018 05:30 - 05:45</t>
  </si>
  <si>
    <t>12.09.2018 05:45 - 06:00</t>
  </si>
  <si>
    <t>12.09.2018 06:00 - 06:15</t>
  </si>
  <si>
    <t>12.09.2018 06:15 - 06:30</t>
  </si>
  <si>
    <t>12.09.2018 06:30 - 06:45</t>
  </si>
  <si>
    <t>12.09.2018 06:45 - 07:00</t>
  </si>
  <si>
    <t>12.09.2018 07:00 - 07:15</t>
  </si>
  <si>
    <t>12.09.2018 07:15 - 07:30</t>
  </si>
  <si>
    <t>12.09.2018 07:30 - 07:45</t>
  </si>
  <si>
    <t>12.09.2018 07:45 - 08:00</t>
  </si>
  <si>
    <t>12.09.2018 08:00 - 08:15</t>
  </si>
  <si>
    <t>12.09.2018 08:15 - 08:30</t>
  </si>
  <si>
    <t>12.09.2018 08:30 - 08:45</t>
  </si>
  <si>
    <t>12.09.2018 08:45 - 09:00</t>
  </si>
  <si>
    <t>12.09.2018 09:00 - 09:15</t>
  </si>
  <si>
    <t>12.09.2018 09:15 - 09:30</t>
  </si>
  <si>
    <t>12.09.2018 09:30 - 09:45</t>
  </si>
  <si>
    <t>12.09.2018 09:45 - 10:00</t>
  </si>
  <si>
    <t>12.09.2018 10:00 - 10:15</t>
  </si>
  <si>
    <t>12.09.2018 10:15 - 10:30</t>
  </si>
  <si>
    <t>12.09.2018 10:30 - 10:45</t>
  </si>
  <si>
    <t>12.09.2018 10:45 - 11:00</t>
  </si>
  <si>
    <t>12.09.2018 11:00 - 11:15</t>
  </si>
  <si>
    <t>12.09.2018 11:15 - 11:30</t>
  </si>
  <si>
    <t>12.09.2018 11:30 - 11:45</t>
  </si>
  <si>
    <t>12.09.2018 11:45 - 12:00</t>
  </si>
  <si>
    <t>12.09.2018 12:00 - 12:15</t>
  </si>
  <si>
    <t>12.09.2018 12:15 - 12:30</t>
  </si>
  <si>
    <t>12.09.2018 12:30 - 12:45</t>
  </si>
  <si>
    <t>12.09.2018 12:45 - 13:00</t>
  </si>
  <si>
    <t>12.09.2018 13:00 - 13:15</t>
  </si>
  <si>
    <t>12.09.2018 13:15 - 13:30</t>
  </si>
  <si>
    <t>12.09.2018 13:30 - 13:45</t>
  </si>
  <si>
    <t>12.09.2018 13:45 - 14:00</t>
  </si>
  <si>
    <t>12.09.2018 14:00 - 14:15</t>
  </si>
  <si>
    <t>12.09.2018 14:15 - 14:30</t>
  </si>
  <si>
    <t>12.09.2018 14:30 - 14:45</t>
  </si>
  <si>
    <t>12.09.2018 14:45 - 15:00</t>
  </si>
  <si>
    <t>12.09.2018 15:00 - 15:15</t>
  </si>
  <si>
    <t>12.09.2018 15:15 - 15:30</t>
  </si>
  <si>
    <t>12.09.2018 15:30 - 15:45</t>
  </si>
  <si>
    <t>12.09.2018 15:45 - 16:00</t>
  </si>
  <si>
    <t>12.09.2018 16:00 - 16:15</t>
  </si>
  <si>
    <t>12.09.2018 16:15 - 16:30</t>
  </si>
  <si>
    <t>12.09.2018 16:30 - 16:45</t>
  </si>
  <si>
    <t>12.09.2018 16:45 - 17:00</t>
  </si>
  <si>
    <t>12.09.2018 17:00 - 17:15</t>
  </si>
  <si>
    <t>12.09.2018 17:15 - 17:30</t>
  </si>
  <si>
    <t>12.09.2018 17:30 - 17:45</t>
  </si>
  <si>
    <t>12.09.2018 17:45 - 18:00</t>
  </si>
  <si>
    <t>12.09.2018 18:00 - 18:15</t>
  </si>
  <si>
    <t>12.09.2018 18:15 - 18:30</t>
  </si>
  <si>
    <t>12.09.2018 18:30 - 18:45</t>
  </si>
  <si>
    <t>12.09.2018 18:45 - 19:00</t>
  </si>
  <si>
    <t>12.09.2018 19:00 - 19:15</t>
  </si>
  <si>
    <t>12.09.2018 19:15 - 19:30</t>
  </si>
  <si>
    <t>12.09.2018 19:30 - 19:45</t>
  </si>
  <si>
    <t>12.09.2018 19:45 - 20:00</t>
  </si>
  <si>
    <t>12.09.2018 20:00 - 20:15</t>
  </si>
  <si>
    <t>12.09.2018 20:15 - 20:30</t>
  </si>
  <si>
    <t>12.09.2018 20:30 - 20:45</t>
  </si>
  <si>
    <t>12.09.2018 20:45 - 21:00</t>
  </si>
  <si>
    <t>12.09.2018 21:00 - 21:15</t>
  </si>
  <si>
    <t>12.09.2018 21:15 - 21:30</t>
  </si>
  <si>
    <t>12.09.2018 21:30 - 21:45</t>
  </si>
  <si>
    <t>12.09.2018 21:45 - 22:00</t>
  </si>
  <si>
    <t>12.09.2018 22:00 - 22:15</t>
  </si>
  <si>
    <t>12.09.2018 22:15 - 22:30</t>
  </si>
  <si>
    <t>12.09.2018 22:30 - 22:45</t>
  </si>
  <si>
    <t>12.09.2018 22:45 - 23:00</t>
  </si>
  <si>
    <t>12.09.2018 23:00 - 23:15</t>
  </si>
  <si>
    <t>12.09.2018 23:15 - 23:30</t>
  </si>
  <si>
    <t>12.09.2018 23:30 - 23:45</t>
  </si>
  <si>
    <t>12.09.2018 23:45 - 24:00</t>
  </si>
  <si>
    <t>13.09.2018 00:00 - 00:15</t>
  </si>
  <si>
    <t>13.09.2018 00:15 - 00:30</t>
  </si>
  <si>
    <t>13.09.2018 00:30 - 00:45</t>
  </si>
  <si>
    <t>13.09.2018 00:45 - 01:00</t>
  </si>
  <si>
    <t>13.09.2018 01:00 - 01:15</t>
  </si>
  <si>
    <t>13.09.2018 01:15 - 01:30</t>
  </si>
  <si>
    <t>13.09.2018 01:30 - 01:45</t>
  </si>
  <si>
    <t>13.09.2018 01:45 - 02:00</t>
  </si>
  <si>
    <t>13.09.2018 02:00 - 02:15</t>
  </si>
  <si>
    <t>13.09.2018 02:15 - 02:30</t>
  </si>
  <si>
    <t>13.09.2018 02:30 - 02:45</t>
  </si>
  <si>
    <t>13.09.2018 02:45 - 03:00</t>
  </si>
  <si>
    <t>13.09.2018 03:00 - 03:15</t>
  </si>
  <si>
    <t>13.09.2018 03:15 - 03:30</t>
  </si>
  <si>
    <t>13.09.2018 03:30 - 03:45</t>
  </si>
  <si>
    <t>13.09.2018 03:45 - 04:00</t>
  </si>
  <si>
    <t>13.09.2018 04:00 - 04:15</t>
  </si>
  <si>
    <t>13.09.2018 04:15 - 04:30</t>
  </si>
  <si>
    <t>13.09.2018 04:30 - 04:45</t>
  </si>
  <si>
    <t>13.09.2018 04:45 - 05:00</t>
  </si>
  <si>
    <t>13.09.2018 05:00 - 05:15</t>
  </si>
  <si>
    <t>13.09.2018 05:15 - 05:30</t>
  </si>
  <si>
    <t>13.09.2018 05:30 - 05:45</t>
  </si>
  <si>
    <t>13.09.2018 05:45 - 06:00</t>
  </si>
  <si>
    <t>13.09.2018 06:00 - 06:15</t>
  </si>
  <si>
    <t>13.09.2018 06:15 - 06:30</t>
  </si>
  <si>
    <t>13.09.2018 06:30 - 06:45</t>
  </si>
  <si>
    <t>13.09.2018 06:45 - 07:00</t>
  </si>
  <si>
    <t>13.09.2018 07:00 - 07:15</t>
  </si>
  <si>
    <t>13.09.2018 07:15 - 07:30</t>
  </si>
  <si>
    <t>13.09.2018 07:30 - 07:45</t>
  </si>
  <si>
    <t>13.09.2018 07:45 - 08:00</t>
  </si>
  <si>
    <t>13.09.2018 08:00 - 08:15</t>
  </si>
  <si>
    <t>13.09.2018 08:15 - 08:30</t>
  </si>
  <si>
    <t>13.09.2018 08:30 - 08:45</t>
  </si>
  <si>
    <t>13.09.2018 08:45 - 09:00</t>
  </si>
  <si>
    <t>13.09.2018 09:00 - 09:15</t>
  </si>
  <si>
    <t>13.09.2018 09:15 - 09:30</t>
  </si>
  <si>
    <t>13.09.2018 09:30 - 09:45</t>
  </si>
  <si>
    <t>13.09.2018 09:45 - 10:00</t>
  </si>
  <si>
    <t>13.09.2018 10:00 - 10:15</t>
  </si>
  <si>
    <t>13.09.2018 10:15 - 10:30</t>
  </si>
  <si>
    <t>13.09.2018 10:30 - 10:45</t>
  </si>
  <si>
    <t>13.09.2018 10:45 - 11:00</t>
  </si>
  <si>
    <t>13.09.2018 11:00 - 11:15</t>
  </si>
  <si>
    <t>13.09.2018 11:15 - 11:30</t>
  </si>
  <si>
    <t>13.09.2018 11:30 - 11:45</t>
  </si>
  <si>
    <t>13.09.2018 11:45 - 12:00</t>
  </si>
  <si>
    <t>13.09.2018 12:00 - 12:15</t>
  </si>
  <si>
    <t>13.09.2018 12:15 - 12:30</t>
  </si>
  <si>
    <t>13.09.2018 12:30 - 12:45</t>
  </si>
  <si>
    <t>13.09.2018 12:45 - 13:00</t>
  </si>
  <si>
    <t>13.09.2018 13:00 - 13:15</t>
  </si>
  <si>
    <t>13.09.2018 13:15 - 13:30</t>
  </si>
  <si>
    <t>13.09.2018 13:30 - 13:45</t>
  </si>
  <si>
    <t>13.09.2018 13:45 - 14:00</t>
  </si>
  <si>
    <t>13.09.2018 14:00 - 14:15</t>
  </si>
  <si>
    <t>13.09.2018 14:15 - 14:30</t>
  </si>
  <si>
    <t>13.09.2018 14:30 - 14:45</t>
  </si>
  <si>
    <t>13.09.2018 14:45 - 15:00</t>
  </si>
  <si>
    <t>13.09.2018 15:00 - 15:15</t>
  </si>
  <si>
    <t>13.09.2018 15:15 - 15:30</t>
  </si>
  <si>
    <t>13.09.2018 15:30 - 15:45</t>
  </si>
  <si>
    <t>13.09.2018 15:45 - 16:00</t>
  </si>
  <si>
    <t>13.09.2018 16:00 - 16:15</t>
  </si>
  <si>
    <t>13.09.2018 16:15 - 16:30</t>
  </si>
  <si>
    <t>13.09.2018 16:30 - 16:45</t>
  </si>
  <si>
    <t>13.09.2018 16:45 - 17:00</t>
  </si>
  <si>
    <t>13.09.2018 17:00 - 17:15</t>
  </si>
  <si>
    <t>13.09.2018 17:15 - 17:30</t>
  </si>
  <si>
    <t>13.09.2018 17:30 - 17:45</t>
  </si>
  <si>
    <t>13.09.2018 17:45 - 18:00</t>
  </si>
  <si>
    <t>13.09.2018 18:00 - 18:15</t>
  </si>
  <si>
    <t>13.09.2018 18:15 - 18:30</t>
  </si>
  <si>
    <t>13.09.2018 18:30 - 18:45</t>
  </si>
  <si>
    <t>13.09.2018 18:45 - 19:00</t>
  </si>
  <si>
    <t>13.09.2018 19:00 - 19:15</t>
  </si>
  <si>
    <t>13.09.2018 19:15 - 19:30</t>
  </si>
  <si>
    <t>13.09.2018 19:30 - 19:45</t>
  </si>
  <si>
    <t>13.09.2018 19:45 - 20:00</t>
  </si>
  <si>
    <t>13.09.2018 20:00 - 20:15</t>
  </si>
  <si>
    <t>13.09.2018 20:15 - 20:30</t>
  </si>
  <si>
    <t>13.09.2018 20:30 - 20:45</t>
  </si>
  <si>
    <t>13.09.2018 20:45 - 21:00</t>
  </si>
  <si>
    <t>13.09.2018 21:00 - 21:15</t>
  </si>
  <si>
    <t>13.09.2018 21:15 - 21:30</t>
  </si>
  <si>
    <t>13.09.2018 21:30 - 21:45</t>
  </si>
  <si>
    <t>13.09.2018 21:45 - 22:00</t>
  </si>
  <si>
    <t>13.09.2018 22:00 - 22:15</t>
  </si>
  <si>
    <t>13.09.2018 22:15 - 22:30</t>
  </si>
  <si>
    <t>13.09.2018 22:30 - 22:45</t>
  </si>
  <si>
    <t>13.09.2018 22:45 - 23:00</t>
  </si>
  <si>
    <t>13.09.2018 23:00 - 23:15</t>
  </si>
  <si>
    <t>13.09.2018 23:15 - 23:30</t>
  </si>
  <si>
    <t>13.09.2018 23:30 - 23:45</t>
  </si>
  <si>
    <t>13.09.2018 23:45 - 24:00</t>
  </si>
  <si>
    <t>14.09.2018 00:00 - 00:15</t>
  </si>
  <si>
    <t>14.09.2018 00:15 - 00:30</t>
  </si>
  <si>
    <t>14.09.2018 00:30 - 00:45</t>
  </si>
  <si>
    <t>14.09.2018 00:45 - 01:00</t>
  </si>
  <si>
    <t>14.09.2018 01:00 - 01:15</t>
  </si>
  <si>
    <t>14.09.2018 01:15 - 01:30</t>
  </si>
  <si>
    <t>14.09.2018 01:30 - 01:45</t>
  </si>
  <si>
    <t>14.09.2018 01:45 - 02:00</t>
  </si>
  <si>
    <t>14.09.2018 02:00 - 02:15</t>
  </si>
  <si>
    <t>14.09.2018 02:15 - 02:30</t>
  </si>
  <si>
    <t>14.09.2018 02:30 - 02:45</t>
  </si>
  <si>
    <t>14.09.2018 02:45 - 03:00</t>
  </si>
  <si>
    <t>14.09.2018 03:00 - 03:15</t>
  </si>
  <si>
    <t>14.09.2018 03:15 - 03:30</t>
  </si>
  <si>
    <t>14.09.2018 03:30 - 03:45</t>
  </si>
  <si>
    <t>14.09.2018 03:45 - 04:00</t>
  </si>
  <si>
    <t>14.09.2018 04:00 - 04:15</t>
  </si>
  <si>
    <t>14.09.2018 04:15 - 04:30</t>
  </si>
  <si>
    <t>14.09.2018 04:30 - 04:45</t>
  </si>
  <si>
    <t>14.09.2018 04:45 - 05:00</t>
  </si>
  <si>
    <t>14.09.2018 05:00 - 05:15</t>
  </si>
  <si>
    <t>14.09.2018 05:15 - 05:30</t>
  </si>
  <si>
    <t>14.09.2018 05:30 - 05:45</t>
  </si>
  <si>
    <t>14.09.2018 05:45 - 06:00</t>
  </si>
  <si>
    <t>14.09.2018 06:00 - 06:15</t>
  </si>
  <si>
    <t>14.09.2018 06:15 - 06:30</t>
  </si>
  <si>
    <t>14.09.2018 06:30 - 06:45</t>
  </si>
  <si>
    <t>14.09.2018 06:45 - 07:00</t>
  </si>
  <si>
    <t>14.09.2018 07:00 - 07:15</t>
  </si>
  <si>
    <t>14.09.2018 07:15 - 07:30</t>
  </si>
  <si>
    <t>14.09.2018 07:30 - 07:45</t>
  </si>
  <si>
    <t>14.09.2018 07:45 - 08:00</t>
  </si>
  <si>
    <t>14.09.2018 08:00 - 08:15</t>
  </si>
  <si>
    <t>14.09.2018 08:15 - 08:30</t>
  </si>
  <si>
    <t>14.09.2018 08:30 - 08:45</t>
  </si>
  <si>
    <t>14.09.2018 08:45 - 09:00</t>
  </si>
  <si>
    <t>14.09.2018 09:00 - 09:15</t>
  </si>
  <si>
    <t>14.09.2018 09:15 - 09:30</t>
  </si>
  <si>
    <t>14.09.2018 09:30 - 09:45</t>
  </si>
  <si>
    <t>14.09.2018 09:45 - 10:00</t>
  </si>
  <si>
    <t>14.09.2018 10:00 - 10:15</t>
  </si>
  <si>
    <t>14.09.2018 10:15 - 10:30</t>
  </si>
  <si>
    <t>14.09.2018 10:30 - 10:45</t>
  </si>
  <si>
    <t>14.09.2018 10:45 - 11:00</t>
  </si>
  <si>
    <t>14.09.2018 11:00 - 11:15</t>
  </si>
  <si>
    <t>14.09.2018 11:15 - 11:30</t>
  </si>
  <si>
    <t>14.09.2018 11:30 - 11:45</t>
  </si>
  <si>
    <t>14.09.2018 11:45 - 12:00</t>
  </si>
  <si>
    <t>14.09.2018 12:00 - 12:15</t>
  </si>
  <si>
    <t>14.09.2018 12:15 - 12:30</t>
  </si>
  <si>
    <t>14.09.2018 12:30 - 12:45</t>
  </si>
  <si>
    <t>14.09.2018 12:45 - 13:00</t>
  </si>
  <si>
    <t>14.09.2018 13:00 - 13:15</t>
  </si>
  <si>
    <t>14.09.2018 13:15 - 13:30</t>
  </si>
  <si>
    <t>14.09.2018 13:30 - 13:45</t>
  </si>
  <si>
    <t>14.09.2018 13:45 - 14:00</t>
  </si>
  <si>
    <t>14.09.2018 14:00 - 14:15</t>
  </si>
  <si>
    <t>14.09.2018 14:15 - 14:30</t>
  </si>
  <si>
    <t>14.09.2018 14:30 - 14:45</t>
  </si>
  <si>
    <t>14.09.2018 14:45 - 15:00</t>
  </si>
  <si>
    <t>14.09.2018 15:00 - 15:15</t>
  </si>
  <si>
    <t>14.09.2018 15:15 - 15:30</t>
  </si>
  <si>
    <t>14.09.2018 15:30 - 15:45</t>
  </si>
  <si>
    <t>14.09.2018 15:45 - 16:00</t>
  </si>
  <si>
    <t>14.09.2018 16:00 - 16:15</t>
  </si>
  <si>
    <t>14.09.2018 16:15 - 16:30</t>
  </si>
  <si>
    <t>14.09.2018 16:30 - 16:45</t>
  </si>
  <si>
    <t>14.09.2018 16:45 - 17:00</t>
  </si>
  <si>
    <t>14.09.2018 17:00 - 17:15</t>
  </si>
  <si>
    <t>14.09.2018 17:15 - 17:30</t>
  </si>
  <si>
    <t>14.09.2018 17:30 - 17:45</t>
  </si>
  <si>
    <t>14.09.2018 17:45 - 18:00</t>
  </si>
  <si>
    <t>14.09.2018 18:00 - 18:15</t>
  </si>
  <si>
    <t>14.09.2018 18:15 - 18:30</t>
  </si>
  <si>
    <t>14.09.2018 18:30 - 18:45</t>
  </si>
  <si>
    <t>14.09.2018 18:45 - 19:00</t>
  </si>
  <si>
    <t>14.09.2018 19:00 - 19:15</t>
  </si>
  <si>
    <t>14.09.2018 19:15 - 19:30</t>
  </si>
  <si>
    <t>14.09.2018 19:30 - 19:45</t>
  </si>
  <si>
    <t>14.09.2018 19:45 - 20:00</t>
  </si>
  <si>
    <t>14.09.2018 20:00 - 20:15</t>
  </si>
  <si>
    <t>14.09.2018 20:15 - 20:30</t>
  </si>
  <si>
    <t>14.09.2018 20:30 - 20:45</t>
  </si>
  <si>
    <t>14.09.2018 20:45 - 21:00</t>
  </si>
  <si>
    <t>14.09.2018 21:00 - 21:15</t>
  </si>
  <si>
    <t>14.09.2018 21:15 - 21:30</t>
  </si>
  <si>
    <t>14.09.2018 21:30 - 21:45</t>
  </si>
  <si>
    <t>14.09.2018 21:45 - 22:00</t>
  </si>
  <si>
    <t>14.09.2018 22:00 - 22:15</t>
  </si>
  <si>
    <t>14.09.2018 22:15 - 22:30</t>
  </si>
  <si>
    <t>14.09.2018 22:30 - 22:45</t>
  </si>
  <si>
    <t>14.09.2018 22:45 - 23:00</t>
  </si>
  <si>
    <t>14.09.2018 23:00 - 23:15</t>
  </si>
  <si>
    <t>14.09.2018 23:15 - 23:30</t>
  </si>
  <si>
    <t>14.09.2018 23:30 - 23:45</t>
  </si>
  <si>
    <t>14.09.2018 23:45 - 24:00</t>
  </si>
  <si>
    <t>15.09.2018 00:00 - 00:15</t>
  </si>
  <si>
    <t>15.09.2018 00:15 - 00:30</t>
  </si>
  <si>
    <t>15.09.2018 00:30 - 00:45</t>
  </si>
  <si>
    <t>15.09.2018 00:45 - 01:00</t>
  </si>
  <si>
    <t>15.09.2018 01:00 - 01:15</t>
  </si>
  <si>
    <t>15.09.2018 01:15 - 01:30</t>
  </si>
  <si>
    <t>15.09.2018 01:30 - 01:45</t>
  </si>
  <si>
    <t>15.09.2018 01:45 - 02:00</t>
  </si>
  <si>
    <t>15.09.2018 02:00 - 02:15</t>
  </si>
  <si>
    <t>15.09.2018 02:15 - 02:30</t>
  </si>
  <si>
    <t>15.09.2018 02:30 - 02:45</t>
  </si>
  <si>
    <t>15.09.2018 02:45 - 03:00</t>
  </si>
  <si>
    <t>15.09.2018 03:00 - 03:15</t>
  </si>
  <si>
    <t>15.09.2018 03:15 - 03:30</t>
  </si>
  <si>
    <t>15.09.2018 03:30 - 03:45</t>
  </si>
  <si>
    <t>15.09.2018 03:45 - 04:00</t>
  </si>
  <si>
    <t>15.09.2018 04:00 - 04:15</t>
  </si>
  <si>
    <t>15.09.2018 04:15 - 04:30</t>
  </si>
  <si>
    <t>15.09.2018 04:30 - 04:45</t>
  </si>
  <si>
    <t>15.09.2018 04:45 - 05:00</t>
  </si>
  <si>
    <t>15.09.2018 05:00 - 05:15</t>
  </si>
  <si>
    <t>15.09.2018 05:15 - 05:30</t>
  </si>
  <si>
    <t>15.09.2018 05:30 - 05:45</t>
  </si>
  <si>
    <t>15.09.2018 05:45 - 06:00</t>
  </si>
  <si>
    <t>15.09.2018 06:00 - 06:15</t>
  </si>
  <si>
    <t>15.09.2018 06:15 - 06:30</t>
  </si>
  <si>
    <t>15.09.2018 06:30 - 06:45</t>
  </si>
  <si>
    <t>15.09.2018 06:45 - 07:00</t>
  </si>
  <si>
    <t>15.09.2018 07:00 - 07:15</t>
  </si>
  <si>
    <t>15.09.2018 07:15 - 07:30</t>
  </si>
  <si>
    <t>15.09.2018 07:30 - 07:45</t>
  </si>
  <si>
    <t>15.09.2018 07:45 - 08:00</t>
  </si>
  <si>
    <t>15.09.2018 08:00 - 08:15</t>
  </si>
  <si>
    <t>15.09.2018 08:15 - 08:30</t>
  </si>
  <si>
    <t>15.09.2018 08:30 - 08:45</t>
  </si>
  <si>
    <t>15.09.2018 08:45 - 09:00</t>
  </si>
  <si>
    <t>15.09.2018 09:00 - 09:15</t>
  </si>
  <si>
    <t>15.09.2018 09:15 - 09:30</t>
  </si>
  <si>
    <t>15.09.2018 09:30 - 09:45</t>
  </si>
  <si>
    <t>15.09.2018 09:45 - 10:00</t>
  </si>
  <si>
    <t>15.09.2018 10:00 - 10:15</t>
  </si>
  <si>
    <t>15.09.2018 10:15 - 10:30</t>
  </si>
  <si>
    <t>15.09.2018 10:30 - 10:45</t>
  </si>
  <si>
    <t>15.09.2018 10:45 - 11:00</t>
  </si>
  <si>
    <t>15.09.2018 11:00 - 11:15</t>
  </si>
  <si>
    <t>15.09.2018 11:15 - 11:30</t>
  </si>
  <si>
    <t>15.09.2018 11:30 - 11:45</t>
  </si>
  <si>
    <t>15.09.2018 11:45 - 12:00</t>
  </si>
  <si>
    <t>15.09.2018 12:00 - 12:15</t>
  </si>
  <si>
    <t>15.09.2018 12:15 - 12:30</t>
  </si>
  <si>
    <t>15.09.2018 12:30 - 12:45</t>
  </si>
  <si>
    <t>15.09.2018 12:45 - 13:00</t>
  </si>
  <si>
    <t>15.09.2018 13:00 - 13:15</t>
  </si>
  <si>
    <t>15.09.2018 13:15 - 13:30</t>
  </si>
  <si>
    <t>15.09.2018 13:30 - 13:45</t>
  </si>
  <si>
    <t>15.09.2018 13:45 - 14:00</t>
  </si>
  <si>
    <t>15.09.2018 14:00 - 14:15</t>
  </si>
  <si>
    <t>15.09.2018 14:15 - 14:30</t>
  </si>
  <si>
    <t>15.09.2018 14:30 - 14:45</t>
  </si>
  <si>
    <t>15.09.2018 14:45 - 15:00</t>
  </si>
  <si>
    <t>15.09.2018 15:00 - 15:15</t>
  </si>
  <si>
    <t>15.09.2018 15:15 - 15:30</t>
  </si>
  <si>
    <t>15.09.2018 15:30 - 15:45</t>
  </si>
  <si>
    <t>15.09.2018 15:45 - 16:00</t>
  </si>
  <si>
    <t>15.09.2018 16:00 - 16:15</t>
  </si>
  <si>
    <t>15.09.2018 16:15 - 16:30</t>
  </si>
  <si>
    <t>15.09.2018 16:30 - 16:45</t>
  </si>
  <si>
    <t>15.09.2018 16:45 - 17:00</t>
  </si>
  <si>
    <t>15.09.2018 17:00 - 17:15</t>
  </si>
  <si>
    <t>15.09.2018 17:15 - 17:30</t>
  </si>
  <si>
    <t>15.09.2018 17:30 - 17:45</t>
  </si>
  <si>
    <t>15.09.2018 17:45 - 18:00</t>
  </si>
  <si>
    <t>15.09.2018 18:00 - 18:15</t>
  </si>
  <si>
    <t>15.09.2018 18:15 - 18:30</t>
  </si>
  <si>
    <t>15.09.2018 18:30 - 18:45</t>
  </si>
  <si>
    <t>15.09.2018 18:45 - 19:00</t>
  </si>
  <si>
    <t>15.09.2018 19:00 - 19:15</t>
  </si>
  <si>
    <t>15.09.2018 19:15 - 19:30</t>
  </si>
  <si>
    <t>15.09.2018 19:30 - 19:45</t>
  </si>
  <si>
    <t>15.09.2018 19:45 - 20:00</t>
  </si>
  <si>
    <t>15.09.2018 20:00 - 20:15</t>
  </si>
  <si>
    <t>15.09.2018 20:15 - 20:30</t>
  </si>
  <si>
    <t>15.09.2018 20:30 - 20:45</t>
  </si>
  <si>
    <t>15.09.2018 20:45 - 21:00</t>
  </si>
  <si>
    <t>15.09.2018 21:00 - 21:15</t>
  </si>
  <si>
    <t>15.09.2018 21:15 - 21:30</t>
  </si>
  <si>
    <t>15.09.2018 21:30 - 21:45</t>
  </si>
  <si>
    <t>15.09.2018 21:45 - 22:00</t>
  </si>
  <si>
    <t>15.09.2018 22:00 - 22:15</t>
  </si>
  <si>
    <t>15.09.2018 22:15 - 22:30</t>
  </si>
  <si>
    <t>15.09.2018 22:30 - 22:45</t>
  </si>
  <si>
    <t>15.09.2018 22:45 - 23:00</t>
  </si>
  <si>
    <t>15.09.2018 23:00 - 23:15</t>
  </si>
  <si>
    <t>15.09.2018 23:15 - 23:30</t>
  </si>
  <si>
    <t>15.09.2018 23:30 - 23:45</t>
  </si>
  <si>
    <t>15.09.2018 23:45 - 24:00</t>
  </si>
  <si>
    <t>16.09.2018 00:00 - 00:15</t>
  </si>
  <si>
    <t>16.09.2018 00:15 - 00:30</t>
  </si>
  <si>
    <t>16.09.2018 00:30 - 00:45</t>
  </si>
  <si>
    <t>16.09.2018 00:45 - 01:00</t>
  </si>
  <si>
    <t>16.09.2018 01:00 - 01:15</t>
  </si>
  <si>
    <t>16.09.2018 01:15 - 01:30</t>
  </si>
  <si>
    <t>16.09.2018 01:30 - 01:45</t>
  </si>
  <si>
    <t>16.09.2018 01:45 - 02:00</t>
  </si>
  <si>
    <t>16.09.2018 02:00 - 02:15</t>
  </si>
  <si>
    <t>16.09.2018 02:15 - 02:30</t>
  </si>
  <si>
    <t>16.09.2018 02:30 - 02:45</t>
  </si>
  <si>
    <t>16.09.2018 02:45 - 03:00</t>
  </si>
  <si>
    <t>16.09.2018 03:00 - 03:15</t>
  </si>
  <si>
    <t>16.09.2018 03:15 - 03:30</t>
  </si>
  <si>
    <t>16.09.2018 03:30 - 03:45</t>
  </si>
  <si>
    <t>16.09.2018 03:45 - 04:00</t>
  </si>
  <si>
    <t>16.09.2018 04:00 - 04:15</t>
  </si>
  <si>
    <t>16.09.2018 04:15 - 04:30</t>
  </si>
  <si>
    <t>16.09.2018 04:30 - 04:45</t>
  </si>
  <si>
    <t>16.09.2018 04:45 - 05:00</t>
  </si>
  <si>
    <t>16.09.2018 05:00 - 05:15</t>
  </si>
  <si>
    <t>16.09.2018 05:15 - 05:30</t>
  </si>
  <si>
    <t>16.09.2018 05:30 - 05:45</t>
  </si>
  <si>
    <t>16.09.2018 05:45 - 06:00</t>
  </si>
  <si>
    <t>16.09.2018 06:00 - 06:15</t>
  </si>
  <si>
    <t>16.09.2018 06:15 - 06:30</t>
  </si>
  <si>
    <t>16.09.2018 06:30 - 06:45</t>
  </si>
  <si>
    <t>16.09.2018 06:45 - 07:00</t>
  </si>
  <si>
    <t>16.09.2018 07:00 - 07:15</t>
  </si>
  <si>
    <t>16.09.2018 07:15 - 07:30</t>
  </si>
  <si>
    <t>16.09.2018 07:30 - 07:45</t>
  </si>
  <si>
    <t>16.09.2018 07:45 - 08:00</t>
  </si>
  <si>
    <t>16.09.2018 08:00 - 08:15</t>
  </si>
  <si>
    <t>16.09.2018 08:15 - 08:30</t>
  </si>
  <si>
    <t>16.09.2018 08:30 - 08:45</t>
  </si>
  <si>
    <t>16.09.2018 08:45 - 09:00</t>
  </si>
  <si>
    <t>16.09.2018 09:00 - 09:15</t>
  </si>
  <si>
    <t>16.09.2018 09:15 - 09:30</t>
  </si>
  <si>
    <t>16.09.2018 09:30 - 09:45</t>
  </si>
  <si>
    <t>16.09.2018 09:45 - 10:00</t>
  </si>
  <si>
    <t>16.09.2018 10:00 - 10:15</t>
  </si>
  <si>
    <t>16.09.2018 10:15 - 10:30</t>
  </si>
  <si>
    <t>16.09.2018 10:30 - 10:45</t>
  </si>
  <si>
    <t>16.09.2018 10:45 - 11:00</t>
  </si>
  <si>
    <t>16.09.2018 11:00 - 11:15</t>
  </si>
  <si>
    <t>16.09.2018 11:15 - 11:30</t>
  </si>
  <si>
    <t>16.09.2018 11:30 - 11:45</t>
  </si>
  <si>
    <t>16.09.2018 11:45 - 12:00</t>
  </si>
  <si>
    <t>16.09.2018 12:00 - 12:15</t>
  </si>
  <si>
    <t>16.09.2018 12:15 - 12:30</t>
  </si>
  <si>
    <t>16.09.2018 12:30 - 12:45</t>
  </si>
  <si>
    <t>16.09.2018 12:45 - 13:00</t>
  </si>
  <si>
    <t>16.09.2018 13:00 - 13:15</t>
  </si>
  <si>
    <t>16.09.2018 13:15 - 13:30</t>
  </si>
  <si>
    <t>16.09.2018 13:30 - 13:45</t>
  </si>
  <si>
    <t>16.09.2018 13:45 - 14:00</t>
  </si>
  <si>
    <t>16.09.2018 14:00 - 14:15</t>
  </si>
  <si>
    <t>16.09.2018 14:15 - 14:30</t>
  </si>
  <si>
    <t>16.09.2018 14:30 - 14:45</t>
  </si>
  <si>
    <t>16.09.2018 14:45 - 15:00</t>
  </si>
  <si>
    <t>16.09.2018 15:00 - 15:15</t>
  </si>
  <si>
    <t>16.09.2018 15:15 - 15:30</t>
  </si>
  <si>
    <t>16.09.2018 15:30 - 15:45</t>
  </si>
  <si>
    <t>16.09.2018 15:45 - 16:00</t>
  </si>
  <si>
    <t>16.09.2018 16:00 - 16:15</t>
  </si>
  <si>
    <t>16.09.2018 16:15 - 16:30</t>
  </si>
  <si>
    <t>16.09.2018 16:30 - 16:45</t>
  </si>
  <si>
    <t>16.09.2018 16:45 - 17:00</t>
  </si>
  <si>
    <t>16.09.2018 17:00 - 17:15</t>
  </si>
  <si>
    <t>16.09.2018 17:15 - 17:30</t>
  </si>
  <si>
    <t>16.09.2018 17:30 - 17:45</t>
  </si>
  <si>
    <t>16.09.2018 17:45 - 18:00</t>
  </si>
  <si>
    <t>16.09.2018 18:00 - 18:15</t>
  </si>
  <si>
    <t>16.09.2018 18:15 - 18:30</t>
  </si>
  <si>
    <t>16.09.2018 18:30 - 18:45</t>
  </si>
  <si>
    <t>16.09.2018 18:45 - 19:00</t>
  </si>
  <si>
    <t>16.09.2018 19:00 - 19:15</t>
  </si>
  <si>
    <t>16.09.2018 19:15 - 19:30</t>
  </si>
  <si>
    <t>16.09.2018 19:30 - 19:45</t>
  </si>
  <si>
    <t>16.09.2018 19:45 - 20:00</t>
  </si>
  <si>
    <t>16.09.2018 20:00 - 20:15</t>
  </si>
  <si>
    <t>16.09.2018 20:15 - 20:30</t>
  </si>
  <si>
    <t>16.09.2018 20:30 - 20:45</t>
  </si>
  <si>
    <t>16.09.2018 20:45 - 21:00</t>
  </si>
  <si>
    <t>16.09.2018 21:00 - 21:15</t>
  </si>
  <si>
    <t>16.09.2018 21:15 - 21:30</t>
  </si>
  <si>
    <t>16.09.2018 21:30 - 21:45</t>
  </si>
  <si>
    <t>16.09.2018 21:45 - 22:00</t>
  </si>
  <si>
    <t>16.09.2018 22:00 - 22:15</t>
  </si>
  <si>
    <t>16.09.2018 22:15 - 22:30</t>
  </si>
  <si>
    <t>16.09.2018 22:30 - 22:45</t>
  </si>
  <si>
    <t>16.09.2018 22:45 - 23:00</t>
  </si>
  <si>
    <t>16.09.2018 23:00 - 23:15</t>
  </si>
  <si>
    <t>16.09.2018 23:15 - 23:30</t>
  </si>
  <si>
    <t>16.09.2018 23:30 - 23:45</t>
  </si>
  <si>
    <t>16.09.2018 23:45 - 24:00</t>
  </si>
  <si>
    <t>17.09.2018 00:00 - 00:15</t>
  </si>
  <si>
    <t>17.09.2018 00:15 - 00:30</t>
  </si>
  <si>
    <t>17.09.2018 00:30 - 00:45</t>
  </si>
  <si>
    <t>17.09.2018 00:45 - 01:00</t>
  </si>
  <si>
    <t>17.09.2018 01:00 - 01:15</t>
  </si>
  <si>
    <t>17.09.2018 01:15 - 01:30</t>
  </si>
  <si>
    <t>17.09.2018 01:30 - 01:45</t>
  </si>
  <si>
    <t>17.09.2018 01:45 - 02:00</t>
  </si>
  <si>
    <t>17.09.2018 02:00 - 02:15</t>
  </si>
  <si>
    <t>17.09.2018 02:15 - 02:30</t>
  </si>
  <si>
    <t>17.09.2018 02:30 - 02:45</t>
  </si>
  <si>
    <t>17.09.2018 02:45 - 03:00</t>
  </si>
  <si>
    <t>17.09.2018 03:00 - 03:15</t>
  </si>
  <si>
    <t>17.09.2018 03:15 - 03:30</t>
  </si>
  <si>
    <t>17.09.2018 03:30 - 03:45</t>
  </si>
  <si>
    <t>17.09.2018 03:45 - 04:00</t>
  </si>
  <si>
    <t>17.09.2018 04:00 - 04:15</t>
  </si>
  <si>
    <t>17.09.2018 04:15 - 04:30</t>
  </si>
  <si>
    <t>17.09.2018 04:30 - 04:45</t>
  </si>
  <si>
    <t>17.09.2018 04:45 - 05:00</t>
  </si>
  <si>
    <t>17.09.2018 05:00 - 05:15</t>
  </si>
  <si>
    <t>17.09.2018 05:15 - 05:30</t>
  </si>
  <si>
    <t>17.09.2018 05:30 - 05:45</t>
  </si>
  <si>
    <t>17.09.2018 05:45 - 06:00</t>
  </si>
  <si>
    <t>17.09.2018 06:00 - 06:15</t>
  </si>
  <si>
    <t>17.09.2018 06:15 - 06:30</t>
  </si>
  <si>
    <t>17.09.2018 06:30 - 06:45</t>
  </si>
  <si>
    <t>17.09.2018 06:45 - 07:00</t>
  </si>
  <si>
    <t>17.09.2018 07:00 - 07:15</t>
  </si>
  <si>
    <t>17.09.2018 07:15 - 07:30</t>
  </si>
  <si>
    <t>17.09.2018 07:30 - 07:45</t>
  </si>
  <si>
    <t>17.09.2018 07:45 - 08:00</t>
  </si>
  <si>
    <t>17.09.2018 08:00 - 08:15</t>
  </si>
  <si>
    <t>17.09.2018 08:15 - 08:30</t>
  </si>
  <si>
    <t>17.09.2018 08:30 - 08:45</t>
  </si>
  <si>
    <t>17.09.2018 08:45 - 09:00</t>
  </si>
  <si>
    <t>17.09.2018 09:00 - 09:15</t>
  </si>
  <si>
    <t>17.09.2018 09:15 - 09:30</t>
  </si>
  <si>
    <t>17.09.2018 09:30 - 09:45</t>
  </si>
  <si>
    <t>17.09.2018 09:45 - 10:00</t>
  </si>
  <si>
    <t>17.09.2018 10:00 - 10:15</t>
  </si>
  <si>
    <t>17.09.2018 10:15 - 10:30</t>
  </si>
  <si>
    <t>17.09.2018 10:30 - 10:45</t>
  </si>
  <si>
    <t>17.09.2018 10:45 - 11:00</t>
  </si>
  <si>
    <t>17.09.2018 11:00 - 11:15</t>
  </si>
  <si>
    <t>17.09.2018 11:15 - 11:30</t>
  </si>
  <si>
    <t>17.09.2018 11:30 - 11:45</t>
  </si>
  <si>
    <t>17.09.2018 11:45 - 12:00</t>
  </si>
  <si>
    <t>17.09.2018 12:00 - 12:15</t>
  </si>
  <si>
    <t>17.09.2018 12:15 - 12:30</t>
  </si>
  <si>
    <t>17.09.2018 12:30 - 12:45</t>
  </si>
  <si>
    <t>17.09.2018 12:45 - 13:00</t>
  </si>
  <si>
    <t>17.09.2018 13:00 - 13:15</t>
  </si>
  <si>
    <t>17.09.2018 13:15 - 13:30</t>
  </si>
  <si>
    <t>17.09.2018 13:30 - 13:45</t>
  </si>
  <si>
    <t>17.09.2018 13:45 - 14:00</t>
  </si>
  <si>
    <t>17.09.2018 14:00 - 14:15</t>
  </si>
  <si>
    <t>17.09.2018 14:15 - 14:30</t>
  </si>
  <si>
    <t>17.09.2018 14:30 - 14:45</t>
  </si>
  <si>
    <t>17.09.2018 14:45 - 15:00</t>
  </si>
  <si>
    <t>17.09.2018 15:00 - 15:15</t>
  </si>
  <si>
    <t>17.09.2018 15:15 - 15:30</t>
  </si>
  <si>
    <t>17.09.2018 15:30 - 15:45</t>
  </si>
  <si>
    <t>17.09.2018 15:45 - 16:00</t>
  </si>
  <si>
    <t>17.09.2018 16:00 - 16:15</t>
  </si>
  <si>
    <t>17.09.2018 16:15 - 16:30</t>
  </si>
  <si>
    <t>17.09.2018 16:30 - 16:45</t>
  </si>
  <si>
    <t>17.09.2018 16:45 - 17:00</t>
  </si>
  <si>
    <t>17.09.2018 17:00 - 17:15</t>
  </si>
  <si>
    <t>17.09.2018 17:15 - 17:30</t>
  </si>
  <si>
    <t>17.09.2018 17:30 - 17:45</t>
  </si>
  <si>
    <t>17.09.2018 17:45 - 18:00</t>
  </si>
  <si>
    <t>17.09.2018 18:00 - 18:15</t>
  </si>
  <si>
    <t>17.09.2018 18:15 - 18:30</t>
  </si>
  <si>
    <t>17.09.2018 18:30 - 18:45</t>
  </si>
  <si>
    <t>17.09.2018 18:45 - 19:00</t>
  </si>
  <si>
    <t>17.09.2018 19:00 - 19:15</t>
  </si>
  <si>
    <t>17.09.2018 19:15 - 19:30</t>
  </si>
  <si>
    <t>17.09.2018 19:30 - 19:45</t>
  </si>
  <si>
    <t>17.09.2018 19:45 - 20:00</t>
  </si>
  <si>
    <t>17.09.2018 20:00 - 20:15</t>
  </si>
  <si>
    <t>17.09.2018 20:15 - 20:30</t>
  </si>
  <si>
    <t>17.09.2018 20:30 - 20:45</t>
  </si>
  <si>
    <t>17.09.2018 20:45 - 21:00</t>
  </si>
  <si>
    <t>17.09.2018 21:00 - 21:15</t>
  </si>
  <si>
    <t>17.09.2018 21:15 - 21:30</t>
  </si>
  <si>
    <t>17.09.2018 21:30 - 21:45</t>
  </si>
  <si>
    <t>17.09.2018 21:45 - 22:00</t>
  </si>
  <si>
    <t>17.09.2018 22:00 - 22:15</t>
  </si>
  <si>
    <t>17.09.2018 22:15 - 22:30</t>
  </si>
  <si>
    <t>17.09.2018 22:30 - 22:45</t>
  </si>
  <si>
    <t>17.09.2018 22:45 - 23:00</t>
  </si>
  <si>
    <t>17.09.2018 23:00 - 23:15</t>
  </si>
  <si>
    <t>17.09.2018 23:15 - 23:30</t>
  </si>
  <si>
    <t>17.09.2018 23:30 - 23:45</t>
  </si>
  <si>
    <t>17.09.2018 23:45 - 24:00</t>
  </si>
  <si>
    <t>18.09.2018 00:00 - 00:15</t>
  </si>
  <si>
    <t>18.09.2018 00:15 - 00:30</t>
  </si>
  <si>
    <t>18.09.2018 00:30 - 00:45</t>
  </si>
  <si>
    <t>18.09.2018 00:45 - 01:00</t>
  </si>
  <si>
    <t>18.09.2018 01:00 - 01:15</t>
  </si>
  <si>
    <t>18.09.2018 01:15 - 01:30</t>
  </si>
  <si>
    <t>18.09.2018 01:30 - 01:45</t>
  </si>
  <si>
    <t>18.09.2018 01:45 - 02:00</t>
  </si>
  <si>
    <t>18.09.2018 02:00 - 02:15</t>
  </si>
  <si>
    <t>18.09.2018 02:15 - 02:30</t>
  </si>
  <si>
    <t>18.09.2018 02:30 - 02:45</t>
  </si>
  <si>
    <t>18.09.2018 02:45 - 03:00</t>
  </si>
  <si>
    <t>18.09.2018 03:00 - 03:15</t>
  </si>
  <si>
    <t>18.09.2018 03:15 - 03:30</t>
  </si>
  <si>
    <t>18.09.2018 03:30 - 03:45</t>
  </si>
  <si>
    <t>18.09.2018 03:45 - 04:00</t>
  </si>
  <si>
    <t>18.09.2018 04:00 - 04:15</t>
  </si>
  <si>
    <t>18.09.2018 04:15 - 04:30</t>
  </si>
  <si>
    <t>18.09.2018 04:30 - 04:45</t>
  </si>
  <si>
    <t>18.09.2018 04:45 - 05:00</t>
  </si>
  <si>
    <t>18.09.2018 05:00 - 05:15</t>
  </si>
  <si>
    <t>18.09.2018 05:15 - 05:30</t>
  </si>
  <si>
    <t>18.09.2018 05:30 - 05:45</t>
  </si>
  <si>
    <t>18.09.2018 05:45 - 06:00</t>
  </si>
  <si>
    <t>18.09.2018 06:00 - 06:15</t>
  </si>
  <si>
    <t>18.09.2018 06:15 - 06:30</t>
  </si>
  <si>
    <t>18.09.2018 06:30 - 06:45</t>
  </si>
  <si>
    <t>18.09.2018 06:45 - 07:00</t>
  </si>
  <si>
    <t>18.09.2018 07:00 - 07:15</t>
  </si>
  <si>
    <t>18.09.2018 07:15 - 07:30</t>
  </si>
  <si>
    <t>18.09.2018 07:30 - 07:45</t>
  </si>
  <si>
    <t>18.09.2018 07:45 - 08:00</t>
  </si>
  <si>
    <t>18.09.2018 08:00 - 08:15</t>
  </si>
  <si>
    <t>18.09.2018 08:15 - 08:30</t>
  </si>
  <si>
    <t>18.09.2018 08:30 - 08:45</t>
  </si>
  <si>
    <t>18.09.2018 08:45 - 09:00</t>
  </si>
  <si>
    <t>18.09.2018 09:00 - 09:15</t>
  </si>
  <si>
    <t>18.09.2018 09:15 - 09:30</t>
  </si>
  <si>
    <t>18.09.2018 09:30 - 09:45</t>
  </si>
  <si>
    <t>18.09.2018 09:45 - 10:00</t>
  </si>
  <si>
    <t>18.09.2018 10:00 - 10:15</t>
  </si>
  <si>
    <t>18.09.2018 10:15 - 10:30</t>
  </si>
  <si>
    <t>18.09.2018 10:30 - 10:45</t>
  </si>
  <si>
    <t>18.09.2018 10:45 - 11:00</t>
  </si>
  <si>
    <t>18.09.2018 11:00 - 11:15</t>
  </si>
  <si>
    <t>18.09.2018 11:15 - 11:30</t>
  </si>
  <si>
    <t>18.09.2018 11:30 - 11:45</t>
  </si>
  <si>
    <t>18.09.2018 11:45 - 12:00</t>
  </si>
  <si>
    <t>18.09.2018 12:00 - 12:15</t>
  </si>
  <si>
    <t>18.09.2018 12:15 - 12:30</t>
  </si>
  <si>
    <t>18.09.2018 12:30 - 12:45</t>
  </si>
  <si>
    <t>18.09.2018 12:45 - 13:00</t>
  </si>
  <si>
    <t>18.09.2018 13:00 - 13:15</t>
  </si>
  <si>
    <t>18.09.2018 13:15 - 13:30</t>
  </si>
  <si>
    <t>18.09.2018 13:30 - 13:45</t>
  </si>
  <si>
    <t>18.09.2018 13:45 - 14:00</t>
  </si>
  <si>
    <t>18.09.2018 14:00 - 14:15</t>
  </si>
  <si>
    <t>18.09.2018 14:15 - 14:30</t>
  </si>
  <si>
    <t>18.09.2018 14:30 - 14:45</t>
  </si>
  <si>
    <t>18.09.2018 14:45 - 15:00</t>
  </si>
  <si>
    <t>18.09.2018 15:00 - 15:15</t>
  </si>
  <si>
    <t>18.09.2018 15:15 - 15:30</t>
  </si>
  <si>
    <t>18.09.2018 15:30 - 15:45</t>
  </si>
  <si>
    <t>18.09.2018 15:45 - 16:00</t>
  </si>
  <si>
    <t>18.09.2018 16:00 - 16:15</t>
  </si>
  <si>
    <t>18.09.2018 16:15 - 16:30</t>
  </si>
  <si>
    <t>18.09.2018 16:30 - 16:45</t>
  </si>
  <si>
    <t>18.09.2018 16:45 - 17:00</t>
  </si>
  <si>
    <t>18.09.2018 17:00 - 17:15</t>
  </si>
  <si>
    <t>18.09.2018 17:15 - 17:30</t>
  </si>
  <si>
    <t>18.09.2018 17:30 - 17:45</t>
  </si>
  <si>
    <t>18.09.2018 17:45 - 18:00</t>
  </si>
  <si>
    <t>18.09.2018 18:00 - 18:15</t>
  </si>
  <si>
    <t>18.09.2018 18:15 - 18:30</t>
  </si>
  <si>
    <t>18.09.2018 18:30 - 18:45</t>
  </si>
  <si>
    <t>18.09.2018 18:45 - 19:00</t>
  </si>
  <si>
    <t>18.09.2018 19:00 - 19:15</t>
  </si>
  <si>
    <t>18.09.2018 19:15 - 19:30</t>
  </si>
  <si>
    <t>18.09.2018 19:30 - 19:45</t>
  </si>
  <si>
    <t>18.09.2018 19:45 - 20:00</t>
  </si>
  <si>
    <t>18.09.2018 20:00 - 20:15</t>
  </si>
  <si>
    <t>18.09.2018 20:15 - 20:30</t>
  </si>
  <si>
    <t>18.09.2018 20:30 - 20:45</t>
  </si>
  <si>
    <t>18.09.2018 20:45 - 21:00</t>
  </si>
  <si>
    <t>18.09.2018 21:00 - 21:15</t>
  </si>
  <si>
    <t>18.09.2018 21:15 - 21:30</t>
  </si>
  <si>
    <t>18.09.2018 21:30 - 21:45</t>
  </si>
  <si>
    <t>18.09.2018 21:45 - 22:00</t>
  </si>
  <si>
    <t>18.09.2018 22:00 - 22:15</t>
  </si>
  <si>
    <t>18.09.2018 22:15 - 22:30</t>
  </si>
  <si>
    <t>18.09.2018 22:30 - 22:45</t>
  </si>
  <si>
    <t>18.09.2018 22:45 - 23:00</t>
  </si>
  <si>
    <t>18.09.2018 23:00 - 23:15</t>
  </si>
  <si>
    <t>18.09.2018 23:15 - 23:30</t>
  </si>
  <si>
    <t>18.09.2018 23:30 - 23:45</t>
  </si>
  <si>
    <t>18.09.2018 23:45 - 24:00</t>
  </si>
  <si>
    <t>19.09.2018 00:00 - 00:15</t>
  </si>
  <si>
    <t>19.09.2018 00:15 - 00:30</t>
  </si>
  <si>
    <t>19.09.2018 00:30 - 00:45</t>
  </si>
  <si>
    <t>19.09.2018 00:45 - 01:00</t>
  </si>
  <si>
    <t>19.09.2018 01:00 - 01:15</t>
  </si>
  <si>
    <t>19.09.2018 01:15 - 01:30</t>
  </si>
  <si>
    <t>19.09.2018 01:30 - 01:45</t>
  </si>
  <si>
    <t>19.09.2018 01:45 - 02:00</t>
  </si>
  <si>
    <t>19.09.2018 02:00 - 02:15</t>
  </si>
  <si>
    <t>19.09.2018 02:15 - 02:30</t>
  </si>
  <si>
    <t>19.09.2018 02:30 - 02:45</t>
  </si>
  <si>
    <t>19.09.2018 02:45 - 03:00</t>
  </si>
  <si>
    <t>19.09.2018 03:00 - 03:15</t>
  </si>
  <si>
    <t>19.09.2018 03:15 - 03:30</t>
  </si>
  <si>
    <t>19.09.2018 03:30 - 03:45</t>
  </si>
  <si>
    <t>19.09.2018 03:45 - 04:00</t>
  </si>
  <si>
    <t>19.09.2018 04:00 - 04:15</t>
  </si>
  <si>
    <t>19.09.2018 04:15 - 04:30</t>
  </si>
  <si>
    <t>19.09.2018 04:30 - 04:45</t>
  </si>
  <si>
    <t>19.09.2018 04:45 - 05:00</t>
  </si>
  <si>
    <t>19.09.2018 05:00 - 05:15</t>
  </si>
  <si>
    <t>19.09.2018 05:15 - 05:30</t>
  </si>
  <si>
    <t>19.09.2018 05:30 - 05:45</t>
  </si>
  <si>
    <t>19.09.2018 05:45 - 06:00</t>
  </si>
  <si>
    <t>19.09.2018 06:00 - 06:15</t>
  </si>
  <si>
    <t>19.09.2018 06:15 - 06:30</t>
  </si>
  <si>
    <t>19.09.2018 06:30 - 06:45</t>
  </si>
  <si>
    <t>19.09.2018 06:45 - 07:00</t>
  </si>
  <si>
    <t>19.09.2018 07:00 - 07:15</t>
  </si>
  <si>
    <t>19.09.2018 07:15 - 07:30</t>
  </si>
  <si>
    <t>19.09.2018 07:30 - 07:45</t>
  </si>
  <si>
    <t>19.09.2018 07:45 - 08:00</t>
  </si>
  <si>
    <t>19.09.2018 08:00 - 08:15</t>
  </si>
  <si>
    <t>19.09.2018 08:15 - 08:30</t>
  </si>
  <si>
    <t>19.09.2018 08:30 - 08:45</t>
  </si>
  <si>
    <t>19.09.2018 08:45 - 09:00</t>
  </si>
  <si>
    <t>19.09.2018 09:00 - 09:15</t>
  </si>
  <si>
    <t>19.09.2018 09:15 - 09:30</t>
  </si>
  <si>
    <t>19.09.2018 09:30 - 09:45</t>
  </si>
  <si>
    <t>19.09.2018 09:45 - 10:00</t>
  </si>
  <si>
    <t>19.09.2018 10:00 - 10:15</t>
  </si>
  <si>
    <t>19.09.2018 10:15 - 10:30</t>
  </si>
  <si>
    <t>19.09.2018 10:30 - 10:45</t>
  </si>
  <si>
    <t>19.09.2018 10:45 - 11:00</t>
  </si>
  <si>
    <t>19.09.2018 11:00 - 11:15</t>
  </si>
  <si>
    <t>19.09.2018 11:15 - 11:30</t>
  </si>
  <si>
    <t>19.09.2018 11:30 - 11:45</t>
  </si>
  <si>
    <t>19.09.2018 11:45 - 12:00</t>
  </si>
  <si>
    <t>19.09.2018 12:00 - 12:15</t>
  </si>
  <si>
    <t>19.09.2018 12:15 - 12:30</t>
  </si>
  <si>
    <t>19.09.2018 12:30 - 12:45</t>
  </si>
  <si>
    <t>19.09.2018 12:45 - 13:00</t>
  </si>
  <si>
    <t>19.09.2018 13:00 - 13:15</t>
  </si>
  <si>
    <t>19.09.2018 13:15 - 13:30</t>
  </si>
  <si>
    <t>19.09.2018 13:30 - 13:45</t>
  </si>
  <si>
    <t>19.09.2018 13:45 - 14:00</t>
  </si>
  <si>
    <t>19.09.2018 14:00 - 14:15</t>
  </si>
  <si>
    <t>19.09.2018 14:15 - 14:30</t>
  </si>
  <si>
    <t>19.09.2018 14:30 - 14:45</t>
  </si>
  <si>
    <t>19.09.2018 14:45 - 15:00</t>
  </si>
  <si>
    <t>19.09.2018 15:00 - 15:15</t>
  </si>
  <si>
    <t>19.09.2018 15:15 - 15:30</t>
  </si>
  <si>
    <t>19.09.2018 15:30 - 15:45</t>
  </si>
  <si>
    <t>19.09.2018 15:45 - 16:00</t>
  </si>
  <si>
    <t>19.09.2018 16:00 - 16:15</t>
  </si>
  <si>
    <t>19.09.2018 16:15 - 16:30</t>
  </si>
  <si>
    <t>19.09.2018 16:30 - 16:45</t>
  </si>
  <si>
    <t>19.09.2018 16:45 - 17:00</t>
  </si>
  <si>
    <t>19.09.2018 17:00 - 17:15</t>
  </si>
  <si>
    <t>19.09.2018 17:15 - 17:30</t>
  </si>
  <si>
    <t>19.09.2018 17:30 - 17:45</t>
  </si>
  <si>
    <t>19.09.2018 17:45 - 18:00</t>
  </si>
  <si>
    <t>19.09.2018 18:00 - 18:15</t>
  </si>
  <si>
    <t>19.09.2018 18:15 - 18:30</t>
  </si>
  <si>
    <t>19.09.2018 18:30 - 18:45</t>
  </si>
  <si>
    <t>19.09.2018 18:45 - 19:00</t>
  </si>
  <si>
    <t>19.09.2018 19:00 - 19:15</t>
  </si>
  <si>
    <t>19.09.2018 19:15 - 19:30</t>
  </si>
  <si>
    <t>19.09.2018 19:30 - 19:45</t>
  </si>
  <si>
    <t>19.09.2018 19:45 - 20:00</t>
  </si>
  <si>
    <t>19.09.2018 20:00 - 20:15</t>
  </si>
  <si>
    <t>19.09.2018 20:15 - 20:30</t>
  </si>
  <si>
    <t>19.09.2018 20:30 - 20:45</t>
  </si>
  <si>
    <t>19.09.2018 20:45 - 21:00</t>
  </si>
  <si>
    <t>19.09.2018 21:00 - 21:15</t>
  </si>
  <si>
    <t>19.09.2018 21:15 - 21:30</t>
  </si>
  <si>
    <t>19.09.2018 21:30 - 21:45</t>
  </si>
  <si>
    <t>19.09.2018 21:45 - 22:00</t>
  </si>
  <si>
    <t>19.09.2018 22:00 - 22:15</t>
  </si>
  <si>
    <t>19.09.2018 22:15 - 22:30</t>
  </si>
  <si>
    <t>19.09.2018 22:30 - 22:45</t>
  </si>
  <si>
    <t>19.09.2018 22:45 - 23:00</t>
  </si>
  <si>
    <t>19.09.2018 23:00 - 23:15</t>
  </si>
  <si>
    <t>19.09.2018 23:15 - 23:30</t>
  </si>
  <si>
    <t>19.09.2018 23:30 - 23:45</t>
  </si>
  <si>
    <t>19.09.2018 23:45 - 24:00</t>
  </si>
  <si>
    <t>20.09.2018 00:00 - 00:15</t>
  </si>
  <si>
    <t>20.09.2018 00:15 - 00:30</t>
  </si>
  <si>
    <t>20.09.2018 00:30 - 00:45</t>
  </si>
  <si>
    <t>20.09.2018 00:45 - 01:00</t>
  </si>
  <si>
    <t>20.09.2018 01:00 - 01:15</t>
  </si>
  <si>
    <t>20.09.2018 01:15 - 01:30</t>
  </si>
  <si>
    <t>20.09.2018 01:30 - 01:45</t>
  </si>
  <si>
    <t>20.09.2018 01:45 - 02:00</t>
  </si>
  <si>
    <t>20.09.2018 02:00 - 02:15</t>
  </si>
  <si>
    <t>20.09.2018 02:15 - 02:30</t>
  </si>
  <si>
    <t>20.09.2018 02:30 - 02:45</t>
  </si>
  <si>
    <t>20.09.2018 02:45 - 03:00</t>
  </si>
  <si>
    <t>20.09.2018 03:00 - 03:15</t>
  </si>
  <si>
    <t>20.09.2018 03:15 - 03:30</t>
  </si>
  <si>
    <t>20.09.2018 03:30 - 03:45</t>
  </si>
  <si>
    <t>20.09.2018 03:45 - 04:00</t>
  </si>
  <si>
    <t>20.09.2018 04:00 - 04:15</t>
  </si>
  <si>
    <t>20.09.2018 04:15 - 04:30</t>
  </si>
  <si>
    <t>20.09.2018 04:30 - 04:45</t>
  </si>
  <si>
    <t>20.09.2018 04:45 - 05:00</t>
  </si>
  <si>
    <t>20.09.2018 05:00 - 05:15</t>
  </si>
  <si>
    <t>20.09.2018 05:15 - 05:30</t>
  </si>
  <si>
    <t>20.09.2018 05:30 - 05:45</t>
  </si>
  <si>
    <t>20.09.2018 05:45 - 06:00</t>
  </si>
  <si>
    <t>20.09.2018 06:00 - 06:15</t>
  </si>
  <si>
    <t>20.09.2018 06:15 - 06:30</t>
  </si>
  <si>
    <t>20.09.2018 06:30 - 06:45</t>
  </si>
  <si>
    <t>20.09.2018 06:45 - 07:00</t>
  </si>
  <si>
    <t>20.09.2018 07:00 - 07:15</t>
  </si>
  <si>
    <t>20.09.2018 07:15 - 07:30</t>
  </si>
  <si>
    <t>20.09.2018 07:30 - 07:45</t>
  </si>
  <si>
    <t>20.09.2018 07:45 - 08:00</t>
  </si>
  <si>
    <t>20.09.2018 08:00 - 08:15</t>
  </si>
  <si>
    <t>20.09.2018 08:15 - 08:30</t>
  </si>
  <si>
    <t>20.09.2018 08:30 - 08:45</t>
  </si>
  <si>
    <t>20.09.2018 08:45 - 09:00</t>
  </si>
  <si>
    <t>20.09.2018 09:00 - 09:15</t>
  </si>
  <si>
    <t>20.09.2018 09:15 - 09:30</t>
  </si>
  <si>
    <t>20.09.2018 09:30 - 09:45</t>
  </si>
  <si>
    <t>20.09.2018 09:45 - 10:00</t>
  </si>
  <si>
    <t>20.09.2018 10:00 - 10:15</t>
  </si>
  <si>
    <t>20.09.2018 10:15 - 10:30</t>
  </si>
  <si>
    <t>20.09.2018 10:30 - 10:45</t>
  </si>
  <si>
    <t>20.09.2018 10:45 - 11:00</t>
  </si>
  <si>
    <t>20.09.2018 11:00 - 11:15</t>
  </si>
  <si>
    <t>20.09.2018 11:15 - 11:30</t>
  </si>
  <si>
    <t>20.09.2018 11:30 - 11:45</t>
  </si>
  <si>
    <t>20.09.2018 11:45 - 12:00</t>
  </si>
  <si>
    <t>20.09.2018 12:00 - 12:15</t>
  </si>
  <si>
    <t>20.09.2018 12:15 - 12:30</t>
  </si>
  <si>
    <t>20.09.2018 12:30 - 12:45</t>
  </si>
  <si>
    <t>20.09.2018 12:45 - 13:00</t>
  </si>
  <si>
    <t>20.09.2018 13:00 - 13:15</t>
  </si>
  <si>
    <t>20.09.2018 13:15 - 13:30</t>
  </si>
  <si>
    <t>20.09.2018 13:30 - 13:45</t>
  </si>
  <si>
    <t>20.09.2018 13:45 - 14:00</t>
  </si>
  <si>
    <t>20.09.2018 14:00 - 14:15</t>
  </si>
  <si>
    <t>20.09.2018 14:15 - 14:30</t>
  </si>
  <si>
    <t>20.09.2018 14:30 - 14:45</t>
  </si>
  <si>
    <t>20.09.2018 14:45 - 15:00</t>
  </si>
  <si>
    <t>20.09.2018 15:00 - 15:15</t>
  </si>
  <si>
    <t>20.09.2018 15:15 - 15:30</t>
  </si>
  <si>
    <t>20.09.2018 15:30 - 15:45</t>
  </si>
  <si>
    <t>20.09.2018 15:45 - 16:00</t>
  </si>
  <si>
    <t>20.09.2018 16:00 - 16:15</t>
  </si>
  <si>
    <t>20.09.2018 16:15 - 16:30</t>
  </si>
  <si>
    <t>20.09.2018 16:30 - 16:45</t>
  </si>
  <si>
    <t>20.09.2018 16:45 - 17:00</t>
  </si>
  <si>
    <t>20.09.2018 17:00 - 17:15</t>
  </si>
  <si>
    <t>20.09.2018 17:15 - 17:30</t>
  </si>
  <si>
    <t>20.09.2018 17:30 - 17:45</t>
  </si>
  <si>
    <t>20.09.2018 17:45 - 18:00</t>
  </si>
  <si>
    <t>20.09.2018 18:00 - 18:15</t>
  </si>
  <si>
    <t>20.09.2018 18:15 - 18:30</t>
  </si>
  <si>
    <t>20.09.2018 18:30 - 18:45</t>
  </si>
  <si>
    <t>20.09.2018 18:45 - 19:00</t>
  </si>
  <si>
    <t>20.09.2018 19:00 - 19:15</t>
  </si>
  <si>
    <t>20.09.2018 19:15 - 19:30</t>
  </si>
  <si>
    <t>20.09.2018 19:30 - 19:45</t>
  </si>
  <si>
    <t>20.09.2018 19:45 - 20:00</t>
  </si>
  <si>
    <t>20.09.2018 20:00 - 20:15</t>
  </si>
  <si>
    <t>20.09.2018 20:15 - 20:30</t>
  </si>
  <si>
    <t>20.09.2018 20:30 - 20:45</t>
  </si>
  <si>
    <t>20.09.2018 20:45 - 21:00</t>
  </si>
  <si>
    <t>20.09.2018 21:00 - 21:15</t>
  </si>
  <si>
    <t>20.09.2018 21:15 - 21:30</t>
  </si>
  <si>
    <t>20.09.2018 21:30 - 21:45</t>
  </si>
  <si>
    <t>20.09.2018 21:45 - 22:00</t>
  </si>
  <si>
    <t>20.09.2018 22:00 - 22:15</t>
  </si>
  <si>
    <t>20.09.2018 22:15 - 22:30</t>
  </si>
  <si>
    <t>20.09.2018 22:30 - 22:45</t>
  </si>
  <si>
    <t>20.09.2018 22:45 - 23:00</t>
  </si>
  <si>
    <t>20.09.2018 23:00 - 23:15</t>
  </si>
  <si>
    <t>20.09.2018 23:15 - 23:30</t>
  </si>
  <si>
    <t>20.09.2018 23:30 - 23:45</t>
  </si>
  <si>
    <t>20.09.2018 23:45 - 24:00</t>
  </si>
  <si>
    <t>21.09.2018 00:00 - 00:15</t>
  </si>
  <si>
    <t>21.09.2018 00:15 - 00:30</t>
  </si>
  <si>
    <t>21.09.2018 00:30 - 00:45</t>
  </si>
  <si>
    <t>21.09.2018 00:45 - 01:00</t>
  </si>
  <si>
    <t>21.09.2018 01:00 - 01:15</t>
  </si>
  <si>
    <t>21.09.2018 01:15 - 01:30</t>
  </si>
  <si>
    <t>21.09.2018 01:30 - 01:45</t>
  </si>
  <si>
    <t>21.09.2018 01:45 - 02:00</t>
  </si>
  <si>
    <t>21.09.2018 02:00 - 02:15</t>
  </si>
  <si>
    <t>21.09.2018 02:15 - 02:30</t>
  </si>
  <si>
    <t>21.09.2018 02:30 - 02:45</t>
  </si>
  <si>
    <t>21.09.2018 02:45 - 03:00</t>
  </si>
  <si>
    <t>21.09.2018 03:00 - 03:15</t>
  </si>
  <si>
    <t>21.09.2018 03:15 - 03:30</t>
  </si>
  <si>
    <t>21.09.2018 03:30 - 03:45</t>
  </si>
  <si>
    <t>21.09.2018 03:45 - 04:00</t>
  </si>
  <si>
    <t>21.09.2018 04:00 - 04:15</t>
  </si>
  <si>
    <t>21.09.2018 04:15 - 04:30</t>
  </si>
  <si>
    <t>21.09.2018 04:30 - 04:45</t>
  </si>
  <si>
    <t>21.09.2018 04:45 - 05:00</t>
  </si>
  <si>
    <t>21.09.2018 05:00 - 05:15</t>
  </si>
  <si>
    <t>21.09.2018 05:15 - 05:30</t>
  </si>
  <si>
    <t>21.09.2018 05:30 - 05:45</t>
  </si>
  <si>
    <t>21.09.2018 05:45 - 06:00</t>
  </si>
  <si>
    <t>21.09.2018 06:00 - 06:15</t>
  </si>
  <si>
    <t>21.09.2018 06:15 - 06:30</t>
  </si>
  <si>
    <t>21.09.2018 06:30 - 06:45</t>
  </si>
  <si>
    <t>21.09.2018 06:45 - 07:00</t>
  </si>
  <si>
    <t>21.09.2018 07:00 - 07:15</t>
  </si>
  <si>
    <t>21.09.2018 07:15 - 07:30</t>
  </si>
  <si>
    <t>21.09.2018 07:30 - 07:45</t>
  </si>
  <si>
    <t>21.09.2018 07:45 - 08:00</t>
  </si>
  <si>
    <t>21.09.2018 08:00 - 08:15</t>
  </si>
  <si>
    <t>21.09.2018 08:15 - 08:30</t>
  </si>
  <si>
    <t>21.09.2018 08:30 - 08:45</t>
  </si>
  <si>
    <t>21.09.2018 08:45 - 09:00</t>
  </si>
  <si>
    <t>21.09.2018 09:00 - 09:15</t>
  </si>
  <si>
    <t>21.09.2018 09:15 - 09:30</t>
  </si>
  <si>
    <t>21.09.2018 09:30 - 09:45</t>
  </si>
  <si>
    <t>21.09.2018 09:45 - 10:00</t>
  </si>
  <si>
    <t>21.09.2018 10:00 - 10:15</t>
  </si>
  <si>
    <t>21.09.2018 10:15 - 10:30</t>
  </si>
  <si>
    <t>21.09.2018 10:30 - 10:45</t>
  </si>
  <si>
    <t>21.09.2018 10:45 - 11:00</t>
  </si>
  <si>
    <t>21.09.2018 11:00 - 11:15</t>
  </si>
  <si>
    <t>21.09.2018 11:15 - 11:30</t>
  </si>
  <si>
    <t>21.09.2018 11:30 - 11:45</t>
  </si>
  <si>
    <t>21.09.2018 11:45 - 12:00</t>
  </si>
  <si>
    <t>21.09.2018 12:00 - 12:15</t>
  </si>
  <si>
    <t>21.09.2018 12:15 - 12:30</t>
  </si>
  <si>
    <t>21.09.2018 12:30 - 12:45</t>
  </si>
  <si>
    <t>21.09.2018 12:45 - 13:00</t>
  </si>
  <si>
    <t>21.09.2018 13:00 - 13:15</t>
  </si>
  <si>
    <t>21.09.2018 13:15 - 13:30</t>
  </si>
  <si>
    <t>21.09.2018 13:30 - 13:45</t>
  </si>
  <si>
    <t>21.09.2018 13:45 - 14:00</t>
  </si>
  <si>
    <t>21.09.2018 14:00 - 14:15</t>
  </si>
  <si>
    <t>21.09.2018 14:15 - 14:30</t>
  </si>
  <si>
    <t>21.09.2018 14:30 - 14:45</t>
  </si>
  <si>
    <t>21.09.2018 14:45 - 15:00</t>
  </si>
  <si>
    <t>21.09.2018 15:00 - 15:15</t>
  </si>
  <si>
    <t>21.09.2018 15:15 - 15:30</t>
  </si>
  <si>
    <t>21.09.2018 15:30 - 15:45</t>
  </si>
  <si>
    <t>21.09.2018 15:45 - 16:00</t>
  </si>
  <si>
    <t>21.09.2018 16:00 - 16:15</t>
  </si>
  <si>
    <t>21.09.2018 16:15 - 16:30</t>
  </si>
  <si>
    <t>21.09.2018 16:30 - 16:45</t>
  </si>
  <si>
    <t>21.09.2018 16:45 - 17:00</t>
  </si>
  <si>
    <t>21.09.2018 17:00 - 17:15</t>
  </si>
  <si>
    <t>21.09.2018 17:15 - 17:30</t>
  </si>
  <si>
    <t>21.09.2018 17:30 - 17:45</t>
  </si>
  <si>
    <t>21.09.2018 17:45 - 18:00</t>
  </si>
  <si>
    <t>21.09.2018 18:00 - 18:15</t>
  </si>
  <si>
    <t>21.09.2018 18:15 - 18:30</t>
  </si>
  <si>
    <t>21.09.2018 18:30 - 18:45</t>
  </si>
  <si>
    <t>21.09.2018 18:45 - 19:00</t>
  </si>
  <si>
    <t>21.09.2018 19:00 - 19:15</t>
  </si>
  <si>
    <t>21.09.2018 19:15 - 19:30</t>
  </si>
  <si>
    <t>21.09.2018 19:30 - 19:45</t>
  </si>
  <si>
    <t>21.09.2018 19:45 - 20:00</t>
  </si>
  <si>
    <t>21.09.2018 20:00 - 20:15</t>
  </si>
  <si>
    <t>21.09.2018 20:15 - 20:30</t>
  </si>
  <si>
    <t>21.09.2018 20:30 - 20:45</t>
  </si>
  <si>
    <t>21.09.2018 20:45 - 21:00</t>
  </si>
  <si>
    <t>21.09.2018 21:00 - 21:15</t>
  </si>
  <si>
    <t>21.09.2018 21:15 - 21:30</t>
  </si>
  <si>
    <t>21.09.2018 21:30 - 21:45</t>
  </si>
  <si>
    <t>21.09.2018 21:45 - 22:00</t>
  </si>
  <si>
    <t>21.09.2018 22:00 - 22:15</t>
  </si>
  <si>
    <t>21.09.2018 22:15 - 22:30</t>
  </si>
  <si>
    <t>21.09.2018 22:30 - 22:45</t>
  </si>
  <si>
    <t>21.09.2018 22:45 - 23:00</t>
  </si>
  <si>
    <t>21.09.2018 23:00 - 23:15</t>
  </si>
  <si>
    <t>21.09.2018 23:15 - 23:30</t>
  </si>
  <si>
    <t>21.09.2018 23:30 - 23:45</t>
  </si>
  <si>
    <t>21.09.2018 23:45 - 24:00</t>
  </si>
  <si>
    <t>22.09.2018 00:00 - 00:15</t>
  </si>
  <si>
    <t>22.09.2018 00:15 - 00:30</t>
  </si>
  <si>
    <t>22.09.2018 00:30 - 00:45</t>
  </si>
  <si>
    <t>22.09.2018 00:45 - 01:00</t>
  </si>
  <si>
    <t>22.09.2018 01:00 - 01:15</t>
  </si>
  <si>
    <t>22.09.2018 01:15 - 01:30</t>
  </si>
  <si>
    <t>22.09.2018 01:30 - 01:45</t>
  </si>
  <si>
    <t>22.09.2018 01:45 - 02:00</t>
  </si>
  <si>
    <t>22.09.2018 02:00 - 02:15</t>
  </si>
  <si>
    <t>22.09.2018 02:15 - 02:30</t>
  </si>
  <si>
    <t>22.09.2018 02:30 - 02:45</t>
  </si>
  <si>
    <t>22.09.2018 02:45 - 03:00</t>
  </si>
  <si>
    <t>22.09.2018 03:00 - 03:15</t>
  </si>
  <si>
    <t>22.09.2018 03:15 - 03:30</t>
  </si>
  <si>
    <t>22.09.2018 03:30 - 03:45</t>
  </si>
  <si>
    <t>22.09.2018 03:45 - 04:00</t>
  </si>
  <si>
    <t>22.09.2018 04:00 - 04:15</t>
  </si>
  <si>
    <t>22.09.2018 04:15 - 04:30</t>
  </si>
  <si>
    <t>22.09.2018 04:30 - 04:45</t>
  </si>
  <si>
    <t>22.09.2018 04:45 - 05:00</t>
  </si>
  <si>
    <t>22.09.2018 05:00 - 05:15</t>
  </si>
  <si>
    <t>22.09.2018 05:15 - 05:30</t>
  </si>
  <si>
    <t>22.09.2018 05:30 - 05:45</t>
  </si>
  <si>
    <t>22.09.2018 05:45 - 06:00</t>
  </si>
  <si>
    <t>22.09.2018 06:00 - 06:15</t>
  </si>
  <si>
    <t>22.09.2018 06:15 - 06:30</t>
  </si>
  <si>
    <t>22.09.2018 06:30 - 06:45</t>
  </si>
  <si>
    <t>22.09.2018 06:45 - 07:00</t>
  </si>
  <si>
    <t>22.09.2018 07:00 - 07:15</t>
  </si>
  <si>
    <t>22.09.2018 07:15 - 07:30</t>
  </si>
  <si>
    <t>22.09.2018 07:30 - 07:45</t>
  </si>
  <si>
    <t>22.09.2018 07:45 - 08:00</t>
  </si>
  <si>
    <t>22.09.2018 08:00 - 08:15</t>
  </si>
  <si>
    <t>22.09.2018 08:15 - 08:30</t>
  </si>
  <si>
    <t>22.09.2018 08:30 - 08:45</t>
  </si>
  <si>
    <t>22.09.2018 08:45 - 09:00</t>
  </si>
  <si>
    <t>22.09.2018 09:00 - 09:15</t>
  </si>
  <si>
    <t>22.09.2018 09:15 - 09:30</t>
  </si>
  <si>
    <t>22.09.2018 09:30 - 09:45</t>
  </si>
  <si>
    <t>22.09.2018 09:45 - 10:00</t>
  </si>
  <si>
    <t>22.09.2018 10:00 - 10:15</t>
  </si>
  <si>
    <t>22.09.2018 10:15 - 10:30</t>
  </si>
  <si>
    <t>22.09.2018 10:30 - 10:45</t>
  </si>
  <si>
    <t>22.09.2018 10:45 - 11:00</t>
  </si>
  <si>
    <t>22.09.2018 11:00 - 11:15</t>
  </si>
  <si>
    <t>22.09.2018 11:15 - 11:30</t>
  </si>
  <si>
    <t>22.09.2018 11:30 - 11:45</t>
  </si>
  <si>
    <t>22.09.2018 11:45 - 12:00</t>
  </si>
  <si>
    <t>22.09.2018 12:00 - 12:15</t>
  </si>
  <si>
    <t>22.09.2018 12:15 - 12:30</t>
  </si>
  <si>
    <t>22.09.2018 12:30 - 12:45</t>
  </si>
  <si>
    <t>22.09.2018 12:45 - 13:00</t>
  </si>
  <si>
    <t>22.09.2018 13:00 - 13:15</t>
  </si>
  <si>
    <t>22.09.2018 13:15 - 13:30</t>
  </si>
  <si>
    <t>22.09.2018 13:30 - 13:45</t>
  </si>
  <si>
    <t>22.09.2018 13:45 - 14:00</t>
  </si>
  <si>
    <t>22.09.2018 14:00 - 14:15</t>
  </si>
  <si>
    <t>22.09.2018 14:15 - 14:30</t>
  </si>
  <si>
    <t>22.09.2018 14:30 - 14:45</t>
  </si>
  <si>
    <t>22.09.2018 14:45 - 15:00</t>
  </si>
  <si>
    <t>22.09.2018 15:00 - 15:15</t>
  </si>
  <si>
    <t>22.09.2018 15:15 - 15:30</t>
  </si>
  <si>
    <t>22.09.2018 15:30 - 15:45</t>
  </si>
  <si>
    <t>22.09.2018 15:45 - 16:00</t>
  </si>
  <si>
    <t>22.09.2018 16:00 - 16:15</t>
  </si>
  <si>
    <t>22.09.2018 16:15 - 16:30</t>
  </si>
  <si>
    <t>22.09.2018 16:30 - 16:45</t>
  </si>
  <si>
    <t>22.09.2018 16:45 - 17:00</t>
  </si>
  <si>
    <t>22.09.2018 17:00 - 17:15</t>
  </si>
  <si>
    <t>22.09.2018 17:15 - 17:30</t>
  </si>
  <si>
    <t>22.09.2018 17:30 - 17:45</t>
  </si>
  <si>
    <t>22.09.2018 17:45 - 18:00</t>
  </si>
  <si>
    <t>22.09.2018 18:00 - 18:15</t>
  </si>
  <si>
    <t>22.09.2018 18:15 - 18:30</t>
  </si>
  <si>
    <t>22.09.2018 18:30 - 18:45</t>
  </si>
  <si>
    <t>22.09.2018 18:45 - 19:00</t>
  </si>
  <si>
    <t>22.09.2018 19:00 - 19:15</t>
  </si>
  <si>
    <t>22.09.2018 19:15 - 19:30</t>
  </si>
  <si>
    <t>22.09.2018 19:30 - 19:45</t>
  </si>
  <si>
    <t>22.09.2018 19:45 - 20:00</t>
  </si>
  <si>
    <t>22.09.2018 20:00 - 20:15</t>
  </si>
  <si>
    <t>22.09.2018 20:15 - 20:30</t>
  </si>
  <si>
    <t>22.09.2018 20:30 - 20:45</t>
  </si>
  <si>
    <t>22.09.2018 20:45 - 21:00</t>
  </si>
  <si>
    <t>22.09.2018 21:00 - 21:15</t>
  </si>
  <si>
    <t>22.09.2018 21:15 - 21:30</t>
  </si>
  <si>
    <t>22.09.2018 21:30 - 21:45</t>
  </si>
  <si>
    <t>22.09.2018 21:45 - 22:00</t>
  </si>
  <si>
    <t>22.09.2018 22:00 - 22:15</t>
  </si>
  <si>
    <t>22.09.2018 22:15 - 22:30</t>
  </si>
  <si>
    <t>22.09.2018 22:30 - 22:45</t>
  </si>
  <si>
    <t>22.09.2018 22:45 - 23:00</t>
  </si>
  <si>
    <t>22.09.2018 23:00 - 23:15</t>
  </si>
  <si>
    <t>22.09.2018 23:15 - 23:30</t>
  </si>
  <si>
    <t>22.09.2018 23:30 - 23:45</t>
  </si>
  <si>
    <t>22.09.2018 23:45 - 24:00</t>
  </si>
  <si>
    <t>23.09.2018 00:00 - 00:15</t>
  </si>
  <si>
    <t>23.09.2018 00:15 - 00:30</t>
  </si>
  <si>
    <t>23.09.2018 00:30 - 00:45</t>
  </si>
  <si>
    <t>23.09.2018 00:45 - 01:00</t>
  </si>
  <si>
    <t>23.09.2018 01:00 - 01:15</t>
  </si>
  <si>
    <t>23.09.2018 01:15 - 01:30</t>
  </si>
  <si>
    <t>23.09.2018 01:30 - 01:45</t>
  </si>
  <si>
    <t>23.09.2018 01:45 - 02:00</t>
  </si>
  <si>
    <t>23.09.2018 02:00 - 02:15</t>
  </si>
  <si>
    <t>23.09.2018 02:15 - 02:30</t>
  </si>
  <si>
    <t>23.09.2018 02:30 - 02:45</t>
  </si>
  <si>
    <t>23.09.2018 02:45 - 03:00</t>
  </si>
  <si>
    <t>23.09.2018 03:00 - 03:15</t>
  </si>
  <si>
    <t>23.09.2018 03:15 - 03:30</t>
  </si>
  <si>
    <t>23.09.2018 03:30 - 03:45</t>
  </si>
  <si>
    <t>23.09.2018 03:45 - 04:00</t>
  </si>
  <si>
    <t>23.09.2018 04:00 - 04:15</t>
  </si>
  <si>
    <t>23.09.2018 04:15 - 04:30</t>
  </si>
  <si>
    <t>23.09.2018 04:30 - 04:45</t>
  </si>
  <si>
    <t>23.09.2018 04:45 - 05:00</t>
  </si>
  <si>
    <t>23.09.2018 05:00 - 05:15</t>
  </si>
  <si>
    <t>23.09.2018 05:15 - 05:30</t>
  </si>
  <si>
    <t>23.09.2018 05:30 - 05:45</t>
  </si>
  <si>
    <t>23.09.2018 05:45 - 06:00</t>
  </si>
  <si>
    <t>23.09.2018 06:00 - 06:15</t>
  </si>
  <si>
    <t>23.09.2018 06:15 - 06:30</t>
  </si>
  <si>
    <t>23.09.2018 06:30 - 06:45</t>
  </si>
  <si>
    <t>23.09.2018 06:45 - 07:00</t>
  </si>
  <si>
    <t>23.09.2018 07:00 - 07:15</t>
  </si>
  <si>
    <t>23.09.2018 07:15 - 07:30</t>
  </si>
  <si>
    <t>23.09.2018 07:30 - 07:45</t>
  </si>
  <si>
    <t>23.09.2018 07:45 - 08:00</t>
  </si>
  <si>
    <t>23.09.2018 08:00 - 08:15</t>
  </si>
  <si>
    <t>23.09.2018 08:15 - 08:30</t>
  </si>
  <si>
    <t>23.09.2018 08:30 - 08:45</t>
  </si>
  <si>
    <t>23.09.2018 08:45 - 09:00</t>
  </si>
  <si>
    <t>23.09.2018 09:00 - 09:15</t>
  </si>
  <si>
    <t>23.09.2018 09:15 - 09:30</t>
  </si>
  <si>
    <t>23.09.2018 09:30 - 09:45</t>
  </si>
  <si>
    <t>23.09.2018 09:45 - 10:00</t>
  </si>
  <si>
    <t>23.09.2018 10:00 - 10:15</t>
  </si>
  <si>
    <t>23.09.2018 10:15 - 10:30</t>
  </si>
  <si>
    <t>23.09.2018 10:30 - 10:45</t>
  </si>
  <si>
    <t>23.09.2018 10:45 - 11:00</t>
  </si>
  <si>
    <t>23.09.2018 11:00 - 11:15</t>
  </si>
  <si>
    <t>23.09.2018 11:15 - 11:30</t>
  </si>
  <si>
    <t>23.09.2018 11:30 - 11:45</t>
  </si>
  <si>
    <t>23.09.2018 11:45 - 12:00</t>
  </si>
  <si>
    <t>23.09.2018 12:00 - 12:15</t>
  </si>
  <si>
    <t>23.09.2018 12:15 - 12:30</t>
  </si>
  <si>
    <t>23.09.2018 12:30 - 12:45</t>
  </si>
  <si>
    <t>23.09.2018 12:45 - 13:00</t>
  </si>
  <si>
    <t>23.09.2018 13:00 - 13:15</t>
  </si>
  <si>
    <t>23.09.2018 13:15 - 13:30</t>
  </si>
  <si>
    <t>23.09.2018 13:30 - 13:45</t>
  </si>
  <si>
    <t>23.09.2018 13:45 - 14:00</t>
  </si>
  <si>
    <t>23.09.2018 14:00 - 14:15</t>
  </si>
  <si>
    <t>23.09.2018 14:15 - 14:30</t>
  </si>
  <si>
    <t>23.09.2018 14:30 - 14:45</t>
  </si>
  <si>
    <t>23.09.2018 14:45 - 15:00</t>
  </si>
  <si>
    <t>23.09.2018 15:00 - 15:15</t>
  </si>
  <si>
    <t>23.09.2018 15:15 - 15:30</t>
  </si>
  <si>
    <t>23.09.2018 15:30 - 15:45</t>
  </si>
  <si>
    <t>23.09.2018 15:45 - 16:00</t>
  </si>
  <si>
    <t>23.09.2018 16:00 - 16:15</t>
  </si>
  <si>
    <t>23.09.2018 16:15 - 16:30</t>
  </si>
  <si>
    <t>23.09.2018 16:30 - 16:45</t>
  </si>
  <si>
    <t>23.09.2018 16:45 - 17:00</t>
  </si>
  <si>
    <t>23.09.2018 17:00 - 17:15</t>
  </si>
  <si>
    <t>23.09.2018 17:15 - 17:30</t>
  </si>
  <si>
    <t>23.09.2018 17:30 - 17:45</t>
  </si>
  <si>
    <t>23.09.2018 17:45 - 18:00</t>
  </si>
  <si>
    <t>23.09.2018 18:00 - 18:15</t>
  </si>
  <si>
    <t>23.09.2018 18:15 - 18:30</t>
  </si>
  <si>
    <t>23.09.2018 18:30 - 18:45</t>
  </si>
  <si>
    <t>23.09.2018 18:45 - 19:00</t>
  </si>
  <si>
    <t>23.09.2018 19:00 - 19:15</t>
  </si>
  <si>
    <t>23.09.2018 19:15 - 19:30</t>
  </si>
  <si>
    <t>23.09.2018 19:30 - 19:45</t>
  </si>
  <si>
    <t>23.09.2018 19:45 - 20:00</t>
  </si>
  <si>
    <t>23.09.2018 20:00 - 20:15</t>
  </si>
  <si>
    <t>23.09.2018 20:15 - 20:30</t>
  </si>
  <si>
    <t>23.09.2018 20:30 - 20:45</t>
  </si>
  <si>
    <t>23.09.2018 20:45 - 21:00</t>
  </si>
  <si>
    <t>23.09.2018 21:00 - 21:15</t>
  </si>
  <si>
    <t>23.09.2018 21:15 - 21:30</t>
  </si>
  <si>
    <t>23.09.2018 21:30 - 21:45</t>
  </si>
  <si>
    <t>23.09.2018 21:45 - 22:00</t>
  </si>
  <si>
    <t>23.09.2018 22:00 - 22:15</t>
  </si>
  <si>
    <t>23.09.2018 22:15 - 22:30</t>
  </si>
  <si>
    <t>23.09.2018 22:30 - 22:45</t>
  </si>
  <si>
    <t>23.09.2018 22:45 - 23:00</t>
  </si>
  <si>
    <t>23.09.2018 23:00 - 23:15</t>
  </si>
  <si>
    <t>23.09.2018 23:15 - 23:30</t>
  </si>
  <si>
    <t>23.09.2018 23:30 - 23:45</t>
  </si>
  <si>
    <t>23.09.2018 23:45 - 24:00</t>
  </si>
  <si>
    <t>24.09.2018 00:00 - 00:15</t>
  </si>
  <si>
    <t>24.09.2018 00:15 - 00:30</t>
  </si>
  <si>
    <t>24.09.2018 00:30 - 00:45</t>
  </si>
  <si>
    <t>24.09.2018 00:45 - 01:00</t>
  </si>
  <si>
    <t>24.09.2018 01:00 - 01:15</t>
  </si>
  <si>
    <t>24.09.2018 01:15 - 01:30</t>
  </si>
  <si>
    <t>24.09.2018 01:30 - 01:45</t>
  </si>
  <si>
    <t>24.09.2018 01:45 - 02:00</t>
  </si>
  <si>
    <t>24.09.2018 02:00 - 02:15</t>
  </si>
  <si>
    <t>24.09.2018 02:15 - 02:30</t>
  </si>
  <si>
    <t>24.09.2018 02:30 - 02:45</t>
  </si>
  <si>
    <t>24.09.2018 02:45 - 03:00</t>
  </si>
  <si>
    <t>24.09.2018 03:00 - 03:15</t>
  </si>
  <si>
    <t>24.09.2018 03:15 - 03:30</t>
  </si>
  <si>
    <t>24.09.2018 03:30 - 03:45</t>
  </si>
  <si>
    <t>24.09.2018 03:45 - 04:00</t>
  </si>
  <si>
    <t>24.09.2018 04:00 - 04:15</t>
  </si>
  <si>
    <t>24.09.2018 04:15 - 04:30</t>
  </si>
  <si>
    <t>24.09.2018 04:30 - 04:45</t>
  </si>
  <si>
    <t>24.09.2018 04:45 - 05:00</t>
  </si>
  <si>
    <t>24.09.2018 05:00 - 05:15</t>
  </si>
  <si>
    <t>24.09.2018 05:15 - 05:30</t>
  </si>
  <si>
    <t>24.09.2018 05:30 - 05:45</t>
  </si>
  <si>
    <t>24.09.2018 05:45 - 06:00</t>
  </si>
  <si>
    <t>24.09.2018 06:00 - 06:15</t>
  </si>
  <si>
    <t>24.09.2018 06:15 - 06:30</t>
  </si>
  <si>
    <t>24.09.2018 06:30 - 06:45</t>
  </si>
  <si>
    <t>24.09.2018 06:45 - 07:00</t>
  </si>
  <si>
    <t>24.09.2018 07:00 - 07:15</t>
  </si>
  <si>
    <t>24.09.2018 07:15 - 07:30</t>
  </si>
  <si>
    <t>24.09.2018 07:30 - 07:45</t>
  </si>
  <si>
    <t>24.09.2018 07:45 - 08:00</t>
  </si>
  <si>
    <t>24.09.2018 08:00 - 08:15</t>
  </si>
  <si>
    <t>24.09.2018 08:15 - 08:30</t>
  </si>
  <si>
    <t>24.09.2018 08:30 - 08:45</t>
  </si>
  <si>
    <t>24.09.2018 08:45 - 09:00</t>
  </si>
  <si>
    <t>24.09.2018 09:00 - 09:15</t>
  </si>
  <si>
    <t>24.09.2018 09:15 - 09:30</t>
  </si>
  <si>
    <t>24.09.2018 09:30 - 09:45</t>
  </si>
  <si>
    <t>24.09.2018 09:45 - 10:00</t>
  </si>
  <si>
    <t>24.09.2018 10:00 - 10:15</t>
  </si>
  <si>
    <t>24.09.2018 10:15 - 10:30</t>
  </si>
  <si>
    <t>24.09.2018 10:30 - 10:45</t>
  </si>
  <si>
    <t>24.09.2018 10:45 - 11:00</t>
  </si>
  <si>
    <t>24.09.2018 11:00 - 11:15</t>
  </si>
  <si>
    <t>24.09.2018 11:15 - 11:30</t>
  </si>
  <si>
    <t>24.09.2018 11:30 - 11:45</t>
  </si>
  <si>
    <t>24.09.2018 11:45 - 12:00</t>
  </si>
  <si>
    <t>24.09.2018 12:00 - 12:15</t>
  </si>
  <si>
    <t>24.09.2018 12:15 - 12:30</t>
  </si>
  <si>
    <t>24.09.2018 12:30 - 12:45</t>
  </si>
  <si>
    <t>24.09.2018 12:45 - 13:00</t>
  </si>
  <si>
    <t>24.09.2018 13:00 - 13:15</t>
  </si>
  <si>
    <t>24.09.2018 13:15 - 13:30</t>
  </si>
  <si>
    <t>24.09.2018 13:30 - 13:45</t>
  </si>
  <si>
    <t>24.09.2018 13:45 - 14:00</t>
  </si>
  <si>
    <t>24.09.2018 14:00 - 14:15</t>
  </si>
  <si>
    <t>24.09.2018 14:15 - 14:30</t>
  </si>
  <si>
    <t>24.09.2018 14:30 - 14:45</t>
  </si>
  <si>
    <t>24.09.2018 14:45 - 15:00</t>
  </si>
  <si>
    <t>24.09.2018 15:00 - 15:15</t>
  </si>
  <si>
    <t>24.09.2018 15:15 - 15:30</t>
  </si>
  <si>
    <t>24.09.2018 15:30 - 15:45</t>
  </si>
  <si>
    <t>24.09.2018 15:45 - 16:00</t>
  </si>
  <si>
    <t>24.09.2018 16:00 - 16:15</t>
  </si>
  <si>
    <t>24.09.2018 16:15 - 16:30</t>
  </si>
  <si>
    <t>24.09.2018 16:30 - 16:45</t>
  </si>
  <si>
    <t>24.09.2018 16:45 - 17:00</t>
  </si>
  <si>
    <t>24.09.2018 17:00 - 17:15</t>
  </si>
  <si>
    <t>24.09.2018 17:15 - 17:30</t>
  </si>
  <si>
    <t>24.09.2018 17:30 - 17:45</t>
  </si>
  <si>
    <t>24.09.2018 17:45 - 18:00</t>
  </si>
  <si>
    <t>24.09.2018 18:00 - 18:15</t>
  </si>
  <si>
    <t>24.09.2018 18:15 - 18:30</t>
  </si>
  <si>
    <t>24.09.2018 18:30 - 18:45</t>
  </si>
  <si>
    <t>24.09.2018 18:45 - 19:00</t>
  </si>
  <si>
    <t>24.09.2018 19:00 - 19:15</t>
  </si>
  <si>
    <t>24.09.2018 19:15 - 19:30</t>
  </si>
  <si>
    <t>24.09.2018 19:30 - 19:45</t>
  </si>
  <si>
    <t>24.09.2018 19:45 - 20:00</t>
  </si>
  <si>
    <t>24.09.2018 20:00 - 20:15</t>
  </si>
  <si>
    <t>24.09.2018 20:15 - 20:30</t>
  </si>
  <si>
    <t>24.09.2018 20:30 - 20:45</t>
  </si>
  <si>
    <t>24.09.2018 20:45 - 21:00</t>
  </si>
  <si>
    <t>24.09.2018 21:00 - 21:15</t>
  </si>
  <si>
    <t>24.09.2018 21:15 - 21:30</t>
  </si>
  <si>
    <t>24.09.2018 21:30 - 21:45</t>
  </si>
  <si>
    <t>24.09.2018 21:45 - 22:00</t>
  </si>
  <si>
    <t>24.09.2018 22:00 - 22:15</t>
  </si>
  <si>
    <t>24.09.2018 22:15 - 22:30</t>
  </si>
  <si>
    <t>24.09.2018 22:30 - 22:45</t>
  </si>
  <si>
    <t>24.09.2018 22:45 - 23:00</t>
  </si>
  <si>
    <t>24.09.2018 23:00 - 23:15</t>
  </si>
  <si>
    <t>24.09.2018 23:15 - 23:30</t>
  </si>
  <si>
    <t>24.09.2018 23:30 - 23:45</t>
  </si>
  <si>
    <t>24.09.2018 23:45 - 24:00</t>
  </si>
  <si>
    <t>25.09.2018 00:00 - 00:15</t>
  </si>
  <si>
    <t>25.09.2018 00:15 - 00:30</t>
  </si>
  <si>
    <t>25.09.2018 00:30 - 00:45</t>
  </si>
  <si>
    <t>25.09.2018 00:45 - 01:00</t>
  </si>
  <si>
    <t>25.09.2018 01:00 - 01:15</t>
  </si>
  <si>
    <t>25.09.2018 01:15 - 01:30</t>
  </si>
  <si>
    <t>25.09.2018 01:30 - 01:45</t>
  </si>
  <si>
    <t>25.09.2018 01:45 - 02:00</t>
  </si>
  <si>
    <t>25.09.2018 02:00 - 02:15</t>
  </si>
  <si>
    <t>25.09.2018 02:15 - 02:30</t>
  </si>
  <si>
    <t>25.09.2018 02:30 - 02:45</t>
  </si>
  <si>
    <t>25.09.2018 02:45 - 03:00</t>
  </si>
  <si>
    <t>25.09.2018 03:00 - 03:15</t>
  </si>
  <si>
    <t>25.09.2018 03:15 - 03:30</t>
  </si>
  <si>
    <t>25.09.2018 03:30 - 03:45</t>
  </si>
  <si>
    <t>25.09.2018 03:45 - 04:00</t>
  </si>
  <si>
    <t>25.09.2018 04:00 - 04:15</t>
  </si>
  <si>
    <t>25.09.2018 04:15 - 04:30</t>
  </si>
  <si>
    <t>25.09.2018 04:30 - 04:45</t>
  </si>
  <si>
    <t>25.09.2018 04:45 - 05:00</t>
  </si>
  <si>
    <t>25.09.2018 05:00 - 05:15</t>
  </si>
  <si>
    <t>25.09.2018 05:15 - 05:30</t>
  </si>
  <si>
    <t>25.09.2018 05:30 - 05:45</t>
  </si>
  <si>
    <t>25.09.2018 05:45 - 06:00</t>
  </si>
  <si>
    <t>25.09.2018 06:00 - 06:15</t>
  </si>
  <si>
    <t>25.09.2018 06:15 - 06:30</t>
  </si>
  <si>
    <t>25.09.2018 06:30 - 06:45</t>
  </si>
  <si>
    <t>25.09.2018 06:45 - 07:00</t>
  </si>
  <si>
    <t>25.09.2018 07:00 - 07:15</t>
  </si>
  <si>
    <t>25.09.2018 07:15 - 07:30</t>
  </si>
  <si>
    <t>25.09.2018 07:30 - 07:45</t>
  </si>
  <si>
    <t>25.09.2018 07:45 - 08:00</t>
  </si>
  <si>
    <t>25.09.2018 08:00 - 08:15</t>
  </si>
  <si>
    <t>25.09.2018 08:15 - 08:30</t>
  </si>
  <si>
    <t>25.09.2018 08:30 - 08:45</t>
  </si>
  <si>
    <t>25.09.2018 08:45 - 09:00</t>
  </si>
  <si>
    <t>25.09.2018 09:00 - 09:15</t>
  </si>
  <si>
    <t>25.09.2018 09:15 - 09:30</t>
  </si>
  <si>
    <t>25.09.2018 09:30 - 09:45</t>
  </si>
  <si>
    <t>25.09.2018 09:45 - 10:00</t>
  </si>
  <si>
    <t>25.09.2018 10:00 - 10:15</t>
  </si>
  <si>
    <t>25.09.2018 10:15 - 10:30</t>
  </si>
  <si>
    <t>25.09.2018 10:30 - 10:45</t>
  </si>
  <si>
    <t>25.09.2018 10:45 - 11:00</t>
  </si>
  <si>
    <t>25.09.2018 11:00 - 11:15</t>
  </si>
  <si>
    <t>25.09.2018 11:15 - 11:30</t>
  </si>
  <si>
    <t>25.09.2018 11:30 - 11:45</t>
  </si>
  <si>
    <t>25.09.2018 11:45 - 12:00</t>
  </si>
  <si>
    <t>25.09.2018 12:00 - 12:15</t>
  </si>
  <si>
    <t>25.09.2018 12:15 - 12:30</t>
  </si>
  <si>
    <t>25.09.2018 12:30 - 12:45</t>
  </si>
  <si>
    <t>25.09.2018 12:45 - 13:00</t>
  </si>
  <si>
    <t>25.09.2018 13:00 - 13:15</t>
  </si>
  <si>
    <t>25.09.2018 13:15 - 13:30</t>
  </si>
  <si>
    <t>25.09.2018 13:30 - 13:45</t>
  </si>
  <si>
    <t>25.09.2018 13:45 - 14:00</t>
  </si>
  <si>
    <t>25.09.2018 14:00 - 14:15</t>
  </si>
  <si>
    <t>25.09.2018 14:15 - 14:30</t>
  </si>
  <si>
    <t>25.09.2018 14:30 - 14:45</t>
  </si>
  <si>
    <t>25.09.2018 14:45 - 15:00</t>
  </si>
  <si>
    <t>25.09.2018 15:00 - 15:15</t>
  </si>
  <si>
    <t>25.09.2018 15:15 - 15:30</t>
  </si>
  <si>
    <t>25.09.2018 15:30 - 15:45</t>
  </si>
  <si>
    <t>25.09.2018 15:45 - 16:00</t>
  </si>
  <si>
    <t>25.09.2018 16:00 - 16:15</t>
  </si>
  <si>
    <t>25.09.2018 16:15 - 16:30</t>
  </si>
  <si>
    <t>25.09.2018 16:30 - 16:45</t>
  </si>
  <si>
    <t>25.09.2018 16:45 - 17:00</t>
  </si>
  <si>
    <t>25.09.2018 17:00 - 17:15</t>
  </si>
  <si>
    <t>25.09.2018 17:15 - 17:30</t>
  </si>
  <si>
    <t>25.09.2018 17:30 - 17:45</t>
  </si>
  <si>
    <t>25.09.2018 17:45 - 18:00</t>
  </si>
  <si>
    <t>25.09.2018 18:00 - 18:15</t>
  </si>
  <si>
    <t>25.09.2018 18:15 - 18:30</t>
  </si>
  <si>
    <t>25.09.2018 18:30 - 18:45</t>
  </si>
  <si>
    <t>25.09.2018 18:45 - 19:00</t>
  </si>
  <si>
    <t>25.09.2018 19:00 - 19:15</t>
  </si>
  <si>
    <t>25.09.2018 19:15 - 19:30</t>
  </si>
  <si>
    <t>25.09.2018 19:30 - 19:45</t>
  </si>
  <si>
    <t>25.09.2018 19:45 - 20:00</t>
  </si>
  <si>
    <t>25.09.2018 20:00 - 20:15</t>
  </si>
  <si>
    <t>25.09.2018 20:15 - 20:30</t>
  </si>
  <si>
    <t>25.09.2018 20:30 - 20:45</t>
  </si>
  <si>
    <t>25.09.2018 20:45 - 21:00</t>
  </si>
  <si>
    <t>25.09.2018 21:00 - 21:15</t>
  </si>
  <si>
    <t>25.09.2018 21:15 - 21:30</t>
  </si>
  <si>
    <t>25.09.2018 21:30 - 21:45</t>
  </si>
  <si>
    <t>25.09.2018 21:45 - 22:00</t>
  </si>
  <si>
    <t>25.09.2018 22:00 - 22:15</t>
  </si>
  <si>
    <t>25.09.2018 22:15 - 22:30</t>
  </si>
  <si>
    <t>25.09.2018 22:30 - 22:45</t>
  </si>
  <si>
    <t>25.09.2018 22:45 - 23:00</t>
  </si>
  <si>
    <t>25.09.2018 23:00 - 23:15</t>
  </si>
  <si>
    <t>25.09.2018 23:15 - 23:30</t>
  </si>
  <si>
    <t>25.09.2018 23:30 - 23:45</t>
  </si>
  <si>
    <t>25.09.2018 23:45 - 24:00</t>
  </si>
  <si>
    <t>26.09.2018 00:00 - 00:15</t>
  </si>
  <si>
    <t>26.09.2018 00:15 - 00:30</t>
  </si>
  <si>
    <t>26.09.2018 00:30 - 00:45</t>
  </si>
  <si>
    <t>26.09.2018 00:45 - 01:00</t>
  </si>
  <si>
    <t>26.09.2018 01:00 - 01:15</t>
  </si>
  <si>
    <t>26.09.2018 01:15 - 01:30</t>
  </si>
  <si>
    <t>26.09.2018 01:30 - 01:45</t>
  </si>
  <si>
    <t>26.09.2018 01:45 - 02:00</t>
  </si>
  <si>
    <t>26.09.2018 02:00 - 02:15</t>
  </si>
  <si>
    <t>26.09.2018 02:15 - 02:30</t>
  </si>
  <si>
    <t>26.09.2018 02:30 - 02:45</t>
  </si>
  <si>
    <t>26.09.2018 02:45 - 03:00</t>
  </si>
  <si>
    <t>26.09.2018 03:00 - 03:15</t>
  </si>
  <si>
    <t>26.09.2018 03:15 - 03:30</t>
  </si>
  <si>
    <t>26.09.2018 03:30 - 03:45</t>
  </si>
  <si>
    <t>26.09.2018 03:45 - 04:00</t>
  </si>
  <si>
    <t>26.09.2018 04:00 - 04:15</t>
  </si>
  <si>
    <t>26.09.2018 04:15 - 04:30</t>
  </si>
  <si>
    <t>26.09.2018 04:30 - 04:45</t>
  </si>
  <si>
    <t>26.09.2018 04:45 - 05:00</t>
  </si>
  <si>
    <t>26.09.2018 05:00 - 05:15</t>
  </si>
  <si>
    <t>26.09.2018 05:15 - 05:30</t>
  </si>
  <si>
    <t>26.09.2018 05:30 - 05:45</t>
  </si>
  <si>
    <t>26.09.2018 05:45 - 06:00</t>
  </si>
  <si>
    <t>26.09.2018 06:00 - 06:15</t>
  </si>
  <si>
    <t>26.09.2018 06:15 - 06:30</t>
  </si>
  <si>
    <t>26.09.2018 06:30 - 06:45</t>
  </si>
  <si>
    <t>26.09.2018 06:45 - 07:00</t>
  </si>
  <si>
    <t>26.09.2018 07:00 - 07:15</t>
  </si>
  <si>
    <t>26.09.2018 07:15 - 07:30</t>
  </si>
  <si>
    <t>26.09.2018 07:30 - 07:45</t>
  </si>
  <si>
    <t>26.09.2018 07:45 - 08:00</t>
  </si>
  <si>
    <t>26.09.2018 08:00 - 08:15</t>
  </si>
  <si>
    <t>26.09.2018 08:15 - 08:30</t>
  </si>
  <si>
    <t>26.09.2018 08:30 - 08:45</t>
  </si>
  <si>
    <t>26.09.2018 08:45 - 09:00</t>
  </si>
  <si>
    <t>26.09.2018 09:00 - 09:15</t>
  </si>
  <si>
    <t>26.09.2018 09:15 - 09:30</t>
  </si>
  <si>
    <t>26.09.2018 09:30 - 09:45</t>
  </si>
  <si>
    <t>26.09.2018 09:45 - 10:00</t>
  </si>
  <si>
    <t>26.09.2018 10:00 - 10:15</t>
  </si>
  <si>
    <t>26.09.2018 10:15 - 10:30</t>
  </si>
  <si>
    <t>26.09.2018 10:30 - 10:45</t>
  </si>
  <si>
    <t>26.09.2018 10:45 - 11:00</t>
  </si>
  <si>
    <t>26.09.2018 11:00 - 11:15</t>
  </si>
  <si>
    <t>26.09.2018 11:15 - 11:30</t>
  </si>
  <si>
    <t>26.09.2018 11:30 - 11:45</t>
  </si>
  <si>
    <t>26.09.2018 11:45 - 12:00</t>
  </si>
  <si>
    <t>26.09.2018 12:00 - 12:15</t>
  </si>
  <si>
    <t>26.09.2018 12:15 - 12:30</t>
  </si>
  <si>
    <t>26.09.2018 12:30 - 12:45</t>
  </si>
  <si>
    <t>26.09.2018 12:45 - 13:00</t>
  </si>
  <si>
    <t>26.09.2018 13:00 - 13:15</t>
  </si>
  <si>
    <t>26.09.2018 13:15 - 13:30</t>
  </si>
  <si>
    <t>26.09.2018 13:30 - 13:45</t>
  </si>
  <si>
    <t>26.09.2018 13:45 - 14:00</t>
  </si>
  <si>
    <t>26.09.2018 14:00 - 14:15</t>
  </si>
  <si>
    <t>26.09.2018 14:15 - 14:30</t>
  </si>
  <si>
    <t>26.09.2018 14:30 - 14:45</t>
  </si>
  <si>
    <t>26.09.2018 14:45 - 15:00</t>
  </si>
  <si>
    <t>26.09.2018 15:00 - 15:15</t>
  </si>
  <si>
    <t>26.09.2018 15:15 - 15:30</t>
  </si>
  <si>
    <t>26.09.2018 15:30 - 15:45</t>
  </si>
  <si>
    <t>26.09.2018 15:45 - 16:00</t>
  </si>
  <si>
    <t>26.09.2018 16:00 - 16:15</t>
  </si>
  <si>
    <t>26.09.2018 16:15 - 16:30</t>
  </si>
  <si>
    <t>26.09.2018 16:30 - 16:45</t>
  </si>
  <si>
    <t>26.09.2018 16:45 - 17:00</t>
  </si>
  <si>
    <t>26.09.2018 17:00 - 17:15</t>
  </si>
  <si>
    <t>26.09.2018 17:15 - 17:30</t>
  </si>
  <si>
    <t>26.09.2018 17:30 - 17:45</t>
  </si>
  <si>
    <t>26.09.2018 17:45 - 18:00</t>
  </si>
  <si>
    <t>26.09.2018 18:00 - 18:15</t>
  </si>
  <si>
    <t>26.09.2018 18:15 - 18:30</t>
  </si>
  <si>
    <t>26.09.2018 18:30 - 18:45</t>
  </si>
  <si>
    <t>26.09.2018 18:45 - 19:00</t>
  </si>
  <si>
    <t>26.09.2018 19:00 - 19:15</t>
  </si>
  <si>
    <t>26.09.2018 19:15 - 19:30</t>
  </si>
  <si>
    <t>26.09.2018 19:30 - 19:45</t>
  </si>
  <si>
    <t>26.09.2018 19:45 - 20:00</t>
  </si>
  <si>
    <t>26.09.2018 20:00 - 20:15</t>
  </si>
  <si>
    <t>26.09.2018 20:15 - 20:30</t>
  </si>
  <si>
    <t>26.09.2018 20:30 - 20:45</t>
  </si>
  <si>
    <t>26.09.2018 20:45 - 21:00</t>
  </si>
  <si>
    <t>26.09.2018 21:00 - 21:15</t>
  </si>
  <si>
    <t>26.09.2018 21:15 - 21:30</t>
  </si>
  <si>
    <t>26.09.2018 21:30 - 21:45</t>
  </si>
  <si>
    <t>26.09.2018 21:45 - 22:00</t>
  </si>
  <si>
    <t>26.09.2018 22:00 - 22:15</t>
  </si>
  <si>
    <t>26.09.2018 22:15 - 22:30</t>
  </si>
  <si>
    <t>26.09.2018 22:30 - 22:45</t>
  </si>
  <si>
    <t>26.09.2018 22:45 - 23:00</t>
  </si>
  <si>
    <t>26.09.2018 23:00 - 23:15</t>
  </si>
  <si>
    <t>26.09.2018 23:15 - 23:30</t>
  </si>
  <si>
    <t>26.09.2018 23:30 - 23:45</t>
  </si>
  <si>
    <t>26.09.2018 23:45 - 24:00</t>
  </si>
  <si>
    <t>27.09.2018 00:00 - 00:15</t>
  </si>
  <si>
    <t>27.09.2018 00:15 - 00:30</t>
  </si>
  <si>
    <t>27.09.2018 00:30 - 00:45</t>
  </si>
  <si>
    <t>27.09.2018 00:45 - 01:00</t>
  </si>
  <si>
    <t>27.09.2018 01:00 - 01:15</t>
  </si>
  <si>
    <t>27.09.2018 01:15 - 01:30</t>
  </si>
  <si>
    <t>27.09.2018 01:30 - 01:45</t>
  </si>
  <si>
    <t>27.09.2018 01:45 - 02:00</t>
  </si>
  <si>
    <t>27.09.2018 02:00 - 02:15</t>
  </si>
  <si>
    <t>27.09.2018 02:15 - 02:30</t>
  </si>
  <si>
    <t>27.09.2018 02:30 - 02:45</t>
  </si>
  <si>
    <t>27.09.2018 02:45 - 03:00</t>
  </si>
  <si>
    <t>27.09.2018 03:00 - 03:15</t>
  </si>
  <si>
    <t>27.09.2018 03:15 - 03:30</t>
  </si>
  <si>
    <t>27.09.2018 03:30 - 03:45</t>
  </si>
  <si>
    <t>27.09.2018 03:45 - 04:00</t>
  </si>
  <si>
    <t>27.09.2018 04:00 - 04:15</t>
  </si>
  <si>
    <t>27.09.2018 04:15 - 04:30</t>
  </si>
  <si>
    <t>27.09.2018 04:30 - 04:45</t>
  </si>
  <si>
    <t>27.09.2018 04:45 - 05:00</t>
  </si>
  <si>
    <t>27.09.2018 05:00 - 05:15</t>
  </si>
  <si>
    <t>27.09.2018 05:15 - 05:30</t>
  </si>
  <si>
    <t>27.09.2018 05:30 - 05:45</t>
  </si>
  <si>
    <t>27.09.2018 05:45 - 06:00</t>
  </si>
  <si>
    <t>27.09.2018 06:00 - 06:15</t>
  </si>
  <si>
    <t>27.09.2018 06:15 - 06:30</t>
  </si>
  <si>
    <t>27.09.2018 06:30 - 06:45</t>
  </si>
  <si>
    <t>27.09.2018 06:45 - 07:00</t>
  </si>
  <si>
    <t>27.09.2018 07:00 - 07:15</t>
  </si>
  <si>
    <t>27.09.2018 07:15 - 07:30</t>
  </si>
  <si>
    <t>27.09.2018 07:30 - 07:45</t>
  </si>
  <si>
    <t>27.09.2018 07:45 - 08:00</t>
  </si>
  <si>
    <t>27.09.2018 08:00 - 08:15</t>
  </si>
  <si>
    <t>27.09.2018 08:15 - 08:30</t>
  </si>
  <si>
    <t>27.09.2018 08:30 - 08:45</t>
  </si>
  <si>
    <t>27.09.2018 08:45 - 09:00</t>
  </si>
  <si>
    <t>27.09.2018 09:00 - 09:15</t>
  </si>
  <si>
    <t>27.09.2018 09:15 - 09:30</t>
  </si>
  <si>
    <t>27.09.2018 09:30 - 09:45</t>
  </si>
  <si>
    <t>27.09.2018 09:45 - 10:00</t>
  </si>
  <si>
    <t>27.09.2018 10:00 - 10:15</t>
  </si>
  <si>
    <t>27.09.2018 10:15 - 10:30</t>
  </si>
  <si>
    <t>27.09.2018 10:30 - 10:45</t>
  </si>
  <si>
    <t>27.09.2018 10:45 - 11:00</t>
  </si>
  <si>
    <t>27.09.2018 11:00 - 11:15</t>
  </si>
  <si>
    <t>27.09.2018 11:15 - 11:30</t>
  </si>
  <si>
    <t>27.09.2018 11:30 - 11:45</t>
  </si>
  <si>
    <t>27.09.2018 11:45 - 12:00</t>
  </si>
  <si>
    <t>27.09.2018 12:00 - 12:15</t>
  </si>
  <si>
    <t>27.09.2018 12:15 - 12:30</t>
  </si>
  <si>
    <t>27.09.2018 12:30 - 12:45</t>
  </si>
  <si>
    <t>27.09.2018 12:45 - 13:00</t>
  </si>
  <si>
    <t>27.09.2018 13:00 - 13:15</t>
  </si>
  <si>
    <t>27.09.2018 13:15 - 13:30</t>
  </si>
  <si>
    <t>27.09.2018 13:30 - 13:45</t>
  </si>
  <si>
    <t>27.09.2018 13:45 - 14:00</t>
  </si>
  <si>
    <t>27.09.2018 14:00 - 14:15</t>
  </si>
  <si>
    <t>27.09.2018 14:15 - 14:30</t>
  </si>
  <si>
    <t>27.09.2018 14:30 - 14:45</t>
  </si>
  <si>
    <t>27.09.2018 14:45 - 15:00</t>
  </si>
  <si>
    <t>27.09.2018 15:00 - 15:15</t>
  </si>
  <si>
    <t>27.09.2018 15:15 - 15:30</t>
  </si>
  <si>
    <t>27.09.2018 15:30 - 15:45</t>
  </si>
  <si>
    <t>27.09.2018 15:45 - 16:00</t>
  </si>
  <si>
    <t>27.09.2018 16:00 - 16:15</t>
  </si>
  <si>
    <t>27.09.2018 16:15 - 16:30</t>
  </si>
  <si>
    <t>27.09.2018 16:30 - 16:45</t>
  </si>
  <si>
    <t>27.09.2018 16:45 - 17:00</t>
  </si>
  <si>
    <t>27.09.2018 17:00 - 17:15</t>
  </si>
  <si>
    <t>27.09.2018 17:15 - 17:30</t>
  </si>
  <si>
    <t>27.09.2018 17:30 - 17:45</t>
  </si>
  <si>
    <t>27.09.2018 17:45 - 18:00</t>
  </si>
  <si>
    <t>27.09.2018 18:00 - 18:15</t>
  </si>
  <si>
    <t>27.09.2018 18:15 - 18:30</t>
  </si>
  <si>
    <t>27.09.2018 18:30 - 18:45</t>
  </si>
  <si>
    <t>27.09.2018 18:45 - 19:00</t>
  </si>
  <si>
    <t>27.09.2018 19:00 - 19:15</t>
  </si>
  <si>
    <t>27.09.2018 19:15 - 19:30</t>
  </si>
  <si>
    <t>27.09.2018 19:30 - 19:45</t>
  </si>
  <si>
    <t>27.09.2018 19:45 - 20:00</t>
  </si>
  <si>
    <t>27.09.2018 20:00 - 20:15</t>
  </si>
  <si>
    <t>27.09.2018 20:15 - 20:30</t>
  </si>
  <si>
    <t>27.09.2018 20:30 - 20:45</t>
  </si>
  <si>
    <t>27.09.2018 20:45 - 21:00</t>
  </si>
  <si>
    <t>27.09.2018 21:00 - 21:15</t>
  </si>
  <si>
    <t>27.09.2018 21:15 - 21:30</t>
  </si>
  <si>
    <t>27.09.2018 21:30 - 21:45</t>
  </si>
  <si>
    <t>27.09.2018 21:45 - 22:00</t>
  </si>
  <si>
    <t>27.09.2018 22:00 - 22:15</t>
  </si>
  <si>
    <t>27.09.2018 22:15 - 22:30</t>
  </si>
  <si>
    <t>27.09.2018 22:30 - 22:45</t>
  </si>
  <si>
    <t>27.09.2018 22:45 - 23:00</t>
  </si>
  <si>
    <t>27.09.2018 23:00 - 23:15</t>
  </si>
  <si>
    <t>27.09.2018 23:15 - 23:30</t>
  </si>
  <si>
    <t>27.09.2018 23:30 - 23:45</t>
  </si>
  <si>
    <t>27.09.2018 23:45 - 24:00</t>
  </si>
  <si>
    <t>28.09.2018 00:00 - 00:15</t>
  </si>
  <si>
    <t>28.09.2018 00:15 - 00:30</t>
  </si>
  <si>
    <t>28.09.2018 00:30 - 00:45</t>
  </si>
  <si>
    <t>28.09.2018 00:45 - 01:00</t>
  </si>
  <si>
    <t>28.09.2018 01:00 - 01:15</t>
  </si>
  <si>
    <t>28.09.2018 01:15 - 01:30</t>
  </si>
  <si>
    <t>28.09.2018 01:30 - 01:45</t>
  </si>
  <si>
    <t>28.09.2018 01:45 - 02:00</t>
  </si>
  <si>
    <t>28.09.2018 02:00 - 02:15</t>
  </si>
  <si>
    <t>28.09.2018 02:15 - 02:30</t>
  </si>
  <si>
    <t>28.09.2018 02:30 - 02:45</t>
  </si>
  <si>
    <t>28.09.2018 02:45 - 03:00</t>
  </si>
  <si>
    <t>28.09.2018 03:00 - 03:15</t>
  </si>
  <si>
    <t>28.09.2018 03:15 - 03:30</t>
  </si>
  <si>
    <t>28.09.2018 03:30 - 03:45</t>
  </si>
  <si>
    <t>28.09.2018 03:45 - 04:00</t>
  </si>
  <si>
    <t>28.09.2018 04:00 - 04:15</t>
  </si>
  <si>
    <t>28.09.2018 04:15 - 04:30</t>
  </si>
  <si>
    <t>28.09.2018 04:30 - 04:45</t>
  </si>
  <si>
    <t>28.09.2018 04:45 - 05:00</t>
  </si>
  <si>
    <t>28.09.2018 05:00 - 05:15</t>
  </si>
  <si>
    <t>28.09.2018 05:15 - 05:30</t>
  </si>
  <si>
    <t>28.09.2018 05:30 - 05:45</t>
  </si>
  <si>
    <t>28.09.2018 05:45 - 06:00</t>
  </si>
  <si>
    <t>28.09.2018 06:00 - 06:15</t>
  </si>
  <si>
    <t>28.09.2018 06:15 - 06:30</t>
  </si>
  <si>
    <t>28.09.2018 06:30 - 06:45</t>
  </si>
  <si>
    <t>28.09.2018 06:45 - 07:00</t>
  </si>
  <si>
    <t>28.09.2018 07:00 - 07:15</t>
  </si>
  <si>
    <t>28.09.2018 07:15 - 07:30</t>
  </si>
  <si>
    <t>28.09.2018 07:30 - 07:45</t>
  </si>
  <si>
    <t>28.09.2018 07:45 - 08:00</t>
  </si>
  <si>
    <t>28.09.2018 08:00 - 08:15</t>
  </si>
  <si>
    <t>28.09.2018 08:15 - 08:30</t>
  </si>
  <si>
    <t>28.09.2018 08:30 - 08:45</t>
  </si>
  <si>
    <t>28.09.2018 08:45 - 09:00</t>
  </si>
  <si>
    <t>28.09.2018 09:00 - 09:15</t>
  </si>
  <si>
    <t>28.09.2018 09:15 - 09:30</t>
  </si>
  <si>
    <t>28.09.2018 09:30 - 09:45</t>
  </si>
  <si>
    <t>28.09.2018 09:45 - 10:00</t>
  </si>
  <si>
    <t>28.09.2018 10:00 - 10:15</t>
  </si>
  <si>
    <t>28.09.2018 10:15 - 10:30</t>
  </si>
  <si>
    <t>28.09.2018 10:30 - 10:45</t>
  </si>
  <si>
    <t>28.09.2018 10:45 - 11:00</t>
  </si>
  <si>
    <t>28.09.2018 11:00 - 11:15</t>
  </si>
  <si>
    <t>28.09.2018 11:15 - 11:30</t>
  </si>
  <si>
    <t>28.09.2018 11:30 - 11:45</t>
  </si>
  <si>
    <t>28.09.2018 11:45 - 12:00</t>
  </si>
  <si>
    <t>28.09.2018 12:00 - 12:15</t>
  </si>
  <si>
    <t>28.09.2018 12:15 - 12:30</t>
  </si>
  <si>
    <t>28.09.2018 12:30 - 12:45</t>
  </si>
  <si>
    <t>28.09.2018 12:45 - 13:00</t>
  </si>
  <si>
    <t>28.09.2018 13:00 - 13:15</t>
  </si>
  <si>
    <t>28.09.2018 13:15 - 13:30</t>
  </si>
  <si>
    <t>28.09.2018 13:30 - 13:45</t>
  </si>
  <si>
    <t>28.09.2018 13:45 - 14:00</t>
  </si>
  <si>
    <t>28.09.2018 14:00 - 14:15</t>
  </si>
  <si>
    <t>28.09.2018 14:15 - 14:30</t>
  </si>
  <si>
    <t>28.09.2018 14:30 - 14:45</t>
  </si>
  <si>
    <t>28.09.2018 14:45 - 15:00</t>
  </si>
  <si>
    <t>28.09.2018 15:00 - 15:15</t>
  </si>
  <si>
    <t>28.09.2018 15:15 - 15:30</t>
  </si>
  <si>
    <t>28.09.2018 15:30 - 15:45</t>
  </si>
  <si>
    <t>28.09.2018 15:45 - 16:00</t>
  </si>
  <si>
    <t>28.09.2018 16:00 - 16:15</t>
  </si>
  <si>
    <t>28.09.2018 16:15 - 16:30</t>
  </si>
  <si>
    <t>28.09.2018 16:30 - 16:45</t>
  </si>
  <si>
    <t>28.09.2018 16:45 - 17:00</t>
  </si>
  <si>
    <t>28.09.2018 17:00 - 17:15</t>
  </si>
  <si>
    <t>28.09.2018 17:15 - 17:30</t>
  </si>
  <si>
    <t>28.09.2018 17:30 - 17:45</t>
  </si>
  <si>
    <t>28.09.2018 17:45 - 18:00</t>
  </si>
  <si>
    <t>28.09.2018 18:00 - 18:15</t>
  </si>
  <si>
    <t>28.09.2018 18:15 - 18:30</t>
  </si>
  <si>
    <t>28.09.2018 18:30 - 18:45</t>
  </si>
  <si>
    <t>28.09.2018 18:45 - 19:00</t>
  </si>
  <si>
    <t>28.09.2018 19:00 - 19:15</t>
  </si>
  <si>
    <t>28.09.2018 19:15 - 19:30</t>
  </si>
  <si>
    <t>28.09.2018 19:30 - 19:45</t>
  </si>
  <si>
    <t>28.09.2018 19:45 - 20:00</t>
  </si>
  <si>
    <t>28.09.2018 20:00 - 20:15</t>
  </si>
  <si>
    <t>28.09.2018 20:15 - 20:30</t>
  </si>
  <si>
    <t>28.09.2018 20:30 - 20:45</t>
  </si>
  <si>
    <t>28.09.2018 20:45 - 21:00</t>
  </si>
  <si>
    <t>28.09.2018 21:00 - 21:15</t>
  </si>
  <si>
    <t>28.09.2018 21:15 - 21:30</t>
  </si>
  <si>
    <t>28.09.2018 21:30 - 21:45</t>
  </si>
  <si>
    <t>28.09.2018 21:45 - 22:00</t>
  </si>
  <si>
    <t>28.09.2018 22:00 - 22:15</t>
  </si>
  <si>
    <t>28.09.2018 22:15 - 22:30</t>
  </si>
  <si>
    <t>28.09.2018 22:30 - 22:45</t>
  </si>
  <si>
    <t>28.09.2018 22:45 - 23:00</t>
  </si>
  <si>
    <t>28.09.2018 23:00 - 23:15</t>
  </si>
  <si>
    <t>28.09.2018 23:15 - 23:30</t>
  </si>
  <si>
    <t>28.09.2018 23:30 - 23:45</t>
  </si>
  <si>
    <t>28.09.2018 23:45 - 24:00</t>
  </si>
  <si>
    <t>29.09.2018 00:00 - 00:15</t>
  </si>
  <si>
    <t>29.09.2018 00:15 - 00:30</t>
  </si>
  <si>
    <t>29.09.2018 00:30 - 00:45</t>
  </si>
  <si>
    <t>29.09.2018 00:45 - 01:00</t>
  </si>
  <si>
    <t>29.09.2018 01:00 - 01:15</t>
  </si>
  <si>
    <t>29.09.2018 01:15 - 01:30</t>
  </si>
  <si>
    <t>29.09.2018 01:30 - 01:45</t>
  </si>
  <si>
    <t>29.09.2018 01:45 - 02:00</t>
  </si>
  <si>
    <t>29.09.2018 02:00 - 02:15</t>
  </si>
  <si>
    <t>29.09.2018 02:15 - 02:30</t>
  </si>
  <si>
    <t>29.09.2018 02:30 - 02:45</t>
  </si>
  <si>
    <t>29.09.2018 02:45 - 03:00</t>
  </si>
  <si>
    <t>29.09.2018 03:00 - 03:15</t>
  </si>
  <si>
    <t>29.09.2018 03:15 - 03:30</t>
  </si>
  <si>
    <t>29.09.2018 03:30 - 03:45</t>
  </si>
  <si>
    <t>29.09.2018 03:45 - 04:00</t>
  </si>
  <si>
    <t>29.09.2018 04:00 - 04:15</t>
  </si>
  <si>
    <t>29.09.2018 04:15 - 04:30</t>
  </si>
  <si>
    <t>29.09.2018 04:30 - 04:45</t>
  </si>
  <si>
    <t>29.09.2018 04:45 - 05:00</t>
  </si>
  <si>
    <t>29.09.2018 05:00 - 05:15</t>
  </si>
  <si>
    <t>29.09.2018 05:15 - 05:30</t>
  </si>
  <si>
    <t>29.09.2018 05:30 - 05:45</t>
  </si>
  <si>
    <t>29.09.2018 05:45 - 06:00</t>
  </si>
  <si>
    <t>29.09.2018 06:00 - 06:15</t>
  </si>
  <si>
    <t>29.09.2018 06:15 - 06:30</t>
  </si>
  <si>
    <t>29.09.2018 06:30 - 06:45</t>
  </si>
  <si>
    <t>29.09.2018 06:45 - 07:00</t>
  </si>
  <si>
    <t>29.09.2018 07:00 - 07:15</t>
  </si>
  <si>
    <t>29.09.2018 07:15 - 07:30</t>
  </si>
  <si>
    <t>29.09.2018 07:30 - 07:45</t>
  </si>
  <si>
    <t>29.09.2018 07:45 - 08:00</t>
  </si>
  <si>
    <t>29.09.2018 08:00 - 08:15</t>
  </si>
  <si>
    <t>29.09.2018 08:15 - 08:30</t>
  </si>
  <si>
    <t>29.09.2018 08:30 - 08:45</t>
  </si>
  <si>
    <t>29.09.2018 08:45 - 09:00</t>
  </si>
  <si>
    <t>29.09.2018 09:00 - 09:15</t>
  </si>
  <si>
    <t>29.09.2018 09:15 - 09:30</t>
  </si>
  <si>
    <t>29.09.2018 09:30 - 09:45</t>
  </si>
  <si>
    <t>29.09.2018 09:45 - 10:00</t>
  </si>
  <si>
    <t>29.09.2018 10:00 - 10:15</t>
  </si>
  <si>
    <t>29.09.2018 10:15 - 10:30</t>
  </si>
  <si>
    <t>29.09.2018 10:30 - 10:45</t>
  </si>
  <si>
    <t>29.09.2018 10:45 - 11:00</t>
  </si>
  <si>
    <t>29.09.2018 11:00 - 11:15</t>
  </si>
  <si>
    <t>29.09.2018 11:15 - 11:30</t>
  </si>
  <si>
    <t>29.09.2018 11:30 - 11:45</t>
  </si>
  <si>
    <t>29.09.2018 11:45 - 12:00</t>
  </si>
  <si>
    <t>29.09.2018 12:00 - 12:15</t>
  </si>
  <si>
    <t>29.09.2018 12:15 - 12:30</t>
  </si>
  <si>
    <t>29.09.2018 12:30 - 12:45</t>
  </si>
  <si>
    <t>29.09.2018 12:45 - 13:00</t>
  </si>
  <si>
    <t>29.09.2018 13:00 - 13:15</t>
  </si>
  <si>
    <t>29.09.2018 13:15 - 13:30</t>
  </si>
  <si>
    <t>29.09.2018 13:30 - 13:45</t>
  </si>
  <si>
    <t>29.09.2018 13:45 - 14:00</t>
  </si>
  <si>
    <t>29.09.2018 14:00 - 14:15</t>
  </si>
  <si>
    <t>29.09.2018 14:15 - 14:30</t>
  </si>
  <si>
    <t>29.09.2018 14:30 - 14:45</t>
  </si>
  <si>
    <t>29.09.2018 14:45 - 15:00</t>
  </si>
  <si>
    <t>29.09.2018 15:00 - 15:15</t>
  </si>
  <si>
    <t>29.09.2018 15:15 - 15:30</t>
  </si>
  <si>
    <t>29.09.2018 15:30 - 15:45</t>
  </si>
  <si>
    <t>29.09.2018 15:45 - 16:00</t>
  </si>
  <si>
    <t>29.09.2018 16:00 - 16:15</t>
  </si>
  <si>
    <t>29.09.2018 16:15 - 16:30</t>
  </si>
  <si>
    <t>29.09.2018 16:30 - 16:45</t>
  </si>
  <si>
    <t>29.09.2018 16:45 - 17:00</t>
  </si>
  <si>
    <t>29.09.2018 17:00 - 17:15</t>
  </si>
  <si>
    <t>29.09.2018 17:15 - 17:30</t>
  </si>
  <si>
    <t>29.09.2018 17:30 - 17:45</t>
  </si>
  <si>
    <t>29.09.2018 17:45 - 18:00</t>
  </si>
  <si>
    <t>29.09.2018 18:00 - 18:15</t>
  </si>
  <si>
    <t>29.09.2018 18:15 - 18:30</t>
  </si>
  <si>
    <t>29.09.2018 18:30 - 18:45</t>
  </si>
  <si>
    <t>29.09.2018 18:45 - 19:00</t>
  </si>
  <si>
    <t>29.09.2018 19:00 - 19:15</t>
  </si>
  <si>
    <t>29.09.2018 19:15 - 19:30</t>
  </si>
  <si>
    <t>29.09.2018 19:30 - 19:45</t>
  </si>
  <si>
    <t>29.09.2018 19:45 - 20:00</t>
  </si>
  <si>
    <t>29.09.2018 20:00 - 20:15</t>
  </si>
  <si>
    <t>29.09.2018 20:15 - 20:30</t>
  </si>
  <si>
    <t>29.09.2018 20:30 - 20:45</t>
  </si>
  <si>
    <t>29.09.2018 20:45 - 21:00</t>
  </si>
  <si>
    <t>29.09.2018 21:00 - 21:15</t>
  </si>
  <si>
    <t>29.09.2018 21:15 - 21:30</t>
  </si>
  <si>
    <t>29.09.2018 21:30 - 21:45</t>
  </si>
  <si>
    <t>29.09.2018 21:45 - 22:00</t>
  </si>
  <si>
    <t>29.09.2018 22:00 - 22:15</t>
  </si>
  <si>
    <t>29.09.2018 22:15 - 22:30</t>
  </si>
  <si>
    <t>29.09.2018 22:30 - 22:45</t>
  </si>
  <si>
    <t>29.09.2018 22:45 - 23:00</t>
  </si>
  <si>
    <t>29.09.2018 23:00 - 23:15</t>
  </si>
  <si>
    <t>29.09.2018 23:15 - 23:30</t>
  </si>
  <si>
    <t>29.09.2018 23:30 - 23:45</t>
  </si>
  <si>
    <t>29.09.2018 23:45 - 24:00</t>
  </si>
  <si>
    <t>30.09.2018 00:00 - 00:15</t>
  </si>
  <si>
    <t>30.09.2018 00:15 - 00:30</t>
  </si>
  <si>
    <t>30.09.2018 00:30 - 00:45</t>
  </si>
  <si>
    <t>30.09.2018 00:45 - 01:00</t>
  </si>
  <si>
    <t>30.09.2018 01:00 - 01:15</t>
  </si>
  <si>
    <t>30.09.2018 01:15 - 01:30</t>
  </si>
  <si>
    <t>30.09.2018 01:30 - 01:45</t>
  </si>
  <si>
    <t>30.09.2018 01:45 - 02:00</t>
  </si>
  <si>
    <t>30.09.2018 02:00 - 02:15</t>
  </si>
  <si>
    <t>30.09.2018 02:15 - 02:30</t>
  </si>
  <si>
    <t>30.09.2018 02:30 - 02:45</t>
  </si>
  <si>
    <t>30.09.2018 02:45 - 03:00</t>
  </si>
  <si>
    <t>30.09.2018 03:00 - 03:15</t>
  </si>
  <si>
    <t>30.09.2018 03:15 - 03:30</t>
  </si>
  <si>
    <t>30.09.2018 03:30 - 03:45</t>
  </si>
  <si>
    <t>30.09.2018 03:45 - 04:00</t>
  </si>
  <si>
    <t>30.09.2018 04:00 - 04:15</t>
  </si>
  <si>
    <t>30.09.2018 04:15 - 04:30</t>
  </si>
  <si>
    <t>30.09.2018 04:30 - 04:45</t>
  </si>
  <si>
    <t>30.09.2018 04:45 - 05:00</t>
  </si>
  <si>
    <t>30.09.2018 05:00 - 05:15</t>
  </si>
  <si>
    <t>30.09.2018 05:15 - 05:30</t>
  </si>
  <si>
    <t>30.09.2018 05:30 - 05:45</t>
  </si>
  <si>
    <t>30.09.2018 05:45 - 06:00</t>
  </si>
  <si>
    <t>30.09.2018 06:00 - 06:15</t>
  </si>
  <si>
    <t>30.09.2018 06:15 - 06:30</t>
  </si>
  <si>
    <t>30.09.2018 06:30 - 06:45</t>
  </si>
  <si>
    <t>30.09.2018 06:45 - 07:00</t>
  </si>
  <si>
    <t>30.09.2018 07:00 - 07:15</t>
  </si>
  <si>
    <t>30.09.2018 07:15 - 07:30</t>
  </si>
  <si>
    <t>30.09.2018 07:30 - 07:45</t>
  </si>
  <si>
    <t>30.09.2018 07:45 - 08:00</t>
  </si>
  <si>
    <t>30.09.2018 08:00 - 08:15</t>
  </si>
  <si>
    <t>30.09.2018 08:15 - 08:30</t>
  </si>
  <si>
    <t>30.09.2018 08:30 - 08:45</t>
  </si>
  <si>
    <t>30.09.2018 08:45 - 09:00</t>
  </si>
  <si>
    <t>30.09.2018 09:00 - 09:15</t>
  </si>
  <si>
    <t>30.09.2018 09:15 - 09:30</t>
  </si>
  <si>
    <t>30.09.2018 09:30 - 09:45</t>
  </si>
  <si>
    <t>30.09.2018 09:45 - 10:00</t>
  </si>
  <si>
    <t>30.09.2018 10:00 - 10:15</t>
  </si>
  <si>
    <t>30.09.2018 10:15 - 10:30</t>
  </si>
  <si>
    <t>30.09.2018 10:30 - 10:45</t>
  </si>
  <si>
    <t>30.09.2018 10:45 - 11:00</t>
  </si>
  <si>
    <t>30.09.2018 11:00 - 11:15</t>
  </si>
  <si>
    <t>30.09.2018 11:15 - 11:30</t>
  </si>
  <si>
    <t>30.09.2018 11:30 - 11:45</t>
  </si>
  <si>
    <t>30.09.2018 11:45 - 12:00</t>
  </si>
  <si>
    <t>30.09.2018 12:00 - 12:15</t>
  </si>
  <si>
    <t>30.09.2018 12:15 - 12:30</t>
  </si>
  <si>
    <t>30.09.2018 12:30 - 12:45</t>
  </si>
  <si>
    <t>30.09.2018 12:45 - 13:00</t>
  </si>
  <si>
    <t>30.09.2018 13:00 - 13:15</t>
  </si>
  <si>
    <t>30.09.2018 13:15 - 13:30</t>
  </si>
  <si>
    <t>30.09.2018 13:30 - 13:45</t>
  </si>
  <si>
    <t>30.09.2018 13:45 - 14:00</t>
  </si>
  <si>
    <t>30.09.2018 14:00 - 14:15</t>
  </si>
  <si>
    <t>30.09.2018 14:15 - 14:30</t>
  </si>
  <si>
    <t>30.09.2018 14:30 - 14:45</t>
  </si>
  <si>
    <t>30.09.2018 14:45 - 15:00</t>
  </si>
  <si>
    <t>30.09.2018 15:00 - 15:15</t>
  </si>
  <si>
    <t>30.09.2018 15:15 - 15:30</t>
  </si>
  <si>
    <t>30.09.2018 15:30 - 15:45</t>
  </si>
  <si>
    <t>30.09.2018 15:45 - 16:00</t>
  </si>
  <si>
    <t>30.09.2018 16:00 - 16:15</t>
  </si>
  <si>
    <t>30.09.2018 16:15 - 16:30</t>
  </si>
  <si>
    <t>30.09.2018 16:30 - 16:45</t>
  </si>
  <si>
    <t>30.09.2018 16:45 - 17:00</t>
  </si>
  <si>
    <t>30.09.2018 17:00 - 17:15</t>
  </si>
  <si>
    <t>30.09.2018 17:15 - 17:30</t>
  </si>
  <si>
    <t>30.09.2018 17:30 - 17:45</t>
  </si>
  <si>
    <t>30.09.2018 17:45 - 18:00</t>
  </si>
  <si>
    <t>30.09.2018 18:00 - 18:15</t>
  </si>
  <si>
    <t>30.09.2018 18:15 - 18:30</t>
  </si>
  <si>
    <t>30.09.2018 18:30 - 18:45</t>
  </si>
  <si>
    <t>30.09.2018 18:45 - 19:00</t>
  </si>
  <si>
    <t>30.09.2018 19:00 - 19:15</t>
  </si>
  <si>
    <t>30.09.2018 19:15 - 19:30</t>
  </si>
  <si>
    <t>30.09.2018 19:30 - 19:45</t>
  </si>
  <si>
    <t>30.09.2018 19:45 - 20:00</t>
  </si>
  <si>
    <t>30.09.2018 20:00 - 20:15</t>
  </si>
  <si>
    <t>30.09.2018 20:15 - 20:30</t>
  </si>
  <si>
    <t>30.09.2018 20:30 - 20:45</t>
  </si>
  <si>
    <t>30.09.2018 20:45 - 21:00</t>
  </si>
  <si>
    <t>30.09.2018 21:00 - 21:15</t>
  </si>
  <si>
    <t>30.09.2018 21:15 - 21:30</t>
  </si>
  <si>
    <t>30.09.2018 21:30 - 21:45</t>
  </si>
  <si>
    <t>30.09.2018 21:45 - 22:00</t>
  </si>
  <si>
    <t>30.09.2018 22:00 - 22:15</t>
  </si>
  <si>
    <t>30.09.2018 22:15 - 22:30</t>
  </si>
  <si>
    <t>30.09.2018 22:30 - 22:45</t>
  </si>
  <si>
    <t>30.09.2018 22:45 - 23:00</t>
  </si>
  <si>
    <t>30.09.2018 23:00 - 23:15</t>
  </si>
  <si>
    <t>30.09.2018 23:15 - 23:30</t>
  </si>
  <si>
    <t>30.09.2018 23:30 - 23:45</t>
  </si>
  <si>
    <t>30.09.2018 23:45 - 24:00</t>
  </si>
  <si>
    <t>01.10.2018 00:00 - 00:15</t>
  </si>
  <si>
    <t>01.10.2018 00:15 - 00:30</t>
  </si>
  <si>
    <t>01.10.2018 00:30 - 00:45</t>
  </si>
  <si>
    <t>01.10.2018 00:45 - 01:00</t>
  </si>
  <si>
    <t>01.10.2018 01:00 - 01:15</t>
  </si>
  <si>
    <t>01.10.2018 01:15 - 01:30</t>
  </si>
  <si>
    <t>01.10.2018 01:30 - 01:45</t>
  </si>
  <si>
    <t>01.10.2018 01:45 - 02:00</t>
  </si>
  <si>
    <t>01.10.2018 02:00 - 02:15</t>
  </si>
  <si>
    <t>01.10.2018 02:15 - 02:30</t>
  </si>
  <si>
    <t>01.10.2018 02:30 - 02:45</t>
  </si>
  <si>
    <t>01.10.2018 02:45 - 03:00</t>
  </si>
  <si>
    <t>01.10.2018 03:00 - 03:15</t>
  </si>
  <si>
    <t>01.10.2018 03:15 - 03:30</t>
  </si>
  <si>
    <t>01.10.2018 03:30 - 03:45</t>
  </si>
  <si>
    <t>01.10.2018 03:45 - 04:00</t>
  </si>
  <si>
    <t>01.10.2018 04:00 - 04:15</t>
  </si>
  <si>
    <t>01.10.2018 04:15 - 04:30</t>
  </si>
  <si>
    <t>01.10.2018 04:30 - 04:45</t>
  </si>
  <si>
    <t>01.10.2018 04:45 - 05:00</t>
  </si>
  <si>
    <t>01.10.2018 05:00 - 05:15</t>
  </si>
  <si>
    <t>01.10.2018 05:15 - 05:30</t>
  </si>
  <si>
    <t>01.10.2018 05:30 - 05:45</t>
  </si>
  <si>
    <t>01.10.2018 05:45 - 06:00</t>
  </si>
  <si>
    <t>01.10.2018 06:00 - 06:15</t>
  </si>
  <si>
    <t>01.10.2018 06:15 - 06:30</t>
  </si>
  <si>
    <t>01.10.2018 06:30 - 06:45</t>
  </si>
  <si>
    <t>01.10.2018 06:45 - 07:00</t>
  </si>
  <si>
    <t>01.10.2018 07:00 - 07:15</t>
  </si>
  <si>
    <t>01.10.2018 07:15 - 07:30</t>
  </si>
  <si>
    <t>01.10.2018 07:30 - 07:45</t>
  </si>
  <si>
    <t>01.10.2018 07:45 - 08:00</t>
  </si>
  <si>
    <t>01.10.2018 08:00 - 08:15</t>
  </si>
  <si>
    <t>01.10.2018 08:15 - 08:30</t>
  </si>
  <si>
    <t>01.10.2018 08:30 - 08:45</t>
  </si>
  <si>
    <t>01.10.2018 08:45 - 09:00</t>
  </si>
  <si>
    <t>01.10.2018 09:00 - 09:15</t>
  </si>
  <si>
    <t>01.10.2018 09:15 - 09:30</t>
  </si>
  <si>
    <t>01.10.2018 09:30 - 09:45</t>
  </si>
  <si>
    <t>01.10.2018 09:45 - 10:00</t>
  </si>
  <si>
    <t>01.10.2018 10:00 - 10:15</t>
  </si>
  <si>
    <t>01.10.2018 10:15 - 10:30</t>
  </si>
  <si>
    <t>01.10.2018 10:30 - 10:45</t>
  </si>
  <si>
    <t>01.10.2018 10:45 - 11:00</t>
  </si>
  <si>
    <t>01.10.2018 11:00 - 11:15</t>
  </si>
  <si>
    <t>01.10.2018 11:15 - 11:30</t>
  </si>
  <si>
    <t>01.10.2018 11:30 - 11:45</t>
  </si>
  <si>
    <t>01.10.2018 11:45 - 12:00</t>
  </si>
  <si>
    <t>01.10.2018 12:00 - 12:15</t>
  </si>
  <si>
    <t>01.10.2018 12:15 - 12:30</t>
  </si>
  <si>
    <t>01.10.2018 12:30 - 12:45</t>
  </si>
  <si>
    <t>01.10.2018 12:45 - 13:00</t>
  </si>
  <si>
    <t>01.10.2018 13:00 - 13:15</t>
  </si>
  <si>
    <t>01.10.2018 13:15 - 13:30</t>
  </si>
  <si>
    <t>01.10.2018 13:30 - 13:45</t>
  </si>
  <si>
    <t>01.10.2018 13:45 - 14:00</t>
  </si>
  <si>
    <t>01.10.2018 14:00 - 14:15</t>
  </si>
  <si>
    <t>01.10.2018 14:15 - 14:30</t>
  </si>
  <si>
    <t>01.10.2018 14:30 - 14:45</t>
  </si>
  <si>
    <t>01.10.2018 14:45 - 15:00</t>
  </si>
  <si>
    <t>01.10.2018 15:00 - 15:15</t>
  </si>
  <si>
    <t>01.10.2018 15:15 - 15:30</t>
  </si>
  <si>
    <t>01.10.2018 15:30 - 15:45</t>
  </si>
  <si>
    <t>01.10.2018 15:45 - 16:00</t>
  </si>
  <si>
    <t>01.10.2018 16:00 - 16:15</t>
  </si>
  <si>
    <t>01.10.2018 16:15 - 16:30</t>
  </si>
  <si>
    <t>01.10.2018 16:30 - 16:45</t>
  </si>
  <si>
    <t>01.10.2018 16:45 - 17:00</t>
  </si>
  <si>
    <t>01.10.2018 17:00 - 17:15</t>
  </si>
  <si>
    <t>01.10.2018 17:15 - 17:30</t>
  </si>
  <si>
    <t>01.10.2018 17:30 - 17:45</t>
  </si>
  <si>
    <t>01.10.2018 17:45 - 18:00</t>
  </si>
  <si>
    <t>01.10.2018 18:00 - 18:15</t>
  </si>
  <si>
    <t>01.10.2018 18:15 - 18:30</t>
  </si>
  <si>
    <t>01.10.2018 18:30 - 18:45</t>
  </si>
  <si>
    <t>01.10.2018 18:45 - 19:00</t>
  </si>
  <si>
    <t>01.10.2018 19:00 - 19:15</t>
  </si>
  <si>
    <t>01.10.2018 19:15 - 19:30</t>
  </si>
  <si>
    <t>01.10.2018 19:30 - 19:45</t>
  </si>
  <si>
    <t>01.10.2018 19:45 - 20:00</t>
  </si>
  <si>
    <t>01.10.2018 20:00 - 20:15</t>
  </si>
  <si>
    <t>01.10.2018 20:15 - 20:30</t>
  </si>
  <si>
    <t>01.10.2018 20:30 - 20:45</t>
  </si>
  <si>
    <t>01.10.2018 20:45 - 21:00</t>
  </si>
  <si>
    <t>01.10.2018 21:00 - 21:15</t>
  </si>
  <si>
    <t>01.10.2018 21:15 - 21:30</t>
  </si>
  <si>
    <t>01.10.2018 21:30 - 21:45</t>
  </si>
  <si>
    <t>01.10.2018 21:45 - 22:00</t>
  </si>
  <si>
    <t>01.10.2018 22:00 - 22:15</t>
  </si>
  <si>
    <t>01.10.2018 22:15 - 22:30</t>
  </si>
  <si>
    <t>01.10.2018 22:30 - 22:45</t>
  </si>
  <si>
    <t>01.10.2018 22:45 - 23:00</t>
  </si>
  <si>
    <t>01.10.2018 23:00 - 23:15</t>
  </si>
  <si>
    <t>01.10.2018 23:15 - 23:30</t>
  </si>
  <si>
    <t>01.10.2018 23:30 - 23:45</t>
  </si>
  <si>
    <t>01.10.2018 23:45 - 24:00</t>
  </si>
  <si>
    <t>02.10.2018 00:00 - 00:15</t>
  </si>
  <si>
    <t>02.10.2018 00:15 - 00:30</t>
  </si>
  <si>
    <t>02.10.2018 00:30 - 00:45</t>
  </si>
  <si>
    <t>02.10.2018 00:45 - 01:00</t>
  </si>
  <si>
    <t>02.10.2018 01:00 - 01:15</t>
  </si>
  <si>
    <t>02.10.2018 01:15 - 01:30</t>
  </si>
  <si>
    <t>02.10.2018 01:30 - 01:45</t>
  </si>
  <si>
    <t>02.10.2018 01:45 - 02:00</t>
  </si>
  <si>
    <t>02.10.2018 02:00 - 02:15</t>
  </si>
  <si>
    <t>02.10.2018 02:15 - 02:30</t>
  </si>
  <si>
    <t>02.10.2018 02:30 - 02:45</t>
  </si>
  <si>
    <t>02.10.2018 02:45 - 03:00</t>
  </si>
  <si>
    <t>02.10.2018 03:00 - 03:15</t>
  </si>
  <si>
    <t>02.10.2018 03:15 - 03:30</t>
  </si>
  <si>
    <t>02.10.2018 03:30 - 03:45</t>
  </si>
  <si>
    <t>02.10.2018 03:45 - 04:00</t>
  </si>
  <si>
    <t>02.10.2018 04:00 - 04:15</t>
  </si>
  <si>
    <t>02.10.2018 04:15 - 04:30</t>
  </si>
  <si>
    <t>02.10.2018 04:30 - 04:45</t>
  </si>
  <si>
    <t>02.10.2018 04:45 - 05:00</t>
  </si>
  <si>
    <t>02.10.2018 05:00 - 05:15</t>
  </si>
  <si>
    <t>02.10.2018 05:15 - 05:30</t>
  </si>
  <si>
    <t>02.10.2018 05:30 - 05:45</t>
  </si>
  <si>
    <t>02.10.2018 05:45 - 06:00</t>
  </si>
  <si>
    <t>02.10.2018 06:00 - 06:15</t>
  </si>
  <si>
    <t>02.10.2018 06:15 - 06:30</t>
  </si>
  <si>
    <t>02.10.2018 06:30 - 06:45</t>
  </si>
  <si>
    <t>02.10.2018 06:45 - 07:00</t>
  </si>
  <si>
    <t>02.10.2018 07:00 - 07:15</t>
  </si>
  <si>
    <t>02.10.2018 07:15 - 07:30</t>
  </si>
  <si>
    <t>02.10.2018 07:30 - 07:45</t>
  </si>
  <si>
    <t>02.10.2018 07:45 - 08:00</t>
  </si>
  <si>
    <t>02.10.2018 08:00 - 08:15</t>
  </si>
  <si>
    <t>02.10.2018 08:15 - 08:30</t>
  </si>
  <si>
    <t>02.10.2018 08:30 - 08:45</t>
  </si>
  <si>
    <t>02.10.2018 08:45 - 09:00</t>
  </si>
  <si>
    <t>02.10.2018 09:00 - 09:15</t>
  </si>
  <si>
    <t>02.10.2018 09:15 - 09:30</t>
  </si>
  <si>
    <t>02.10.2018 09:30 - 09:45</t>
  </si>
  <si>
    <t>02.10.2018 09:45 - 10:00</t>
  </si>
  <si>
    <t>02.10.2018 10:00 - 10:15</t>
  </si>
  <si>
    <t>02.10.2018 10:15 - 10:30</t>
  </si>
  <si>
    <t>02.10.2018 10:30 - 10:45</t>
  </si>
  <si>
    <t>02.10.2018 10:45 - 11:00</t>
  </si>
  <si>
    <t>02.10.2018 11:00 - 11:15</t>
  </si>
  <si>
    <t>02.10.2018 11:15 - 11:30</t>
  </si>
  <si>
    <t>02.10.2018 11:30 - 11:45</t>
  </si>
  <si>
    <t>02.10.2018 11:45 - 12:00</t>
  </si>
  <si>
    <t>02.10.2018 12:00 - 12:15</t>
  </si>
  <si>
    <t>02.10.2018 12:15 - 12:30</t>
  </si>
  <si>
    <t>02.10.2018 12:30 - 12:45</t>
  </si>
  <si>
    <t>02.10.2018 12:45 - 13:00</t>
  </si>
  <si>
    <t>02.10.2018 13:00 - 13:15</t>
  </si>
  <si>
    <t>02.10.2018 13:15 - 13:30</t>
  </si>
  <si>
    <t>02.10.2018 13:30 - 13:45</t>
  </si>
  <si>
    <t>02.10.2018 13:45 - 14:00</t>
  </si>
  <si>
    <t>02.10.2018 14:00 - 14:15</t>
  </si>
  <si>
    <t>02.10.2018 14:15 - 14:30</t>
  </si>
  <si>
    <t>02.10.2018 14:30 - 14:45</t>
  </si>
  <si>
    <t>02.10.2018 14:45 - 15:00</t>
  </si>
  <si>
    <t>02.10.2018 15:00 - 15:15</t>
  </si>
  <si>
    <t>02.10.2018 15:15 - 15:30</t>
  </si>
  <si>
    <t>02.10.2018 15:30 - 15:45</t>
  </si>
  <si>
    <t>02.10.2018 15:45 - 16:00</t>
  </si>
  <si>
    <t>02.10.2018 16:00 - 16:15</t>
  </si>
  <si>
    <t>02.10.2018 16:15 - 16:30</t>
  </si>
  <si>
    <t>02.10.2018 16:30 - 16:45</t>
  </si>
  <si>
    <t>02.10.2018 16:45 - 17:00</t>
  </si>
  <si>
    <t>02.10.2018 17:00 - 17:15</t>
  </si>
  <si>
    <t>02.10.2018 17:15 - 17:30</t>
  </si>
  <si>
    <t>02.10.2018 17:30 - 17:45</t>
  </si>
  <si>
    <t>02.10.2018 17:45 - 18:00</t>
  </si>
  <si>
    <t>02.10.2018 18:00 - 18:15</t>
  </si>
  <si>
    <t>02.10.2018 18:15 - 18:30</t>
  </si>
  <si>
    <t>02.10.2018 18:30 - 18:45</t>
  </si>
  <si>
    <t>02.10.2018 18:45 - 19:00</t>
  </si>
  <si>
    <t>02.10.2018 19:00 - 19:15</t>
  </si>
  <si>
    <t>02.10.2018 19:15 - 19:30</t>
  </si>
  <si>
    <t>02.10.2018 19:30 - 19:45</t>
  </si>
  <si>
    <t>02.10.2018 19:45 - 20:00</t>
  </si>
  <si>
    <t>02.10.2018 20:00 - 20:15</t>
  </si>
  <si>
    <t>02.10.2018 20:15 - 20:30</t>
  </si>
  <si>
    <t>02.10.2018 20:30 - 20:45</t>
  </si>
  <si>
    <t>02.10.2018 20:45 - 21:00</t>
  </si>
  <si>
    <t>02.10.2018 21:00 - 21:15</t>
  </si>
  <si>
    <t>02.10.2018 21:15 - 21:30</t>
  </si>
  <si>
    <t>02.10.2018 21:30 - 21:45</t>
  </si>
  <si>
    <t>02.10.2018 21:45 - 22:00</t>
  </si>
  <si>
    <t>02.10.2018 22:00 - 22:15</t>
  </si>
  <si>
    <t>02.10.2018 22:15 - 22:30</t>
  </si>
  <si>
    <t>02.10.2018 22:30 - 22:45</t>
  </si>
  <si>
    <t>02.10.2018 22:45 - 23:00</t>
  </si>
  <si>
    <t>02.10.2018 23:00 - 23:15</t>
  </si>
  <si>
    <t>02.10.2018 23:15 - 23:30</t>
  </si>
  <si>
    <t>02.10.2018 23:30 - 23:45</t>
  </si>
  <si>
    <t>02.10.2018 23:45 - 24:00</t>
  </si>
  <si>
    <t>03.10.2018 00:00 - 00:15</t>
  </si>
  <si>
    <t>03.10.2018 00:15 - 00:30</t>
  </si>
  <si>
    <t>03.10.2018 00:30 - 00:45</t>
  </si>
  <si>
    <t>03.10.2018 00:45 - 01:00</t>
  </si>
  <si>
    <t>03.10.2018 01:00 - 01:15</t>
  </si>
  <si>
    <t>03.10.2018 01:15 - 01:30</t>
  </si>
  <si>
    <t>03.10.2018 01:30 - 01:45</t>
  </si>
  <si>
    <t>03.10.2018 01:45 - 02:00</t>
  </si>
  <si>
    <t>03.10.2018 02:00 - 02:15</t>
  </si>
  <si>
    <t>03.10.2018 02:15 - 02:30</t>
  </si>
  <si>
    <t>03.10.2018 02:30 - 02:45</t>
  </si>
  <si>
    <t>03.10.2018 02:45 - 03:00</t>
  </si>
  <si>
    <t>03.10.2018 03:00 - 03:15</t>
  </si>
  <si>
    <t>03.10.2018 03:15 - 03:30</t>
  </si>
  <si>
    <t>03.10.2018 03:30 - 03:45</t>
  </si>
  <si>
    <t>03.10.2018 03:45 - 04:00</t>
  </si>
  <si>
    <t>03.10.2018 04:00 - 04:15</t>
  </si>
  <si>
    <t>03.10.2018 04:15 - 04:30</t>
  </si>
  <si>
    <t>03.10.2018 04:30 - 04:45</t>
  </si>
  <si>
    <t>03.10.2018 04:45 - 05:00</t>
  </si>
  <si>
    <t>03.10.2018 05:00 - 05:15</t>
  </si>
  <si>
    <t>03.10.2018 05:15 - 05:30</t>
  </si>
  <si>
    <t>03.10.2018 05:30 - 05:45</t>
  </si>
  <si>
    <t>03.10.2018 05:45 - 06:00</t>
  </si>
  <si>
    <t>03.10.2018 06:00 - 06:15</t>
  </si>
  <si>
    <t>03.10.2018 06:15 - 06:30</t>
  </si>
  <si>
    <t>03.10.2018 06:30 - 06:45</t>
  </si>
  <si>
    <t>03.10.2018 06:45 - 07:00</t>
  </si>
  <si>
    <t>03.10.2018 07:00 - 07:15</t>
  </si>
  <si>
    <t>03.10.2018 07:15 - 07:30</t>
  </si>
  <si>
    <t>03.10.2018 07:30 - 07:45</t>
  </si>
  <si>
    <t>03.10.2018 07:45 - 08:00</t>
  </si>
  <si>
    <t>03.10.2018 08:00 - 08:15</t>
  </si>
  <si>
    <t>03.10.2018 08:15 - 08:30</t>
  </si>
  <si>
    <t>03.10.2018 08:30 - 08:45</t>
  </si>
  <si>
    <t>03.10.2018 08:45 - 09:00</t>
  </si>
  <si>
    <t>03.10.2018 09:00 - 09:15</t>
  </si>
  <si>
    <t>03.10.2018 09:15 - 09:30</t>
  </si>
  <si>
    <t>03.10.2018 09:30 - 09:45</t>
  </si>
  <si>
    <t>03.10.2018 09:45 - 10:00</t>
  </si>
  <si>
    <t>03.10.2018 10:00 - 10:15</t>
  </si>
  <si>
    <t>03.10.2018 10:15 - 10:30</t>
  </si>
  <si>
    <t>03.10.2018 10:30 - 10:45</t>
  </si>
  <si>
    <t>03.10.2018 10:45 - 11:00</t>
  </si>
  <si>
    <t>03.10.2018 11:00 - 11:15</t>
  </si>
  <si>
    <t>03.10.2018 11:15 - 11:30</t>
  </si>
  <si>
    <t>03.10.2018 11:30 - 11:45</t>
  </si>
  <si>
    <t>03.10.2018 11:45 - 12:00</t>
  </si>
  <si>
    <t>03.10.2018 12:00 - 12:15</t>
  </si>
  <si>
    <t>03.10.2018 12:15 - 12:30</t>
  </si>
  <si>
    <t>03.10.2018 12:30 - 12:45</t>
  </si>
  <si>
    <t>03.10.2018 12:45 - 13:00</t>
  </si>
  <si>
    <t>03.10.2018 13:00 - 13:15</t>
  </si>
  <si>
    <t>03.10.2018 13:15 - 13:30</t>
  </si>
  <si>
    <t>03.10.2018 13:30 - 13:45</t>
  </si>
  <si>
    <t>03.10.2018 13:45 - 14:00</t>
  </si>
  <si>
    <t>03.10.2018 14:00 - 14:15</t>
  </si>
  <si>
    <t>03.10.2018 14:15 - 14:30</t>
  </si>
  <si>
    <t>03.10.2018 14:30 - 14:45</t>
  </si>
  <si>
    <t>03.10.2018 14:45 - 15:00</t>
  </si>
  <si>
    <t>03.10.2018 15:00 - 15:15</t>
  </si>
  <si>
    <t>03.10.2018 15:15 - 15:30</t>
  </si>
  <si>
    <t>03.10.2018 15:30 - 15:45</t>
  </si>
  <si>
    <t>03.10.2018 15:45 - 16:00</t>
  </si>
  <si>
    <t>03.10.2018 16:00 - 16:15</t>
  </si>
  <si>
    <t>03.10.2018 16:15 - 16:30</t>
  </si>
  <si>
    <t>03.10.2018 16:30 - 16:45</t>
  </si>
  <si>
    <t>03.10.2018 16:45 - 17:00</t>
  </si>
  <si>
    <t>03.10.2018 17:00 - 17:15</t>
  </si>
  <si>
    <t>03.10.2018 17:15 - 17:30</t>
  </si>
  <si>
    <t>03.10.2018 17:30 - 17:45</t>
  </si>
  <si>
    <t>03.10.2018 17:45 - 18:00</t>
  </si>
  <si>
    <t>03.10.2018 18:00 - 18:15</t>
  </si>
  <si>
    <t>03.10.2018 18:15 - 18:30</t>
  </si>
  <si>
    <t>03.10.2018 18:30 - 18:45</t>
  </si>
  <si>
    <t>03.10.2018 18:45 - 19:00</t>
  </si>
  <si>
    <t>03.10.2018 19:00 - 19:15</t>
  </si>
  <si>
    <t>03.10.2018 19:15 - 19:30</t>
  </si>
  <si>
    <t>03.10.2018 19:30 - 19:45</t>
  </si>
  <si>
    <t>03.10.2018 19:45 - 20:00</t>
  </si>
  <si>
    <t>03.10.2018 20:00 - 20:15</t>
  </si>
  <si>
    <t>03.10.2018 20:15 - 20:30</t>
  </si>
  <si>
    <t>03.10.2018 20:30 - 20:45</t>
  </si>
  <si>
    <t>03.10.2018 20:45 - 21:00</t>
  </si>
  <si>
    <t>03.10.2018 21:00 - 21:15</t>
  </si>
  <si>
    <t>03.10.2018 21:15 - 21:30</t>
  </si>
  <si>
    <t>03.10.2018 21:30 - 21:45</t>
  </si>
  <si>
    <t>03.10.2018 21:45 - 22:00</t>
  </si>
  <si>
    <t>03.10.2018 22:00 - 22:15</t>
  </si>
  <si>
    <t>03.10.2018 22:15 - 22:30</t>
  </si>
  <si>
    <t>03.10.2018 22:30 - 22:45</t>
  </si>
  <si>
    <t>03.10.2018 22:45 - 23:00</t>
  </si>
  <si>
    <t>03.10.2018 23:00 - 23:15</t>
  </si>
  <si>
    <t>03.10.2018 23:15 - 23:30</t>
  </si>
  <si>
    <t>03.10.2018 23:30 - 23:45</t>
  </si>
  <si>
    <t>03.10.2018 23:45 - 24:00</t>
  </si>
  <si>
    <t>04.10.2018 00:00 - 00:15</t>
  </si>
  <si>
    <t>04.10.2018 00:15 - 00:30</t>
  </si>
  <si>
    <t>04.10.2018 00:30 - 00:45</t>
  </si>
  <si>
    <t>04.10.2018 00:45 - 01:00</t>
  </si>
  <si>
    <t>04.10.2018 01:00 - 01:15</t>
  </si>
  <si>
    <t>04.10.2018 01:15 - 01:30</t>
  </si>
  <si>
    <t>04.10.2018 01:30 - 01:45</t>
  </si>
  <si>
    <t>04.10.2018 01:45 - 02:00</t>
  </si>
  <si>
    <t>04.10.2018 02:00 - 02:15</t>
  </si>
  <si>
    <t>04.10.2018 02:15 - 02:30</t>
  </si>
  <si>
    <t>04.10.2018 02:30 - 02:45</t>
  </si>
  <si>
    <t>04.10.2018 02:45 - 03:00</t>
  </si>
  <si>
    <t>04.10.2018 03:00 - 03:15</t>
  </si>
  <si>
    <t>04.10.2018 03:15 - 03:30</t>
  </si>
  <si>
    <t>04.10.2018 03:30 - 03:45</t>
  </si>
  <si>
    <t>04.10.2018 03:45 - 04:00</t>
  </si>
  <si>
    <t>04.10.2018 04:00 - 04:15</t>
  </si>
  <si>
    <t>04.10.2018 04:15 - 04:30</t>
  </si>
  <si>
    <t>04.10.2018 04:30 - 04:45</t>
  </si>
  <si>
    <t>04.10.2018 04:45 - 05:00</t>
  </si>
  <si>
    <t>04.10.2018 05:00 - 05:15</t>
  </si>
  <si>
    <t>04.10.2018 05:15 - 05:30</t>
  </si>
  <si>
    <t>04.10.2018 05:30 - 05:45</t>
  </si>
  <si>
    <t>04.10.2018 05:45 - 06:00</t>
  </si>
  <si>
    <t>04.10.2018 06:00 - 06:15</t>
  </si>
  <si>
    <t>04.10.2018 06:15 - 06:30</t>
  </si>
  <si>
    <t>04.10.2018 06:30 - 06:45</t>
  </si>
  <si>
    <t>04.10.2018 06:45 - 07:00</t>
  </si>
  <si>
    <t>04.10.2018 07:00 - 07:15</t>
  </si>
  <si>
    <t>04.10.2018 07:15 - 07:30</t>
  </si>
  <si>
    <t>04.10.2018 07:30 - 07:45</t>
  </si>
  <si>
    <t>04.10.2018 07:45 - 08:00</t>
  </si>
  <si>
    <t>04.10.2018 08:00 - 08:15</t>
  </si>
  <si>
    <t>04.10.2018 08:15 - 08:30</t>
  </si>
  <si>
    <t>04.10.2018 08:30 - 08:45</t>
  </si>
  <si>
    <t>04.10.2018 08:45 - 09:00</t>
  </si>
  <si>
    <t>04.10.2018 09:00 - 09:15</t>
  </si>
  <si>
    <t>04.10.2018 09:15 - 09:30</t>
  </si>
  <si>
    <t>04.10.2018 09:30 - 09:45</t>
  </si>
  <si>
    <t>04.10.2018 09:45 - 10:00</t>
  </si>
  <si>
    <t>04.10.2018 10:00 - 10:15</t>
  </si>
  <si>
    <t>04.10.2018 10:15 - 10:30</t>
  </si>
  <si>
    <t>04.10.2018 10:30 - 10:45</t>
  </si>
  <si>
    <t>04.10.2018 10:45 - 11:00</t>
  </si>
  <si>
    <t>04.10.2018 11:00 - 11:15</t>
  </si>
  <si>
    <t>04.10.2018 11:15 - 11:30</t>
  </si>
  <si>
    <t>04.10.2018 11:30 - 11:45</t>
  </si>
  <si>
    <t>04.10.2018 11:45 - 12:00</t>
  </si>
  <si>
    <t>04.10.2018 12:00 - 12:15</t>
  </si>
  <si>
    <t>04.10.2018 12:15 - 12:30</t>
  </si>
  <si>
    <t>04.10.2018 12:30 - 12:45</t>
  </si>
  <si>
    <t>04.10.2018 12:45 - 13:00</t>
  </si>
  <si>
    <t>04.10.2018 13:00 - 13:15</t>
  </si>
  <si>
    <t>04.10.2018 13:15 - 13:30</t>
  </si>
  <si>
    <t>04.10.2018 13:30 - 13:45</t>
  </si>
  <si>
    <t>04.10.2018 13:45 - 14:00</t>
  </si>
  <si>
    <t>04.10.2018 14:00 - 14:15</t>
  </si>
  <si>
    <t>04.10.2018 14:15 - 14:30</t>
  </si>
  <si>
    <t>04.10.2018 14:30 - 14:45</t>
  </si>
  <si>
    <t>04.10.2018 14:45 - 15:00</t>
  </si>
  <si>
    <t>04.10.2018 15:00 - 15:15</t>
  </si>
  <si>
    <t>04.10.2018 15:15 - 15:30</t>
  </si>
  <si>
    <t>04.10.2018 15:30 - 15:45</t>
  </si>
  <si>
    <t>04.10.2018 15:45 - 16:00</t>
  </si>
  <si>
    <t>04.10.2018 16:00 - 16:15</t>
  </si>
  <si>
    <t>04.10.2018 16:15 - 16:30</t>
  </si>
  <si>
    <t>04.10.2018 16:30 - 16:45</t>
  </si>
  <si>
    <t>04.10.2018 16:45 - 17:00</t>
  </si>
  <si>
    <t>04.10.2018 17:00 - 17:15</t>
  </si>
  <si>
    <t>04.10.2018 17:15 - 17:30</t>
  </si>
  <si>
    <t>04.10.2018 17:30 - 17:45</t>
  </si>
  <si>
    <t>04.10.2018 17:45 - 18:00</t>
  </si>
  <si>
    <t>04.10.2018 18:00 - 18:15</t>
  </si>
  <si>
    <t>04.10.2018 18:15 - 18:30</t>
  </si>
  <si>
    <t>04.10.2018 18:30 - 18:45</t>
  </si>
  <si>
    <t>04.10.2018 18:45 - 19:00</t>
  </si>
  <si>
    <t>04.10.2018 19:00 - 19:15</t>
  </si>
  <si>
    <t>04.10.2018 19:15 - 19:30</t>
  </si>
  <si>
    <t>04.10.2018 19:30 - 19:45</t>
  </si>
  <si>
    <t>04.10.2018 19:45 - 20:00</t>
  </si>
  <si>
    <t>04.10.2018 20:00 - 20:15</t>
  </si>
  <si>
    <t>04.10.2018 20:15 - 20:30</t>
  </si>
  <si>
    <t>04.10.2018 20:30 - 20:45</t>
  </si>
  <si>
    <t>04.10.2018 20:45 - 21:00</t>
  </si>
  <si>
    <t>04.10.2018 21:00 - 21:15</t>
  </si>
  <si>
    <t>04.10.2018 21:15 - 21:30</t>
  </si>
  <si>
    <t>04.10.2018 21:30 - 21:45</t>
  </si>
  <si>
    <t>04.10.2018 21:45 - 22:00</t>
  </si>
  <si>
    <t>04.10.2018 22:00 - 22:15</t>
  </si>
  <si>
    <t>04.10.2018 22:15 - 22:30</t>
  </si>
  <si>
    <t>04.10.2018 22:30 - 22:45</t>
  </si>
  <si>
    <t>04.10.2018 22:45 - 23:00</t>
  </si>
  <si>
    <t>04.10.2018 23:00 - 23:15</t>
  </si>
  <si>
    <t>04.10.2018 23:15 - 23:30</t>
  </si>
  <si>
    <t>04.10.2018 23:30 - 23:45</t>
  </si>
  <si>
    <t>04.10.2018 23:45 - 24:00</t>
  </si>
  <si>
    <t>05.10.2018 00:00 - 00:15</t>
  </si>
  <si>
    <t>05.10.2018 00:15 - 00:30</t>
  </si>
  <si>
    <t>05.10.2018 00:30 - 00:45</t>
  </si>
  <si>
    <t>05.10.2018 00:45 - 01:00</t>
  </si>
  <si>
    <t>05.10.2018 01:00 - 01:15</t>
  </si>
  <si>
    <t>05.10.2018 01:15 - 01:30</t>
  </si>
  <si>
    <t>05.10.2018 01:30 - 01:45</t>
  </si>
  <si>
    <t>05.10.2018 01:45 - 02:00</t>
  </si>
  <si>
    <t>05.10.2018 02:00 - 02:15</t>
  </si>
  <si>
    <t>05.10.2018 02:15 - 02:30</t>
  </si>
  <si>
    <t>05.10.2018 02:30 - 02:45</t>
  </si>
  <si>
    <t>05.10.2018 02:45 - 03:00</t>
  </si>
  <si>
    <t>05.10.2018 03:00 - 03:15</t>
  </si>
  <si>
    <t>05.10.2018 03:15 - 03:30</t>
  </si>
  <si>
    <t>05.10.2018 03:30 - 03:45</t>
  </si>
  <si>
    <t>05.10.2018 03:45 - 04:00</t>
  </si>
  <si>
    <t>05.10.2018 04:00 - 04:15</t>
  </si>
  <si>
    <t>05.10.2018 04:15 - 04:30</t>
  </si>
  <si>
    <t>05.10.2018 04:30 - 04:45</t>
  </si>
  <si>
    <t>05.10.2018 04:45 - 05:00</t>
  </si>
  <si>
    <t>05.10.2018 05:00 - 05:15</t>
  </si>
  <si>
    <t>05.10.2018 05:15 - 05:30</t>
  </si>
  <si>
    <t>05.10.2018 05:30 - 05:45</t>
  </si>
  <si>
    <t>05.10.2018 05:45 - 06:00</t>
  </si>
  <si>
    <t>05.10.2018 06:00 - 06:15</t>
  </si>
  <si>
    <t>05.10.2018 06:15 - 06:30</t>
  </si>
  <si>
    <t>05.10.2018 06:30 - 06:45</t>
  </si>
  <si>
    <t>05.10.2018 06:45 - 07:00</t>
  </si>
  <si>
    <t>05.10.2018 07:00 - 07:15</t>
  </si>
  <si>
    <t>05.10.2018 07:15 - 07:30</t>
  </si>
  <si>
    <t>05.10.2018 07:30 - 07:45</t>
  </si>
  <si>
    <t>05.10.2018 07:45 - 08:00</t>
  </si>
  <si>
    <t>05.10.2018 08:00 - 08:15</t>
  </si>
  <si>
    <t>05.10.2018 08:15 - 08:30</t>
  </si>
  <si>
    <t>05.10.2018 08:30 - 08:45</t>
  </si>
  <si>
    <t>05.10.2018 08:45 - 09:00</t>
  </si>
  <si>
    <t>05.10.2018 09:00 - 09:15</t>
  </si>
  <si>
    <t>05.10.2018 09:15 - 09:30</t>
  </si>
  <si>
    <t>05.10.2018 09:30 - 09:45</t>
  </si>
  <si>
    <t>05.10.2018 09:45 - 10:00</t>
  </si>
  <si>
    <t>05.10.2018 10:00 - 10:15</t>
  </si>
  <si>
    <t>05.10.2018 10:15 - 10:30</t>
  </si>
  <si>
    <t>05.10.2018 10:30 - 10:45</t>
  </si>
  <si>
    <t>05.10.2018 10:45 - 11:00</t>
  </si>
  <si>
    <t>05.10.2018 11:00 - 11:15</t>
  </si>
  <si>
    <t>05.10.2018 11:15 - 11:30</t>
  </si>
  <si>
    <t>05.10.2018 11:30 - 11:45</t>
  </si>
  <si>
    <t>05.10.2018 11:45 - 12:00</t>
  </si>
  <si>
    <t>05.10.2018 12:00 - 12:15</t>
  </si>
  <si>
    <t>05.10.2018 12:15 - 12:30</t>
  </si>
  <si>
    <t>05.10.2018 12:30 - 12:45</t>
  </si>
  <si>
    <t>05.10.2018 12:45 - 13:00</t>
  </si>
  <si>
    <t>05.10.2018 13:00 - 13:15</t>
  </si>
  <si>
    <t>05.10.2018 13:15 - 13:30</t>
  </si>
  <si>
    <t>05.10.2018 13:30 - 13:45</t>
  </si>
  <si>
    <t>05.10.2018 13:45 - 14:00</t>
  </si>
  <si>
    <t>05.10.2018 14:00 - 14:15</t>
  </si>
  <si>
    <t>05.10.2018 14:15 - 14:30</t>
  </si>
  <si>
    <t>05.10.2018 14:30 - 14:45</t>
  </si>
  <si>
    <t>05.10.2018 14:45 - 15:00</t>
  </si>
  <si>
    <t>05.10.2018 15:00 - 15:15</t>
  </si>
  <si>
    <t>05.10.2018 15:15 - 15:30</t>
  </si>
  <si>
    <t>05.10.2018 15:30 - 15:45</t>
  </si>
  <si>
    <t>05.10.2018 15:45 - 16:00</t>
  </si>
  <si>
    <t>05.10.2018 16:00 - 16:15</t>
  </si>
  <si>
    <t>05.10.2018 16:15 - 16:30</t>
  </si>
  <si>
    <t>05.10.2018 16:30 - 16:45</t>
  </si>
  <si>
    <t>05.10.2018 16:45 - 17:00</t>
  </si>
  <si>
    <t>05.10.2018 17:00 - 17:15</t>
  </si>
  <si>
    <t>05.10.2018 17:15 - 17:30</t>
  </si>
  <si>
    <t>05.10.2018 17:30 - 17:45</t>
  </si>
  <si>
    <t>05.10.2018 17:45 - 18:00</t>
  </si>
  <si>
    <t>05.10.2018 18:00 - 18:15</t>
  </si>
  <si>
    <t>05.10.2018 18:15 - 18:30</t>
  </si>
  <si>
    <t>05.10.2018 18:30 - 18:45</t>
  </si>
  <si>
    <t>05.10.2018 18:45 - 19:00</t>
  </si>
  <si>
    <t>05.10.2018 19:00 - 19:15</t>
  </si>
  <si>
    <t>05.10.2018 19:15 - 19:30</t>
  </si>
  <si>
    <t>05.10.2018 19:30 - 19:45</t>
  </si>
  <si>
    <t>05.10.2018 19:45 - 20:00</t>
  </si>
  <si>
    <t>05.10.2018 20:00 - 20:15</t>
  </si>
  <si>
    <t>05.10.2018 20:15 - 20:30</t>
  </si>
  <si>
    <t>05.10.2018 20:30 - 20:45</t>
  </si>
  <si>
    <t>05.10.2018 20:45 - 21:00</t>
  </si>
  <si>
    <t>05.10.2018 21:00 - 21:15</t>
  </si>
  <si>
    <t>05.10.2018 21:15 - 21:30</t>
  </si>
  <si>
    <t>05.10.2018 21:30 - 21:45</t>
  </si>
  <si>
    <t>05.10.2018 21:45 - 22:00</t>
  </si>
  <si>
    <t>05.10.2018 22:00 - 22:15</t>
  </si>
  <si>
    <t>05.10.2018 22:15 - 22:30</t>
  </si>
  <si>
    <t>05.10.2018 22:30 - 22:45</t>
  </si>
  <si>
    <t>05.10.2018 22:45 - 23:00</t>
  </si>
  <si>
    <t>05.10.2018 23:00 - 23:15</t>
  </si>
  <si>
    <t>05.10.2018 23:15 - 23:30</t>
  </si>
  <si>
    <t>05.10.2018 23:30 - 23:45</t>
  </si>
  <si>
    <t>05.10.2018 23:45 - 24:00</t>
  </si>
  <si>
    <t>06.10.2018 00:00 - 00:15</t>
  </si>
  <si>
    <t>06.10.2018 00:15 - 00:30</t>
  </si>
  <si>
    <t>06.10.2018 00:30 - 00:45</t>
  </si>
  <si>
    <t>06.10.2018 00:45 - 01:00</t>
  </si>
  <si>
    <t>06.10.2018 01:00 - 01:15</t>
  </si>
  <si>
    <t>06.10.2018 01:15 - 01:30</t>
  </si>
  <si>
    <t>06.10.2018 01:30 - 01:45</t>
  </si>
  <si>
    <t>06.10.2018 01:45 - 02:00</t>
  </si>
  <si>
    <t>06.10.2018 02:00 - 02:15</t>
  </si>
  <si>
    <t>06.10.2018 02:15 - 02:30</t>
  </si>
  <si>
    <t>06.10.2018 02:30 - 02:45</t>
  </si>
  <si>
    <t>06.10.2018 02:45 - 03:00</t>
  </si>
  <si>
    <t>06.10.2018 03:00 - 03:15</t>
  </si>
  <si>
    <t>06.10.2018 03:15 - 03:30</t>
  </si>
  <si>
    <t>06.10.2018 03:30 - 03:45</t>
  </si>
  <si>
    <t>06.10.2018 03:45 - 04:00</t>
  </si>
  <si>
    <t>06.10.2018 04:00 - 04:15</t>
  </si>
  <si>
    <t>06.10.2018 04:15 - 04:30</t>
  </si>
  <si>
    <t>06.10.2018 04:30 - 04:45</t>
  </si>
  <si>
    <t>06.10.2018 04:45 - 05:00</t>
  </si>
  <si>
    <t>06.10.2018 05:00 - 05:15</t>
  </si>
  <si>
    <t>06.10.2018 05:15 - 05:30</t>
  </si>
  <si>
    <t>06.10.2018 05:30 - 05:45</t>
  </si>
  <si>
    <t>06.10.2018 05:45 - 06:00</t>
  </si>
  <si>
    <t>06.10.2018 06:00 - 06:15</t>
  </si>
  <si>
    <t>06.10.2018 06:15 - 06:30</t>
  </si>
  <si>
    <t>06.10.2018 06:30 - 06:45</t>
  </si>
  <si>
    <t>06.10.2018 06:45 - 07:00</t>
  </si>
  <si>
    <t>06.10.2018 07:00 - 07:15</t>
  </si>
  <si>
    <t>06.10.2018 07:15 - 07:30</t>
  </si>
  <si>
    <t>06.10.2018 07:30 - 07:45</t>
  </si>
  <si>
    <t>06.10.2018 07:45 - 08:00</t>
  </si>
  <si>
    <t>06.10.2018 08:00 - 08:15</t>
  </si>
  <si>
    <t>06.10.2018 08:15 - 08:30</t>
  </si>
  <si>
    <t>06.10.2018 08:30 - 08:45</t>
  </si>
  <si>
    <t>06.10.2018 08:45 - 09:00</t>
  </si>
  <si>
    <t>06.10.2018 09:00 - 09:15</t>
  </si>
  <si>
    <t>06.10.2018 09:15 - 09:30</t>
  </si>
  <si>
    <t>06.10.2018 09:30 - 09:45</t>
  </si>
  <si>
    <t>06.10.2018 09:45 - 10:00</t>
  </si>
  <si>
    <t>06.10.2018 10:00 - 10:15</t>
  </si>
  <si>
    <t>06.10.2018 10:15 - 10:30</t>
  </si>
  <si>
    <t>06.10.2018 10:30 - 10:45</t>
  </si>
  <si>
    <t>06.10.2018 10:45 - 11:00</t>
  </si>
  <si>
    <t>06.10.2018 11:00 - 11:15</t>
  </si>
  <si>
    <t>06.10.2018 11:15 - 11:30</t>
  </si>
  <si>
    <t>06.10.2018 11:30 - 11:45</t>
  </si>
  <si>
    <t>06.10.2018 11:45 - 12:00</t>
  </si>
  <si>
    <t>06.10.2018 12:00 - 12:15</t>
  </si>
  <si>
    <t>06.10.2018 12:15 - 12:30</t>
  </si>
  <si>
    <t>06.10.2018 12:30 - 12:45</t>
  </si>
  <si>
    <t>06.10.2018 12:45 - 13:00</t>
  </si>
  <si>
    <t>06.10.2018 13:00 - 13:15</t>
  </si>
  <si>
    <t>06.10.2018 13:15 - 13:30</t>
  </si>
  <si>
    <t>06.10.2018 13:30 - 13:45</t>
  </si>
  <si>
    <t>06.10.2018 13:45 - 14:00</t>
  </si>
  <si>
    <t>06.10.2018 14:00 - 14:15</t>
  </si>
  <si>
    <t>06.10.2018 14:15 - 14:30</t>
  </si>
  <si>
    <t>06.10.2018 14:30 - 14:45</t>
  </si>
  <si>
    <t>06.10.2018 14:45 - 15:00</t>
  </si>
  <si>
    <t>06.10.2018 15:00 - 15:15</t>
  </si>
  <si>
    <t>06.10.2018 15:15 - 15:30</t>
  </si>
  <si>
    <t>06.10.2018 15:30 - 15:45</t>
  </si>
  <si>
    <t>06.10.2018 15:45 - 16:00</t>
  </si>
  <si>
    <t>06.10.2018 16:00 - 16:15</t>
  </si>
  <si>
    <t>06.10.2018 16:15 - 16:30</t>
  </si>
  <si>
    <t>06.10.2018 16:30 - 16:45</t>
  </si>
  <si>
    <t>06.10.2018 16:45 - 17:00</t>
  </si>
  <si>
    <t>06.10.2018 17:00 - 17:15</t>
  </si>
  <si>
    <t>06.10.2018 17:15 - 17:30</t>
  </si>
  <si>
    <t>06.10.2018 17:30 - 17:45</t>
  </si>
  <si>
    <t>06.10.2018 17:45 - 18:00</t>
  </si>
  <si>
    <t>06.10.2018 18:00 - 18:15</t>
  </si>
  <si>
    <t>06.10.2018 18:15 - 18:30</t>
  </si>
  <si>
    <t>06.10.2018 18:30 - 18:45</t>
  </si>
  <si>
    <t>06.10.2018 18:45 - 19:00</t>
  </si>
  <si>
    <t>06.10.2018 19:00 - 19:15</t>
  </si>
  <si>
    <t>06.10.2018 19:15 - 19:30</t>
  </si>
  <si>
    <t>06.10.2018 19:30 - 19:45</t>
  </si>
  <si>
    <t>06.10.2018 19:45 - 20:00</t>
  </si>
  <si>
    <t>06.10.2018 20:00 - 20:15</t>
  </si>
  <si>
    <t>06.10.2018 20:15 - 20:30</t>
  </si>
  <si>
    <t>06.10.2018 20:30 - 20:45</t>
  </si>
  <si>
    <t>06.10.2018 20:45 - 21:00</t>
  </si>
  <si>
    <t>06.10.2018 21:00 - 21:15</t>
  </si>
  <si>
    <t>06.10.2018 21:15 - 21:30</t>
  </si>
  <si>
    <t>06.10.2018 21:30 - 21:45</t>
  </si>
  <si>
    <t>06.10.2018 21:45 - 22:00</t>
  </si>
  <si>
    <t>06.10.2018 22:00 - 22:15</t>
  </si>
  <si>
    <t>06.10.2018 22:15 - 22:30</t>
  </si>
  <si>
    <t>06.10.2018 22:30 - 22:45</t>
  </si>
  <si>
    <t>06.10.2018 22:45 - 23:00</t>
  </si>
  <si>
    <t>06.10.2018 23:00 - 23:15</t>
  </si>
  <si>
    <t>06.10.2018 23:15 - 23:30</t>
  </si>
  <si>
    <t>06.10.2018 23:30 - 23:45</t>
  </si>
  <si>
    <t>06.10.2018 23:45 - 24:00</t>
  </si>
  <si>
    <t>07.10.2018 00:00 - 00:15</t>
  </si>
  <si>
    <t>07.10.2018 00:15 - 00:30</t>
  </si>
  <si>
    <t>07.10.2018 00:30 - 00:45</t>
  </si>
  <si>
    <t>07.10.2018 00:45 - 01:00</t>
  </si>
  <si>
    <t>07.10.2018 01:00 - 01:15</t>
  </si>
  <si>
    <t>07.10.2018 01:15 - 01:30</t>
  </si>
  <si>
    <t>07.10.2018 01:30 - 01:45</t>
  </si>
  <si>
    <t>07.10.2018 01:45 - 02:00</t>
  </si>
  <si>
    <t>07.10.2018 02:00 - 02:15</t>
  </si>
  <si>
    <t>07.10.2018 02:15 - 02:30</t>
  </si>
  <si>
    <t>07.10.2018 02:30 - 02:45</t>
  </si>
  <si>
    <t>07.10.2018 02:45 - 03:00</t>
  </si>
  <si>
    <t>07.10.2018 03:00 - 03:15</t>
  </si>
  <si>
    <t>07.10.2018 03:15 - 03:30</t>
  </si>
  <si>
    <t>07.10.2018 03:30 - 03:45</t>
  </si>
  <si>
    <t>07.10.2018 03:45 - 04:00</t>
  </si>
  <si>
    <t>07.10.2018 04:00 - 04:15</t>
  </si>
  <si>
    <t>07.10.2018 04:15 - 04:30</t>
  </si>
  <si>
    <t>07.10.2018 04:30 - 04:45</t>
  </si>
  <si>
    <t>07.10.2018 04:45 - 05:00</t>
  </si>
  <si>
    <t>07.10.2018 05:00 - 05:15</t>
  </si>
  <si>
    <t>07.10.2018 05:15 - 05:30</t>
  </si>
  <si>
    <t>07.10.2018 05:30 - 05:45</t>
  </si>
  <si>
    <t>07.10.2018 05:45 - 06:00</t>
  </si>
  <si>
    <t>07.10.2018 06:00 - 06:15</t>
  </si>
  <si>
    <t>07.10.2018 06:15 - 06:30</t>
  </si>
  <si>
    <t>07.10.2018 06:30 - 06:45</t>
  </si>
  <si>
    <t>07.10.2018 06:45 - 07:00</t>
  </si>
  <si>
    <t>07.10.2018 07:00 - 07:15</t>
  </si>
  <si>
    <t>07.10.2018 07:15 - 07:30</t>
  </si>
  <si>
    <t>07.10.2018 07:30 - 07:45</t>
  </si>
  <si>
    <t>07.10.2018 07:45 - 08:00</t>
  </si>
  <si>
    <t>07.10.2018 08:00 - 08:15</t>
  </si>
  <si>
    <t>07.10.2018 08:15 - 08:30</t>
  </si>
  <si>
    <t>07.10.2018 08:30 - 08:45</t>
  </si>
  <si>
    <t>07.10.2018 08:45 - 09:00</t>
  </si>
  <si>
    <t>07.10.2018 09:00 - 09:15</t>
  </si>
  <si>
    <t>07.10.2018 09:15 - 09:30</t>
  </si>
  <si>
    <t>07.10.2018 09:30 - 09:45</t>
  </si>
  <si>
    <t>07.10.2018 09:45 - 10:00</t>
  </si>
  <si>
    <t>07.10.2018 10:00 - 10:15</t>
  </si>
  <si>
    <t>07.10.2018 10:15 - 10:30</t>
  </si>
  <si>
    <t>07.10.2018 10:30 - 10:45</t>
  </si>
  <si>
    <t>07.10.2018 10:45 - 11:00</t>
  </si>
  <si>
    <t>07.10.2018 11:00 - 11:15</t>
  </si>
  <si>
    <t>07.10.2018 11:15 - 11:30</t>
  </si>
  <si>
    <t>07.10.2018 11:30 - 11:45</t>
  </si>
  <si>
    <t>07.10.2018 11:45 - 12:00</t>
  </si>
  <si>
    <t>07.10.2018 12:00 - 12:15</t>
  </si>
  <si>
    <t>07.10.2018 12:15 - 12:30</t>
  </si>
  <si>
    <t>07.10.2018 12:30 - 12:45</t>
  </si>
  <si>
    <t>07.10.2018 12:45 - 13:00</t>
  </si>
  <si>
    <t>07.10.2018 13:00 - 13:15</t>
  </si>
  <si>
    <t>07.10.2018 13:15 - 13:30</t>
  </si>
  <si>
    <t>07.10.2018 13:30 - 13:45</t>
  </si>
  <si>
    <t>07.10.2018 13:45 - 14:00</t>
  </si>
  <si>
    <t>07.10.2018 14:00 - 14:15</t>
  </si>
  <si>
    <t>07.10.2018 14:15 - 14:30</t>
  </si>
  <si>
    <t>07.10.2018 14:30 - 14:45</t>
  </si>
  <si>
    <t>07.10.2018 14:45 - 15:00</t>
  </si>
  <si>
    <t>07.10.2018 15:00 - 15:15</t>
  </si>
  <si>
    <t>07.10.2018 15:15 - 15:30</t>
  </si>
  <si>
    <t>07.10.2018 15:30 - 15:45</t>
  </si>
  <si>
    <t>07.10.2018 15:45 - 16:00</t>
  </si>
  <si>
    <t>07.10.2018 16:00 - 16:15</t>
  </si>
  <si>
    <t>07.10.2018 16:15 - 16:30</t>
  </si>
  <si>
    <t>07.10.2018 16:30 - 16:45</t>
  </si>
  <si>
    <t>07.10.2018 16:45 - 17:00</t>
  </si>
  <si>
    <t>07.10.2018 17:00 - 17:15</t>
  </si>
  <si>
    <t>07.10.2018 17:15 - 17:30</t>
  </si>
  <si>
    <t>07.10.2018 17:30 - 17:45</t>
  </si>
  <si>
    <t>07.10.2018 17:45 - 18:00</t>
  </si>
  <si>
    <t>07.10.2018 18:00 - 18:15</t>
  </si>
  <si>
    <t>07.10.2018 18:15 - 18:30</t>
  </si>
  <si>
    <t>07.10.2018 18:30 - 18:45</t>
  </si>
  <si>
    <t>07.10.2018 18:45 - 19:00</t>
  </si>
  <si>
    <t>07.10.2018 19:00 - 19:15</t>
  </si>
  <si>
    <t>07.10.2018 19:15 - 19:30</t>
  </si>
  <si>
    <t>07.10.2018 19:30 - 19:45</t>
  </si>
  <si>
    <t>07.10.2018 19:45 - 20:00</t>
  </si>
  <si>
    <t>07.10.2018 20:00 - 20:15</t>
  </si>
  <si>
    <t>07.10.2018 20:15 - 20:30</t>
  </si>
  <si>
    <t>07.10.2018 20:30 - 20:45</t>
  </si>
  <si>
    <t>07.10.2018 20:45 - 21:00</t>
  </si>
  <si>
    <t>07.10.2018 21:00 - 21:15</t>
  </si>
  <si>
    <t>07.10.2018 21:15 - 21:30</t>
  </si>
  <si>
    <t>07.10.2018 21:30 - 21:45</t>
  </si>
  <si>
    <t>07.10.2018 21:45 - 22:00</t>
  </si>
  <si>
    <t>07.10.2018 22:00 - 22:15</t>
  </si>
  <si>
    <t>07.10.2018 22:15 - 22:30</t>
  </si>
  <si>
    <t>07.10.2018 22:30 - 22:45</t>
  </si>
  <si>
    <t>07.10.2018 22:45 - 23:00</t>
  </si>
  <si>
    <t>07.10.2018 23:00 - 23:15</t>
  </si>
  <si>
    <t>07.10.2018 23:15 - 23:30</t>
  </si>
  <si>
    <t>07.10.2018 23:30 - 23:45</t>
  </si>
  <si>
    <t>07.10.2018 23:45 - 24:00</t>
  </si>
  <si>
    <t>08.10.2018 00:00 - 00:15</t>
  </si>
  <si>
    <t>08.10.2018 00:15 - 00:30</t>
  </si>
  <si>
    <t>08.10.2018 00:30 - 00:45</t>
  </si>
  <si>
    <t>08.10.2018 00:45 - 01:00</t>
  </si>
  <si>
    <t>08.10.2018 01:00 - 01:15</t>
  </si>
  <si>
    <t>08.10.2018 01:15 - 01:30</t>
  </si>
  <si>
    <t>08.10.2018 01:30 - 01:45</t>
  </si>
  <si>
    <t>08.10.2018 01:45 - 02:00</t>
  </si>
  <si>
    <t>08.10.2018 02:00 - 02:15</t>
  </si>
  <si>
    <t>08.10.2018 02:15 - 02:30</t>
  </si>
  <si>
    <t>08.10.2018 02:30 - 02:45</t>
  </si>
  <si>
    <t>08.10.2018 02:45 - 03:00</t>
  </si>
  <si>
    <t>08.10.2018 03:00 - 03:15</t>
  </si>
  <si>
    <t>08.10.2018 03:15 - 03:30</t>
  </si>
  <si>
    <t>08.10.2018 03:30 - 03:45</t>
  </si>
  <si>
    <t>08.10.2018 03:45 - 04:00</t>
  </si>
  <si>
    <t>08.10.2018 04:00 - 04:15</t>
  </si>
  <si>
    <t>08.10.2018 04:15 - 04:30</t>
  </si>
  <si>
    <t>08.10.2018 04:30 - 04:45</t>
  </si>
  <si>
    <t>08.10.2018 04:45 - 05:00</t>
  </si>
  <si>
    <t>08.10.2018 05:00 - 05:15</t>
  </si>
  <si>
    <t>08.10.2018 05:15 - 05:30</t>
  </si>
  <si>
    <t>08.10.2018 05:30 - 05:45</t>
  </si>
  <si>
    <t>08.10.2018 05:45 - 06:00</t>
  </si>
  <si>
    <t>08.10.2018 06:00 - 06:15</t>
  </si>
  <si>
    <t>08.10.2018 06:15 - 06:30</t>
  </si>
  <si>
    <t>08.10.2018 06:30 - 06:45</t>
  </si>
  <si>
    <t>08.10.2018 06:45 - 07:00</t>
  </si>
  <si>
    <t>08.10.2018 07:00 - 07:15</t>
  </si>
  <si>
    <t>08.10.2018 07:15 - 07:30</t>
  </si>
  <si>
    <t>08.10.2018 07:30 - 07:45</t>
  </si>
  <si>
    <t>08.10.2018 07:45 - 08:00</t>
  </si>
  <si>
    <t>08.10.2018 08:00 - 08:15</t>
  </si>
  <si>
    <t>08.10.2018 08:15 - 08:30</t>
  </si>
  <si>
    <t>08.10.2018 08:30 - 08:45</t>
  </si>
  <si>
    <t>08.10.2018 08:45 - 09:00</t>
  </si>
  <si>
    <t>08.10.2018 09:00 - 09:15</t>
  </si>
  <si>
    <t>08.10.2018 09:15 - 09:30</t>
  </si>
  <si>
    <t>08.10.2018 09:30 - 09:45</t>
  </si>
  <si>
    <t>08.10.2018 09:45 - 10:00</t>
  </si>
  <si>
    <t>08.10.2018 10:00 - 10:15</t>
  </si>
  <si>
    <t>08.10.2018 10:15 - 10:30</t>
  </si>
  <si>
    <t>08.10.2018 10:30 - 10:45</t>
  </si>
  <si>
    <t>08.10.2018 10:45 - 11:00</t>
  </si>
  <si>
    <t>08.10.2018 11:00 - 11:15</t>
  </si>
  <si>
    <t>08.10.2018 11:15 - 11:30</t>
  </si>
  <si>
    <t>08.10.2018 11:30 - 11:45</t>
  </si>
  <si>
    <t>08.10.2018 11:45 - 12:00</t>
  </si>
  <si>
    <t>08.10.2018 12:00 - 12:15</t>
  </si>
  <si>
    <t>08.10.2018 12:15 - 12:30</t>
  </si>
  <si>
    <t>08.10.2018 12:30 - 12:45</t>
  </si>
  <si>
    <t>08.10.2018 12:45 - 13:00</t>
  </si>
  <si>
    <t>08.10.2018 13:00 - 13:15</t>
  </si>
  <si>
    <t>08.10.2018 13:15 - 13:30</t>
  </si>
  <si>
    <t>08.10.2018 13:30 - 13:45</t>
  </si>
  <si>
    <t>08.10.2018 13:45 - 14:00</t>
  </si>
  <si>
    <t>08.10.2018 14:00 - 14:15</t>
  </si>
  <si>
    <t>08.10.2018 14:15 - 14:30</t>
  </si>
  <si>
    <t>08.10.2018 14:30 - 14:45</t>
  </si>
  <si>
    <t>08.10.2018 14:45 - 15:00</t>
  </si>
  <si>
    <t>08.10.2018 15:00 - 15:15</t>
  </si>
  <si>
    <t>08.10.2018 15:15 - 15:30</t>
  </si>
  <si>
    <t>08.10.2018 15:30 - 15:45</t>
  </si>
  <si>
    <t>08.10.2018 15:45 - 16:00</t>
  </si>
  <si>
    <t>08.10.2018 16:00 - 16:15</t>
  </si>
  <si>
    <t>08.10.2018 16:15 - 16:30</t>
  </si>
  <si>
    <t>08.10.2018 16:30 - 16:45</t>
  </si>
  <si>
    <t>08.10.2018 16:45 - 17:00</t>
  </si>
  <si>
    <t>08.10.2018 17:00 - 17:15</t>
  </si>
  <si>
    <t>08.10.2018 17:15 - 17:30</t>
  </si>
  <si>
    <t>08.10.2018 17:30 - 17:45</t>
  </si>
  <si>
    <t>08.10.2018 17:45 - 18:00</t>
  </si>
  <si>
    <t>08.10.2018 18:00 - 18:15</t>
  </si>
  <si>
    <t>08.10.2018 18:15 - 18:30</t>
  </si>
  <si>
    <t>08.10.2018 18:30 - 18:45</t>
  </si>
  <si>
    <t>08.10.2018 18:45 - 19:00</t>
  </si>
  <si>
    <t>08.10.2018 19:00 - 19:15</t>
  </si>
  <si>
    <t>08.10.2018 19:15 - 19:30</t>
  </si>
  <si>
    <t>08.10.2018 19:30 - 19:45</t>
  </si>
  <si>
    <t>08.10.2018 19:45 - 20:00</t>
  </si>
  <si>
    <t>08.10.2018 20:00 - 20:15</t>
  </si>
  <si>
    <t>08.10.2018 20:15 - 20:30</t>
  </si>
  <si>
    <t>08.10.2018 20:30 - 20:45</t>
  </si>
  <si>
    <t>08.10.2018 20:45 - 21:00</t>
  </si>
  <si>
    <t>08.10.2018 21:00 - 21:15</t>
  </si>
  <si>
    <t>08.10.2018 21:15 - 21:30</t>
  </si>
  <si>
    <t>08.10.2018 21:30 - 21:45</t>
  </si>
  <si>
    <t>08.10.2018 21:45 - 22:00</t>
  </si>
  <si>
    <t>08.10.2018 22:00 - 22:15</t>
  </si>
  <si>
    <t>08.10.2018 22:15 - 22:30</t>
  </si>
  <si>
    <t>08.10.2018 22:30 - 22:45</t>
  </si>
  <si>
    <t>08.10.2018 22:45 - 23:00</t>
  </si>
  <si>
    <t>08.10.2018 23:00 - 23:15</t>
  </si>
  <si>
    <t>08.10.2018 23:15 - 23:30</t>
  </si>
  <si>
    <t>08.10.2018 23:30 - 23:45</t>
  </si>
  <si>
    <t>08.10.2018 23:45 - 24:00</t>
  </si>
  <si>
    <t>09.10.2018 00:00 - 00:15</t>
  </si>
  <si>
    <t>09.10.2018 00:15 - 00:30</t>
  </si>
  <si>
    <t>09.10.2018 00:30 - 00:45</t>
  </si>
  <si>
    <t>09.10.2018 00:45 - 01:00</t>
  </si>
  <si>
    <t>09.10.2018 01:00 - 01:15</t>
  </si>
  <si>
    <t>09.10.2018 01:15 - 01:30</t>
  </si>
  <si>
    <t>09.10.2018 01:30 - 01:45</t>
  </si>
  <si>
    <t>09.10.2018 01:45 - 02:00</t>
  </si>
  <si>
    <t>09.10.2018 02:00 - 02:15</t>
  </si>
  <si>
    <t>09.10.2018 02:15 - 02:30</t>
  </si>
  <si>
    <t>09.10.2018 02:30 - 02:45</t>
  </si>
  <si>
    <t>09.10.2018 02:45 - 03:00</t>
  </si>
  <si>
    <t>09.10.2018 03:00 - 03:15</t>
  </si>
  <si>
    <t>09.10.2018 03:15 - 03:30</t>
  </si>
  <si>
    <t>09.10.2018 03:30 - 03:45</t>
  </si>
  <si>
    <t>09.10.2018 03:45 - 04:00</t>
  </si>
  <si>
    <t>09.10.2018 04:00 - 04:15</t>
  </si>
  <si>
    <t>09.10.2018 04:15 - 04:30</t>
  </si>
  <si>
    <t>09.10.2018 04:30 - 04:45</t>
  </si>
  <si>
    <t>09.10.2018 04:45 - 05:00</t>
  </si>
  <si>
    <t>09.10.2018 05:00 - 05:15</t>
  </si>
  <si>
    <t>09.10.2018 05:15 - 05:30</t>
  </si>
  <si>
    <t>09.10.2018 05:30 - 05:45</t>
  </si>
  <si>
    <t>09.10.2018 05:45 - 06:00</t>
  </si>
  <si>
    <t>09.10.2018 06:00 - 06:15</t>
  </si>
  <si>
    <t>09.10.2018 06:15 - 06:30</t>
  </si>
  <si>
    <t>09.10.2018 06:30 - 06:45</t>
  </si>
  <si>
    <t>09.10.2018 06:45 - 07:00</t>
  </si>
  <si>
    <t>09.10.2018 07:00 - 07:15</t>
  </si>
  <si>
    <t>09.10.2018 07:15 - 07:30</t>
  </si>
  <si>
    <t>09.10.2018 07:30 - 07:45</t>
  </si>
  <si>
    <t>09.10.2018 07:45 - 08:00</t>
  </si>
  <si>
    <t>09.10.2018 08:00 - 08:15</t>
  </si>
  <si>
    <t>09.10.2018 08:15 - 08:30</t>
  </si>
  <si>
    <t>09.10.2018 08:30 - 08:45</t>
  </si>
  <si>
    <t>09.10.2018 08:45 - 09:00</t>
  </si>
  <si>
    <t>09.10.2018 09:00 - 09:15</t>
  </si>
  <si>
    <t>09.10.2018 09:15 - 09:30</t>
  </si>
  <si>
    <t>09.10.2018 09:30 - 09:45</t>
  </si>
  <si>
    <t>09.10.2018 09:45 - 10:00</t>
  </si>
  <si>
    <t>09.10.2018 10:00 - 10:15</t>
  </si>
  <si>
    <t>09.10.2018 10:15 - 10:30</t>
  </si>
  <si>
    <t>09.10.2018 10:30 - 10:45</t>
  </si>
  <si>
    <t>09.10.2018 10:45 - 11:00</t>
  </si>
  <si>
    <t>09.10.2018 11:00 - 11:15</t>
  </si>
  <si>
    <t>09.10.2018 11:15 - 11:30</t>
  </si>
  <si>
    <t>09.10.2018 11:30 - 11:45</t>
  </si>
  <si>
    <t>09.10.2018 11:45 - 12:00</t>
  </si>
  <si>
    <t>09.10.2018 12:00 - 12:15</t>
  </si>
  <si>
    <t>09.10.2018 12:15 - 12:30</t>
  </si>
  <si>
    <t>09.10.2018 12:30 - 12:45</t>
  </si>
  <si>
    <t>09.10.2018 12:45 - 13:00</t>
  </si>
  <si>
    <t>09.10.2018 13:00 - 13:15</t>
  </si>
  <si>
    <t>09.10.2018 13:15 - 13:30</t>
  </si>
  <si>
    <t>09.10.2018 13:30 - 13:45</t>
  </si>
  <si>
    <t>09.10.2018 13:45 - 14:00</t>
  </si>
  <si>
    <t>09.10.2018 14:00 - 14:15</t>
  </si>
  <si>
    <t>09.10.2018 14:15 - 14:30</t>
  </si>
  <si>
    <t>09.10.2018 14:30 - 14:45</t>
  </si>
  <si>
    <t>09.10.2018 14:45 - 15:00</t>
  </si>
  <si>
    <t>09.10.2018 15:00 - 15:15</t>
  </si>
  <si>
    <t>09.10.2018 15:15 - 15:30</t>
  </si>
  <si>
    <t>09.10.2018 15:30 - 15:45</t>
  </si>
  <si>
    <t>09.10.2018 15:45 - 16:00</t>
  </si>
  <si>
    <t>09.10.2018 16:00 - 16:15</t>
  </si>
  <si>
    <t>09.10.2018 16:15 - 16:30</t>
  </si>
  <si>
    <t>09.10.2018 16:30 - 16:45</t>
  </si>
  <si>
    <t>09.10.2018 16:45 - 17:00</t>
  </si>
  <si>
    <t>09.10.2018 17:00 - 17:15</t>
  </si>
  <si>
    <t>09.10.2018 17:15 - 17:30</t>
  </si>
  <si>
    <t>09.10.2018 17:30 - 17:45</t>
  </si>
  <si>
    <t>09.10.2018 17:45 - 18:00</t>
  </si>
  <si>
    <t>09.10.2018 18:00 - 18:15</t>
  </si>
  <si>
    <t>09.10.2018 18:15 - 18:30</t>
  </si>
  <si>
    <t>09.10.2018 18:30 - 18:45</t>
  </si>
  <si>
    <t>09.10.2018 18:45 - 19:00</t>
  </si>
  <si>
    <t>09.10.2018 19:00 - 19:15</t>
  </si>
  <si>
    <t>09.10.2018 19:15 - 19:30</t>
  </si>
  <si>
    <t>09.10.2018 19:30 - 19:45</t>
  </si>
  <si>
    <t>09.10.2018 19:45 - 20:00</t>
  </si>
  <si>
    <t>09.10.2018 20:00 - 20:15</t>
  </si>
  <si>
    <t>09.10.2018 20:15 - 20:30</t>
  </si>
  <si>
    <t>09.10.2018 20:30 - 20:45</t>
  </si>
  <si>
    <t>09.10.2018 20:45 - 21:00</t>
  </si>
  <si>
    <t>09.10.2018 21:00 - 21:15</t>
  </si>
  <si>
    <t>09.10.2018 21:15 - 21:30</t>
  </si>
  <si>
    <t>09.10.2018 21:30 - 21:45</t>
  </si>
  <si>
    <t>09.10.2018 21:45 - 22:00</t>
  </si>
  <si>
    <t>09.10.2018 22:00 - 22:15</t>
  </si>
  <si>
    <t>09.10.2018 22:15 - 22:30</t>
  </si>
  <si>
    <t>09.10.2018 22:30 - 22:45</t>
  </si>
  <si>
    <t>09.10.2018 22:45 - 23:00</t>
  </si>
  <si>
    <t>09.10.2018 23:00 - 23:15</t>
  </si>
  <si>
    <t>09.10.2018 23:15 - 23:30</t>
  </si>
  <si>
    <t>09.10.2018 23:30 - 23:45</t>
  </si>
  <si>
    <t>09.10.2018 23:45 - 24:00</t>
  </si>
  <si>
    <t>10.10.2018 00:00 - 00:15</t>
  </si>
  <si>
    <t>10.10.2018 00:15 - 00:30</t>
  </si>
  <si>
    <t>10.10.2018 00:30 - 00:45</t>
  </si>
  <si>
    <t>10.10.2018 00:45 - 01:00</t>
  </si>
  <si>
    <t>10.10.2018 01:00 - 01:15</t>
  </si>
  <si>
    <t>10.10.2018 01:15 - 01:30</t>
  </si>
  <si>
    <t>10.10.2018 01:30 - 01:45</t>
  </si>
  <si>
    <t>10.10.2018 01:45 - 02:00</t>
  </si>
  <si>
    <t>10.10.2018 02:00 - 02:15</t>
  </si>
  <si>
    <t>10.10.2018 02:15 - 02:30</t>
  </si>
  <si>
    <t>10.10.2018 02:30 - 02:45</t>
  </si>
  <si>
    <t>10.10.2018 02:45 - 03:00</t>
  </si>
  <si>
    <t>10.10.2018 03:00 - 03:15</t>
  </si>
  <si>
    <t>10.10.2018 03:15 - 03:30</t>
  </si>
  <si>
    <t>10.10.2018 03:30 - 03:45</t>
  </si>
  <si>
    <t>10.10.2018 03:45 - 04:00</t>
  </si>
  <si>
    <t>10.10.2018 04:00 - 04:15</t>
  </si>
  <si>
    <t>10.10.2018 04:15 - 04:30</t>
  </si>
  <si>
    <t>10.10.2018 04:30 - 04:45</t>
  </si>
  <si>
    <t>10.10.2018 04:45 - 05:00</t>
  </si>
  <si>
    <t>10.10.2018 05:00 - 05:15</t>
  </si>
  <si>
    <t>10.10.2018 05:15 - 05:30</t>
  </si>
  <si>
    <t>10.10.2018 05:30 - 05:45</t>
  </si>
  <si>
    <t>10.10.2018 05:45 - 06:00</t>
  </si>
  <si>
    <t>10.10.2018 06:00 - 06:15</t>
  </si>
  <si>
    <t>10.10.2018 06:15 - 06:30</t>
  </si>
  <si>
    <t>10.10.2018 06:30 - 06:45</t>
  </si>
  <si>
    <t>10.10.2018 06:45 - 07:00</t>
  </si>
  <si>
    <t>10.10.2018 07:00 - 07:15</t>
  </si>
  <si>
    <t>10.10.2018 07:15 - 07:30</t>
  </si>
  <si>
    <t>10.10.2018 07:30 - 07:45</t>
  </si>
  <si>
    <t>10.10.2018 07:45 - 08:00</t>
  </si>
  <si>
    <t>10.10.2018 08:00 - 08:15</t>
  </si>
  <si>
    <t>10.10.2018 08:15 - 08:30</t>
  </si>
  <si>
    <t>10.10.2018 08:30 - 08:45</t>
  </si>
  <si>
    <t>10.10.2018 08:45 - 09:00</t>
  </si>
  <si>
    <t>10.10.2018 09:00 - 09:15</t>
  </si>
  <si>
    <t>10.10.2018 09:15 - 09:30</t>
  </si>
  <si>
    <t>10.10.2018 09:30 - 09:45</t>
  </si>
  <si>
    <t>10.10.2018 09:45 - 10:00</t>
  </si>
  <si>
    <t>10.10.2018 10:00 - 10:15</t>
  </si>
  <si>
    <t>10.10.2018 10:15 - 10:30</t>
  </si>
  <si>
    <t>10.10.2018 10:30 - 10:45</t>
  </si>
  <si>
    <t>10.10.2018 10:45 - 11:00</t>
  </si>
  <si>
    <t>10.10.2018 11:00 - 11:15</t>
  </si>
  <si>
    <t>10.10.2018 11:15 - 11:30</t>
  </si>
  <si>
    <t>10.10.2018 11:30 - 11:45</t>
  </si>
  <si>
    <t>10.10.2018 11:45 - 12:00</t>
  </si>
  <si>
    <t>10.10.2018 12:00 - 12:15</t>
  </si>
  <si>
    <t>10.10.2018 12:15 - 12:30</t>
  </si>
  <si>
    <t>10.10.2018 12:30 - 12:45</t>
  </si>
  <si>
    <t>10.10.2018 12:45 - 13:00</t>
  </si>
  <si>
    <t>10.10.2018 13:00 - 13:15</t>
  </si>
  <si>
    <t>10.10.2018 13:15 - 13:30</t>
  </si>
  <si>
    <t>10.10.2018 13:30 - 13:45</t>
  </si>
  <si>
    <t>10.10.2018 13:45 - 14:00</t>
  </si>
  <si>
    <t>10.10.2018 14:00 - 14:15</t>
  </si>
  <si>
    <t>10.10.2018 14:15 - 14:30</t>
  </si>
  <si>
    <t>10.10.2018 14:30 - 14:45</t>
  </si>
  <si>
    <t>10.10.2018 14:45 - 15:00</t>
  </si>
  <si>
    <t>10.10.2018 15:00 - 15:15</t>
  </si>
  <si>
    <t>10.10.2018 15:15 - 15:30</t>
  </si>
  <si>
    <t>10.10.2018 15:30 - 15:45</t>
  </si>
  <si>
    <t>10.10.2018 15:45 - 16:00</t>
  </si>
  <si>
    <t>10.10.2018 16:00 - 16:15</t>
  </si>
  <si>
    <t>10.10.2018 16:15 - 16:30</t>
  </si>
  <si>
    <t>10.10.2018 16:30 - 16:45</t>
  </si>
  <si>
    <t>10.10.2018 16:45 - 17:00</t>
  </si>
  <si>
    <t>10.10.2018 17:00 - 17:15</t>
  </si>
  <si>
    <t>10.10.2018 17:15 - 17:30</t>
  </si>
  <si>
    <t>10.10.2018 17:30 - 17:45</t>
  </si>
  <si>
    <t>10.10.2018 17:45 - 18:00</t>
  </si>
  <si>
    <t>10.10.2018 18:00 - 18:15</t>
  </si>
  <si>
    <t>10.10.2018 18:15 - 18:30</t>
  </si>
  <si>
    <t>10.10.2018 18:30 - 18:45</t>
  </si>
  <si>
    <t>10.10.2018 18:45 - 19:00</t>
  </si>
  <si>
    <t>10.10.2018 19:00 - 19:15</t>
  </si>
  <si>
    <t>10.10.2018 19:15 - 19:30</t>
  </si>
  <si>
    <t>10.10.2018 19:30 - 19:45</t>
  </si>
  <si>
    <t>10.10.2018 19:45 - 20:00</t>
  </si>
  <si>
    <t>10.10.2018 20:00 - 20:15</t>
  </si>
  <si>
    <t>10.10.2018 20:15 - 20:30</t>
  </si>
  <si>
    <t>10.10.2018 20:30 - 20:45</t>
  </si>
  <si>
    <t>10.10.2018 20:45 - 21:00</t>
  </si>
  <si>
    <t>10.10.2018 21:00 - 21:15</t>
  </si>
  <si>
    <t>10.10.2018 21:15 - 21:30</t>
  </si>
  <si>
    <t>10.10.2018 21:30 - 21:45</t>
  </si>
  <si>
    <t>10.10.2018 21:45 - 22:00</t>
  </si>
  <si>
    <t>10.10.2018 22:00 - 22:15</t>
  </si>
  <si>
    <t>10.10.2018 22:15 - 22:30</t>
  </si>
  <si>
    <t>10.10.2018 22:30 - 22:45</t>
  </si>
  <si>
    <t>10.10.2018 22:45 - 23:00</t>
  </si>
  <si>
    <t>10.10.2018 23:00 - 23:15</t>
  </si>
  <si>
    <t>10.10.2018 23:15 - 23:30</t>
  </si>
  <si>
    <t>10.10.2018 23:30 - 23:45</t>
  </si>
  <si>
    <t>10.10.2018 23:45 - 24:00</t>
  </si>
  <si>
    <t>11.10.2018 00:00 - 00:15</t>
  </si>
  <si>
    <t>11.10.2018 00:15 - 00:30</t>
  </si>
  <si>
    <t>11.10.2018 00:30 - 00:45</t>
  </si>
  <si>
    <t>11.10.2018 00:45 - 01:00</t>
  </si>
  <si>
    <t>11.10.2018 01:00 - 01:15</t>
  </si>
  <si>
    <t>11.10.2018 01:15 - 01:30</t>
  </si>
  <si>
    <t>11.10.2018 01:30 - 01:45</t>
  </si>
  <si>
    <t>11.10.2018 01:45 - 02:00</t>
  </si>
  <si>
    <t>11.10.2018 02:00 - 02:15</t>
  </si>
  <si>
    <t>11.10.2018 02:15 - 02:30</t>
  </si>
  <si>
    <t>11.10.2018 02:30 - 02:45</t>
  </si>
  <si>
    <t>11.10.2018 02:45 - 03:00</t>
  </si>
  <si>
    <t>11.10.2018 03:00 - 03:15</t>
  </si>
  <si>
    <t>11.10.2018 03:15 - 03:30</t>
  </si>
  <si>
    <t>11.10.2018 03:30 - 03:45</t>
  </si>
  <si>
    <t>11.10.2018 03:45 - 04:00</t>
  </si>
  <si>
    <t>11.10.2018 04:00 - 04:15</t>
  </si>
  <si>
    <t>11.10.2018 04:15 - 04:30</t>
  </si>
  <si>
    <t>11.10.2018 04:30 - 04:45</t>
  </si>
  <si>
    <t>11.10.2018 04:45 - 05:00</t>
  </si>
  <si>
    <t>11.10.2018 05:00 - 05:15</t>
  </si>
  <si>
    <t>11.10.2018 05:15 - 05:30</t>
  </si>
  <si>
    <t>11.10.2018 05:30 - 05:45</t>
  </si>
  <si>
    <t>11.10.2018 05:45 - 06:00</t>
  </si>
  <si>
    <t>11.10.2018 06:00 - 06:15</t>
  </si>
  <si>
    <t>11.10.2018 06:15 - 06:30</t>
  </si>
  <si>
    <t>11.10.2018 06:30 - 06:45</t>
  </si>
  <si>
    <t>11.10.2018 06:45 - 07:00</t>
  </si>
  <si>
    <t>11.10.2018 07:00 - 07:15</t>
  </si>
  <si>
    <t>11.10.2018 07:15 - 07:30</t>
  </si>
  <si>
    <t>11.10.2018 07:30 - 07:45</t>
  </si>
  <si>
    <t>11.10.2018 07:45 - 08:00</t>
  </si>
  <si>
    <t>11.10.2018 08:00 - 08:15</t>
  </si>
  <si>
    <t>11.10.2018 08:15 - 08:30</t>
  </si>
  <si>
    <t>11.10.2018 08:30 - 08:45</t>
  </si>
  <si>
    <t>11.10.2018 08:45 - 09:00</t>
  </si>
  <si>
    <t>11.10.2018 09:00 - 09:15</t>
  </si>
  <si>
    <t>11.10.2018 09:15 - 09:30</t>
  </si>
  <si>
    <t>11.10.2018 09:30 - 09:45</t>
  </si>
  <si>
    <t>11.10.2018 09:45 - 10:00</t>
  </si>
  <si>
    <t>11.10.2018 10:00 - 10:15</t>
  </si>
  <si>
    <t>11.10.2018 10:15 - 10:30</t>
  </si>
  <si>
    <t>11.10.2018 10:30 - 10:45</t>
  </si>
  <si>
    <t>11.10.2018 10:45 - 11:00</t>
  </si>
  <si>
    <t>11.10.2018 11:00 - 11:15</t>
  </si>
  <si>
    <t>11.10.2018 11:15 - 11:30</t>
  </si>
  <si>
    <t>11.10.2018 11:30 - 11:45</t>
  </si>
  <si>
    <t>11.10.2018 11:45 - 12:00</t>
  </si>
  <si>
    <t>11.10.2018 12:00 - 12:15</t>
  </si>
  <si>
    <t>11.10.2018 12:15 - 12:30</t>
  </si>
  <si>
    <t>11.10.2018 12:30 - 12:45</t>
  </si>
  <si>
    <t>11.10.2018 12:45 - 13:00</t>
  </si>
  <si>
    <t>11.10.2018 13:00 - 13:15</t>
  </si>
  <si>
    <t>11.10.2018 13:15 - 13:30</t>
  </si>
  <si>
    <t>11.10.2018 13:30 - 13:45</t>
  </si>
  <si>
    <t>11.10.2018 13:45 - 14:00</t>
  </si>
  <si>
    <t>11.10.2018 14:00 - 14:15</t>
  </si>
  <si>
    <t>11.10.2018 14:15 - 14:30</t>
  </si>
  <si>
    <t>11.10.2018 14:30 - 14:45</t>
  </si>
  <si>
    <t>11.10.2018 14:45 - 15:00</t>
  </si>
  <si>
    <t>11.10.2018 15:00 - 15:15</t>
  </si>
  <si>
    <t>11.10.2018 15:15 - 15:30</t>
  </si>
  <si>
    <t>11.10.2018 15:30 - 15:45</t>
  </si>
  <si>
    <t>11.10.2018 15:45 - 16:00</t>
  </si>
  <si>
    <t>11.10.2018 16:00 - 16:15</t>
  </si>
  <si>
    <t>11.10.2018 16:15 - 16:30</t>
  </si>
  <si>
    <t>11.10.2018 16:30 - 16:45</t>
  </si>
  <si>
    <t>11.10.2018 16:45 - 17:00</t>
  </si>
  <si>
    <t>11.10.2018 17:00 - 17:15</t>
  </si>
  <si>
    <t>11.10.2018 17:15 - 17:30</t>
  </si>
  <si>
    <t>11.10.2018 17:30 - 17:45</t>
  </si>
  <si>
    <t>11.10.2018 17:45 - 18:00</t>
  </si>
  <si>
    <t>11.10.2018 18:00 - 18:15</t>
  </si>
  <si>
    <t>11.10.2018 18:15 - 18:30</t>
  </si>
  <si>
    <t>11.10.2018 18:30 - 18:45</t>
  </si>
  <si>
    <t>11.10.2018 18:45 - 19:00</t>
  </si>
  <si>
    <t>11.10.2018 19:00 - 19:15</t>
  </si>
  <si>
    <t>11.10.2018 19:15 - 19:30</t>
  </si>
  <si>
    <t>11.10.2018 19:30 - 19:45</t>
  </si>
  <si>
    <t>11.10.2018 19:45 - 20:00</t>
  </si>
  <si>
    <t>11.10.2018 20:00 - 20:15</t>
  </si>
  <si>
    <t>11.10.2018 20:15 - 20:30</t>
  </si>
  <si>
    <t>11.10.2018 20:30 - 20:45</t>
  </si>
  <si>
    <t>11.10.2018 20:45 - 21:00</t>
  </si>
  <si>
    <t>11.10.2018 21:00 - 21:15</t>
  </si>
  <si>
    <t>11.10.2018 21:15 - 21:30</t>
  </si>
  <si>
    <t>11.10.2018 21:30 - 21:45</t>
  </si>
  <si>
    <t>11.10.2018 21:45 - 22:00</t>
  </si>
  <si>
    <t>11.10.2018 22:00 - 22:15</t>
  </si>
  <si>
    <t>11.10.2018 22:15 - 22:30</t>
  </si>
  <si>
    <t>11.10.2018 22:30 - 22:45</t>
  </si>
  <si>
    <t>11.10.2018 22:45 - 23:00</t>
  </si>
  <si>
    <t>11.10.2018 23:00 - 23:15</t>
  </si>
  <si>
    <t>11.10.2018 23:15 - 23:30</t>
  </si>
  <si>
    <t>11.10.2018 23:30 - 23:45</t>
  </si>
  <si>
    <t>11.10.2018 23:45 - 24:00</t>
  </si>
  <si>
    <t>12.10.2018 00:00 - 00:15</t>
  </si>
  <si>
    <t>12.10.2018 00:15 - 00:30</t>
  </si>
  <si>
    <t>12.10.2018 00:30 - 00:45</t>
  </si>
  <si>
    <t>12.10.2018 00:45 - 01:00</t>
  </si>
  <si>
    <t>12.10.2018 01:00 - 01:15</t>
  </si>
  <si>
    <t>12.10.2018 01:15 - 01:30</t>
  </si>
  <si>
    <t>12.10.2018 01:30 - 01:45</t>
  </si>
  <si>
    <t>12.10.2018 01:45 - 02:00</t>
  </si>
  <si>
    <t>12.10.2018 02:00 - 02:15</t>
  </si>
  <si>
    <t>12.10.2018 02:15 - 02:30</t>
  </si>
  <si>
    <t>12.10.2018 02:30 - 02:45</t>
  </si>
  <si>
    <t>12.10.2018 02:45 - 03:00</t>
  </si>
  <si>
    <t>12.10.2018 03:00 - 03:15</t>
  </si>
  <si>
    <t>12.10.2018 03:15 - 03:30</t>
  </si>
  <si>
    <t>12.10.2018 03:30 - 03:45</t>
  </si>
  <si>
    <t>12.10.2018 03:45 - 04:00</t>
  </si>
  <si>
    <t>12.10.2018 04:00 - 04:15</t>
  </si>
  <si>
    <t>12.10.2018 04:15 - 04:30</t>
  </si>
  <si>
    <t>12.10.2018 04:30 - 04:45</t>
  </si>
  <si>
    <t>12.10.2018 04:45 - 05:00</t>
  </si>
  <si>
    <t>12.10.2018 05:00 - 05:15</t>
  </si>
  <si>
    <t>12.10.2018 05:15 - 05:30</t>
  </si>
  <si>
    <t>12.10.2018 05:30 - 05:45</t>
  </si>
  <si>
    <t>12.10.2018 05:45 - 06:00</t>
  </si>
  <si>
    <t>12.10.2018 06:00 - 06:15</t>
  </si>
  <si>
    <t>12.10.2018 06:15 - 06:30</t>
  </si>
  <si>
    <t>12.10.2018 06:30 - 06:45</t>
  </si>
  <si>
    <t>12.10.2018 06:45 - 07:00</t>
  </si>
  <si>
    <t>12.10.2018 07:00 - 07:15</t>
  </si>
  <si>
    <t>12.10.2018 07:15 - 07:30</t>
  </si>
  <si>
    <t>12.10.2018 07:30 - 07:45</t>
  </si>
  <si>
    <t>12.10.2018 07:45 - 08:00</t>
  </si>
  <si>
    <t>12.10.2018 08:00 - 08:15</t>
  </si>
  <si>
    <t>12.10.2018 08:15 - 08:30</t>
  </si>
  <si>
    <t>12.10.2018 08:30 - 08:45</t>
  </si>
  <si>
    <t>12.10.2018 08:45 - 09:00</t>
  </si>
  <si>
    <t>12.10.2018 09:00 - 09:15</t>
  </si>
  <si>
    <t>12.10.2018 09:15 - 09:30</t>
  </si>
  <si>
    <t>12.10.2018 09:30 - 09:45</t>
  </si>
  <si>
    <t>12.10.2018 09:45 - 10:00</t>
  </si>
  <si>
    <t>12.10.2018 10:00 - 10:15</t>
  </si>
  <si>
    <t>12.10.2018 10:15 - 10:30</t>
  </si>
  <si>
    <t>12.10.2018 10:30 - 10:45</t>
  </si>
  <si>
    <t>12.10.2018 10:45 - 11:00</t>
  </si>
  <si>
    <t>12.10.2018 11:00 - 11:15</t>
  </si>
  <si>
    <t>12.10.2018 11:15 - 11:30</t>
  </si>
  <si>
    <t>12.10.2018 11:30 - 11:45</t>
  </si>
  <si>
    <t>12.10.2018 11:45 - 12:00</t>
  </si>
  <si>
    <t>12.10.2018 12:00 - 12:15</t>
  </si>
  <si>
    <t>12.10.2018 12:15 - 12:30</t>
  </si>
  <si>
    <t>12.10.2018 12:30 - 12:45</t>
  </si>
  <si>
    <t>12.10.2018 12:45 - 13:00</t>
  </si>
  <si>
    <t>12.10.2018 13:00 - 13:15</t>
  </si>
  <si>
    <t>12.10.2018 13:15 - 13:30</t>
  </si>
  <si>
    <t>12.10.2018 13:30 - 13:45</t>
  </si>
  <si>
    <t>12.10.2018 13:45 - 14:00</t>
  </si>
  <si>
    <t>12.10.2018 14:00 - 14:15</t>
  </si>
  <si>
    <t>12.10.2018 14:15 - 14:30</t>
  </si>
  <si>
    <t>12.10.2018 14:30 - 14:45</t>
  </si>
  <si>
    <t>12.10.2018 14:45 - 15:00</t>
  </si>
  <si>
    <t>12.10.2018 15:00 - 15:15</t>
  </si>
  <si>
    <t>12.10.2018 15:15 - 15:30</t>
  </si>
  <si>
    <t>12.10.2018 15:30 - 15:45</t>
  </si>
  <si>
    <t>12.10.2018 15:45 - 16:00</t>
  </si>
  <si>
    <t>12.10.2018 16:00 - 16:15</t>
  </si>
  <si>
    <t>12.10.2018 16:15 - 16:30</t>
  </si>
  <si>
    <t>12.10.2018 16:30 - 16:45</t>
  </si>
  <si>
    <t>12.10.2018 16:45 - 17:00</t>
  </si>
  <si>
    <t>12.10.2018 17:00 - 17:15</t>
  </si>
  <si>
    <t>12.10.2018 17:15 - 17:30</t>
  </si>
  <si>
    <t>12.10.2018 17:30 - 17:45</t>
  </si>
  <si>
    <t>12.10.2018 17:45 - 18:00</t>
  </si>
  <si>
    <t>12.10.2018 18:00 - 18:15</t>
  </si>
  <si>
    <t>12.10.2018 18:15 - 18:30</t>
  </si>
  <si>
    <t>12.10.2018 18:30 - 18:45</t>
  </si>
  <si>
    <t>12.10.2018 18:45 - 19:00</t>
  </si>
  <si>
    <t>12.10.2018 19:00 - 19:15</t>
  </si>
  <si>
    <t>12.10.2018 19:15 - 19:30</t>
  </si>
  <si>
    <t>12.10.2018 19:30 - 19:45</t>
  </si>
  <si>
    <t>12.10.2018 19:45 - 20:00</t>
  </si>
  <si>
    <t>12.10.2018 20:00 - 20:15</t>
  </si>
  <si>
    <t>12.10.2018 20:15 - 20:30</t>
  </si>
  <si>
    <t>12.10.2018 20:30 - 20:45</t>
  </si>
  <si>
    <t>12.10.2018 20:45 - 21:00</t>
  </si>
  <si>
    <t>12.10.2018 21:00 - 21:15</t>
  </si>
  <si>
    <t>12.10.2018 21:15 - 21:30</t>
  </si>
  <si>
    <t>12.10.2018 21:30 - 21:45</t>
  </si>
  <si>
    <t>12.10.2018 21:45 - 22:00</t>
  </si>
  <si>
    <t>12.10.2018 22:00 - 22:15</t>
  </si>
  <si>
    <t>12.10.2018 22:15 - 22:30</t>
  </si>
  <si>
    <t>12.10.2018 22:30 - 22:45</t>
  </si>
  <si>
    <t>12.10.2018 22:45 - 23:00</t>
  </si>
  <si>
    <t>12.10.2018 23:00 - 23:15</t>
  </si>
  <si>
    <t>12.10.2018 23:15 - 23:30</t>
  </si>
  <si>
    <t>12.10.2018 23:30 - 23:45</t>
  </si>
  <si>
    <t>12.10.2018 23:45 - 24:00</t>
  </si>
  <si>
    <t>13.10.2018 00:00 - 00:15</t>
  </si>
  <si>
    <t>13.10.2018 00:15 - 00:30</t>
  </si>
  <si>
    <t>13.10.2018 00:30 - 00:45</t>
  </si>
  <si>
    <t>13.10.2018 00:45 - 01:00</t>
  </si>
  <si>
    <t>13.10.2018 01:00 - 01:15</t>
  </si>
  <si>
    <t>13.10.2018 01:15 - 01:30</t>
  </si>
  <si>
    <t>13.10.2018 01:30 - 01:45</t>
  </si>
  <si>
    <t>13.10.2018 01:45 - 02:00</t>
  </si>
  <si>
    <t>13.10.2018 02:00 - 02:15</t>
  </si>
  <si>
    <t>13.10.2018 02:15 - 02:30</t>
  </si>
  <si>
    <t>13.10.2018 02:30 - 02:45</t>
  </si>
  <si>
    <t>13.10.2018 02:45 - 03:00</t>
  </si>
  <si>
    <t>13.10.2018 03:00 - 03:15</t>
  </si>
  <si>
    <t>13.10.2018 03:15 - 03:30</t>
  </si>
  <si>
    <t>13.10.2018 03:30 - 03:45</t>
  </si>
  <si>
    <t>13.10.2018 03:45 - 04:00</t>
  </si>
  <si>
    <t>13.10.2018 04:00 - 04:15</t>
  </si>
  <si>
    <t>13.10.2018 04:15 - 04:30</t>
  </si>
  <si>
    <t>13.10.2018 04:30 - 04:45</t>
  </si>
  <si>
    <t>13.10.2018 04:45 - 05:00</t>
  </si>
  <si>
    <t>13.10.2018 05:00 - 05:15</t>
  </si>
  <si>
    <t>13.10.2018 05:15 - 05:30</t>
  </si>
  <si>
    <t>13.10.2018 05:30 - 05:45</t>
  </si>
  <si>
    <t>13.10.2018 05:45 - 06:00</t>
  </si>
  <si>
    <t>13.10.2018 06:00 - 06:15</t>
  </si>
  <si>
    <t>13.10.2018 06:15 - 06:30</t>
  </si>
  <si>
    <t>13.10.2018 06:30 - 06:45</t>
  </si>
  <si>
    <t>13.10.2018 06:45 - 07:00</t>
  </si>
  <si>
    <t>13.10.2018 07:00 - 07:15</t>
  </si>
  <si>
    <t>13.10.2018 07:15 - 07:30</t>
  </si>
  <si>
    <t>13.10.2018 07:30 - 07:45</t>
  </si>
  <si>
    <t>13.10.2018 07:45 - 08:00</t>
  </si>
  <si>
    <t>13.10.2018 08:00 - 08:15</t>
  </si>
  <si>
    <t>13.10.2018 08:15 - 08:30</t>
  </si>
  <si>
    <t>13.10.2018 08:30 - 08:45</t>
  </si>
  <si>
    <t>13.10.2018 08:45 - 09:00</t>
  </si>
  <si>
    <t>13.10.2018 09:00 - 09:15</t>
  </si>
  <si>
    <t>13.10.2018 09:15 - 09:30</t>
  </si>
  <si>
    <t>13.10.2018 09:30 - 09:45</t>
  </si>
  <si>
    <t>13.10.2018 09:45 - 10:00</t>
  </si>
  <si>
    <t>13.10.2018 10:00 - 10:15</t>
  </si>
  <si>
    <t>13.10.2018 10:15 - 10:30</t>
  </si>
  <si>
    <t>13.10.2018 10:30 - 10:45</t>
  </si>
  <si>
    <t>13.10.2018 10:45 - 11:00</t>
  </si>
  <si>
    <t>13.10.2018 11:00 - 11:15</t>
  </si>
  <si>
    <t>13.10.2018 11:15 - 11:30</t>
  </si>
  <si>
    <t>13.10.2018 11:30 - 11:45</t>
  </si>
  <si>
    <t>13.10.2018 11:45 - 12:00</t>
  </si>
  <si>
    <t>13.10.2018 12:00 - 12:15</t>
  </si>
  <si>
    <t>13.10.2018 12:15 - 12:30</t>
  </si>
  <si>
    <t>13.10.2018 12:30 - 12:45</t>
  </si>
  <si>
    <t>13.10.2018 12:45 - 13:00</t>
  </si>
  <si>
    <t>13.10.2018 13:00 - 13:15</t>
  </si>
  <si>
    <t>13.10.2018 13:15 - 13:30</t>
  </si>
  <si>
    <t>13.10.2018 13:30 - 13:45</t>
  </si>
  <si>
    <t>13.10.2018 13:45 - 14:00</t>
  </si>
  <si>
    <t>13.10.2018 14:00 - 14:15</t>
  </si>
  <si>
    <t>13.10.2018 14:15 - 14:30</t>
  </si>
  <si>
    <t>13.10.2018 14:30 - 14:45</t>
  </si>
  <si>
    <t>13.10.2018 14:45 - 15:00</t>
  </si>
  <si>
    <t>13.10.2018 15:00 - 15:15</t>
  </si>
  <si>
    <t>13.10.2018 15:15 - 15:30</t>
  </si>
  <si>
    <t>13.10.2018 15:30 - 15:45</t>
  </si>
  <si>
    <t>13.10.2018 15:45 - 16:00</t>
  </si>
  <si>
    <t>13.10.2018 16:00 - 16:15</t>
  </si>
  <si>
    <t>13.10.2018 16:15 - 16:30</t>
  </si>
  <si>
    <t>13.10.2018 16:30 - 16:45</t>
  </si>
  <si>
    <t>13.10.2018 16:45 - 17:00</t>
  </si>
  <si>
    <t>13.10.2018 17:00 - 17:15</t>
  </si>
  <si>
    <t>13.10.2018 17:15 - 17:30</t>
  </si>
  <si>
    <t>13.10.2018 17:30 - 17:45</t>
  </si>
  <si>
    <t>13.10.2018 17:45 - 18:00</t>
  </si>
  <si>
    <t>13.10.2018 18:00 - 18:15</t>
  </si>
  <si>
    <t>13.10.2018 18:15 - 18:30</t>
  </si>
  <si>
    <t>13.10.2018 18:30 - 18:45</t>
  </si>
  <si>
    <t>13.10.2018 18:45 - 19:00</t>
  </si>
  <si>
    <t>13.10.2018 19:00 - 19:15</t>
  </si>
  <si>
    <t>13.10.2018 19:15 - 19:30</t>
  </si>
  <si>
    <t>13.10.2018 19:30 - 19:45</t>
  </si>
  <si>
    <t>13.10.2018 19:45 - 20:00</t>
  </si>
  <si>
    <t>13.10.2018 20:00 - 20:15</t>
  </si>
  <si>
    <t>13.10.2018 20:15 - 20:30</t>
  </si>
  <si>
    <t>13.10.2018 20:30 - 20:45</t>
  </si>
  <si>
    <t>13.10.2018 20:45 - 21:00</t>
  </si>
  <si>
    <t>13.10.2018 21:00 - 21:15</t>
  </si>
  <si>
    <t>13.10.2018 21:15 - 21:30</t>
  </si>
  <si>
    <t>13.10.2018 21:30 - 21:45</t>
  </si>
  <si>
    <t>13.10.2018 21:45 - 22:00</t>
  </si>
  <si>
    <t>13.10.2018 22:00 - 22:15</t>
  </si>
  <si>
    <t>13.10.2018 22:15 - 22:30</t>
  </si>
  <si>
    <t>13.10.2018 22:30 - 22:45</t>
  </si>
  <si>
    <t>13.10.2018 22:45 - 23:00</t>
  </si>
  <si>
    <t>13.10.2018 23:00 - 23:15</t>
  </si>
  <si>
    <t>13.10.2018 23:15 - 23:30</t>
  </si>
  <si>
    <t>13.10.2018 23:30 - 23:45</t>
  </si>
  <si>
    <t>13.10.2018 23:45 - 24:00</t>
  </si>
  <si>
    <t>14.10.2018 00:00 - 00:15</t>
  </si>
  <si>
    <t>14.10.2018 00:15 - 00:30</t>
  </si>
  <si>
    <t>14.10.2018 00:30 - 00:45</t>
  </si>
  <si>
    <t>14.10.2018 00:45 - 01:00</t>
  </si>
  <si>
    <t>14.10.2018 01:00 - 01:15</t>
  </si>
  <si>
    <t>14.10.2018 01:15 - 01:30</t>
  </si>
  <si>
    <t>14.10.2018 01:30 - 01:45</t>
  </si>
  <si>
    <t>14.10.2018 01:45 - 02:00</t>
  </si>
  <si>
    <t>14.10.2018 02:00 - 02:15</t>
  </si>
  <si>
    <t>14.10.2018 02:15 - 02:30</t>
  </si>
  <si>
    <t>14.10.2018 02:30 - 02:45</t>
  </si>
  <si>
    <t>14.10.2018 02:45 - 03:00</t>
  </si>
  <si>
    <t>14.10.2018 03:00 - 03:15</t>
  </si>
  <si>
    <t>14.10.2018 03:15 - 03:30</t>
  </si>
  <si>
    <t>14.10.2018 03:30 - 03:45</t>
  </si>
  <si>
    <t>14.10.2018 03:45 - 04:00</t>
  </si>
  <si>
    <t>14.10.2018 04:00 - 04:15</t>
  </si>
  <si>
    <t>14.10.2018 04:15 - 04:30</t>
  </si>
  <si>
    <t>14.10.2018 04:30 - 04:45</t>
  </si>
  <si>
    <t>14.10.2018 04:45 - 05:00</t>
  </si>
  <si>
    <t>14.10.2018 05:00 - 05:15</t>
  </si>
  <si>
    <t>14.10.2018 05:15 - 05:30</t>
  </si>
  <si>
    <t>14.10.2018 05:30 - 05:45</t>
  </si>
  <si>
    <t>14.10.2018 05:45 - 06:00</t>
  </si>
  <si>
    <t>14.10.2018 06:00 - 06:15</t>
  </si>
  <si>
    <t>14.10.2018 06:15 - 06:30</t>
  </si>
  <si>
    <t>14.10.2018 06:30 - 06:45</t>
  </si>
  <si>
    <t>14.10.2018 06:45 - 07:00</t>
  </si>
  <si>
    <t>14.10.2018 07:00 - 07:15</t>
  </si>
  <si>
    <t>14.10.2018 07:15 - 07:30</t>
  </si>
  <si>
    <t>14.10.2018 07:30 - 07:45</t>
  </si>
  <si>
    <t>14.10.2018 07:45 - 08:00</t>
  </si>
  <si>
    <t>14.10.2018 08:00 - 08:15</t>
  </si>
  <si>
    <t>14.10.2018 08:15 - 08:30</t>
  </si>
  <si>
    <t>14.10.2018 08:30 - 08:45</t>
  </si>
  <si>
    <t>14.10.2018 08:45 - 09:00</t>
  </si>
  <si>
    <t>14.10.2018 09:00 - 09:15</t>
  </si>
  <si>
    <t>14.10.2018 09:15 - 09:30</t>
  </si>
  <si>
    <t>14.10.2018 09:30 - 09:45</t>
  </si>
  <si>
    <t>14.10.2018 09:45 - 10:00</t>
  </si>
  <si>
    <t>14.10.2018 10:00 - 10:15</t>
  </si>
  <si>
    <t>14.10.2018 10:15 - 10:30</t>
  </si>
  <si>
    <t>14.10.2018 10:30 - 10:45</t>
  </si>
  <si>
    <t>14.10.2018 10:45 - 11:00</t>
  </si>
  <si>
    <t>14.10.2018 11:00 - 11:15</t>
  </si>
  <si>
    <t>14.10.2018 11:15 - 11:30</t>
  </si>
  <si>
    <t>14.10.2018 11:30 - 11:45</t>
  </si>
  <si>
    <t>14.10.2018 11:45 - 12:00</t>
  </si>
  <si>
    <t>14.10.2018 12:00 - 12:15</t>
  </si>
  <si>
    <t>14.10.2018 12:15 - 12:30</t>
  </si>
  <si>
    <t>14.10.2018 12:30 - 12:45</t>
  </si>
  <si>
    <t>14.10.2018 12:45 - 13:00</t>
  </si>
  <si>
    <t>14.10.2018 13:00 - 13:15</t>
  </si>
  <si>
    <t>14.10.2018 13:15 - 13:30</t>
  </si>
  <si>
    <t>14.10.2018 13:30 - 13:45</t>
  </si>
  <si>
    <t>14.10.2018 13:45 - 14:00</t>
  </si>
  <si>
    <t>14.10.2018 14:00 - 14:15</t>
  </si>
  <si>
    <t>14.10.2018 14:15 - 14:30</t>
  </si>
  <si>
    <t>14.10.2018 14:30 - 14:45</t>
  </si>
  <si>
    <t>14.10.2018 14:45 - 15:00</t>
  </si>
  <si>
    <t>14.10.2018 15:00 - 15:15</t>
  </si>
  <si>
    <t>14.10.2018 15:15 - 15:30</t>
  </si>
  <si>
    <t>14.10.2018 15:30 - 15:45</t>
  </si>
  <si>
    <t>14.10.2018 15:45 - 16:00</t>
  </si>
  <si>
    <t>14.10.2018 16:00 - 16:15</t>
  </si>
  <si>
    <t>14.10.2018 16:15 - 16:30</t>
  </si>
  <si>
    <t>14.10.2018 16:30 - 16:45</t>
  </si>
  <si>
    <t>14.10.2018 16:45 - 17:00</t>
  </si>
  <si>
    <t>14.10.2018 17:00 - 17:15</t>
  </si>
  <si>
    <t>14.10.2018 17:15 - 17:30</t>
  </si>
  <si>
    <t>14.10.2018 17:30 - 17:45</t>
  </si>
  <si>
    <t>14.10.2018 17:45 - 18:00</t>
  </si>
  <si>
    <t>14.10.2018 18:00 - 18:15</t>
  </si>
  <si>
    <t>14.10.2018 18:15 - 18:30</t>
  </si>
  <si>
    <t>14.10.2018 18:30 - 18:45</t>
  </si>
  <si>
    <t>14.10.2018 18:45 - 19:00</t>
  </si>
  <si>
    <t>14.10.2018 19:00 - 19:15</t>
  </si>
  <si>
    <t>14.10.2018 19:15 - 19:30</t>
  </si>
  <si>
    <t>14.10.2018 19:30 - 19:45</t>
  </si>
  <si>
    <t>14.10.2018 19:45 - 20:00</t>
  </si>
  <si>
    <t>14.10.2018 20:00 - 20:15</t>
  </si>
  <si>
    <t>14.10.2018 20:15 - 20:30</t>
  </si>
  <si>
    <t>14.10.2018 20:30 - 20:45</t>
  </si>
  <si>
    <t>14.10.2018 20:45 - 21:00</t>
  </si>
  <si>
    <t>14.10.2018 21:00 - 21:15</t>
  </si>
  <si>
    <t>14.10.2018 21:15 - 21:30</t>
  </si>
  <si>
    <t>14.10.2018 21:30 - 21:45</t>
  </si>
  <si>
    <t>14.10.2018 21:45 - 22:00</t>
  </si>
  <si>
    <t>14.10.2018 22:00 - 22:15</t>
  </si>
  <si>
    <t>14.10.2018 22:15 - 22:30</t>
  </si>
  <si>
    <t>14.10.2018 22:30 - 22:45</t>
  </si>
  <si>
    <t>14.10.2018 22:45 - 23:00</t>
  </si>
  <si>
    <t>14.10.2018 23:00 - 23:15</t>
  </si>
  <si>
    <t>14.10.2018 23:15 - 23:30</t>
  </si>
  <si>
    <t>14.10.2018 23:30 - 23:45</t>
  </si>
  <si>
    <t>14.10.2018 23:45 - 24:00</t>
  </si>
  <si>
    <t>15.10.2018 00:00 - 00:15</t>
  </si>
  <si>
    <t>15.10.2018 00:15 - 00:30</t>
  </si>
  <si>
    <t>15.10.2018 00:30 - 00:45</t>
  </si>
  <si>
    <t>15.10.2018 00:45 - 01:00</t>
  </si>
  <si>
    <t>15.10.2018 01:00 - 01:15</t>
  </si>
  <si>
    <t>15.10.2018 01:15 - 01:30</t>
  </si>
  <si>
    <t>15.10.2018 01:30 - 01:45</t>
  </si>
  <si>
    <t>15.10.2018 01:45 - 02:00</t>
  </si>
  <si>
    <t>15.10.2018 02:00 - 02:15</t>
  </si>
  <si>
    <t>15.10.2018 02:15 - 02:30</t>
  </si>
  <si>
    <t>15.10.2018 02:30 - 02:45</t>
  </si>
  <si>
    <t>15.10.2018 02:45 - 03:00</t>
  </si>
  <si>
    <t>15.10.2018 03:00 - 03:15</t>
  </si>
  <si>
    <t>15.10.2018 03:15 - 03:30</t>
  </si>
  <si>
    <t>15.10.2018 03:30 - 03:45</t>
  </si>
  <si>
    <t>15.10.2018 03:45 - 04:00</t>
  </si>
  <si>
    <t>15.10.2018 04:00 - 04:15</t>
  </si>
  <si>
    <t>15.10.2018 04:15 - 04:30</t>
  </si>
  <si>
    <t>15.10.2018 04:30 - 04:45</t>
  </si>
  <si>
    <t>15.10.2018 04:45 - 05:00</t>
  </si>
  <si>
    <t>15.10.2018 05:00 - 05:15</t>
  </si>
  <si>
    <t>15.10.2018 05:15 - 05:30</t>
  </si>
  <si>
    <t>15.10.2018 05:30 - 05:45</t>
  </si>
  <si>
    <t>15.10.2018 05:45 - 06:00</t>
  </si>
  <si>
    <t>15.10.2018 06:00 - 06:15</t>
  </si>
  <si>
    <t>15.10.2018 06:15 - 06:30</t>
  </si>
  <si>
    <t>15.10.2018 06:30 - 06:45</t>
  </si>
  <si>
    <t>15.10.2018 06:45 - 07:00</t>
  </si>
  <si>
    <t>15.10.2018 07:00 - 07:15</t>
  </si>
  <si>
    <t>15.10.2018 07:15 - 07:30</t>
  </si>
  <si>
    <t>15.10.2018 07:30 - 07:45</t>
  </si>
  <si>
    <t>15.10.2018 07:45 - 08:00</t>
  </si>
  <si>
    <t>15.10.2018 08:00 - 08:15</t>
  </si>
  <si>
    <t>15.10.2018 08:15 - 08:30</t>
  </si>
  <si>
    <t>15.10.2018 08:30 - 08:45</t>
  </si>
  <si>
    <t>15.10.2018 08:45 - 09:00</t>
  </si>
  <si>
    <t>15.10.2018 09:00 - 09:15</t>
  </si>
  <si>
    <t>15.10.2018 09:15 - 09:30</t>
  </si>
  <si>
    <t>15.10.2018 09:30 - 09:45</t>
  </si>
  <si>
    <t>15.10.2018 09:45 - 10:00</t>
  </si>
  <si>
    <t>15.10.2018 10:00 - 10:15</t>
  </si>
  <si>
    <t>15.10.2018 10:15 - 10:30</t>
  </si>
  <si>
    <t>15.10.2018 10:30 - 10:45</t>
  </si>
  <si>
    <t>15.10.2018 10:45 - 11:00</t>
  </si>
  <si>
    <t>15.10.2018 11:00 - 11:15</t>
  </si>
  <si>
    <t>15.10.2018 11:15 - 11:30</t>
  </si>
  <si>
    <t>15.10.2018 11:30 - 11:45</t>
  </si>
  <si>
    <t>15.10.2018 11:45 - 12:00</t>
  </si>
  <si>
    <t>15.10.2018 12:00 - 12:15</t>
  </si>
  <si>
    <t>15.10.2018 12:15 - 12:30</t>
  </si>
  <si>
    <t>15.10.2018 12:30 - 12:45</t>
  </si>
  <si>
    <t>15.10.2018 12:45 - 13:00</t>
  </si>
  <si>
    <t>15.10.2018 13:00 - 13:15</t>
  </si>
  <si>
    <t>15.10.2018 13:15 - 13:30</t>
  </si>
  <si>
    <t>15.10.2018 13:30 - 13:45</t>
  </si>
  <si>
    <t>15.10.2018 13:45 - 14:00</t>
  </si>
  <si>
    <t>15.10.2018 14:00 - 14:15</t>
  </si>
  <si>
    <t>15.10.2018 14:15 - 14:30</t>
  </si>
  <si>
    <t>15.10.2018 14:30 - 14:45</t>
  </si>
  <si>
    <t>15.10.2018 14:45 - 15:00</t>
  </si>
  <si>
    <t>15.10.2018 15:00 - 15:15</t>
  </si>
  <si>
    <t>15.10.2018 15:15 - 15:30</t>
  </si>
  <si>
    <t>15.10.2018 15:30 - 15:45</t>
  </si>
  <si>
    <t>15.10.2018 15:45 - 16:00</t>
  </si>
  <si>
    <t>15.10.2018 16:00 - 16:15</t>
  </si>
  <si>
    <t>15.10.2018 16:15 - 16:30</t>
  </si>
  <si>
    <t>15.10.2018 16:30 - 16:45</t>
  </si>
  <si>
    <t>15.10.2018 16:45 - 17:00</t>
  </si>
  <si>
    <t>15.10.2018 17:00 - 17:15</t>
  </si>
  <si>
    <t>15.10.2018 17:15 - 17:30</t>
  </si>
  <si>
    <t>15.10.2018 17:30 - 17:45</t>
  </si>
  <si>
    <t>15.10.2018 17:45 - 18:00</t>
  </si>
  <si>
    <t>15.10.2018 18:00 - 18:15</t>
  </si>
  <si>
    <t>15.10.2018 18:15 - 18:30</t>
  </si>
  <si>
    <t>15.10.2018 18:30 - 18:45</t>
  </si>
  <si>
    <t>15.10.2018 18:45 - 19:00</t>
  </si>
  <si>
    <t>15.10.2018 19:00 - 19:15</t>
  </si>
  <si>
    <t>15.10.2018 19:15 - 19:30</t>
  </si>
  <si>
    <t>15.10.2018 19:30 - 19:45</t>
  </si>
  <si>
    <t>15.10.2018 19:45 - 20:00</t>
  </si>
  <si>
    <t>15.10.2018 20:00 - 20:15</t>
  </si>
  <si>
    <t>15.10.2018 20:15 - 20:30</t>
  </si>
  <si>
    <t>15.10.2018 20:30 - 20:45</t>
  </si>
  <si>
    <t>15.10.2018 20:45 - 21:00</t>
  </si>
  <si>
    <t>15.10.2018 21:00 - 21:15</t>
  </si>
  <si>
    <t>15.10.2018 21:15 - 21:30</t>
  </si>
  <si>
    <t>15.10.2018 21:30 - 21:45</t>
  </si>
  <si>
    <t>15.10.2018 21:45 - 22:00</t>
  </si>
  <si>
    <t>15.10.2018 22:00 - 22:15</t>
  </si>
  <si>
    <t>15.10.2018 22:15 - 22:30</t>
  </si>
  <si>
    <t>15.10.2018 22:30 - 22:45</t>
  </si>
  <si>
    <t>15.10.2018 22:45 - 23:00</t>
  </si>
  <si>
    <t>15.10.2018 23:00 - 23:15</t>
  </si>
  <si>
    <t>15.10.2018 23:15 - 23:30</t>
  </si>
  <si>
    <t>15.10.2018 23:30 - 23:45</t>
  </si>
  <si>
    <t>15.10.2018 23:45 - 24:00</t>
  </si>
  <si>
    <t>16.10.2018 00:00 - 00:15</t>
  </si>
  <si>
    <t>16.10.2018 00:15 - 00:30</t>
  </si>
  <si>
    <t>16.10.2018 00:30 - 00:45</t>
  </si>
  <si>
    <t>16.10.2018 00:45 - 01:00</t>
  </si>
  <si>
    <t>16.10.2018 01:00 - 01:15</t>
  </si>
  <si>
    <t>16.10.2018 01:15 - 01:30</t>
  </si>
  <si>
    <t>16.10.2018 01:30 - 01:45</t>
  </si>
  <si>
    <t>16.10.2018 01:45 - 02:00</t>
  </si>
  <si>
    <t>16.10.2018 02:00 - 02:15</t>
  </si>
  <si>
    <t>16.10.2018 02:15 - 02:30</t>
  </si>
  <si>
    <t>16.10.2018 02:30 - 02:45</t>
  </si>
  <si>
    <t>16.10.2018 02:45 - 03:00</t>
  </si>
  <si>
    <t>16.10.2018 03:00 - 03:15</t>
  </si>
  <si>
    <t>16.10.2018 03:15 - 03:30</t>
  </si>
  <si>
    <t>16.10.2018 03:30 - 03:45</t>
  </si>
  <si>
    <t>16.10.2018 03:45 - 04:00</t>
  </si>
  <si>
    <t>16.10.2018 04:00 - 04:15</t>
  </si>
  <si>
    <t>16.10.2018 04:15 - 04:30</t>
  </si>
  <si>
    <t>16.10.2018 04:30 - 04:45</t>
  </si>
  <si>
    <t>16.10.2018 04:45 - 05:00</t>
  </si>
  <si>
    <t>16.10.2018 05:00 - 05:15</t>
  </si>
  <si>
    <t>16.10.2018 05:15 - 05:30</t>
  </si>
  <si>
    <t>16.10.2018 05:30 - 05:45</t>
  </si>
  <si>
    <t>16.10.2018 05:45 - 06:00</t>
  </si>
  <si>
    <t>16.10.2018 06:00 - 06:15</t>
  </si>
  <si>
    <t>16.10.2018 06:15 - 06:30</t>
  </si>
  <si>
    <t>16.10.2018 06:30 - 06:45</t>
  </si>
  <si>
    <t>16.10.2018 06:45 - 07:00</t>
  </si>
  <si>
    <t>16.10.2018 07:00 - 07:15</t>
  </si>
  <si>
    <t>16.10.2018 07:15 - 07:30</t>
  </si>
  <si>
    <t>16.10.2018 07:30 - 07:45</t>
  </si>
  <si>
    <t>16.10.2018 07:45 - 08:00</t>
  </si>
  <si>
    <t>16.10.2018 08:00 - 08:15</t>
  </si>
  <si>
    <t>16.10.2018 08:15 - 08:30</t>
  </si>
  <si>
    <t>16.10.2018 08:30 - 08:45</t>
  </si>
  <si>
    <t>16.10.2018 08:45 - 09:00</t>
  </si>
  <si>
    <t>16.10.2018 09:00 - 09:15</t>
  </si>
  <si>
    <t>16.10.2018 09:15 - 09:30</t>
  </si>
  <si>
    <t>16.10.2018 09:30 - 09:45</t>
  </si>
  <si>
    <t>16.10.2018 09:45 - 10:00</t>
  </si>
  <si>
    <t>16.10.2018 10:00 - 10:15</t>
  </si>
  <si>
    <t>16.10.2018 10:15 - 10:30</t>
  </si>
  <si>
    <t>16.10.2018 10:30 - 10:45</t>
  </si>
  <si>
    <t>16.10.2018 10:45 - 11:00</t>
  </si>
  <si>
    <t>16.10.2018 11:00 - 11:15</t>
  </si>
  <si>
    <t>16.10.2018 11:15 - 11:30</t>
  </si>
  <si>
    <t>16.10.2018 11:30 - 11:45</t>
  </si>
  <si>
    <t>16.10.2018 11:45 - 12:00</t>
  </si>
  <si>
    <t>16.10.2018 12:00 - 12:15</t>
  </si>
  <si>
    <t>16.10.2018 12:15 - 12:30</t>
  </si>
  <si>
    <t>16.10.2018 12:30 - 12:45</t>
  </si>
  <si>
    <t>16.10.2018 12:45 - 13:00</t>
  </si>
  <si>
    <t>16.10.2018 13:00 - 13:15</t>
  </si>
  <si>
    <t>16.10.2018 13:15 - 13:30</t>
  </si>
  <si>
    <t>16.10.2018 13:30 - 13:45</t>
  </si>
  <si>
    <t>16.10.2018 13:45 - 14:00</t>
  </si>
  <si>
    <t>16.10.2018 14:00 - 14:15</t>
  </si>
  <si>
    <t>16.10.2018 14:15 - 14:30</t>
  </si>
  <si>
    <t>16.10.2018 14:30 - 14:45</t>
  </si>
  <si>
    <t>16.10.2018 14:45 - 15:00</t>
  </si>
  <si>
    <t>16.10.2018 15:00 - 15:15</t>
  </si>
  <si>
    <t>16.10.2018 15:15 - 15:30</t>
  </si>
  <si>
    <t>16.10.2018 15:30 - 15:45</t>
  </si>
  <si>
    <t>16.10.2018 15:45 - 16:00</t>
  </si>
  <si>
    <t>16.10.2018 16:00 - 16:15</t>
  </si>
  <si>
    <t>16.10.2018 16:15 - 16:30</t>
  </si>
  <si>
    <t>16.10.2018 16:30 - 16:45</t>
  </si>
  <si>
    <t>16.10.2018 16:45 - 17:00</t>
  </si>
  <si>
    <t>16.10.2018 17:00 - 17:15</t>
  </si>
  <si>
    <t>16.10.2018 17:15 - 17:30</t>
  </si>
  <si>
    <t>16.10.2018 17:30 - 17:45</t>
  </si>
  <si>
    <t>16.10.2018 17:45 - 18:00</t>
  </si>
  <si>
    <t>16.10.2018 18:00 - 18:15</t>
  </si>
  <si>
    <t>16.10.2018 18:15 - 18:30</t>
  </si>
  <si>
    <t>16.10.2018 18:30 - 18:45</t>
  </si>
  <si>
    <t>16.10.2018 18:45 - 19:00</t>
  </si>
  <si>
    <t>16.10.2018 19:00 - 19:15</t>
  </si>
  <si>
    <t>16.10.2018 19:15 - 19:30</t>
  </si>
  <si>
    <t>16.10.2018 19:30 - 19:45</t>
  </si>
  <si>
    <t>16.10.2018 19:45 - 20:00</t>
  </si>
  <si>
    <t>16.10.2018 20:00 - 20:15</t>
  </si>
  <si>
    <t>16.10.2018 20:15 - 20:30</t>
  </si>
  <si>
    <t>16.10.2018 20:30 - 20:45</t>
  </si>
  <si>
    <t>16.10.2018 20:45 - 21:00</t>
  </si>
  <si>
    <t>16.10.2018 21:00 - 21:15</t>
  </si>
  <si>
    <t>16.10.2018 21:15 - 21:30</t>
  </si>
  <si>
    <t>16.10.2018 21:30 - 21:45</t>
  </si>
  <si>
    <t>16.10.2018 21:45 - 22:00</t>
  </si>
  <si>
    <t>16.10.2018 22:00 - 22:15</t>
  </si>
  <si>
    <t>16.10.2018 22:15 - 22:30</t>
  </si>
  <si>
    <t>16.10.2018 22:30 - 22:45</t>
  </si>
  <si>
    <t>16.10.2018 22:45 - 23:00</t>
  </si>
  <si>
    <t>16.10.2018 23:00 - 23:15</t>
  </si>
  <si>
    <t>16.10.2018 23:15 - 23:30</t>
  </si>
  <si>
    <t>16.10.2018 23:30 - 23:45</t>
  </si>
  <si>
    <t>16.10.2018 23:45 - 24:00</t>
  </si>
  <si>
    <t>17.10.2018 00:00 - 00:15</t>
  </si>
  <si>
    <t>17.10.2018 00:15 - 00:30</t>
  </si>
  <si>
    <t>17.10.2018 00:30 - 00:45</t>
  </si>
  <si>
    <t>17.10.2018 00:45 - 01:00</t>
  </si>
  <si>
    <t>17.10.2018 01:00 - 01:15</t>
  </si>
  <si>
    <t>17.10.2018 01:15 - 01:30</t>
  </si>
  <si>
    <t>17.10.2018 01:30 - 01:45</t>
  </si>
  <si>
    <t>17.10.2018 01:45 - 02:00</t>
  </si>
  <si>
    <t>17.10.2018 02:00 - 02:15</t>
  </si>
  <si>
    <t>17.10.2018 02:15 - 02:30</t>
  </si>
  <si>
    <t>17.10.2018 02:30 - 02:45</t>
  </si>
  <si>
    <t>17.10.2018 02:45 - 03:00</t>
  </si>
  <si>
    <t>17.10.2018 03:00 - 03:15</t>
  </si>
  <si>
    <t>17.10.2018 03:15 - 03:30</t>
  </si>
  <si>
    <t>17.10.2018 03:30 - 03:45</t>
  </si>
  <si>
    <t>17.10.2018 03:45 - 04:00</t>
  </si>
  <si>
    <t>17.10.2018 04:00 - 04:15</t>
  </si>
  <si>
    <t>17.10.2018 04:15 - 04:30</t>
  </si>
  <si>
    <t>17.10.2018 04:30 - 04:45</t>
  </si>
  <si>
    <t>17.10.2018 04:45 - 05:00</t>
  </si>
  <si>
    <t>17.10.2018 05:00 - 05:15</t>
  </si>
  <si>
    <t>17.10.2018 05:15 - 05:30</t>
  </si>
  <si>
    <t>17.10.2018 05:30 - 05:45</t>
  </si>
  <si>
    <t>17.10.2018 05:45 - 06:00</t>
  </si>
  <si>
    <t>17.10.2018 06:00 - 06:15</t>
  </si>
  <si>
    <t>17.10.2018 06:15 - 06:30</t>
  </si>
  <si>
    <t>17.10.2018 06:30 - 06:45</t>
  </si>
  <si>
    <t>17.10.2018 06:45 - 07:00</t>
  </si>
  <si>
    <t>17.10.2018 07:00 - 07:15</t>
  </si>
  <si>
    <t>17.10.2018 07:15 - 07:30</t>
  </si>
  <si>
    <t>17.10.2018 07:30 - 07:45</t>
  </si>
  <si>
    <t>17.10.2018 07:45 - 08:00</t>
  </si>
  <si>
    <t>17.10.2018 08:00 - 08:15</t>
  </si>
  <si>
    <t>17.10.2018 08:15 - 08:30</t>
  </si>
  <si>
    <t>17.10.2018 08:30 - 08:45</t>
  </si>
  <si>
    <t>17.10.2018 08:45 - 09:00</t>
  </si>
  <si>
    <t>17.10.2018 09:00 - 09:15</t>
  </si>
  <si>
    <t>17.10.2018 09:15 - 09:30</t>
  </si>
  <si>
    <t>17.10.2018 09:30 - 09:45</t>
  </si>
  <si>
    <t>17.10.2018 09:45 - 10:00</t>
  </si>
  <si>
    <t>17.10.2018 10:00 - 10:15</t>
  </si>
  <si>
    <t>17.10.2018 10:15 - 10:30</t>
  </si>
  <si>
    <t>17.10.2018 10:30 - 10:45</t>
  </si>
  <si>
    <t>17.10.2018 10:45 - 11:00</t>
  </si>
  <si>
    <t>17.10.2018 11:00 - 11:15</t>
  </si>
  <si>
    <t>17.10.2018 11:15 - 11:30</t>
  </si>
  <si>
    <t>17.10.2018 11:30 - 11:45</t>
  </si>
  <si>
    <t>17.10.2018 11:45 - 12:00</t>
  </si>
  <si>
    <t>17.10.2018 12:00 - 12:15</t>
  </si>
  <si>
    <t>17.10.2018 12:15 - 12:30</t>
  </si>
  <si>
    <t>17.10.2018 12:30 - 12:45</t>
  </si>
  <si>
    <t>17.10.2018 12:45 - 13:00</t>
  </si>
  <si>
    <t>17.10.2018 13:00 - 13:15</t>
  </si>
  <si>
    <t>17.10.2018 13:15 - 13:30</t>
  </si>
  <si>
    <t>17.10.2018 13:30 - 13:45</t>
  </si>
  <si>
    <t>17.10.2018 13:45 - 14:00</t>
  </si>
  <si>
    <t>17.10.2018 14:00 - 14:15</t>
  </si>
  <si>
    <t>17.10.2018 14:15 - 14:30</t>
  </si>
  <si>
    <t>17.10.2018 14:30 - 14:45</t>
  </si>
  <si>
    <t>17.10.2018 14:45 - 15:00</t>
  </si>
  <si>
    <t>17.10.2018 15:00 - 15:15</t>
  </si>
  <si>
    <t>17.10.2018 15:15 - 15:30</t>
  </si>
  <si>
    <t>17.10.2018 15:30 - 15:45</t>
  </si>
  <si>
    <t>17.10.2018 15:45 - 16:00</t>
  </si>
  <si>
    <t>17.10.2018 16:00 - 16:15</t>
  </si>
  <si>
    <t>17.10.2018 16:15 - 16:30</t>
  </si>
  <si>
    <t>17.10.2018 16:30 - 16:45</t>
  </si>
  <si>
    <t>17.10.2018 16:45 - 17:00</t>
  </si>
  <si>
    <t>17.10.2018 17:00 - 17:15</t>
  </si>
  <si>
    <t>17.10.2018 17:15 - 17:30</t>
  </si>
  <si>
    <t>17.10.2018 17:30 - 17:45</t>
  </si>
  <si>
    <t>17.10.2018 17:45 - 18:00</t>
  </si>
  <si>
    <t>17.10.2018 18:00 - 18:15</t>
  </si>
  <si>
    <t>17.10.2018 18:15 - 18:30</t>
  </si>
  <si>
    <t>17.10.2018 18:30 - 18:45</t>
  </si>
  <si>
    <t>17.10.2018 18:45 - 19:00</t>
  </si>
  <si>
    <t>17.10.2018 19:00 - 19:15</t>
  </si>
  <si>
    <t>17.10.2018 19:15 - 19:30</t>
  </si>
  <si>
    <t>17.10.2018 19:30 - 19:45</t>
  </si>
  <si>
    <t>17.10.2018 19:45 - 20:00</t>
  </si>
  <si>
    <t>17.10.2018 20:00 - 20:15</t>
  </si>
  <si>
    <t>17.10.2018 20:15 - 20:30</t>
  </si>
  <si>
    <t>17.10.2018 20:30 - 20:45</t>
  </si>
  <si>
    <t>17.10.2018 20:45 - 21:00</t>
  </si>
  <si>
    <t>17.10.2018 21:00 - 21:15</t>
  </si>
  <si>
    <t>17.10.2018 21:15 - 21:30</t>
  </si>
  <si>
    <t>17.10.2018 21:30 - 21:45</t>
  </si>
  <si>
    <t>17.10.2018 21:45 - 22:00</t>
  </si>
  <si>
    <t>17.10.2018 22:00 - 22:15</t>
  </si>
  <si>
    <t>17.10.2018 22:15 - 22:30</t>
  </si>
  <si>
    <t>17.10.2018 22:30 - 22:45</t>
  </si>
  <si>
    <t>17.10.2018 22:45 - 23:00</t>
  </si>
  <si>
    <t>17.10.2018 23:00 - 23:15</t>
  </si>
  <si>
    <t>17.10.2018 23:15 - 23:30</t>
  </si>
  <si>
    <t>17.10.2018 23:30 - 23:45</t>
  </si>
  <si>
    <t>17.10.2018 23:45 - 24:00</t>
  </si>
  <si>
    <t>18.10.2018 00:00 - 00:15</t>
  </si>
  <si>
    <t>18.10.2018 00:15 - 00:30</t>
  </si>
  <si>
    <t>18.10.2018 00:30 - 00:45</t>
  </si>
  <si>
    <t>18.10.2018 00:45 - 01:00</t>
  </si>
  <si>
    <t>18.10.2018 01:00 - 01:15</t>
  </si>
  <si>
    <t>18.10.2018 01:15 - 01:30</t>
  </si>
  <si>
    <t>18.10.2018 01:30 - 01:45</t>
  </si>
  <si>
    <t>18.10.2018 01:45 - 02:00</t>
  </si>
  <si>
    <t>18.10.2018 02:00 - 02:15</t>
  </si>
  <si>
    <t>18.10.2018 02:15 - 02:30</t>
  </si>
  <si>
    <t>18.10.2018 02:30 - 02:45</t>
  </si>
  <si>
    <t>18.10.2018 02:45 - 03:00</t>
  </si>
  <si>
    <t>18.10.2018 03:00 - 03:15</t>
  </si>
  <si>
    <t>18.10.2018 03:15 - 03:30</t>
  </si>
  <si>
    <t>18.10.2018 03:30 - 03:45</t>
  </si>
  <si>
    <t>18.10.2018 03:45 - 04:00</t>
  </si>
  <si>
    <t>18.10.2018 04:00 - 04:15</t>
  </si>
  <si>
    <t>18.10.2018 04:15 - 04:30</t>
  </si>
  <si>
    <t>18.10.2018 04:30 - 04:45</t>
  </si>
  <si>
    <t>18.10.2018 04:45 - 05:00</t>
  </si>
  <si>
    <t>18.10.2018 05:00 - 05:15</t>
  </si>
  <si>
    <t>18.10.2018 05:15 - 05:30</t>
  </si>
  <si>
    <t>18.10.2018 05:30 - 05:45</t>
  </si>
  <si>
    <t>18.10.2018 05:45 - 06:00</t>
  </si>
  <si>
    <t>18.10.2018 06:00 - 06:15</t>
  </si>
  <si>
    <t>18.10.2018 06:15 - 06:30</t>
  </si>
  <si>
    <t>18.10.2018 06:30 - 06:45</t>
  </si>
  <si>
    <t>18.10.2018 06:45 - 07:00</t>
  </si>
  <si>
    <t>18.10.2018 07:00 - 07:15</t>
  </si>
  <si>
    <t>18.10.2018 07:15 - 07:30</t>
  </si>
  <si>
    <t>18.10.2018 07:30 - 07:45</t>
  </si>
  <si>
    <t>18.10.2018 07:45 - 08:00</t>
  </si>
  <si>
    <t>18.10.2018 08:00 - 08:15</t>
  </si>
  <si>
    <t>18.10.2018 08:15 - 08:30</t>
  </si>
  <si>
    <t>18.10.2018 08:30 - 08:45</t>
  </si>
  <si>
    <t>18.10.2018 08:45 - 09:00</t>
  </si>
  <si>
    <t>18.10.2018 09:00 - 09:15</t>
  </si>
  <si>
    <t>18.10.2018 09:15 - 09:30</t>
  </si>
  <si>
    <t>18.10.2018 09:30 - 09:45</t>
  </si>
  <si>
    <t>18.10.2018 09:45 - 10:00</t>
  </si>
  <si>
    <t>18.10.2018 10:00 - 10:15</t>
  </si>
  <si>
    <t>18.10.2018 10:15 - 10:30</t>
  </si>
  <si>
    <t>18.10.2018 10:30 - 10:45</t>
  </si>
  <si>
    <t>18.10.2018 10:45 - 11:00</t>
  </si>
  <si>
    <t>18.10.2018 11:00 - 11:15</t>
  </si>
  <si>
    <t>18.10.2018 11:15 - 11:30</t>
  </si>
  <si>
    <t>18.10.2018 11:30 - 11:45</t>
  </si>
  <si>
    <t>18.10.2018 11:45 - 12:00</t>
  </si>
  <si>
    <t>18.10.2018 12:00 - 12:15</t>
  </si>
  <si>
    <t>18.10.2018 12:15 - 12:30</t>
  </si>
  <si>
    <t>18.10.2018 12:30 - 12:45</t>
  </si>
  <si>
    <t>18.10.2018 12:45 - 13:00</t>
  </si>
  <si>
    <t>18.10.2018 13:00 - 13:15</t>
  </si>
  <si>
    <t>18.10.2018 13:15 - 13:30</t>
  </si>
  <si>
    <t>18.10.2018 13:30 - 13:45</t>
  </si>
  <si>
    <t>18.10.2018 13:45 - 14:00</t>
  </si>
  <si>
    <t>18.10.2018 14:00 - 14:15</t>
  </si>
  <si>
    <t>18.10.2018 14:15 - 14:30</t>
  </si>
  <si>
    <t>18.10.2018 14:30 - 14:45</t>
  </si>
  <si>
    <t>18.10.2018 14:45 - 15:00</t>
  </si>
  <si>
    <t>18.10.2018 15:00 - 15:15</t>
  </si>
  <si>
    <t>18.10.2018 15:15 - 15:30</t>
  </si>
  <si>
    <t>18.10.2018 15:30 - 15:45</t>
  </si>
  <si>
    <t>18.10.2018 15:45 - 16:00</t>
  </si>
  <si>
    <t>18.10.2018 16:00 - 16:15</t>
  </si>
  <si>
    <t>18.10.2018 16:15 - 16:30</t>
  </si>
  <si>
    <t>18.10.2018 16:30 - 16:45</t>
  </si>
  <si>
    <t>18.10.2018 16:45 - 17:00</t>
  </si>
  <si>
    <t>18.10.2018 17:00 - 17:15</t>
  </si>
  <si>
    <t>18.10.2018 17:15 - 17:30</t>
  </si>
  <si>
    <t>18.10.2018 17:30 - 17:45</t>
  </si>
  <si>
    <t>18.10.2018 17:45 - 18:00</t>
  </si>
  <si>
    <t>18.10.2018 18:00 - 18:15</t>
  </si>
  <si>
    <t>18.10.2018 18:15 - 18:30</t>
  </si>
  <si>
    <t>18.10.2018 18:30 - 18:45</t>
  </si>
  <si>
    <t>18.10.2018 18:45 - 19:00</t>
  </si>
  <si>
    <t>18.10.2018 19:00 - 19:15</t>
  </si>
  <si>
    <t>18.10.2018 19:15 - 19:30</t>
  </si>
  <si>
    <t>18.10.2018 19:30 - 19:45</t>
  </si>
  <si>
    <t>18.10.2018 19:45 - 20:00</t>
  </si>
  <si>
    <t>18.10.2018 20:00 - 20:15</t>
  </si>
  <si>
    <t>18.10.2018 20:15 - 20:30</t>
  </si>
  <si>
    <t>18.10.2018 20:30 - 20:45</t>
  </si>
  <si>
    <t>18.10.2018 20:45 - 21:00</t>
  </si>
  <si>
    <t>18.10.2018 21:00 - 21:15</t>
  </si>
  <si>
    <t>18.10.2018 21:15 - 21:30</t>
  </si>
  <si>
    <t>18.10.2018 21:30 - 21:45</t>
  </si>
  <si>
    <t>18.10.2018 21:45 - 22:00</t>
  </si>
  <si>
    <t>18.10.2018 22:00 - 22:15</t>
  </si>
  <si>
    <t>18.10.2018 22:15 - 22:30</t>
  </si>
  <si>
    <t>18.10.2018 22:30 - 22:45</t>
  </si>
  <si>
    <t>18.10.2018 22:45 - 23:00</t>
  </si>
  <si>
    <t>18.10.2018 23:00 - 23:15</t>
  </si>
  <si>
    <t>18.10.2018 23:15 - 23:30</t>
  </si>
  <si>
    <t>18.10.2018 23:30 - 23:45</t>
  </si>
  <si>
    <t>18.10.2018 23:45 - 24:00</t>
  </si>
  <si>
    <t>19.10.2018 00:00 - 00:15</t>
  </si>
  <si>
    <t>19.10.2018 00:15 - 00:30</t>
  </si>
  <si>
    <t>19.10.2018 00:30 - 00:45</t>
  </si>
  <si>
    <t>19.10.2018 00:45 - 01:00</t>
  </si>
  <si>
    <t>19.10.2018 01:00 - 01:15</t>
  </si>
  <si>
    <t>19.10.2018 01:15 - 01:30</t>
  </si>
  <si>
    <t>19.10.2018 01:30 - 01:45</t>
  </si>
  <si>
    <t>19.10.2018 01:45 - 02:00</t>
  </si>
  <si>
    <t>19.10.2018 02:00 - 02:15</t>
  </si>
  <si>
    <t>19.10.2018 02:15 - 02:30</t>
  </si>
  <si>
    <t>19.10.2018 02:30 - 02:45</t>
  </si>
  <si>
    <t>19.10.2018 02:45 - 03:00</t>
  </si>
  <si>
    <t>19.10.2018 03:00 - 03:15</t>
  </si>
  <si>
    <t>19.10.2018 03:15 - 03:30</t>
  </si>
  <si>
    <t>19.10.2018 03:30 - 03:45</t>
  </si>
  <si>
    <t>19.10.2018 03:45 - 04:00</t>
  </si>
  <si>
    <t>19.10.2018 04:00 - 04:15</t>
  </si>
  <si>
    <t>19.10.2018 04:15 - 04:30</t>
  </si>
  <si>
    <t>19.10.2018 04:30 - 04:45</t>
  </si>
  <si>
    <t>19.10.2018 04:45 - 05:00</t>
  </si>
  <si>
    <t>19.10.2018 05:00 - 05:15</t>
  </si>
  <si>
    <t>19.10.2018 05:15 - 05:30</t>
  </si>
  <si>
    <t>19.10.2018 05:30 - 05:45</t>
  </si>
  <si>
    <t>19.10.2018 05:45 - 06:00</t>
  </si>
  <si>
    <t>19.10.2018 06:00 - 06:15</t>
  </si>
  <si>
    <t>19.10.2018 06:15 - 06:30</t>
  </si>
  <si>
    <t>19.10.2018 06:30 - 06:45</t>
  </si>
  <si>
    <t>19.10.2018 06:45 - 07:00</t>
  </si>
  <si>
    <t>19.10.2018 07:00 - 07:15</t>
  </si>
  <si>
    <t>19.10.2018 07:15 - 07:30</t>
  </si>
  <si>
    <t>19.10.2018 07:30 - 07:45</t>
  </si>
  <si>
    <t>19.10.2018 07:45 - 08:00</t>
  </si>
  <si>
    <t>19.10.2018 08:00 - 08:15</t>
  </si>
  <si>
    <t>19.10.2018 08:15 - 08:30</t>
  </si>
  <si>
    <t>19.10.2018 08:30 - 08:45</t>
  </si>
  <si>
    <t>19.10.2018 08:45 - 09:00</t>
  </si>
  <si>
    <t>19.10.2018 09:00 - 09:15</t>
  </si>
  <si>
    <t>19.10.2018 09:15 - 09:30</t>
  </si>
  <si>
    <t>19.10.2018 09:30 - 09:45</t>
  </si>
  <si>
    <t>19.10.2018 09:45 - 10:00</t>
  </si>
  <si>
    <t>19.10.2018 10:00 - 10:15</t>
  </si>
  <si>
    <t>19.10.2018 10:15 - 10:30</t>
  </si>
  <si>
    <t>19.10.2018 10:30 - 10:45</t>
  </si>
  <si>
    <t>19.10.2018 10:45 - 11:00</t>
  </si>
  <si>
    <t>19.10.2018 11:00 - 11:15</t>
  </si>
  <si>
    <t>19.10.2018 11:15 - 11:30</t>
  </si>
  <si>
    <t>19.10.2018 11:30 - 11:45</t>
  </si>
  <si>
    <t>19.10.2018 11:45 - 12:00</t>
  </si>
  <si>
    <t>19.10.2018 12:00 - 12:15</t>
  </si>
  <si>
    <t>19.10.2018 12:15 - 12:30</t>
  </si>
  <si>
    <t>19.10.2018 12:30 - 12:45</t>
  </si>
  <si>
    <t>19.10.2018 12:45 - 13:00</t>
  </si>
  <si>
    <t>19.10.2018 13:00 - 13:15</t>
  </si>
  <si>
    <t>19.10.2018 13:15 - 13:30</t>
  </si>
  <si>
    <t>19.10.2018 13:30 - 13:45</t>
  </si>
  <si>
    <t>19.10.2018 13:45 - 14:00</t>
  </si>
  <si>
    <t>19.10.2018 14:00 - 14:15</t>
  </si>
  <si>
    <t>19.10.2018 14:15 - 14:30</t>
  </si>
  <si>
    <t>19.10.2018 14:30 - 14:45</t>
  </si>
  <si>
    <t>19.10.2018 14:45 - 15:00</t>
  </si>
  <si>
    <t>19.10.2018 15:00 - 15:15</t>
  </si>
  <si>
    <t>19.10.2018 15:15 - 15:30</t>
  </si>
  <si>
    <t>19.10.2018 15:30 - 15:45</t>
  </si>
  <si>
    <t>19.10.2018 15:45 - 16:00</t>
  </si>
  <si>
    <t>19.10.2018 16:00 - 16:15</t>
  </si>
  <si>
    <t>19.10.2018 16:15 - 16:30</t>
  </si>
  <si>
    <t>19.10.2018 16:30 - 16:45</t>
  </si>
  <si>
    <t>19.10.2018 16:45 - 17:00</t>
  </si>
  <si>
    <t>19.10.2018 17:00 - 17:15</t>
  </si>
  <si>
    <t>19.10.2018 17:15 - 17:30</t>
  </si>
  <si>
    <t>19.10.2018 17:30 - 17:45</t>
  </si>
  <si>
    <t>19.10.2018 17:45 - 18:00</t>
  </si>
  <si>
    <t>19.10.2018 18:00 - 18:15</t>
  </si>
  <si>
    <t>19.10.2018 18:15 - 18:30</t>
  </si>
  <si>
    <t>19.10.2018 18:30 - 18:45</t>
  </si>
  <si>
    <t>19.10.2018 18:45 - 19:00</t>
  </si>
  <si>
    <t>19.10.2018 19:00 - 19:15</t>
  </si>
  <si>
    <t>19.10.2018 19:15 - 19:30</t>
  </si>
  <si>
    <t>19.10.2018 19:30 - 19:45</t>
  </si>
  <si>
    <t>19.10.2018 19:45 - 20:00</t>
  </si>
  <si>
    <t>19.10.2018 20:00 - 20:15</t>
  </si>
  <si>
    <t>19.10.2018 20:15 - 20:30</t>
  </si>
  <si>
    <t>19.10.2018 20:30 - 20:45</t>
  </si>
  <si>
    <t>19.10.2018 20:45 - 21:00</t>
  </si>
  <si>
    <t>19.10.2018 21:00 - 21:15</t>
  </si>
  <si>
    <t>19.10.2018 21:15 - 21:30</t>
  </si>
  <si>
    <t>19.10.2018 21:30 - 21:45</t>
  </si>
  <si>
    <t>19.10.2018 21:45 - 22:00</t>
  </si>
  <si>
    <t>19.10.2018 22:00 - 22:15</t>
  </si>
  <si>
    <t>19.10.2018 22:15 - 22:30</t>
  </si>
  <si>
    <t>19.10.2018 22:30 - 22:45</t>
  </si>
  <si>
    <t>19.10.2018 22:45 - 23:00</t>
  </si>
  <si>
    <t>19.10.2018 23:00 - 23:15</t>
  </si>
  <si>
    <t>19.10.2018 23:15 - 23:30</t>
  </si>
  <si>
    <t>19.10.2018 23:30 - 23:45</t>
  </si>
  <si>
    <t>19.10.2018 23:45 - 24:00</t>
  </si>
  <si>
    <t>20.10.2018 00:00 - 00:15</t>
  </si>
  <si>
    <t>20.10.2018 00:15 - 00:30</t>
  </si>
  <si>
    <t>20.10.2018 00:30 - 00:45</t>
  </si>
  <si>
    <t>20.10.2018 00:45 - 01:00</t>
  </si>
  <si>
    <t>20.10.2018 01:00 - 01:15</t>
  </si>
  <si>
    <t>20.10.2018 01:15 - 01:30</t>
  </si>
  <si>
    <t>20.10.2018 01:30 - 01:45</t>
  </si>
  <si>
    <t>20.10.2018 01:45 - 02:00</t>
  </si>
  <si>
    <t>20.10.2018 02:00 - 02:15</t>
  </si>
  <si>
    <t>20.10.2018 02:15 - 02:30</t>
  </si>
  <si>
    <t>20.10.2018 02:30 - 02:45</t>
  </si>
  <si>
    <t>20.10.2018 02:45 - 03:00</t>
  </si>
  <si>
    <t>20.10.2018 03:00 - 03:15</t>
  </si>
  <si>
    <t>20.10.2018 03:15 - 03:30</t>
  </si>
  <si>
    <t>20.10.2018 03:30 - 03:45</t>
  </si>
  <si>
    <t>20.10.2018 03:45 - 04:00</t>
  </si>
  <si>
    <t>20.10.2018 04:00 - 04:15</t>
  </si>
  <si>
    <t>20.10.2018 04:15 - 04:30</t>
  </si>
  <si>
    <t>20.10.2018 04:30 - 04:45</t>
  </si>
  <si>
    <t>20.10.2018 04:45 - 05:00</t>
  </si>
  <si>
    <t>20.10.2018 05:00 - 05:15</t>
  </si>
  <si>
    <t>20.10.2018 05:15 - 05:30</t>
  </si>
  <si>
    <t>20.10.2018 05:30 - 05:45</t>
  </si>
  <si>
    <t>20.10.2018 05:45 - 06:00</t>
  </si>
  <si>
    <t>20.10.2018 06:00 - 06:15</t>
  </si>
  <si>
    <t>20.10.2018 06:15 - 06:30</t>
  </si>
  <si>
    <t>20.10.2018 06:30 - 06:45</t>
  </si>
  <si>
    <t>20.10.2018 06:45 - 07:00</t>
  </si>
  <si>
    <t>20.10.2018 07:00 - 07:15</t>
  </si>
  <si>
    <t>20.10.2018 07:15 - 07:30</t>
  </si>
  <si>
    <t>20.10.2018 07:30 - 07:45</t>
  </si>
  <si>
    <t>20.10.2018 07:45 - 08:00</t>
  </si>
  <si>
    <t>20.10.2018 08:00 - 08:15</t>
  </si>
  <si>
    <t>20.10.2018 08:15 - 08:30</t>
  </si>
  <si>
    <t>20.10.2018 08:30 - 08:45</t>
  </si>
  <si>
    <t>20.10.2018 08:45 - 09:00</t>
  </si>
  <si>
    <t>20.10.2018 09:00 - 09:15</t>
  </si>
  <si>
    <t>20.10.2018 09:15 - 09:30</t>
  </si>
  <si>
    <t>20.10.2018 09:30 - 09:45</t>
  </si>
  <si>
    <t>20.10.2018 09:45 - 10:00</t>
  </si>
  <si>
    <t>20.10.2018 10:00 - 10:15</t>
  </si>
  <si>
    <t>20.10.2018 10:15 - 10:30</t>
  </si>
  <si>
    <t>20.10.2018 10:30 - 10:45</t>
  </si>
  <si>
    <t>20.10.2018 10:45 - 11:00</t>
  </si>
  <si>
    <t>20.10.2018 11:00 - 11:15</t>
  </si>
  <si>
    <t>20.10.2018 11:15 - 11:30</t>
  </si>
  <si>
    <t>20.10.2018 11:30 - 11:45</t>
  </si>
  <si>
    <t>20.10.2018 11:45 - 12:00</t>
  </si>
  <si>
    <t>20.10.2018 12:00 - 12:15</t>
  </si>
  <si>
    <t>20.10.2018 12:15 - 12:30</t>
  </si>
  <si>
    <t>20.10.2018 12:30 - 12:45</t>
  </si>
  <si>
    <t>20.10.2018 12:45 - 13:00</t>
  </si>
  <si>
    <t>20.10.2018 13:00 - 13:15</t>
  </si>
  <si>
    <t>20.10.2018 13:15 - 13:30</t>
  </si>
  <si>
    <t>20.10.2018 13:30 - 13:45</t>
  </si>
  <si>
    <t>20.10.2018 13:45 - 14:00</t>
  </si>
  <si>
    <t>20.10.2018 14:00 - 14:15</t>
  </si>
  <si>
    <t>20.10.2018 14:15 - 14:30</t>
  </si>
  <si>
    <t>20.10.2018 14:30 - 14:45</t>
  </si>
  <si>
    <t>20.10.2018 14:45 - 15:00</t>
  </si>
  <si>
    <t>20.10.2018 15:00 - 15:15</t>
  </si>
  <si>
    <t>20.10.2018 15:15 - 15:30</t>
  </si>
  <si>
    <t>20.10.2018 15:30 - 15:45</t>
  </si>
  <si>
    <t>20.10.2018 15:45 - 16:00</t>
  </si>
  <si>
    <t>20.10.2018 16:00 - 16:15</t>
  </si>
  <si>
    <t>20.10.2018 16:15 - 16:30</t>
  </si>
  <si>
    <t>20.10.2018 16:30 - 16:45</t>
  </si>
  <si>
    <t>20.10.2018 16:45 - 17:00</t>
  </si>
  <si>
    <t>20.10.2018 17:00 - 17:15</t>
  </si>
  <si>
    <t>20.10.2018 17:15 - 17:30</t>
  </si>
  <si>
    <t>20.10.2018 17:30 - 17:45</t>
  </si>
  <si>
    <t>20.10.2018 17:45 - 18:00</t>
  </si>
  <si>
    <t>20.10.2018 18:00 - 18:15</t>
  </si>
  <si>
    <t>20.10.2018 18:15 - 18:30</t>
  </si>
  <si>
    <t>20.10.2018 18:30 - 18:45</t>
  </si>
  <si>
    <t>20.10.2018 18:45 - 19:00</t>
  </si>
  <si>
    <t>20.10.2018 19:00 - 19:15</t>
  </si>
  <si>
    <t>20.10.2018 19:15 - 19:30</t>
  </si>
  <si>
    <t>20.10.2018 19:30 - 19:45</t>
  </si>
  <si>
    <t>20.10.2018 19:45 - 20:00</t>
  </si>
  <si>
    <t>20.10.2018 20:00 - 20:15</t>
  </si>
  <si>
    <t>20.10.2018 20:15 - 20:30</t>
  </si>
  <si>
    <t>20.10.2018 20:30 - 20:45</t>
  </si>
  <si>
    <t>20.10.2018 20:45 - 21:00</t>
  </si>
  <si>
    <t>20.10.2018 21:00 - 21:15</t>
  </si>
  <si>
    <t>20.10.2018 21:15 - 21:30</t>
  </si>
  <si>
    <t>20.10.2018 21:30 - 21:45</t>
  </si>
  <si>
    <t>20.10.2018 21:45 - 22:00</t>
  </si>
  <si>
    <t>20.10.2018 22:00 - 22:15</t>
  </si>
  <si>
    <t>20.10.2018 22:15 - 22:30</t>
  </si>
  <si>
    <t>20.10.2018 22:30 - 22:45</t>
  </si>
  <si>
    <t>20.10.2018 22:45 - 23:00</t>
  </si>
  <si>
    <t>20.10.2018 23:00 - 23:15</t>
  </si>
  <si>
    <t>20.10.2018 23:15 - 23:30</t>
  </si>
  <si>
    <t>20.10.2018 23:30 - 23:45</t>
  </si>
  <si>
    <t>20.10.2018 23:45 - 24:00</t>
  </si>
  <si>
    <t>21.10.2018 00:00 - 00:15</t>
  </si>
  <si>
    <t>21.10.2018 00:15 - 00:30</t>
  </si>
  <si>
    <t>21.10.2018 00:30 - 00:45</t>
  </si>
  <si>
    <t>21.10.2018 00:45 - 01:00</t>
  </si>
  <si>
    <t>21.10.2018 01:00 - 01:15</t>
  </si>
  <si>
    <t>21.10.2018 01:15 - 01:30</t>
  </si>
  <si>
    <t>21.10.2018 01:30 - 01:45</t>
  </si>
  <si>
    <t>21.10.2018 01:45 - 02:00</t>
  </si>
  <si>
    <t>21.10.2018 02:00 - 02:15</t>
  </si>
  <si>
    <t>21.10.2018 02:15 - 02:30</t>
  </si>
  <si>
    <t>21.10.2018 02:30 - 02:45</t>
  </si>
  <si>
    <t>21.10.2018 02:45 - 03:00</t>
  </si>
  <si>
    <t>21.10.2018 03:00 - 03:15</t>
  </si>
  <si>
    <t>21.10.2018 03:15 - 03:30</t>
  </si>
  <si>
    <t>21.10.2018 03:30 - 03:45</t>
  </si>
  <si>
    <t>21.10.2018 03:45 - 04:00</t>
  </si>
  <si>
    <t>21.10.2018 04:00 - 04:15</t>
  </si>
  <si>
    <t>21.10.2018 04:15 - 04:30</t>
  </si>
  <si>
    <t>21.10.2018 04:30 - 04:45</t>
  </si>
  <si>
    <t>21.10.2018 04:45 - 05:00</t>
  </si>
  <si>
    <t>21.10.2018 05:00 - 05:15</t>
  </si>
  <si>
    <t>21.10.2018 05:15 - 05:30</t>
  </si>
  <si>
    <t>21.10.2018 05:30 - 05:45</t>
  </si>
  <si>
    <t>21.10.2018 05:45 - 06:00</t>
  </si>
  <si>
    <t>21.10.2018 06:00 - 06:15</t>
  </si>
  <si>
    <t>21.10.2018 06:15 - 06:30</t>
  </si>
  <si>
    <t>21.10.2018 06:30 - 06:45</t>
  </si>
  <si>
    <t>21.10.2018 06:45 - 07:00</t>
  </si>
  <si>
    <t>21.10.2018 07:00 - 07:15</t>
  </si>
  <si>
    <t>21.10.2018 07:15 - 07:30</t>
  </si>
  <si>
    <t>21.10.2018 07:30 - 07:45</t>
  </si>
  <si>
    <t>21.10.2018 07:45 - 08:00</t>
  </si>
  <si>
    <t>21.10.2018 08:00 - 08:15</t>
  </si>
  <si>
    <t>21.10.2018 08:15 - 08:30</t>
  </si>
  <si>
    <t>21.10.2018 08:30 - 08:45</t>
  </si>
  <si>
    <t>21.10.2018 08:45 - 09:00</t>
  </si>
  <si>
    <t>21.10.2018 09:00 - 09:15</t>
  </si>
  <si>
    <t>21.10.2018 09:15 - 09:30</t>
  </si>
  <si>
    <t>21.10.2018 09:30 - 09:45</t>
  </si>
  <si>
    <t>21.10.2018 09:45 - 10:00</t>
  </si>
  <si>
    <t>21.10.2018 10:00 - 10:15</t>
  </si>
  <si>
    <t>21.10.2018 10:15 - 10:30</t>
  </si>
  <si>
    <t>21.10.2018 10:30 - 10:45</t>
  </si>
  <si>
    <t>21.10.2018 10:45 - 11:00</t>
  </si>
  <si>
    <t>21.10.2018 11:00 - 11:15</t>
  </si>
  <si>
    <t>21.10.2018 11:15 - 11:30</t>
  </si>
  <si>
    <t>21.10.2018 11:30 - 11:45</t>
  </si>
  <si>
    <t>21.10.2018 11:45 - 12:00</t>
  </si>
  <si>
    <t>21.10.2018 12:00 - 12:15</t>
  </si>
  <si>
    <t>21.10.2018 12:15 - 12:30</t>
  </si>
  <si>
    <t>21.10.2018 12:30 - 12:45</t>
  </si>
  <si>
    <t>21.10.2018 12:45 - 13:00</t>
  </si>
  <si>
    <t>21.10.2018 13:00 - 13:15</t>
  </si>
  <si>
    <t>21.10.2018 13:15 - 13:30</t>
  </si>
  <si>
    <t>21.10.2018 13:30 - 13:45</t>
  </si>
  <si>
    <t>21.10.2018 13:45 - 14:00</t>
  </si>
  <si>
    <t>21.10.2018 14:00 - 14:15</t>
  </si>
  <si>
    <t>21.10.2018 14:15 - 14:30</t>
  </si>
  <si>
    <t>21.10.2018 14:30 - 14:45</t>
  </si>
  <si>
    <t>21.10.2018 14:45 - 15:00</t>
  </si>
  <si>
    <t>21.10.2018 15:00 - 15:15</t>
  </si>
  <si>
    <t>21.10.2018 15:15 - 15:30</t>
  </si>
  <si>
    <t>21.10.2018 15:30 - 15:45</t>
  </si>
  <si>
    <t>21.10.2018 15:45 - 16:00</t>
  </si>
  <si>
    <t>21.10.2018 16:00 - 16:15</t>
  </si>
  <si>
    <t>21.10.2018 16:15 - 16:30</t>
  </si>
  <si>
    <t>21.10.2018 16:30 - 16:45</t>
  </si>
  <si>
    <t>21.10.2018 16:45 - 17:00</t>
  </si>
  <si>
    <t>21.10.2018 17:00 - 17:15</t>
  </si>
  <si>
    <t>21.10.2018 17:15 - 17:30</t>
  </si>
  <si>
    <t>21.10.2018 17:30 - 17:45</t>
  </si>
  <si>
    <t>21.10.2018 17:45 - 18:00</t>
  </si>
  <si>
    <t>21.10.2018 18:00 - 18:15</t>
  </si>
  <si>
    <t>21.10.2018 18:15 - 18:30</t>
  </si>
  <si>
    <t>21.10.2018 18:30 - 18:45</t>
  </si>
  <si>
    <t>21.10.2018 18:45 - 19:00</t>
  </si>
  <si>
    <t>21.10.2018 19:00 - 19:15</t>
  </si>
  <si>
    <t>21.10.2018 19:15 - 19:30</t>
  </si>
  <si>
    <t>21.10.2018 19:30 - 19:45</t>
  </si>
  <si>
    <t>21.10.2018 19:45 - 20:00</t>
  </si>
  <si>
    <t>21.10.2018 20:00 - 20:15</t>
  </si>
  <si>
    <t>21.10.2018 20:15 - 20:30</t>
  </si>
  <si>
    <t>21.10.2018 20:30 - 20:45</t>
  </si>
  <si>
    <t>21.10.2018 20:45 - 21:00</t>
  </si>
  <si>
    <t>21.10.2018 21:00 - 21:15</t>
  </si>
  <si>
    <t>21.10.2018 21:15 - 21:30</t>
  </si>
  <si>
    <t>21.10.2018 21:30 - 21:45</t>
  </si>
  <si>
    <t>21.10.2018 21:45 - 22:00</t>
  </si>
  <si>
    <t>21.10.2018 22:00 - 22:15</t>
  </si>
  <si>
    <t>21.10.2018 22:15 - 22:30</t>
  </si>
  <si>
    <t>21.10.2018 22:30 - 22:45</t>
  </si>
  <si>
    <t>21.10.2018 22:45 - 23:00</t>
  </si>
  <si>
    <t>21.10.2018 23:00 - 23:15</t>
  </si>
  <si>
    <t>21.10.2018 23:15 - 23:30</t>
  </si>
  <si>
    <t>21.10.2018 23:30 - 23:45</t>
  </si>
  <si>
    <t>21.10.2018 23:45 - 24:00</t>
  </si>
  <si>
    <t>22.10.2018 00:00 - 00:15</t>
  </si>
  <si>
    <t>22.10.2018 00:15 - 00:30</t>
  </si>
  <si>
    <t>22.10.2018 00:30 - 00:45</t>
  </si>
  <si>
    <t>22.10.2018 00:45 - 01:00</t>
  </si>
  <si>
    <t>22.10.2018 01:00 - 01:15</t>
  </si>
  <si>
    <t>22.10.2018 01:15 - 01:30</t>
  </si>
  <si>
    <t>22.10.2018 01:30 - 01:45</t>
  </si>
  <si>
    <t>22.10.2018 01:45 - 02:00</t>
  </si>
  <si>
    <t>22.10.2018 02:00 - 02:15</t>
  </si>
  <si>
    <t>22.10.2018 02:15 - 02:30</t>
  </si>
  <si>
    <t>22.10.2018 02:30 - 02:45</t>
  </si>
  <si>
    <t>22.10.2018 02:45 - 03:00</t>
  </si>
  <si>
    <t>22.10.2018 03:00 - 03:15</t>
  </si>
  <si>
    <t>22.10.2018 03:15 - 03:30</t>
  </si>
  <si>
    <t>22.10.2018 03:30 - 03:45</t>
  </si>
  <si>
    <t>22.10.2018 03:45 - 04:00</t>
  </si>
  <si>
    <t>22.10.2018 04:00 - 04:15</t>
  </si>
  <si>
    <t>22.10.2018 04:15 - 04:30</t>
  </si>
  <si>
    <t>22.10.2018 04:30 - 04:45</t>
  </si>
  <si>
    <t>22.10.2018 04:45 - 05:00</t>
  </si>
  <si>
    <t>22.10.2018 05:00 - 05:15</t>
  </si>
  <si>
    <t>22.10.2018 05:15 - 05:30</t>
  </si>
  <si>
    <t>22.10.2018 05:30 - 05:45</t>
  </si>
  <si>
    <t>22.10.2018 05:45 - 06:00</t>
  </si>
  <si>
    <t>22.10.2018 06:00 - 06:15</t>
  </si>
  <si>
    <t>22.10.2018 06:15 - 06:30</t>
  </si>
  <si>
    <t>22.10.2018 06:30 - 06:45</t>
  </si>
  <si>
    <t>22.10.2018 06:45 - 07:00</t>
  </si>
  <si>
    <t>22.10.2018 07:00 - 07:15</t>
  </si>
  <si>
    <t>22.10.2018 07:15 - 07:30</t>
  </si>
  <si>
    <t>22.10.2018 07:30 - 07:45</t>
  </si>
  <si>
    <t>22.10.2018 07:45 - 08:00</t>
  </si>
  <si>
    <t>22.10.2018 08:00 - 08:15</t>
  </si>
  <si>
    <t>22.10.2018 08:15 - 08:30</t>
  </si>
  <si>
    <t>22.10.2018 08:30 - 08:45</t>
  </si>
  <si>
    <t>22.10.2018 08:45 - 09:00</t>
  </si>
  <si>
    <t>22.10.2018 09:00 - 09:15</t>
  </si>
  <si>
    <t>22.10.2018 09:15 - 09:30</t>
  </si>
  <si>
    <t>22.10.2018 09:30 - 09:45</t>
  </si>
  <si>
    <t>22.10.2018 09:45 - 10:00</t>
  </si>
  <si>
    <t>22.10.2018 10:00 - 10:15</t>
  </si>
  <si>
    <t>22.10.2018 10:15 - 10:30</t>
  </si>
  <si>
    <t>22.10.2018 10:30 - 10:45</t>
  </si>
  <si>
    <t>22.10.2018 10:45 - 11:00</t>
  </si>
  <si>
    <t>22.10.2018 11:00 - 11:15</t>
  </si>
  <si>
    <t>22.10.2018 11:15 - 11:30</t>
  </si>
  <si>
    <t>22.10.2018 11:30 - 11:45</t>
  </si>
  <si>
    <t>22.10.2018 11:45 - 12:00</t>
  </si>
  <si>
    <t>22.10.2018 12:00 - 12:15</t>
  </si>
  <si>
    <t>22.10.2018 12:15 - 12:30</t>
  </si>
  <si>
    <t>22.10.2018 12:30 - 12:45</t>
  </si>
  <si>
    <t>22.10.2018 12:45 - 13:00</t>
  </si>
  <si>
    <t>22.10.2018 13:00 - 13:15</t>
  </si>
  <si>
    <t>22.10.2018 13:15 - 13:30</t>
  </si>
  <si>
    <t>22.10.2018 13:30 - 13:45</t>
  </si>
  <si>
    <t>22.10.2018 13:45 - 14:00</t>
  </si>
  <si>
    <t>22.10.2018 14:00 - 14:15</t>
  </si>
  <si>
    <t>22.10.2018 14:15 - 14:30</t>
  </si>
  <si>
    <t>22.10.2018 14:30 - 14:45</t>
  </si>
  <si>
    <t>22.10.2018 14:45 - 15:00</t>
  </si>
  <si>
    <t>22.10.2018 15:00 - 15:15</t>
  </si>
  <si>
    <t>22.10.2018 15:15 - 15:30</t>
  </si>
  <si>
    <t>22.10.2018 15:30 - 15:45</t>
  </si>
  <si>
    <t>22.10.2018 15:45 - 16:00</t>
  </si>
  <si>
    <t>22.10.2018 16:00 - 16:15</t>
  </si>
  <si>
    <t>22.10.2018 16:15 - 16:30</t>
  </si>
  <si>
    <t>22.10.2018 16:30 - 16:45</t>
  </si>
  <si>
    <t>22.10.2018 16:45 - 17:00</t>
  </si>
  <si>
    <t>22.10.2018 17:00 - 17:15</t>
  </si>
  <si>
    <t>22.10.2018 17:15 - 17:30</t>
  </si>
  <si>
    <t>22.10.2018 17:30 - 17:45</t>
  </si>
  <si>
    <t>22.10.2018 17:45 - 18:00</t>
  </si>
  <si>
    <t>22.10.2018 18:00 - 18:15</t>
  </si>
  <si>
    <t>22.10.2018 18:15 - 18:30</t>
  </si>
  <si>
    <t>22.10.2018 18:30 - 18:45</t>
  </si>
  <si>
    <t>22.10.2018 18:45 - 19:00</t>
  </si>
  <si>
    <t>22.10.2018 19:00 - 19:15</t>
  </si>
  <si>
    <t>22.10.2018 19:15 - 19:30</t>
  </si>
  <si>
    <t>22.10.2018 19:30 - 19:45</t>
  </si>
  <si>
    <t>22.10.2018 19:45 - 20:00</t>
  </si>
  <si>
    <t>22.10.2018 20:00 - 20:15</t>
  </si>
  <si>
    <t>22.10.2018 20:15 - 20:30</t>
  </si>
  <si>
    <t>22.10.2018 20:30 - 20:45</t>
  </si>
  <si>
    <t>22.10.2018 20:45 - 21:00</t>
  </si>
  <si>
    <t>22.10.2018 21:00 - 21:15</t>
  </si>
  <si>
    <t>22.10.2018 21:15 - 21:30</t>
  </si>
  <si>
    <t>22.10.2018 21:30 - 21:45</t>
  </si>
  <si>
    <t>22.10.2018 21:45 - 22:00</t>
  </si>
  <si>
    <t>22.10.2018 22:00 - 22:15</t>
  </si>
  <si>
    <t>22.10.2018 22:15 - 22:30</t>
  </si>
  <si>
    <t>22.10.2018 22:30 - 22:45</t>
  </si>
  <si>
    <t>22.10.2018 22:45 - 23:00</t>
  </si>
  <si>
    <t>22.10.2018 23:00 - 23:15</t>
  </si>
  <si>
    <t>22.10.2018 23:15 - 23:30</t>
  </si>
  <si>
    <t>22.10.2018 23:30 - 23:45</t>
  </si>
  <si>
    <t>22.10.2018 23:45 - 24:00</t>
  </si>
  <si>
    <t>23.10.2018 00:00 - 00:15</t>
  </si>
  <si>
    <t>23.10.2018 00:15 - 00:30</t>
  </si>
  <si>
    <t>23.10.2018 00:30 - 00:45</t>
  </si>
  <si>
    <t>23.10.2018 00:45 - 01:00</t>
  </si>
  <si>
    <t>23.10.2018 01:00 - 01:15</t>
  </si>
  <si>
    <t>23.10.2018 01:15 - 01:30</t>
  </si>
  <si>
    <t>23.10.2018 01:30 - 01:45</t>
  </si>
  <si>
    <t>23.10.2018 01:45 - 02:00</t>
  </si>
  <si>
    <t>23.10.2018 02:00 - 02:15</t>
  </si>
  <si>
    <t>23.10.2018 02:15 - 02:30</t>
  </si>
  <si>
    <t>23.10.2018 02:30 - 02:45</t>
  </si>
  <si>
    <t>23.10.2018 02:45 - 03:00</t>
  </si>
  <si>
    <t>23.10.2018 03:00 - 03:15</t>
  </si>
  <si>
    <t>23.10.2018 03:15 - 03:30</t>
  </si>
  <si>
    <t>23.10.2018 03:30 - 03:45</t>
  </si>
  <si>
    <t>23.10.2018 03:45 - 04:00</t>
  </si>
  <si>
    <t>23.10.2018 04:00 - 04:15</t>
  </si>
  <si>
    <t>23.10.2018 04:15 - 04:30</t>
  </si>
  <si>
    <t>23.10.2018 04:30 - 04:45</t>
  </si>
  <si>
    <t>23.10.2018 04:45 - 05:00</t>
  </si>
  <si>
    <t>23.10.2018 05:00 - 05:15</t>
  </si>
  <si>
    <t>23.10.2018 05:15 - 05:30</t>
  </si>
  <si>
    <t>23.10.2018 05:30 - 05:45</t>
  </si>
  <si>
    <t>23.10.2018 05:45 - 06:00</t>
  </si>
  <si>
    <t>23.10.2018 06:00 - 06:15</t>
  </si>
  <si>
    <t>23.10.2018 06:15 - 06:30</t>
  </si>
  <si>
    <t>23.10.2018 06:30 - 06:45</t>
  </si>
  <si>
    <t>23.10.2018 06:45 - 07:00</t>
  </si>
  <si>
    <t>23.10.2018 07:00 - 07:15</t>
  </si>
  <si>
    <t>23.10.2018 07:15 - 07:30</t>
  </si>
  <si>
    <t>23.10.2018 07:30 - 07:45</t>
  </si>
  <si>
    <t>23.10.2018 07:45 - 08:00</t>
  </si>
  <si>
    <t>23.10.2018 08:00 - 08:15</t>
  </si>
  <si>
    <t>23.10.2018 08:15 - 08:30</t>
  </si>
  <si>
    <t>23.10.2018 08:30 - 08:45</t>
  </si>
  <si>
    <t>23.10.2018 08:45 - 09:00</t>
  </si>
  <si>
    <t>23.10.2018 09:00 - 09:15</t>
  </si>
  <si>
    <t>23.10.2018 09:15 - 09:30</t>
  </si>
  <si>
    <t>23.10.2018 09:30 - 09:45</t>
  </si>
  <si>
    <t>23.10.2018 09:45 - 10:00</t>
  </si>
  <si>
    <t>23.10.2018 10:00 - 10:15</t>
  </si>
  <si>
    <t>23.10.2018 10:15 - 10:30</t>
  </si>
  <si>
    <t>23.10.2018 10:30 - 10:45</t>
  </si>
  <si>
    <t>23.10.2018 10:45 - 11:00</t>
  </si>
  <si>
    <t>23.10.2018 11:00 - 11:15</t>
  </si>
  <si>
    <t>23.10.2018 11:15 - 11:30</t>
  </si>
  <si>
    <t>23.10.2018 11:30 - 11:45</t>
  </si>
  <si>
    <t>23.10.2018 11:45 - 12:00</t>
  </si>
  <si>
    <t>23.10.2018 12:00 - 12:15</t>
  </si>
  <si>
    <t>23.10.2018 12:15 - 12:30</t>
  </si>
  <si>
    <t>23.10.2018 12:30 - 12:45</t>
  </si>
  <si>
    <t>23.10.2018 12:45 - 13:00</t>
  </si>
  <si>
    <t>23.10.2018 13:00 - 13:15</t>
  </si>
  <si>
    <t>23.10.2018 13:15 - 13:30</t>
  </si>
  <si>
    <t>23.10.2018 13:30 - 13:45</t>
  </si>
  <si>
    <t>23.10.2018 13:45 - 14:00</t>
  </si>
  <si>
    <t>23.10.2018 14:00 - 14:15</t>
  </si>
  <si>
    <t>23.10.2018 14:15 - 14:30</t>
  </si>
  <si>
    <t>23.10.2018 14:30 - 14:45</t>
  </si>
  <si>
    <t>23.10.2018 14:45 - 15:00</t>
  </si>
  <si>
    <t>23.10.2018 15:00 - 15:15</t>
  </si>
  <si>
    <t>23.10.2018 15:15 - 15:30</t>
  </si>
  <si>
    <t>23.10.2018 15:30 - 15:45</t>
  </si>
  <si>
    <t>23.10.2018 15:45 - 16:00</t>
  </si>
  <si>
    <t>23.10.2018 16:00 - 16:15</t>
  </si>
  <si>
    <t>23.10.2018 16:15 - 16:30</t>
  </si>
  <si>
    <t>23.10.2018 16:30 - 16:45</t>
  </si>
  <si>
    <t>23.10.2018 16:45 - 17:00</t>
  </si>
  <si>
    <t>23.10.2018 17:00 - 17:15</t>
  </si>
  <si>
    <t>23.10.2018 17:15 - 17:30</t>
  </si>
  <si>
    <t>23.10.2018 17:30 - 17:45</t>
  </si>
  <si>
    <t>23.10.2018 17:45 - 18:00</t>
  </si>
  <si>
    <t>23.10.2018 18:00 - 18:15</t>
  </si>
  <si>
    <t>23.10.2018 18:15 - 18:30</t>
  </si>
  <si>
    <t>23.10.2018 18:30 - 18:45</t>
  </si>
  <si>
    <t>23.10.2018 18:45 - 19:00</t>
  </si>
  <si>
    <t>23.10.2018 19:00 - 19:15</t>
  </si>
  <si>
    <t>23.10.2018 19:15 - 19:30</t>
  </si>
  <si>
    <t>23.10.2018 19:30 - 19:45</t>
  </si>
  <si>
    <t>23.10.2018 19:45 - 20:00</t>
  </si>
  <si>
    <t>23.10.2018 20:00 - 20:15</t>
  </si>
  <si>
    <t>23.10.2018 20:15 - 20:30</t>
  </si>
  <si>
    <t>23.10.2018 20:30 - 20:45</t>
  </si>
  <si>
    <t>23.10.2018 20:45 - 21:00</t>
  </si>
  <si>
    <t>23.10.2018 21:00 - 21:15</t>
  </si>
  <si>
    <t>23.10.2018 21:15 - 21:30</t>
  </si>
  <si>
    <t>23.10.2018 21:30 - 21:45</t>
  </si>
  <si>
    <t>23.10.2018 21:45 - 22:00</t>
  </si>
  <si>
    <t>23.10.2018 22:00 - 22:15</t>
  </si>
  <si>
    <t>23.10.2018 22:15 - 22:30</t>
  </si>
  <si>
    <t>23.10.2018 22:30 - 22:45</t>
  </si>
  <si>
    <t>23.10.2018 22:45 - 23:00</t>
  </si>
  <si>
    <t>23.10.2018 23:00 - 23:15</t>
  </si>
  <si>
    <t>23.10.2018 23:15 - 23:30</t>
  </si>
  <si>
    <t>23.10.2018 23:30 - 23:45</t>
  </si>
  <si>
    <t>23.10.2018 23:45 - 24:00</t>
  </si>
  <si>
    <t>24.10.2018 00:00 - 00:15</t>
  </si>
  <si>
    <t>24.10.2018 00:15 - 00:30</t>
  </si>
  <si>
    <t>24.10.2018 00:30 - 00:45</t>
  </si>
  <si>
    <t>24.10.2018 00:45 - 01:00</t>
  </si>
  <si>
    <t>24.10.2018 01:00 - 01:15</t>
  </si>
  <si>
    <t>24.10.2018 01:15 - 01:30</t>
  </si>
  <si>
    <t>24.10.2018 01:30 - 01:45</t>
  </si>
  <si>
    <t>24.10.2018 01:45 - 02:00</t>
  </si>
  <si>
    <t>24.10.2018 02:00 - 02:15</t>
  </si>
  <si>
    <t>24.10.2018 02:15 - 02:30</t>
  </si>
  <si>
    <t>24.10.2018 02:30 - 02:45</t>
  </si>
  <si>
    <t>24.10.2018 02:45 - 03:00</t>
  </si>
  <si>
    <t>24.10.2018 03:00 - 03:15</t>
  </si>
  <si>
    <t>24.10.2018 03:15 - 03:30</t>
  </si>
  <si>
    <t>24.10.2018 03:30 - 03:45</t>
  </si>
  <si>
    <t>24.10.2018 03:45 - 04:00</t>
  </si>
  <si>
    <t>24.10.2018 04:00 - 04:15</t>
  </si>
  <si>
    <t>24.10.2018 04:15 - 04:30</t>
  </si>
  <si>
    <t>24.10.2018 04:30 - 04:45</t>
  </si>
  <si>
    <t>24.10.2018 04:45 - 05:00</t>
  </si>
  <si>
    <t>24.10.2018 05:00 - 05:15</t>
  </si>
  <si>
    <t>24.10.2018 05:15 - 05:30</t>
  </si>
  <si>
    <t>24.10.2018 05:30 - 05:45</t>
  </si>
  <si>
    <t>24.10.2018 05:45 - 06:00</t>
  </si>
  <si>
    <t>24.10.2018 06:00 - 06:15</t>
  </si>
  <si>
    <t>24.10.2018 06:15 - 06:30</t>
  </si>
  <si>
    <t>24.10.2018 06:30 - 06:45</t>
  </si>
  <si>
    <t>24.10.2018 06:45 - 07:00</t>
  </si>
  <si>
    <t>24.10.2018 07:00 - 07:15</t>
  </si>
  <si>
    <t>24.10.2018 07:15 - 07:30</t>
  </si>
  <si>
    <t>24.10.2018 07:30 - 07:45</t>
  </si>
  <si>
    <t>24.10.2018 07:45 - 08:00</t>
  </si>
  <si>
    <t>24.10.2018 08:00 - 08:15</t>
  </si>
  <si>
    <t>24.10.2018 08:15 - 08:30</t>
  </si>
  <si>
    <t>24.10.2018 08:30 - 08:45</t>
  </si>
  <si>
    <t>24.10.2018 08:45 - 09:00</t>
  </si>
  <si>
    <t>24.10.2018 09:00 - 09:15</t>
  </si>
  <si>
    <t>24.10.2018 09:15 - 09:30</t>
  </si>
  <si>
    <t>24.10.2018 09:30 - 09:45</t>
  </si>
  <si>
    <t>24.10.2018 09:45 - 10:00</t>
  </si>
  <si>
    <t>24.10.2018 10:00 - 10:15</t>
  </si>
  <si>
    <t>24.10.2018 10:15 - 10:30</t>
  </si>
  <si>
    <t>24.10.2018 10:30 - 10:45</t>
  </si>
  <si>
    <t>24.10.2018 10:45 - 11:00</t>
  </si>
  <si>
    <t>24.10.2018 11:00 - 11:15</t>
  </si>
  <si>
    <t>24.10.2018 11:15 - 11:30</t>
  </si>
  <si>
    <t>24.10.2018 11:30 - 11:45</t>
  </si>
  <si>
    <t>24.10.2018 11:45 - 12:00</t>
  </si>
  <si>
    <t>24.10.2018 12:00 - 12:15</t>
  </si>
  <si>
    <t>24.10.2018 12:15 - 12:30</t>
  </si>
  <si>
    <t>24.10.2018 12:30 - 12:45</t>
  </si>
  <si>
    <t>24.10.2018 12:45 - 13:00</t>
  </si>
  <si>
    <t>24.10.2018 13:00 - 13:15</t>
  </si>
  <si>
    <t>24.10.2018 13:15 - 13:30</t>
  </si>
  <si>
    <t>24.10.2018 13:30 - 13:45</t>
  </si>
  <si>
    <t>24.10.2018 13:45 - 14:00</t>
  </si>
  <si>
    <t>24.10.2018 14:00 - 14:15</t>
  </si>
  <si>
    <t>24.10.2018 14:15 - 14:30</t>
  </si>
  <si>
    <t>24.10.2018 14:30 - 14:45</t>
  </si>
  <si>
    <t>24.10.2018 14:45 - 15:00</t>
  </si>
  <si>
    <t>24.10.2018 15:00 - 15:15</t>
  </si>
  <si>
    <t>24.10.2018 15:15 - 15:30</t>
  </si>
  <si>
    <t>24.10.2018 15:30 - 15:45</t>
  </si>
  <si>
    <t>24.10.2018 15:45 - 16:00</t>
  </si>
  <si>
    <t>24.10.2018 16:00 - 16:15</t>
  </si>
  <si>
    <t>24.10.2018 16:15 - 16:30</t>
  </si>
  <si>
    <t>24.10.2018 16:30 - 16:45</t>
  </si>
  <si>
    <t>24.10.2018 16:45 - 17:00</t>
  </si>
  <si>
    <t>24.10.2018 17:00 - 17:15</t>
  </si>
  <si>
    <t>24.10.2018 17:15 - 17:30</t>
  </si>
  <si>
    <t>24.10.2018 17:30 - 17:45</t>
  </si>
  <si>
    <t>24.10.2018 17:45 - 18:00</t>
  </si>
  <si>
    <t>24.10.2018 18:00 - 18:15</t>
  </si>
  <si>
    <t>24.10.2018 18:15 - 18:30</t>
  </si>
  <si>
    <t>24.10.2018 18:30 - 18:45</t>
  </si>
  <si>
    <t>24.10.2018 18:45 - 19:00</t>
  </si>
  <si>
    <t>24.10.2018 19:00 - 19:15</t>
  </si>
  <si>
    <t>24.10.2018 19:15 - 19:30</t>
  </si>
  <si>
    <t>24.10.2018 19:30 - 19:45</t>
  </si>
  <si>
    <t>24.10.2018 19:45 - 20:00</t>
  </si>
  <si>
    <t>24.10.2018 20:00 - 20:15</t>
  </si>
  <si>
    <t>24.10.2018 20:15 - 20:30</t>
  </si>
  <si>
    <t>24.10.2018 20:30 - 20:45</t>
  </si>
  <si>
    <t>24.10.2018 20:45 - 21:00</t>
  </si>
  <si>
    <t>24.10.2018 21:00 - 21:15</t>
  </si>
  <si>
    <t>24.10.2018 21:15 - 21:30</t>
  </si>
  <si>
    <t>24.10.2018 21:30 - 21:45</t>
  </si>
  <si>
    <t>24.10.2018 21:45 - 22:00</t>
  </si>
  <si>
    <t>24.10.2018 22:00 - 22:15</t>
  </si>
  <si>
    <t>24.10.2018 22:15 - 22:30</t>
  </si>
  <si>
    <t>24.10.2018 22:30 - 22:45</t>
  </si>
  <si>
    <t>24.10.2018 22:45 - 23:00</t>
  </si>
  <si>
    <t>24.10.2018 23:00 - 23:15</t>
  </si>
  <si>
    <t>24.10.2018 23:15 - 23:30</t>
  </si>
  <si>
    <t>24.10.2018 23:30 - 23:45</t>
  </si>
  <si>
    <t>24.10.2018 23:45 - 24:00</t>
  </si>
  <si>
    <t>25.10.2018 00:00 - 00:15</t>
  </si>
  <si>
    <t>25.10.2018 00:15 - 00:30</t>
  </si>
  <si>
    <t>25.10.2018 00:30 - 00:45</t>
  </si>
  <si>
    <t>25.10.2018 00:45 - 01:00</t>
  </si>
  <si>
    <t>25.10.2018 01:00 - 01:15</t>
  </si>
  <si>
    <t>25.10.2018 01:15 - 01:30</t>
  </si>
  <si>
    <t>25.10.2018 01:30 - 01:45</t>
  </si>
  <si>
    <t>25.10.2018 01:45 - 02:00</t>
  </si>
  <si>
    <t>25.10.2018 02:00 - 02:15</t>
  </si>
  <si>
    <t>25.10.2018 02:15 - 02:30</t>
  </si>
  <si>
    <t>25.10.2018 02:30 - 02:45</t>
  </si>
  <si>
    <t>25.10.2018 02:45 - 03:00</t>
  </si>
  <si>
    <t>25.10.2018 03:00 - 03:15</t>
  </si>
  <si>
    <t>25.10.2018 03:15 - 03:30</t>
  </si>
  <si>
    <t>25.10.2018 03:30 - 03:45</t>
  </si>
  <si>
    <t>25.10.2018 03:45 - 04:00</t>
  </si>
  <si>
    <t>25.10.2018 04:00 - 04:15</t>
  </si>
  <si>
    <t>25.10.2018 04:15 - 04:30</t>
  </si>
  <si>
    <t>25.10.2018 04:30 - 04:45</t>
  </si>
  <si>
    <t>25.10.2018 04:45 - 05:00</t>
  </si>
  <si>
    <t>25.10.2018 05:00 - 05:15</t>
  </si>
  <si>
    <t>25.10.2018 05:15 - 05:30</t>
  </si>
  <si>
    <t>25.10.2018 05:30 - 05:45</t>
  </si>
  <si>
    <t>25.10.2018 05:45 - 06:00</t>
  </si>
  <si>
    <t>25.10.2018 06:00 - 06:15</t>
  </si>
  <si>
    <t>25.10.2018 06:15 - 06:30</t>
  </si>
  <si>
    <t>25.10.2018 06:30 - 06:45</t>
  </si>
  <si>
    <t>25.10.2018 06:45 - 07:00</t>
  </si>
  <si>
    <t>25.10.2018 07:00 - 07:15</t>
  </si>
  <si>
    <t>25.10.2018 07:15 - 07:30</t>
  </si>
  <si>
    <t>25.10.2018 07:30 - 07:45</t>
  </si>
  <si>
    <t>25.10.2018 07:45 - 08:00</t>
  </si>
  <si>
    <t>25.10.2018 08:00 - 08:15</t>
  </si>
  <si>
    <t>25.10.2018 08:15 - 08:30</t>
  </si>
  <si>
    <t>25.10.2018 08:30 - 08:45</t>
  </si>
  <si>
    <t>25.10.2018 08:45 - 09:00</t>
  </si>
  <si>
    <t>25.10.2018 09:00 - 09:15</t>
  </si>
  <si>
    <t>25.10.2018 09:15 - 09:30</t>
  </si>
  <si>
    <t>25.10.2018 09:30 - 09:45</t>
  </si>
  <si>
    <t>25.10.2018 09:45 - 10:00</t>
  </si>
  <si>
    <t>25.10.2018 10:00 - 10:15</t>
  </si>
  <si>
    <t>25.10.2018 10:15 - 10:30</t>
  </si>
  <si>
    <t>25.10.2018 10:30 - 10:45</t>
  </si>
  <si>
    <t>25.10.2018 10:45 - 11:00</t>
  </si>
  <si>
    <t>25.10.2018 11:00 - 11:15</t>
  </si>
  <si>
    <t>25.10.2018 11:15 - 11:30</t>
  </si>
  <si>
    <t>25.10.2018 11:30 - 11:45</t>
  </si>
  <si>
    <t>25.10.2018 11:45 - 12:00</t>
  </si>
  <si>
    <t>25.10.2018 12:00 - 12:15</t>
  </si>
  <si>
    <t>25.10.2018 12:15 - 12:30</t>
  </si>
  <si>
    <t>25.10.2018 12:30 - 12:45</t>
  </si>
  <si>
    <t>25.10.2018 12:45 - 13:00</t>
  </si>
  <si>
    <t>25.10.2018 13:00 - 13:15</t>
  </si>
  <si>
    <t>25.10.2018 13:15 - 13:30</t>
  </si>
  <si>
    <t>25.10.2018 13:30 - 13:45</t>
  </si>
  <si>
    <t>25.10.2018 13:45 - 14:00</t>
  </si>
  <si>
    <t>25.10.2018 14:00 - 14:15</t>
  </si>
  <si>
    <t>25.10.2018 14:15 - 14:30</t>
  </si>
  <si>
    <t>25.10.2018 14:30 - 14:45</t>
  </si>
  <si>
    <t>25.10.2018 14:45 - 15:00</t>
  </si>
  <si>
    <t>25.10.2018 15:00 - 15:15</t>
  </si>
  <si>
    <t>25.10.2018 15:15 - 15:30</t>
  </si>
  <si>
    <t>25.10.2018 15:30 - 15:45</t>
  </si>
  <si>
    <t>25.10.2018 15:45 - 16:00</t>
  </si>
  <si>
    <t>25.10.2018 16:00 - 16:15</t>
  </si>
  <si>
    <t>25.10.2018 16:15 - 16:30</t>
  </si>
  <si>
    <t>25.10.2018 16:30 - 16:45</t>
  </si>
  <si>
    <t>25.10.2018 16:45 - 17:00</t>
  </si>
  <si>
    <t>25.10.2018 17:00 - 17:15</t>
  </si>
  <si>
    <t>25.10.2018 17:15 - 17:30</t>
  </si>
  <si>
    <t>25.10.2018 17:30 - 17:45</t>
  </si>
  <si>
    <t>25.10.2018 17:45 - 18:00</t>
  </si>
  <si>
    <t>25.10.2018 18:00 - 18:15</t>
  </si>
  <si>
    <t>25.10.2018 18:15 - 18:30</t>
  </si>
  <si>
    <t>25.10.2018 18:30 - 18:45</t>
  </si>
  <si>
    <t>25.10.2018 18:45 - 19:00</t>
  </si>
  <si>
    <t>25.10.2018 19:00 - 19:15</t>
  </si>
  <si>
    <t>25.10.2018 19:15 - 19:30</t>
  </si>
  <si>
    <t>25.10.2018 19:30 - 19:45</t>
  </si>
  <si>
    <t>25.10.2018 19:45 - 20:00</t>
  </si>
  <si>
    <t>25.10.2018 20:00 - 20:15</t>
  </si>
  <si>
    <t>25.10.2018 20:15 - 20:30</t>
  </si>
  <si>
    <t>25.10.2018 20:30 - 20:45</t>
  </si>
  <si>
    <t>25.10.2018 20:45 - 21:00</t>
  </si>
  <si>
    <t>25.10.2018 21:00 - 21:15</t>
  </si>
  <si>
    <t>25.10.2018 21:15 - 21:30</t>
  </si>
  <si>
    <t>25.10.2018 21:30 - 21:45</t>
  </si>
  <si>
    <t>25.10.2018 21:45 - 22:00</t>
  </si>
  <si>
    <t>25.10.2018 22:00 - 22:15</t>
  </si>
  <si>
    <t>25.10.2018 22:15 - 22:30</t>
  </si>
  <si>
    <t>25.10.2018 22:30 - 22:45</t>
  </si>
  <si>
    <t>25.10.2018 22:45 - 23:00</t>
  </si>
  <si>
    <t>25.10.2018 23:00 - 23:15</t>
  </si>
  <si>
    <t>25.10.2018 23:15 - 23:30</t>
  </si>
  <si>
    <t>25.10.2018 23:30 - 23:45</t>
  </si>
  <si>
    <t>25.10.2018 23:45 - 24:00</t>
  </si>
  <si>
    <t>26.10.2018 00:00 - 00:15</t>
  </si>
  <si>
    <t>26.10.2018 00:15 - 00:30</t>
  </si>
  <si>
    <t>26.10.2018 00:30 - 00:45</t>
  </si>
  <si>
    <t>26.10.2018 00:45 - 01:00</t>
  </si>
  <si>
    <t>26.10.2018 01:00 - 01:15</t>
  </si>
  <si>
    <t>26.10.2018 01:15 - 01:30</t>
  </si>
  <si>
    <t>26.10.2018 01:30 - 01:45</t>
  </si>
  <si>
    <t>26.10.2018 01:45 - 02:00</t>
  </si>
  <si>
    <t>26.10.2018 02:00 - 02:15</t>
  </si>
  <si>
    <t>26.10.2018 02:15 - 02:30</t>
  </si>
  <si>
    <t>26.10.2018 02:30 - 02:45</t>
  </si>
  <si>
    <t>26.10.2018 02:45 - 03:00</t>
  </si>
  <si>
    <t>26.10.2018 03:00 - 03:15</t>
  </si>
  <si>
    <t>26.10.2018 03:15 - 03:30</t>
  </si>
  <si>
    <t>26.10.2018 03:30 - 03:45</t>
  </si>
  <si>
    <t>26.10.2018 03:45 - 04:00</t>
  </si>
  <si>
    <t>26.10.2018 04:00 - 04:15</t>
  </si>
  <si>
    <t>26.10.2018 04:15 - 04:30</t>
  </si>
  <si>
    <t>26.10.2018 04:30 - 04:45</t>
  </si>
  <si>
    <t>26.10.2018 04:45 - 05:00</t>
  </si>
  <si>
    <t>26.10.2018 05:00 - 05:15</t>
  </si>
  <si>
    <t>26.10.2018 05:15 - 05:30</t>
  </si>
  <si>
    <t>26.10.2018 05:30 - 05:45</t>
  </si>
  <si>
    <t>26.10.2018 05:45 - 06:00</t>
  </si>
  <si>
    <t>26.10.2018 06:00 - 06:15</t>
  </si>
  <si>
    <t>26.10.2018 06:15 - 06:30</t>
  </si>
  <si>
    <t>26.10.2018 06:30 - 06:45</t>
  </si>
  <si>
    <t>26.10.2018 06:45 - 07:00</t>
  </si>
  <si>
    <t>26.10.2018 07:00 - 07:15</t>
  </si>
  <si>
    <t>26.10.2018 07:15 - 07:30</t>
  </si>
  <si>
    <t>26.10.2018 07:30 - 07:45</t>
  </si>
  <si>
    <t>26.10.2018 07:45 - 08:00</t>
  </si>
  <si>
    <t>26.10.2018 08:00 - 08:15</t>
  </si>
  <si>
    <t>26.10.2018 08:15 - 08:30</t>
  </si>
  <si>
    <t>26.10.2018 08:30 - 08:45</t>
  </si>
  <si>
    <t>26.10.2018 08:45 - 09:00</t>
  </si>
  <si>
    <t>26.10.2018 09:00 - 09:15</t>
  </si>
  <si>
    <t>26.10.2018 09:15 - 09:30</t>
  </si>
  <si>
    <t>26.10.2018 09:30 - 09:45</t>
  </si>
  <si>
    <t>26.10.2018 09:45 - 10:00</t>
  </si>
  <si>
    <t>26.10.2018 10:00 - 10:15</t>
  </si>
  <si>
    <t>26.10.2018 10:15 - 10:30</t>
  </si>
  <si>
    <t>26.10.2018 10:30 - 10:45</t>
  </si>
  <si>
    <t>26.10.2018 10:45 - 11:00</t>
  </si>
  <si>
    <t>26.10.2018 11:00 - 11:15</t>
  </si>
  <si>
    <t>26.10.2018 11:15 - 11:30</t>
  </si>
  <si>
    <t>26.10.2018 11:30 - 11:45</t>
  </si>
  <si>
    <t>26.10.2018 11:45 - 12:00</t>
  </si>
  <si>
    <t>26.10.2018 12:00 - 12:15</t>
  </si>
  <si>
    <t>26.10.2018 12:15 - 12:30</t>
  </si>
  <si>
    <t>26.10.2018 12:30 - 12:45</t>
  </si>
  <si>
    <t>26.10.2018 12:45 - 13:00</t>
  </si>
  <si>
    <t>26.10.2018 13:00 - 13:15</t>
  </si>
  <si>
    <t>26.10.2018 13:15 - 13:30</t>
  </si>
  <si>
    <t>26.10.2018 13:30 - 13:45</t>
  </si>
  <si>
    <t>26.10.2018 13:45 - 14:00</t>
  </si>
  <si>
    <t>26.10.2018 14:00 - 14:15</t>
  </si>
  <si>
    <t>26.10.2018 14:15 - 14:30</t>
  </si>
  <si>
    <t>26.10.2018 14:30 - 14:45</t>
  </si>
  <si>
    <t>26.10.2018 14:45 - 15:00</t>
  </si>
  <si>
    <t>26.10.2018 15:00 - 15:15</t>
  </si>
  <si>
    <t>26.10.2018 15:15 - 15:30</t>
  </si>
  <si>
    <t>26.10.2018 15:30 - 15:45</t>
  </si>
  <si>
    <t>26.10.2018 15:45 - 16:00</t>
  </si>
  <si>
    <t>26.10.2018 16:00 - 16:15</t>
  </si>
  <si>
    <t>26.10.2018 16:15 - 16:30</t>
  </si>
  <si>
    <t>26.10.2018 16:30 - 16:45</t>
  </si>
  <si>
    <t>26.10.2018 16:45 - 17:00</t>
  </si>
  <si>
    <t>26.10.2018 17:00 - 17:15</t>
  </si>
  <si>
    <t>26.10.2018 17:15 - 17:30</t>
  </si>
  <si>
    <t>26.10.2018 17:30 - 17:45</t>
  </si>
  <si>
    <t>26.10.2018 17:45 - 18:00</t>
  </si>
  <si>
    <t>26.10.2018 18:00 - 18:15</t>
  </si>
  <si>
    <t>26.10.2018 18:15 - 18:30</t>
  </si>
  <si>
    <t>26.10.2018 18:30 - 18:45</t>
  </si>
  <si>
    <t>26.10.2018 18:45 - 19:00</t>
  </si>
  <si>
    <t>26.10.2018 19:00 - 19:15</t>
  </si>
  <si>
    <t>26.10.2018 19:15 - 19:30</t>
  </si>
  <si>
    <t>26.10.2018 19:30 - 19:45</t>
  </si>
  <si>
    <t>26.10.2018 19:45 - 20:00</t>
  </si>
  <si>
    <t>26.10.2018 20:00 - 20:15</t>
  </si>
  <si>
    <t>26.10.2018 20:15 - 20:30</t>
  </si>
  <si>
    <t>26.10.2018 20:30 - 20:45</t>
  </si>
  <si>
    <t>26.10.2018 20:45 - 21:00</t>
  </si>
  <si>
    <t>26.10.2018 21:00 - 21:15</t>
  </si>
  <si>
    <t>26.10.2018 21:15 - 21:30</t>
  </si>
  <si>
    <t>26.10.2018 21:30 - 21:45</t>
  </si>
  <si>
    <t>26.10.2018 21:45 - 22:00</t>
  </si>
  <si>
    <t>26.10.2018 22:00 - 22:15</t>
  </si>
  <si>
    <t>26.10.2018 22:15 - 22:30</t>
  </si>
  <si>
    <t>26.10.2018 22:30 - 22:45</t>
  </si>
  <si>
    <t>26.10.2018 22:45 - 23:00</t>
  </si>
  <si>
    <t>26.10.2018 23:00 - 23:15</t>
  </si>
  <si>
    <t>26.10.2018 23:15 - 23:30</t>
  </si>
  <si>
    <t>26.10.2018 23:30 - 23:45</t>
  </si>
  <si>
    <t>26.10.2018 23:45 - 24:00</t>
  </si>
  <si>
    <t>27.10.2018 00:00 - 00:15</t>
  </si>
  <si>
    <t>27.10.2018 00:15 - 00:30</t>
  </si>
  <si>
    <t>27.10.2018 00:30 - 00:45</t>
  </si>
  <si>
    <t>27.10.2018 00:45 - 01:00</t>
  </si>
  <si>
    <t>27.10.2018 01:00 - 01:15</t>
  </si>
  <si>
    <t>27.10.2018 01:15 - 01:30</t>
  </si>
  <si>
    <t>27.10.2018 01:30 - 01:45</t>
  </si>
  <si>
    <t>27.10.2018 01:45 - 02:00</t>
  </si>
  <si>
    <t>27.10.2018 02:00 - 02:15</t>
  </si>
  <si>
    <t>27.10.2018 02:15 - 02:30</t>
  </si>
  <si>
    <t>27.10.2018 02:30 - 02:45</t>
  </si>
  <si>
    <t>27.10.2018 02:45 - 03:00</t>
  </si>
  <si>
    <t>27.10.2018 03:00 - 03:15</t>
  </si>
  <si>
    <t>27.10.2018 03:15 - 03:30</t>
  </si>
  <si>
    <t>27.10.2018 03:30 - 03:45</t>
  </si>
  <si>
    <t>27.10.2018 03:45 - 04:00</t>
  </si>
  <si>
    <t>27.10.2018 04:00 - 04:15</t>
  </si>
  <si>
    <t>27.10.2018 04:15 - 04:30</t>
  </si>
  <si>
    <t>27.10.2018 04:30 - 04:45</t>
  </si>
  <si>
    <t>27.10.2018 04:45 - 05:00</t>
  </si>
  <si>
    <t>27.10.2018 05:00 - 05:15</t>
  </si>
  <si>
    <t>27.10.2018 05:15 - 05:30</t>
  </si>
  <si>
    <t>27.10.2018 05:30 - 05:45</t>
  </si>
  <si>
    <t>27.10.2018 05:45 - 06:00</t>
  </si>
  <si>
    <t>27.10.2018 06:00 - 06:15</t>
  </si>
  <si>
    <t>27.10.2018 06:15 - 06:30</t>
  </si>
  <si>
    <t>27.10.2018 06:30 - 06:45</t>
  </si>
  <si>
    <t>27.10.2018 06:45 - 07:00</t>
  </si>
  <si>
    <t>27.10.2018 07:00 - 07:15</t>
  </si>
  <si>
    <t>27.10.2018 07:15 - 07:30</t>
  </si>
  <si>
    <t>27.10.2018 07:30 - 07:45</t>
  </si>
  <si>
    <t>27.10.2018 07:45 - 08:00</t>
  </si>
  <si>
    <t>27.10.2018 08:00 - 08:15</t>
  </si>
  <si>
    <t>27.10.2018 08:15 - 08:30</t>
  </si>
  <si>
    <t>27.10.2018 08:30 - 08:45</t>
  </si>
  <si>
    <t>27.10.2018 08:45 - 09:00</t>
  </si>
  <si>
    <t>27.10.2018 09:00 - 09:15</t>
  </si>
  <si>
    <t>27.10.2018 09:15 - 09:30</t>
  </si>
  <si>
    <t>27.10.2018 09:30 - 09:45</t>
  </si>
  <si>
    <t>27.10.2018 09:45 - 10:00</t>
  </si>
  <si>
    <t>27.10.2018 10:00 - 10:15</t>
  </si>
  <si>
    <t>27.10.2018 10:15 - 10:30</t>
  </si>
  <si>
    <t>27.10.2018 10:30 - 10:45</t>
  </si>
  <si>
    <t>27.10.2018 10:45 - 11:00</t>
  </si>
  <si>
    <t>27.10.2018 11:00 - 11:15</t>
  </si>
  <si>
    <t>27.10.2018 11:15 - 11:30</t>
  </si>
  <si>
    <t>27.10.2018 11:30 - 11:45</t>
  </si>
  <si>
    <t>27.10.2018 11:45 - 12:00</t>
  </si>
  <si>
    <t>27.10.2018 12:00 - 12:15</t>
  </si>
  <si>
    <t>27.10.2018 12:15 - 12:30</t>
  </si>
  <si>
    <t>27.10.2018 12:30 - 12:45</t>
  </si>
  <si>
    <t>27.10.2018 12:45 - 13:00</t>
  </si>
  <si>
    <t>27.10.2018 13:00 - 13:15</t>
  </si>
  <si>
    <t>27.10.2018 13:15 - 13:30</t>
  </si>
  <si>
    <t>27.10.2018 13:30 - 13:45</t>
  </si>
  <si>
    <t>27.10.2018 13:45 - 14:00</t>
  </si>
  <si>
    <t>27.10.2018 14:00 - 14:15</t>
  </si>
  <si>
    <t>27.10.2018 14:15 - 14:30</t>
  </si>
  <si>
    <t>27.10.2018 14:30 - 14:45</t>
  </si>
  <si>
    <t>27.10.2018 14:45 - 15:00</t>
  </si>
  <si>
    <t>27.10.2018 15:00 - 15:15</t>
  </si>
  <si>
    <t>27.10.2018 15:15 - 15:30</t>
  </si>
  <si>
    <t>27.10.2018 15:30 - 15:45</t>
  </si>
  <si>
    <t>27.10.2018 15:45 - 16:00</t>
  </si>
  <si>
    <t>27.10.2018 16:00 - 16:15</t>
  </si>
  <si>
    <t>27.10.2018 16:15 - 16:30</t>
  </si>
  <si>
    <t>27.10.2018 16:30 - 16:45</t>
  </si>
  <si>
    <t>27.10.2018 16:45 - 17:00</t>
  </si>
  <si>
    <t>27.10.2018 17:00 - 17:15</t>
  </si>
  <si>
    <t>27.10.2018 17:15 - 17:30</t>
  </si>
  <si>
    <t>27.10.2018 17:30 - 17:45</t>
  </si>
  <si>
    <t>27.10.2018 17:45 - 18:00</t>
  </si>
  <si>
    <t>27.10.2018 18:00 - 18:15</t>
  </si>
  <si>
    <t>27.10.2018 18:15 - 18:30</t>
  </si>
  <si>
    <t>27.10.2018 18:30 - 18:45</t>
  </si>
  <si>
    <t>27.10.2018 18:45 - 19:00</t>
  </si>
  <si>
    <t>27.10.2018 19:00 - 19:15</t>
  </si>
  <si>
    <t>27.10.2018 19:15 - 19:30</t>
  </si>
  <si>
    <t>27.10.2018 19:30 - 19:45</t>
  </si>
  <si>
    <t>27.10.2018 19:45 - 20:00</t>
  </si>
  <si>
    <t>27.10.2018 20:00 - 20:15</t>
  </si>
  <si>
    <t>27.10.2018 20:15 - 20:30</t>
  </si>
  <si>
    <t>27.10.2018 20:30 - 20:45</t>
  </si>
  <si>
    <t>27.10.2018 20:45 - 21:00</t>
  </si>
  <si>
    <t>27.10.2018 21:00 - 21:15</t>
  </si>
  <si>
    <t>27.10.2018 21:15 - 21:30</t>
  </si>
  <si>
    <t>27.10.2018 21:30 - 21:45</t>
  </si>
  <si>
    <t>27.10.2018 21:45 - 22:00</t>
  </si>
  <si>
    <t>27.10.2018 22:00 - 22:15</t>
  </si>
  <si>
    <t>27.10.2018 22:15 - 22:30</t>
  </si>
  <si>
    <t>27.10.2018 22:30 - 22:45</t>
  </si>
  <si>
    <t>27.10.2018 22:45 - 23:00</t>
  </si>
  <si>
    <t>27.10.2018 23:00 - 23:15</t>
  </si>
  <si>
    <t>27.10.2018 23:15 - 23:30</t>
  </si>
  <si>
    <t>27.10.2018 23:30 - 23:45</t>
  </si>
  <si>
    <t>27.10.2018 23:45 - 24:00</t>
  </si>
  <si>
    <t>28.10.2018 00:00 - 00:15</t>
  </si>
  <si>
    <t>28.10.2018 00:15 - 00:30</t>
  </si>
  <si>
    <t>28.10.2018 00:30 - 00:45</t>
  </si>
  <si>
    <t>28.10.2018 00:45 - 01:00</t>
  </si>
  <si>
    <t>28.10.2018 01:00 - 01:15</t>
  </si>
  <si>
    <t>28.10.2018 01:15 - 01:30</t>
  </si>
  <si>
    <t>28.10.2018 01:30 - 01:45</t>
  </si>
  <si>
    <t>28.10.2018 01:45 - 02:00</t>
  </si>
  <si>
    <t>28.10.2018 02:00 - 02:15</t>
  </si>
  <si>
    <t>28.10.2018 02:15 - 02:30</t>
  </si>
  <si>
    <t>28.10.2018 02:30 - 02:45</t>
  </si>
  <si>
    <t>28.10.2018 02:45 - 02:00</t>
  </si>
  <si>
    <t>28.10.2018 02:45 - 03:00</t>
  </si>
  <si>
    <t>28.10.2018 03:00 - 03:15</t>
  </si>
  <si>
    <t>28.10.2018 03:15 - 03:30</t>
  </si>
  <si>
    <t>28.10.2018 03:30 - 03:45</t>
  </si>
  <si>
    <t>28.10.2018 03:45 - 04:00</t>
  </si>
  <si>
    <t>28.10.2018 04:00 - 04:15</t>
  </si>
  <si>
    <t>28.10.2018 04:15 - 04:30</t>
  </si>
  <si>
    <t>28.10.2018 04:30 - 04:45</t>
  </si>
  <si>
    <t>28.10.2018 04:45 - 05:00</t>
  </si>
  <si>
    <t>28.10.2018 05:00 - 05:15</t>
  </si>
  <si>
    <t>28.10.2018 05:15 - 05:30</t>
  </si>
  <si>
    <t>28.10.2018 05:30 - 05:45</t>
  </si>
  <si>
    <t>28.10.2018 05:45 - 06:00</t>
  </si>
  <si>
    <t>28.10.2018 06:00 - 06:15</t>
  </si>
  <si>
    <t>28.10.2018 06:15 - 06:30</t>
  </si>
  <si>
    <t>28.10.2018 06:30 - 06:45</t>
  </si>
  <si>
    <t>28.10.2018 06:45 - 07:00</t>
  </si>
  <si>
    <t>28.10.2018 07:00 - 07:15</t>
  </si>
  <si>
    <t>28.10.2018 07:15 - 07:30</t>
  </si>
  <si>
    <t>28.10.2018 07:30 - 07:45</t>
  </si>
  <si>
    <t>28.10.2018 07:45 - 08:00</t>
  </si>
  <si>
    <t>28.10.2018 08:00 - 08:15</t>
  </si>
  <si>
    <t>28.10.2018 08:15 - 08:30</t>
  </si>
  <si>
    <t>28.10.2018 08:30 - 08:45</t>
  </si>
  <si>
    <t>28.10.2018 08:45 - 09:00</t>
  </si>
  <si>
    <t>28.10.2018 09:00 - 09:15</t>
  </si>
  <si>
    <t>28.10.2018 09:15 - 09:30</t>
  </si>
  <si>
    <t>28.10.2018 09:30 - 09:45</t>
  </si>
  <si>
    <t>28.10.2018 09:45 - 10:00</t>
  </si>
  <si>
    <t>28.10.2018 10:00 - 10:15</t>
  </si>
  <si>
    <t>28.10.2018 10:15 - 10:30</t>
  </si>
  <si>
    <t>28.10.2018 10:30 - 10:45</t>
  </si>
  <si>
    <t>28.10.2018 10:45 - 11:00</t>
  </si>
  <si>
    <t>28.10.2018 11:00 - 11:15</t>
  </si>
  <si>
    <t>28.10.2018 11:15 - 11:30</t>
  </si>
  <si>
    <t>28.10.2018 11:30 - 11:45</t>
  </si>
  <si>
    <t>28.10.2018 11:45 - 12:00</t>
  </si>
  <si>
    <t>28.10.2018 12:00 - 12:15</t>
  </si>
  <si>
    <t>28.10.2018 12:15 - 12:30</t>
  </si>
  <si>
    <t>28.10.2018 12:30 - 12:45</t>
  </si>
  <si>
    <t>28.10.2018 12:45 - 13:00</t>
  </si>
  <si>
    <t>28.10.2018 13:00 - 13:15</t>
  </si>
  <si>
    <t>28.10.2018 13:15 - 13:30</t>
  </si>
  <si>
    <t>28.10.2018 13:30 - 13:45</t>
  </si>
  <si>
    <t>28.10.2018 13:45 - 14:00</t>
  </si>
  <si>
    <t>28.10.2018 14:00 - 14:15</t>
  </si>
  <si>
    <t>28.10.2018 14:15 - 14:30</t>
  </si>
  <si>
    <t>28.10.2018 14:30 - 14:45</t>
  </si>
  <si>
    <t>28.10.2018 14:45 - 15:00</t>
  </si>
  <si>
    <t>28.10.2018 15:00 - 15:15</t>
  </si>
  <si>
    <t>28.10.2018 15:15 - 15:30</t>
  </si>
  <si>
    <t>28.10.2018 15:30 - 15:45</t>
  </si>
  <si>
    <t>28.10.2018 15:45 - 16:00</t>
  </si>
  <si>
    <t>28.10.2018 16:00 - 16:15</t>
  </si>
  <si>
    <t>28.10.2018 16:15 - 16:30</t>
  </si>
  <si>
    <t>28.10.2018 16:30 - 16:45</t>
  </si>
  <si>
    <t>28.10.2018 16:45 - 17:00</t>
  </si>
  <si>
    <t>28.10.2018 17:00 - 17:15</t>
  </si>
  <si>
    <t>28.10.2018 17:15 - 17:30</t>
  </si>
  <si>
    <t>28.10.2018 17:30 - 17:45</t>
  </si>
  <si>
    <t>28.10.2018 17:45 - 18:00</t>
  </si>
  <si>
    <t>28.10.2018 18:00 - 18:15</t>
  </si>
  <si>
    <t>28.10.2018 18:15 - 18:30</t>
  </si>
  <si>
    <t>28.10.2018 18:30 - 18:45</t>
  </si>
  <si>
    <t>28.10.2018 18:45 - 19:00</t>
  </si>
  <si>
    <t>28.10.2018 19:00 - 19:15</t>
  </si>
  <si>
    <t>28.10.2018 19:15 - 19:30</t>
  </si>
  <si>
    <t>28.10.2018 19:30 - 19:45</t>
  </si>
  <si>
    <t>28.10.2018 19:45 - 20:00</t>
  </si>
  <si>
    <t>28.10.2018 20:00 - 20:15</t>
  </si>
  <si>
    <t>28.10.2018 20:15 - 20:30</t>
  </si>
  <si>
    <t>28.10.2018 20:30 - 20:45</t>
  </si>
  <si>
    <t>28.10.2018 20:45 - 21:00</t>
  </si>
  <si>
    <t>28.10.2018 21:00 - 21:15</t>
  </si>
  <si>
    <t>28.10.2018 21:15 - 21:30</t>
  </si>
  <si>
    <t>28.10.2018 21:30 - 21:45</t>
  </si>
  <si>
    <t>28.10.2018 21:45 - 22:00</t>
  </si>
  <si>
    <t>28.10.2018 22:00 - 22:15</t>
  </si>
  <si>
    <t>28.10.2018 22:15 - 22:30</t>
  </si>
  <si>
    <t>28.10.2018 22:30 - 22:45</t>
  </si>
  <si>
    <t>28.10.2018 22:45 - 23:00</t>
  </si>
  <si>
    <t>28.10.2018 23:00 - 23:15</t>
  </si>
  <si>
    <t>28.10.2018 23:15 - 23:30</t>
  </si>
  <si>
    <t>28.10.2018 23:30 - 23:45</t>
  </si>
  <si>
    <t>28.10.2018 23:45 - 24:00</t>
  </si>
  <si>
    <t>29.10.2018 00:00 - 00:15</t>
  </si>
  <si>
    <t>29.10.2018 00:15 - 00:30</t>
  </si>
  <si>
    <t>29.10.2018 00:30 - 00:45</t>
  </si>
  <si>
    <t>29.10.2018 00:45 - 01:00</t>
  </si>
  <si>
    <t>29.10.2018 01:00 - 01:15</t>
  </si>
  <si>
    <t>29.10.2018 01:15 - 01:30</t>
  </si>
  <si>
    <t>29.10.2018 01:30 - 01:45</t>
  </si>
  <si>
    <t>29.10.2018 01:45 - 02:00</t>
  </si>
  <si>
    <t>29.10.2018 02:00 - 02:15</t>
  </si>
  <si>
    <t>29.10.2018 02:15 - 02:30</t>
  </si>
  <si>
    <t>29.10.2018 02:30 - 02:45</t>
  </si>
  <si>
    <t>29.10.2018 02:45 - 03:00</t>
  </si>
  <si>
    <t>29.10.2018 03:00 - 03:15</t>
  </si>
  <si>
    <t>29.10.2018 03:15 - 03:30</t>
  </si>
  <si>
    <t>29.10.2018 03:30 - 03:45</t>
  </si>
  <si>
    <t>29.10.2018 03:45 - 04:00</t>
  </si>
  <si>
    <t>29.10.2018 04:00 - 04:15</t>
  </si>
  <si>
    <t>29.10.2018 04:15 - 04:30</t>
  </si>
  <si>
    <t>29.10.2018 04:30 - 04:45</t>
  </si>
  <si>
    <t>29.10.2018 04:45 - 05:00</t>
  </si>
  <si>
    <t>29.10.2018 05:00 - 05:15</t>
  </si>
  <si>
    <t>29.10.2018 05:15 - 05:30</t>
  </si>
  <si>
    <t>29.10.2018 05:30 - 05:45</t>
  </si>
  <si>
    <t>29.10.2018 05:45 - 06:00</t>
  </si>
  <si>
    <t>29.10.2018 06:00 - 06:15</t>
  </si>
  <si>
    <t>29.10.2018 06:15 - 06:30</t>
  </si>
  <si>
    <t>29.10.2018 06:30 - 06:45</t>
  </si>
  <si>
    <t>29.10.2018 06:45 - 07:00</t>
  </si>
  <si>
    <t>29.10.2018 07:00 - 07:15</t>
  </si>
  <si>
    <t>29.10.2018 07:15 - 07:30</t>
  </si>
  <si>
    <t>29.10.2018 07:30 - 07:45</t>
  </si>
  <si>
    <t>29.10.2018 07:45 - 08:00</t>
  </si>
  <si>
    <t>29.10.2018 08:00 - 08:15</t>
  </si>
  <si>
    <t>29.10.2018 08:15 - 08:30</t>
  </si>
  <si>
    <t>29.10.2018 08:30 - 08:45</t>
  </si>
  <si>
    <t>29.10.2018 08:45 - 09:00</t>
  </si>
  <si>
    <t>29.10.2018 09:00 - 09:15</t>
  </si>
  <si>
    <t>29.10.2018 09:15 - 09:30</t>
  </si>
  <si>
    <t>29.10.2018 09:30 - 09:45</t>
  </si>
  <si>
    <t>29.10.2018 09:45 - 10:00</t>
  </si>
  <si>
    <t>29.10.2018 10:00 - 10:15</t>
  </si>
  <si>
    <t>29.10.2018 10:15 - 10:30</t>
  </si>
  <si>
    <t>29.10.2018 10:30 - 10:45</t>
  </si>
  <si>
    <t>29.10.2018 10:45 - 11:00</t>
  </si>
  <si>
    <t>29.10.2018 11:00 - 11:15</t>
  </si>
  <si>
    <t>29.10.2018 11:15 - 11:30</t>
  </si>
  <si>
    <t>29.10.2018 11:30 - 11:45</t>
  </si>
  <si>
    <t>29.10.2018 11:45 - 12:00</t>
  </si>
  <si>
    <t>29.10.2018 12:00 - 12:15</t>
  </si>
  <si>
    <t>29.10.2018 12:15 - 12:30</t>
  </si>
  <si>
    <t>29.10.2018 12:30 - 12:45</t>
  </si>
  <si>
    <t>29.10.2018 12:45 - 13:00</t>
  </si>
  <si>
    <t>29.10.2018 13:00 - 13:15</t>
  </si>
  <si>
    <t>29.10.2018 13:15 - 13:30</t>
  </si>
  <si>
    <t>29.10.2018 13:30 - 13:45</t>
  </si>
  <si>
    <t>29.10.2018 13:45 - 14:00</t>
  </si>
  <si>
    <t>29.10.2018 14:00 - 14:15</t>
  </si>
  <si>
    <t>29.10.2018 14:15 - 14:30</t>
  </si>
  <si>
    <t>29.10.2018 14:30 - 14:45</t>
  </si>
  <si>
    <t>29.10.2018 14:45 - 15:00</t>
  </si>
  <si>
    <t>29.10.2018 15:00 - 15:15</t>
  </si>
  <si>
    <t>29.10.2018 15:15 - 15:30</t>
  </si>
  <si>
    <t>29.10.2018 15:30 - 15:45</t>
  </si>
  <si>
    <t>29.10.2018 15:45 - 16:00</t>
  </si>
  <si>
    <t>29.10.2018 16:00 - 16:15</t>
  </si>
  <si>
    <t>29.10.2018 16:15 - 16:30</t>
  </si>
  <si>
    <t>29.10.2018 16:30 - 16:45</t>
  </si>
  <si>
    <t>29.10.2018 16:45 - 17:00</t>
  </si>
  <si>
    <t>29.10.2018 17:00 - 17:15</t>
  </si>
  <si>
    <t>29.10.2018 17:15 - 17:30</t>
  </si>
  <si>
    <t>29.10.2018 17:30 - 17:45</t>
  </si>
  <si>
    <t>29.10.2018 17:45 - 18:00</t>
  </si>
  <si>
    <t>29.10.2018 18:00 - 18:15</t>
  </si>
  <si>
    <t>29.10.2018 18:15 - 18:30</t>
  </si>
  <si>
    <t>29.10.2018 18:30 - 18:45</t>
  </si>
  <si>
    <t>29.10.2018 18:45 - 19:00</t>
  </si>
  <si>
    <t>29.10.2018 19:00 - 19:15</t>
  </si>
  <si>
    <t>29.10.2018 19:15 - 19:30</t>
  </si>
  <si>
    <t>29.10.2018 19:30 - 19:45</t>
  </si>
  <si>
    <t>29.10.2018 19:45 - 20:00</t>
  </si>
  <si>
    <t>29.10.2018 20:00 - 20:15</t>
  </si>
  <si>
    <t>29.10.2018 20:15 - 20:30</t>
  </si>
  <si>
    <t>29.10.2018 20:30 - 20:45</t>
  </si>
  <si>
    <t>29.10.2018 20:45 - 21:00</t>
  </si>
  <si>
    <t>29.10.2018 21:00 - 21:15</t>
  </si>
  <si>
    <t>29.10.2018 21:15 - 21:30</t>
  </si>
  <si>
    <t>29.10.2018 21:30 - 21:45</t>
  </si>
  <si>
    <t>29.10.2018 21:45 - 22:00</t>
  </si>
  <si>
    <t>29.10.2018 22:00 - 22:15</t>
  </si>
  <si>
    <t>29.10.2018 22:15 - 22:30</t>
  </si>
  <si>
    <t>29.10.2018 22:30 - 22:45</t>
  </si>
  <si>
    <t>29.10.2018 22:45 - 23:00</t>
  </si>
  <si>
    <t>29.10.2018 23:00 - 23:15</t>
  </si>
  <si>
    <t>29.10.2018 23:15 - 23:30</t>
  </si>
  <si>
    <t>29.10.2018 23:30 - 23:45</t>
  </si>
  <si>
    <t>29.10.2018 23:45 - 24:00</t>
  </si>
  <si>
    <t>30.10.2018 00:00 - 00:15</t>
  </si>
  <si>
    <t>30.10.2018 00:15 - 00:30</t>
  </si>
  <si>
    <t>30.10.2018 00:30 - 00:45</t>
  </si>
  <si>
    <t>30.10.2018 00:45 - 01:00</t>
  </si>
  <si>
    <t>30.10.2018 01:00 - 01:15</t>
  </si>
  <si>
    <t>30.10.2018 01:15 - 01:30</t>
  </si>
  <si>
    <t>30.10.2018 01:30 - 01:45</t>
  </si>
  <si>
    <t>30.10.2018 01:45 - 02:00</t>
  </si>
  <si>
    <t>30.10.2018 02:00 - 02:15</t>
  </si>
  <si>
    <t>30.10.2018 02:15 - 02:30</t>
  </si>
  <si>
    <t>30.10.2018 02:30 - 02:45</t>
  </si>
  <si>
    <t>30.10.2018 02:45 - 03:00</t>
  </si>
  <si>
    <t>30.10.2018 03:00 - 03:15</t>
  </si>
  <si>
    <t>30.10.2018 03:15 - 03:30</t>
  </si>
  <si>
    <t>30.10.2018 03:30 - 03:45</t>
  </si>
  <si>
    <t>30.10.2018 03:45 - 04:00</t>
  </si>
  <si>
    <t>30.10.2018 04:00 - 04:15</t>
  </si>
  <si>
    <t>30.10.2018 04:15 - 04:30</t>
  </si>
  <si>
    <t>30.10.2018 04:30 - 04:45</t>
  </si>
  <si>
    <t>30.10.2018 04:45 - 05:00</t>
  </si>
  <si>
    <t>30.10.2018 05:00 - 05:15</t>
  </si>
  <si>
    <t>30.10.2018 05:15 - 05:30</t>
  </si>
  <si>
    <t>30.10.2018 05:30 - 05:45</t>
  </si>
  <si>
    <t>30.10.2018 05:45 - 06:00</t>
  </si>
  <si>
    <t>30.10.2018 06:00 - 06:15</t>
  </si>
  <si>
    <t>30.10.2018 06:15 - 06:30</t>
  </si>
  <si>
    <t>30.10.2018 06:30 - 06:45</t>
  </si>
  <si>
    <t>30.10.2018 06:45 - 07:00</t>
  </si>
  <si>
    <t>30.10.2018 07:00 - 07:15</t>
  </si>
  <si>
    <t>30.10.2018 07:15 - 07:30</t>
  </si>
  <si>
    <t>30.10.2018 07:30 - 07:45</t>
  </si>
  <si>
    <t>30.10.2018 07:45 - 08:00</t>
  </si>
  <si>
    <t>30.10.2018 08:00 - 08:15</t>
  </si>
  <si>
    <t>30.10.2018 08:15 - 08:30</t>
  </si>
  <si>
    <t>30.10.2018 08:30 - 08:45</t>
  </si>
  <si>
    <t>30.10.2018 08:45 - 09:00</t>
  </si>
  <si>
    <t>30.10.2018 09:00 - 09:15</t>
  </si>
  <si>
    <t>30.10.2018 09:15 - 09:30</t>
  </si>
  <si>
    <t>30.10.2018 09:30 - 09:45</t>
  </si>
  <si>
    <t>30.10.2018 09:45 - 10:00</t>
  </si>
  <si>
    <t>30.10.2018 10:00 - 10:15</t>
  </si>
  <si>
    <t>30.10.2018 10:15 - 10:30</t>
  </si>
  <si>
    <t>30.10.2018 10:30 - 10:45</t>
  </si>
  <si>
    <t>30.10.2018 10:45 - 11:00</t>
  </si>
  <si>
    <t>30.10.2018 11:00 - 11:15</t>
  </si>
  <si>
    <t>30.10.2018 11:15 - 11:30</t>
  </si>
  <si>
    <t>30.10.2018 11:30 - 11:45</t>
  </si>
  <si>
    <t>30.10.2018 11:45 - 12:00</t>
  </si>
  <si>
    <t>30.10.2018 12:00 - 12:15</t>
  </si>
  <si>
    <t>30.10.2018 12:15 - 12:30</t>
  </si>
  <si>
    <t>30.10.2018 12:30 - 12:45</t>
  </si>
  <si>
    <t>30.10.2018 12:45 - 13:00</t>
  </si>
  <si>
    <t>30.10.2018 13:00 - 13:15</t>
  </si>
  <si>
    <t>30.10.2018 13:15 - 13:30</t>
  </si>
  <si>
    <t>30.10.2018 13:30 - 13:45</t>
  </si>
  <si>
    <t>30.10.2018 13:45 - 14:00</t>
  </si>
  <si>
    <t>30.10.2018 14:00 - 14:15</t>
  </si>
  <si>
    <t>30.10.2018 14:15 - 14:30</t>
  </si>
  <si>
    <t>30.10.2018 14:30 - 14:45</t>
  </si>
  <si>
    <t>30.10.2018 14:45 - 15:00</t>
  </si>
  <si>
    <t>30.10.2018 15:00 - 15:15</t>
  </si>
  <si>
    <t>30.10.2018 15:15 - 15:30</t>
  </si>
  <si>
    <t>30.10.2018 15:30 - 15:45</t>
  </si>
  <si>
    <t>30.10.2018 15:45 - 16:00</t>
  </si>
  <si>
    <t>30.10.2018 16:00 - 16:15</t>
  </si>
  <si>
    <t>30.10.2018 16:15 - 16:30</t>
  </si>
  <si>
    <t>30.10.2018 16:30 - 16:45</t>
  </si>
  <si>
    <t>30.10.2018 16:45 - 17:00</t>
  </si>
  <si>
    <t>30.10.2018 17:00 - 17:15</t>
  </si>
  <si>
    <t>30.10.2018 17:15 - 17:30</t>
  </si>
  <si>
    <t>30.10.2018 17:30 - 17:45</t>
  </si>
  <si>
    <t>30.10.2018 17:45 - 18:00</t>
  </si>
  <si>
    <t>30.10.2018 18:00 - 18:15</t>
  </si>
  <si>
    <t>30.10.2018 18:15 - 18:30</t>
  </si>
  <si>
    <t>30.10.2018 18:30 - 18:45</t>
  </si>
  <si>
    <t>30.10.2018 18:45 - 19:00</t>
  </si>
  <si>
    <t>30.10.2018 19:00 - 19:15</t>
  </si>
  <si>
    <t>30.10.2018 19:15 - 19:30</t>
  </si>
  <si>
    <t>30.10.2018 19:30 - 19:45</t>
  </si>
  <si>
    <t>30.10.2018 19:45 - 20:00</t>
  </si>
  <si>
    <t>30.10.2018 20:00 - 20:15</t>
  </si>
  <si>
    <t>30.10.2018 20:15 - 20:30</t>
  </si>
  <si>
    <t>30.10.2018 20:30 - 20:45</t>
  </si>
  <si>
    <t>30.10.2018 20:45 - 21:00</t>
  </si>
  <si>
    <t>30.10.2018 21:00 - 21:15</t>
  </si>
  <si>
    <t>30.10.2018 21:15 - 21:30</t>
  </si>
  <si>
    <t>30.10.2018 21:30 - 21:45</t>
  </si>
  <si>
    <t>30.10.2018 21:45 - 22:00</t>
  </si>
  <si>
    <t>30.10.2018 22:00 - 22:15</t>
  </si>
  <si>
    <t>30.10.2018 22:15 - 22:30</t>
  </si>
  <si>
    <t>30.10.2018 22:30 - 22:45</t>
  </si>
  <si>
    <t>30.10.2018 22:45 - 23:00</t>
  </si>
  <si>
    <t>30.10.2018 23:00 - 23:15</t>
  </si>
  <si>
    <t>30.10.2018 23:15 - 23:30</t>
  </si>
  <si>
    <t>30.10.2018 23:30 - 23:45</t>
  </si>
  <si>
    <t>30.10.2018 23:45 - 24:00</t>
  </si>
  <si>
    <t>31.10.2018 00:00 - 00:15</t>
  </si>
  <si>
    <t>31.10.2018 00:15 - 00:30</t>
  </si>
  <si>
    <t>31.10.2018 00:30 - 00:45</t>
  </si>
  <si>
    <t>31.10.2018 00:45 - 01:00</t>
  </si>
  <si>
    <t>31.10.2018 01:00 - 01:15</t>
  </si>
  <si>
    <t>31.10.2018 01:15 - 01:30</t>
  </si>
  <si>
    <t>31.10.2018 01:30 - 01:45</t>
  </si>
  <si>
    <t>31.10.2018 01:45 - 02:00</t>
  </si>
  <si>
    <t>31.10.2018 02:00 - 02:15</t>
  </si>
  <si>
    <t>31.10.2018 02:15 - 02:30</t>
  </si>
  <si>
    <t>31.10.2018 02:30 - 02:45</t>
  </si>
  <si>
    <t>31.10.2018 02:45 - 03:00</t>
  </si>
  <si>
    <t>31.10.2018 03:00 - 03:15</t>
  </si>
  <si>
    <t>31.10.2018 03:15 - 03:30</t>
  </si>
  <si>
    <t>31.10.2018 03:30 - 03:45</t>
  </si>
  <si>
    <t>31.10.2018 03:45 - 04:00</t>
  </si>
  <si>
    <t>31.10.2018 04:00 - 04:15</t>
  </si>
  <si>
    <t>31.10.2018 04:15 - 04:30</t>
  </si>
  <si>
    <t>31.10.2018 04:30 - 04:45</t>
  </si>
  <si>
    <t>31.10.2018 04:45 - 05:00</t>
  </si>
  <si>
    <t>31.10.2018 05:00 - 05:15</t>
  </si>
  <si>
    <t>31.10.2018 05:15 - 05:30</t>
  </si>
  <si>
    <t>31.10.2018 05:30 - 05:45</t>
  </si>
  <si>
    <t>31.10.2018 05:45 - 06:00</t>
  </si>
  <si>
    <t>31.10.2018 06:00 - 06:15</t>
  </si>
  <si>
    <t>31.10.2018 06:15 - 06:30</t>
  </si>
  <si>
    <t>31.10.2018 06:30 - 06:45</t>
  </si>
  <si>
    <t>31.10.2018 06:45 - 07:00</t>
  </si>
  <si>
    <t>31.10.2018 07:00 - 07:15</t>
  </si>
  <si>
    <t>31.10.2018 07:15 - 07:30</t>
  </si>
  <si>
    <t>31.10.2018 07:30 - 07:45</t>
  </si>
  <si>
    <t>31.10.2018 07:45 - 08:00</t>
  </si>
  <si>
    <t>31.10.2018 08:00 - 08:15</t>
  </si>
  <si>
    <t>31.10.2018 08:15 - 08:30</t>
  </si>
  <si>
    <t>31.10.2018 08:30 - 08:45</t>
  </si>
  <si>
    <t>31.10.2018 08:45 - 09:00</t>
  </si>
  <si>
    <t>31.10.2018 09:00 - 09:15</t>
  </si>
  <si>
    <t>31.10.2018 09:15 - 09:30</t>
  </si>
  <si>
    <t>31.10.2018 09:30 - 09:45</t>
  </si>
  <si>
    <t>31.10.2018 09:45 - 10:00</t>
  </si>
  <si>
    <t>31.10.2018 10:00 - 10:15</t>
  </si>
  <si>
    <t>31.10.2018 10:15 - 10:30</t>
  </si>
  <si>
    <t>31.10.2018 10:30 - 10:45</t>
  </si>
  <si>
    <t>31.10.2018 10:45 - 11:00</t>
  </si>
  <si>
    <t>31.10.2018 11:00 - 11:15</t>
  </si>
  <si>
    <t>31.10.2018 11:15 - 11:30</t>
  </si>
  <si>
    <t>31.10.2018 11:30 - 11:45</t>
  </si>
  <si>
    <t>31.10.2018 11:45 - 12:00</t>
  </si>
  <si>
    <t>31.10.2018 12:00 - 12:15</t>
  </si>
  <si>
    <t>31.10.2018 12:15 - 12:30</t>
  </si>
  <si>
    <t>31.10.2018 12:30 - 12:45</t>
  </si>
  <si>
    <t>31.10.2018 12:45 - 13:00</t>
  </si>
  <si>
    <t>31.10.2018 13:00 - 13:15</t>
  </si>
  <si>
    <t>31.10.2018 13:15 - 13:30</t>
  </si>
  <si>
    <t>31.10.2018 13:30 - 13:45</t>
  </si>
  <si>
    <t>31.10.2018 13:45 - 14:00</t>
  </si>
  <si>
    <t>31.10.2018 14:00 - 14:15</t>
  </si>
  <si>
    <t>31.10.2018 14:15 - 14:30</t>
  </si>
  <si>
    <t>31.10.2018 14:30 - 14:45</t>
  </si>
  <si>
    <t>31.10.2018 14:45 - 15:00</t>
  </si>
  <si>
    <t>31.10.2018 15:00 - 15:15</t>
  </si>
  <si>
    <t>31.10.2018 15:15 - 15:30</t>
  </si>
  <si>
    <t>31.10.2018 15:30 - 15:45</t>
  </si>
  <si>
    <t>31.10.2018 15:45 - 16:00</t>
  </si>
  <si>
    <t>31.10.2018 16:00 - 16:15</t>
  </si>
  <si>
    <t>31.10.2018 16:15 - 16:30</t>
  </si>
  <si>
    <t>31.10.2018 16:30 - 16:45</t>
  </si>
  <si>
    <t>31.10.2018 16:45 - 17:00</t>
  </si>
  <si>
    <t>31.10.2018 17:00 - 17:15</t>
  </si>
  <si>
    <t>31.10.2018 17:15 - 17:30</t>
  </si>
  <si>
    <t>31.10.2018 17:30 - 17:45</t>
  </si>
  <si>
    <t>31.10.2018 17:45 - 18:00</t>
  </si>
  <si>
    <t>31.10.2018 18:00 - 18:15</t>
  </si>
  <si>
    <t>31.10.2018 18:15 - 18:30</t>
  </si>
  <si>
    <t>31.10.2018 18:30 - 18:45</t>
  </si>
  <si>
    <t>31.10.2018 18:45 - 19:00</t>
  </si>
  <si>
    <t>31.10.2018 19:00 - 19:15</t>
  </si>
  <si>
    <t>31.10.2018 19:15 - 19:30</t>
  </si>
  <si>
    <t>31.10.2018 19:30 - 19:45</t>
  </si>
  <si>
    <t>31.10.2018 19:45 - 20:00</t>
  </si>
  <si>
    <t>31.10.2018 20:00 - 20:15</t>
  </si>
  <si>
    <t>31.10.2018 20:15 - 20:30</t>
  </si>
  <si>
    <t>31.10.2018 20:30 - 20:45</t>
  </si>
  <si>
    <t>31.10.2018 20:45 - 21:00</t>
  </si>
  <si>
    <t>31.10.2018 21:00 - 21:15</t>
  </si>
  <si>
    <t>31.10.2018 21:15 - 21:30</t>
  </si>
  <si>
    <t>31.10.2018 21:30 - 21:45</t>
  </si>
  <si>
    <t>31.10.2018 21:45 - 22:00</t>
  </si>
  <si>
    <t>31.10.2018 22:00 - 22:15</t>
  </si>
  <si>
    <t>31.10.2018 22:15 - 22:30</t>
  </si>
  <si>
    <t>31.10.2018 22:30 - 22:45</t>
  </si>
  <si>
    <t>31.10.2018 22:45 - 23:00</t>
  </si>
  <si>
    <t>31.10.2018 23:00 - 23:15</t>
  </si>
  <si>
    <t>31.10.2018 23:15 - 23:30</t>
  </si>
  <si>
    <t>31.10.2018 23:30 - 23:45</t>
  </si>
  <si>
    <t>31.10.2018 23:45 - 24:00</t>
  </si>
  <si>
    <t>01.11.2018 00:00 - 00:15</t>
  </si>
  <si>
    <t>01.11.2018 00:15 - 00:30</t>
  </si>
  <si>
    <t>01.11.2018 00:30 - 00:45</t>
  </si>
  <si>
    <t>01.11.2018 00:45 - 01:00</t>
  </si>
  <si>
    <t>01.11.2018 01:00 - 01:15</t>
  </si>
  <si>
    <t>01.11.2018 01:15 - 01:30</t>
  </si>
  <si>
    <t>01.11.2018 01:30 - 01:45</t>
  </si>
  <si>
    <t>01.11.2018 01:45 - 02:00</t>
  </si>
  <si>
    <t>01.11.2018 02:00 - 02:15</t>
  </si>
  <si>
    <t>01.11.2018 02:15 - 02:30</t>
  </si>
  <si>
    <t>01.11.2018 02:30 - 02:45</t>
  </si>
  <si>
    <t>01.11.2018 02:45 - 03:00</t>
  </si>
  <si>
    <t>01.11.2018 03:00 - 03:15</t>
  </si>
  <si>
    <t>01.11.2018 03:15 - 03:30</t>
  </si>
  <si>
    <t>01.11.2018 03:30 - 03:45</t>
  </si>
  <si>
    <t>01.11.2018 03:45 - 04:00</t>
  </si>
  <si>
    <t>01.11.2018 04:00 - 04:15</t>
  </si>
  <si>
    <t>01.11.2018 04:15 - 04:30</t>
  </si>
  <si>
    <t>01.11.2018 04:30 - 04:45</t>
  </si>
  <si>
    <t>01.11.2018 04:45 - 05:00</t>
  </si>
  <si>
    <t>01.11.2018 05:00 - 05:15</t>
  </si>
  <si>
    <t>01.11.2018 05:15 - 05:30</t>
  </si>
  <si>
    <t>01.11.2018 05:30 - 05:45</t>
  </si>
  <si>
    <t>01.11.2018 05:45 - 06:00</t>
  </si>
  <si>
    <t>01.11.2018 06:00 - 06:15</t>
  </si>
  <si>
    <t>01.11.2018 06:15 - 06:30</t>
  </si>
  <si>
    <t>01.11.2018 06:30 - 06:45</t>
  </si>
  <si>
    <t>01.11.2018 06:45 - 07:00</t>
  </si>
  <si>
    <t>01.11.2018 07:00 - 07:15</t>
  </si>
  <si>
    <t>01.11.2018 07:15 - 07:30</t>
  </si>
  <si>
    <t>01.11.2018 07:30 - 07:45</t>
  </si>
  <si>
    <t>01.11.2018 07:45 - 08:00</t>
  </si>
  <si>
    <t>01.11.2018 08:00 - 08:15</t>
  </si>
  <si>
    <t>01.11.2018 08:15 - 08:30</t>
  </si>
  <si>
    <t>01.11.2018 08:30 - 08:45</t>
  </si>
  <si>
    <t>01.11.2018 08:45 - 09:00</t>
  </si>
  <si>
    <t>01.11.2018 09:00 - 09:15</t>
  </si>
  <si>
    <t>01.11.2018 09:15 - 09:30</t>
  </si>
  <si>
    <t>01.11.2018 09:30 - 09:45</t>
  </si>
  <si>
    <t>01.11.2018 09:45 - 10:00</t>
  </si>
  <si>
    <t>01.11.2018 10:00 - 10:15</t>
  </si>
  <si>
    <t>01.11.2018 10:15 - 10:30</t>
  </si>
  <si>
    <t>01.11.2018 10:30 - 10:45</t>
  </si>
  <si>
    <t>01.11.2018 10:45 - 11:00</t>
  </si>
  <si>
    <t>01.11.2018 11:00 - 11:15</t>
  </si>
  <si>
    <t>01.11.2018 11:15 - 11:30</t>
  </si>
  <si>
    <t>01.11.2018 11:30 - 11:45</t>
  </si>
  <si>
    <t>01.11.2018 11:45 - 12:00</t>
  </si>
  <si>
    <t>01.11.2018 12:00 - 12:15</t>
  </si>
  <si>
    <t>01.11.2018 12:15 - 12:30</t>
  </si>
  <si>
    <t>01.11.2018 12:30 - 12:45</t>
  </si>
  <si>
    <t>01.11.2018 12:45 - 13:00</t>
  </si>
  <si>
    <t>01.11.2018 13:00 - 13:15</t>
  </si>
  <si>
    <t>01.11.2018 13:15 - 13:30</t>
  </si>
  <si>
    <t>01.11.2018 13:30 - 13:45</t>
  </si>
  <si>
    <t>01.11.2018 13:45 - 14:00</t>
  </si>
  <si>
    <t>01.11.2018 14:00 - 14:15</t>
  </si>
  <si>
    <t>01.11.2018 14:15 - 14:30</t>
  </si>
  <si>
    <t>01.11.2018 14:30 - 14:45</t>
  </si>
  <si>
    <t>01.11.2018 14:45 - 15:00</t>
  </si>
  <si>
    <t>01.11.2018 15:00 - 15:15</t>
  </si>
  <si>
    <t>01.11.2018 15:15 - 15:30</t>
  </si>
  <si>
    <t>01.11.2018 15:30 - 15:45</t>
  </si>
  <si>
    <t>01.11.2018 15:45 - 16:00</t>
  </si>
  <si>
    <t>01.11.2018 16:00 - 16:15</t>
  </si>
  <si>
    <t>01.11.2018 16:15 - 16:30</t>
  </si>
  <si>
    <t>01.11.2018 16:30 - 16:45</t>
  </si>
  <si>
    <t>01.11.2018 16:45 - 17:00</t>
  </si>
  <si>
    <t>01.11.2018 17:00 - 17:15</t>
  </si>
  <si>
    <t>01.11.2018 17:15 - 17:30</t>
  </si>
  <si>
    <t>01.11.2018 17:30 - 17:45</t>
  </si>
  <si>
    <t>01.11.2018 17:45 - 18:00</t>
  </si>
  <si>
    <t>01.11.2018 18:00 - 18:15</t>
  </si>
  <si>
    <t>01.11.2018 18:15 - 18:30</t>
  </si>
  <si>
    <t>01.11.2018 18:30 - 18:45</t>
  </si>
  <si>
    <t>01.11.2018 18:45 - 19:00</t>
  </si>
  <si>
    <t>01.11.2018 19:00 - 19:15</t>
  </si>
  <si>
    <t>01.11.2018 19:15 - 19:30</t>
  </si>
  <si>
    <t>01.11.2018 19:30 - 19:45</t>
  </si>
  <si>
    <t>01.11.2018 19:45 - 20:00</t>
  </si>
  <si>
    <t>01.11.2018 20:00 - 20:15</t>
  </si>
  <si>
    <t>01.11.2018 20:15 - 20:30</t>
  </si>
  <si>
    <t>01.11.2018 20:30 - 20:45</t>
  </si>
  <si>
    <t>01.11.2018 20:45 - 21:00</t>
  </si>
  <si>
    <t>01.11.2018 21:00 - 21:15</t>
  </si>
  <si>
    <t>01.11.2018 21:15 - 21:30</t>
  </si>
  <si>
    <t>01.11.2018 21:30 - 21:45</t>
  </si>
  <si>
    <t>01.11.2018 21:45 - 22:00</t>
  </si>
  <si>
    <t>01.11.2018 22:00 - 22:15</t>
  </si>
  <si>
    <t>01.11.2018 22:15 - 22:30</t>
  </si>
  <si>
    <t>01.11.2018 22:30 - 22:45</t>
  </si>
  <si>
    <t>01.11.2018 22:45 - 23:00</t>
  </si>
  <si>
    <t>01.11.2018 23:00 - 23:15</t>
  </si>
  <si>
    <t>01.11.2018 23:15 - 23:30</t>
  </si>
  <si>
    <t>01.11.2018 23:30 - 23:45</t>
  </si>
  <si>
    <t>01.11.2018 23:45 - 24:00</t>
  </si>
  <si>
    <t>02.11.2018 00:00 - 00:15</t>
  </si>
  <si>
    <t>02.11.2018 00:15 - 00:30</t>
  </si>
  <si>
    <t>02.11.2018 00:30 - 00:45</t>
  </si>
  <si>
    <t>02.11.2018 00:45 - 01:00</t>
  </si>
  <si>
    <t>02.11.2018 01:00 - 01:15</t>
  </si>
  <si>
    <t>02.11.2018 01:15 - 01:30</t>
  </si>
  <si>
    <t>02.11.2018 01:30 - 01:45</t>
  </si>
  <si>
    <t>02.11.2018 01:45 - 02:00</t>
  </si>
  <si>
    <t>02.11.2018 02:00 - 02:15</t>
  </si>
  <si>
    <t>02.11.2018 02:15 - 02:30</t>
  </si>
  <si>
    <t>02.11.2018 02:30 - 02:45</t>
  </si>
  <si>
    <t>02.11.2018 02:45 - 03:00</t>
  </si>
  <si>
    <t>02.11.2018 03:00 - 03:15</t>
  </si>
  <si>
    <t>02.11.2018 03:15 - 03:30</t>
  </si>
  <si>
    <t>02.11.2018 03:30 - 03:45</t>
  </si>
  <si>
    <t>02.11.2018 03:45 - 04:00</t>
  </si>
  <si>
    <t>02.11.2018 04:00 - 04:15</t>
  </si>
  <si>
    <t>02.11.2018 04:15 - 04:30</t>
  </si>
  <si>
    <t>02.11.2018 04:30 - 04:45</t>
  </si>
  <si>
    <t>02.11.2018 04:45 - 05:00</t>
  </si>
  <si>
    <t>02.11.2018 05:00 - 05:15</t>
  </si>
  <si>
    <t>02.11.2018 05:15 - 05:30</t>
  </si>
  <si>
    <t>02.11.2018 05:30 - 05:45</t>
  </si>
  <si>
    <t>02.11.2018 05:45 - 06:00</t>
  </si>
  <si>
    <t>02.11.2018 06:00 - 06:15</t>
  </si>
  <si>
    <t>02.11.2018 06:15 - 06:30</t>
  </si>
  <si>
    <t>02.11.2018 06:30 - 06:45</t>
  </si>
  <si>
    <t>02.11.2018 06:45 - 07:00</t>
  </si>
  <si>
    <t>02.11.2018 07:00 - 07:15</t>
  </si>
  <si>
    <t>02.11.2018 07:15 - 07:30</t>
  </si>
  <si>
    <t>02.11.2018 07:30 - 07:45</t>
  </si>
  <si>
    <t>02.11.2018 07:45 - 08:00</t>
  </si>
  <si>
    <t>02.11.2018 08:00 - 08:15</t>
  </si>
  <si>
    <t>02.11.2018 08:15 - 08:30</t>
  </si>
  <si>
    <t>02.11.2018 08:30 - 08:45</t>
  </si>
  <si>
    <t>02.11.2018 08:45 - 09:00</t>
  </si>
  <si>
    <t>02.11.2018 09:00 - 09:15</t>
  </si>
  <si>
    <t>02.11.2018 09:15 - 09:30</t>
  </si>
  <si>
    <t>02.11.2018 09:30 - 09:45</t>
  </si>
  <si>
    <t>02.11.2018 09:45 - 10:00</t>
  </si>
  <si>
    <t>02.11.2018 10:00 - 10:15</t>
  </si>
  <si>
    <t>02.11.2018 10:15 - 10:30</t>
  </si>
  <si>
    <t>02.11.2018 10:30 - 10:45</t>
  </si>
  <si>
    <t>02.11.2018 10:45 - 11:00</t>
  </si>
  <si>
    <t>02.11.2018 11:00 - 11:15</t>
  </si>
  <si>
    <t>02.11.2018 11:15 - 11:30</t>
  </si>
  <si>
    <t>02.11.2018 11:30 - 11:45</t>
  </si>
  <si>
    <t>02.11.2018 11:45 - 12:00</t>
  </si>
  <si>
    <t>02.11.2018 12:00 - 12:15</t>
  </si>
  <si>
    <t>02.11.2018 12:15 - 12:30</t>
  </si>
  <si>
    <t>02.11.2018 12:30 - 12:45</t>
  </si>
  <si>
    <t>02.11.2018 12:45 - 13:00</t>
  </si>
  <si>
    <t>02.11.2018 13:00 - 13:15</t>
  </si>
  <si>
    <t>02.11.2018 13:15 - 13:30</t>
  </si>
  <si>
    <t>02.11.2018 13:30 - 13:45</t>
  </si>
  <si>
    <t>02.11.2018 13:45 - 14:00</t>
  </si>
  <si>
    <t>02.11.2018 14:00 - 14:15</t>
  </si>
  <si>
    <t>02.11.2018 14:15 - 14:30</t>
  </si>
  <si>
    <t>02.11.2018 14:30 - 14:45</t>
  </si>
  <si>
    <t>02.11.2018 14:45 - 15:00</t>
  </si>
  <si>
    <t>02.11.2018 15:00 - 15:15</t>
  </si>
  <si>
    <t>02.11.2018 15:15 - 15:30</t>
  </si>
  <si>
    <t>02.11.2018 15:30 - 15:45</t>
  </si>
  <si>
    <t>02.11.2018 15:45 - 16:00</t>
  </si>
  <si>
    <t>02.11.2018 16:00 - 16:15</t>
  </si>
  <si>
    <t>02.11.2018 16:15 - 16:30</t>
  </si>
  <si>
    <t>02.11.2018 16:30 - 16:45</t>
  </si>
  <si>
    <t>02.11.2018 16:45 - 17:00</t>
  </si>
  <si>
    <t>02.11.2018 17:00 - 17:15</t>
  </si>
  <si>
    <t>02.11.2018 17:15 - 17:30</t>
  </si>
  <si>
    <t>02.11.2018 17:30 - 17:45</t>
  </si>
  <si>
    <t>02.11.2018 17:45 - 18:00</t>
  </si>
  <si>
    <t>02.11.2018 18:00 - 18:15</t>
  </si>
  <si>
    <t>02.11.2018 18:15 - 18:30</t>
  </si>
  <si>
    <t>02.11.2018 18:30 - 18:45</t>
  </si>
  <si>
    <t>02.11.2018 18:45 - 19:00</t>
  </si>
  <si>
    <t>02.11.2018 19:00 - 19:15</t>
  </si>
  <si>
    <t>02.11.2018 19:15 - 19:30</t>
  </si>
  <si>
    <t>02.11.2018 19:30 - 19:45</t>
  </si>
  <si>
    <t>02.11.2018 19:45 - 20:00</t>
  </si>
  <si>
    <t>02.11.2018 20:00 - 20:15</t>
  </si>
  <si>
    <t>02.11.2018 20:15 - 20:30</t>
  </si>
  <si>
    <t>02.11.2018 20:30 - 20:45</t>
  </si>
  <si>
    <t>02.11.2018 20:45 - 21:00</t>
  </si>
  <si>
    <t>02.11.2018 21:00 - 21:15</t>
  </si>
  <si>
    <t>02.11.2018 21:15 - 21:30</t>
  </si>
  <si>
    <t>02.11.2018 21:30 - 21:45</t>
  </si>
  <si>
    <t>02.11.2018 21:45 - 22:00</t>
  </si>
  <si>
    <t>02.11.2018 22:00 - 22:15</t>
  </si>
  <si>
    <t>02.11.2018 22:15 - 22:30</t>
  </si>
  <si>
    <t>02.11.2018 22:30 - 22:45</t>
  </si>
  <si>
    <t>02.11.2018 22:45 - 23:00</t>
  </si>
  <si>
    <t>02.11.2018 23:00 - 23:15</t>
  </si>
  <si>
    <t>02.11.2018 23:15 - 23:30</t>
  </si>
  <si>
    <t>02.11.2018 23:30 - 23:45</t>
  </si>
  <si>
    <t>02.11.2018 23:45 - 24:00</t>
  </si>
  <si>
    <t>03.11.2018 00:00 - 00:15</t>
  </si>
  <si>
    <t>03.11.2018 00:15 - 00:30</t>
  </si>
  <si>
    <t>03.11.2018 00:30 - 00:45</t>
  </si>
  <si>
    <t>03.11.2018 00:45 - 01:00</t>
  </si>
  <si>
    <t>03.11.2018 01:00 - 01:15</t>
  </si>
  <si>
    <t>03.11.2018 01:15 - 01:30</t>
  </si>
  <si>
    <t>03.11.2018 01:30 - 01:45</t>
  </si>
  <si>
    <t>03.11.2018 01:45 - 02:00</t>
  </si>
  <si>
    <t>03.11.2018 02:00 - 02:15</t>
  </si>
  <si>
    <t>03.11.2018 02:15 - 02:30</t>
  </si>
  <si>
    <t>03.11.2018 02:30 - 02:45</t>
  </si>
  <si>
    <t>03.11.2018 02:45 - 03:00</t>
  </si>
  <si>
    <t>03.11.2018 03:00 - 03:15</t>
  </si>
  <si>
    <t>03.11.2018 03:15 - 03:30</t>
  </si>
  <si>
    <t>03.11.2018 03:30 - 03:45</t>
  </si>
  <si>
    <t>03.11.2018 03:45 - 04:00</t>
  </si>
  <si>
    <t>03.11.2018 04:00 - 04:15</t>
  </si>
  <si>
    <t>03.11.2018 04:15 - 04:30</t>
  </si>
  <si>
    <t>03.11.2018 04:30 - 04:45</t>
  </si>
  <si>
    <t>03.11.2018 04:45 - 05:00</t>
  </si>
  <si>
    <t>03.11.2018 05:00 - 05:15</t>
  </si>
  <si>
    <t>03.11.2018 05:15 - 05:30</t>
  </si>
  <si>
    <t>03.11.2018 05:30 - 05:45</t>
  </si>
  <si>
    <t>03.11.2018 05:45 - 06:00</t>
  </si>
  <si>
    <t>03.11.2018 06:00 - 06:15</t>
  </si>
  <si>
    <t>03.11.2018 06:15 - 06:30</t>
  </si>
  <si>
    <t>03.11.2018 06:30 - 06:45</t>
  </si>
  <si>
    <t>03.11.2018 06:45 - 07:00</t>
  </si>
  <si>
    <t>03.11.2018 07:00 - 07:15</t>
  </si>
  <si>
    <t>03.11.2018 07:15 - 07:30</t>
  </si>
  <si>
    <t>03.11.2018 07:30 - 07:45</t>
  </si>
  <si>
    <t>03.11.2018 07:45 - 08:00</t>
  </si>
  <si>
    <t>03.11.2018 08:00 - 08:15</t>
  </si>
  <si>
    <t>03.11.2018 08:15 - 08:30</t>
  </si>
  <si>
    <t>03.11.2018 08:30 - 08:45</t>
  </si>
  <si>
    <t>03.11.2018 08:45 - 09:00</t>
  </si>
  <si>
    <t>03.11.2018 09:00 - 09:15</t>
  </si>
  <si>
    <t>03.11.2018 09:15 - 09:30</t>
  </si>
  <si>
    <t>03.11.2018 09:30 - 09:45</t>
  </si>
  <si>
    <t>03.11.2018 09:45 - 10:00</t>
  </si>
  <si>
    <t>03.11.2018 10:00 - 10:15</t>
  </si>
  <si>
    <t>03.11.2018 10:15 - 10:30</t>
  </si>
  <si>
    <t>03.11.2018 10:30 - 10:45</t>
  </si>
  <si>
    <t>03.11.2018 10:45 - 11:00</t>
  </si>
  <si>
    <t>03.11.2018 11:00 - 11:15</t>
  </si>
  <si>
    <t>03.11.2018 11:15 - 11:30</t>
  </si>
  <si>
    <t>03.11.2018 11:30 - 11:45</t>
  </si>
  <si>
    <t>03.11.2018 11:45 - 12:00</t>
  </si>
  <si>
    <t>03.11.2018 12:00 - 12:15</t>
  </si>
  <si>
    <t>03.11.2018 12:15 - 12:30</t>
  </si>
  <si>
    <t>03.11.2018 12:30 - 12:45</t>
  </si>
  <si>
    <t>03.11.2018 12:45 - 13:00</t>
  </si>
  <si>
    <t>03.11.2018 13:00 - 13:15</t>
  </si>
  <si>
    <t>03.11.2018 13:15 - 13:30</t>
  </si>
  <si>
    <t>03.11.2018 13:30 - 13:45</t>
  </si>
  <si>
    <t>03.11.2018 13:45 - 14:00</t>
  </si>
  <si>
    <t>03.11.2018 14:00 - 14:15</t>
  </si>
  <si>
    <t>03.11.2018 14:15 - 14:30</t>
  </si>
  <si>
    <t>03.11.2018 14:30 - 14:45</t>
  </si>
  <si>
    <t>03.11.2018 14:45 - 15:00</t>
  </si>
  <si>
    <t>03.11.2018 15:00 - 15:15</t>
  </si>
  <si>
    <t>03.11.2018 15:15 - 15:30</t>
  </si>
  <si>
    <t>03.11.2018 15:30 - 15:45</t>
  </si>
  <si>
    <t>03.11.2018 15:45 - 16:00</t>
  </si>
  <si>
    <t>03.11.2018 16:00 - 16:15</t>
  </si>
  <si>
    <t>03.11.2018 16:15 - 16:30</t>
  </si>
  <si>
    <t>03.11.2018 16:30 - 16:45</t>
  </si>
  <si>
    <t>03.11.2018 16:45 - 17:00</t>
  </si>
  <si>
    <t>03.11.2018 17:00 - 17:15</t>
  </si>
  <si>
    <t>03.11.2018 17:15 - 17:30</t>
  </si>
  <si>
    <t>03.11.2018 17:30 - 17:45</t>
  </si>
  <si>
    <t>03.11.2018 17:45 - 18:00</t>
  </si>
  <si>
    <t>03.11.2018 18:00 - 18:15</t>
  </si>
  <si>
    <t>03.11.2018 18:15 - 18:30</t>
  </si>
  <si>
    <t>03.11.2018 18:30 - 18:45</t>
  </si>
  <si>
    <t>03.11.2018 18:45 - 19:00</t>
  </si>
  <si>
    <t>03.11.2018 19:00 - 19:15</t>
  </si>
  <si>
    <t>03.11.2018 19:15 - 19:30</t>
  </si>
  <si>
    <t>03.11.2018 19:30 - 19:45</t>
  </si>
  <si>
    <t>03.11.2018 19:45 - 20:00</t>
  </si>
  <si>
    <t>03.11.2018 20:00 - 20:15</t>
  </si>
  <si>
    <t>03.11.2018 20:15 - 20:30</t>
  </si>
  <si>
    <t>03.11.2018 20:30 - 20:45</t>
  </si>
  <si>
    <t>03.11.2018 20:45 - 21:00</t>
  </si>
  <si>
    <t>03.11.2018 21:00 - 21:15</t>
  </si>
  <si>
    <t>03.11.2018 21:15 - 21:30</t>
  </si>
  <si>
    <t>03.11.2018 21:30 - 21:45</t>
  </si>
  <si>
    <t>03.11.2018 21:45 - 22:00</t>
  </si>
  <si>
    <t>03.11.2018 22:00 - 22:15</t>
  </si>
  <si>
    <t>03.11.2018 22:15 - 22:30</t>
  </si>
  <si>
    <t>03.11.2018 22:30 - 22:45</t>
  </si>
  <si>
    <t>03.11.2018 22:45 - 23:00</t>
  </si>
  <si>
    <t>03.11.2018 23:00 - 23:15</t>
  </si>
  <si>
    <t>03.11.2018 23:15 - 23:30</t>
  </si>
  <si>
    <t>03.11.2018 23:30 - 23:45</t>
  </si>
  <si>
    <t>03.11.2018 23:45 - 24:00</t>
  </si>
  <si>
    <t>04.11.2018 00:00 - 00:15</t>
  </si>
  <si>
    <t>04.11.2018 00:15 - 00:30</t>
  </si>
  <si>
    <t>04.11.2018 00:30 - 00:45</t>
  </si>
  <si>
    <t>04.11.2018 00:45 - 01:00</t>
  </si>
  <si>
    <t>04.11.2018 01:00 - 01:15</t>
  </si>
  <si>
    <t>04.11.2018 01:15 - 01:30</t>
  </si>
  <si>
    <t>04.11.2018 01:30 - 01:45</t>
  </si>
  <si>
    <t>04.11.2018 01:45 - 02:00</t>
  </si>
  <si>
    <t>04.11.2018 02:00 - 02:15</t>
  </si>
  <si>
    <t>04.11.2018 02:15 - 02:30</t>
  </si>
  <si>
    <t>04.11.2018 02:30 - 02:45</t>
  </si>
  <si>
    <t>04.11.2018 02:45 - 03:00</t>
  </si>
  <si>
    <t>04.11.2018 03:00 - 03:15</t>
  </si>
  <si>
    <t>04.11.2018 03:15 - 03:30</t>
  </si>
  <si>
    <t>04.11.2018 03:30 - 03:45</t>
  </si>
  <si>
    <t>04.11.2018 03:45 - 04:00</t>
  </si>
  <si>
    <t>04.11.2018 04:00 - 04:15</t>
  </si>
  <si>
    <t>04.11.2018 04:15 - 04:30</t>
  </si>
  <si>
    <t>04.11.2018 04:30 - 04:45</t>
  </si>
  <si>
    <t>04.11.2018 04:45 - 05:00</t>
  </si>
  <si>
    <t>04.11.2018 05:00 - 05:15</t>
  </si>
  <si>
    <t>04.11.2018 05:15 - 05:30</t>
  </si>
  <si>
    <t>04.11.2018 05:30 - 05:45</t>
  </si>
  <si>
    <t>04.11.2018 05:45 - 06:00</t>
  </si>
  <si>
    <t>04.11.2018 06:00 - 06:15</t>
  </si>
  <si>
    <t>04.11.2018 06:15 - 06:30</t>
  </si>
  <si>
    <t>04.11.2018 06:30 - 06:45</t>
  </si>
  <si>
    <t>04.11.2018 06:45 - 07:00</t>
  </si>
  <si>
    <t>04.11.2018 07:00 - 07:15</t>
  </si>
  <si>
    <t>04.11.2018 07:15 - 07:30</t>
  </si>
  <si>
    <t>04.11.2018 07:30 - 07:45</t>
  </si>
  <si>
    <t>04.11.2018 07:45 - 08:00</t>
  </si>
  <si>
    <t>04.11.2018 08:00 - 08:15</t>
  </si>
  <si>
    <t>04.11.2018 08:15 - 08:30</t>
  </si>
  <si>
    <t>04.11.2018 08:30 - 08:45</t>
  </si>
  <si>
    <t>04.11.2018 08:45 - 09:00</t>
  </si>
  <si>
    <t>04.11.2018 09:00 - 09:15</t>
  </si>
  <si>
    <t>04.11.2018 09:15 - 09:30</t>
  </si>
  <si>
    <t>04.11.2018 09:30 - 09:45</t>
  </si>
  <si>
    <t>04.11.2018 09:45 - 10:00</t>
  </si>
  <si>
    <t>04.11.2018 10:00 - 10:15</t>
  </si>
  <si>
    <t>04.11.2018 10:15 - 10:30</t>
  </si>
  <si>
    <t>04.11.2018 10:30 - 10:45</t>
  </si>
  <si>
    <t>04.11.2018 10:45 - 11:00</t>
  </si>
  <si>
    <t>04.11.2018 11:00 - 11:15</t>
  </si>
  <si>
    <t>04.11.2018 11:15 - 11:30</t>
  </si>
  <si>
    <t>04.11.2018 11:30 - 11:45</t>
  </si>
  <si>
    <t>04.11.2018 11:45 - 12:00</t>
  </si>
  <si>
    <t>04.11.2018 12:00 - 12:15</t>
  </si>
  <si>
    <t>04.11.2018 12:15 - 12:30</t>
  </si>
  <si>
    <t>04.11.2018 12:30 - 12:45</t>
  </si>
  <si>
    <t>04.11.2018 12:45 - 13:00</t>
  </si>
  <si>
    <t>04.11.2018 13:00 - 13:15</t>
  </si>
  <si>
    <t>04.11.2018 13:15 - 13:30</t>
  </si>
  <si>
    <t>04.11.2018 13:30 - 13:45</t>
  </si>
  <si>
    <t>04.11.2018 13:45 - 14:00</t>
  </si>
  <si>
    <t>04.11.2018 14:00 - 14:15</t>
  </si>
  <si>
    <t>04.11.2018 14:15 - 14:30</t>
  </si>
  <si>
    <t>04.11.2018 14:30 - 14:45</t>
  </si>
  <si>
    <t>04.11.2018 14:45 - 15:00</t>
  </si>
  <si>
    <t>04.11.2018 15:00 - 15:15</t>
  </si>
  <si>
    <t>04.11.2018 15:15 - 15:30</t>
  </si>
  <si>
    <t>04.11.2018 15:30 - 15:45</t>
  </si>
  <si>
    <t>04.11.2018 15:45 - 16:00</t>
  </si>
  <si>
    <t>04.11.2018 16:00 - 16:15</t>
  </si>
  <si>
    <t>04.11.2018 16:15 - 16:30</t>
  </si>
  <si>
    <t>04.11.2018 16:30 - 16:45</t>
  </si>
  <si>
    <t>04.11.2018 16:45 - 17:00</t>
  </si>
  <si>
    <t>04.11.2018 17:00 - 17:15</t>
  </si>
  <si>
    <t>04.11.2018 17:15 - 17:30</t>
  </si>
  <si>
    <t>04.11.2018 17:30 - 17:45</t>
  </si>
  <si>
    <t>04.11.2018 17:45 - 18:00</t>
  </si>
  <si>
    <t>04.11.2018 18:00 - 18:15</t>
  </si>
  <si>
    <t>04.11.2018 18:15 - 18:30</t>
  </si>
  <si>
    <t>04.11.2018 18:30 - 18:45</t>
  </si>
  <si>
    <t>04.11.2018 18:45 - 19:00</t>
  </si>
  <si>
    <t>04.11.2018 19:00 - 19:15</t>
  </si>
  <si>
    <t>04.11.2018 19:15 - 19:30</t>
  </si>
  <si>
    <t>04.11.2018 19:30 - 19:45</t>
  </si>
  <si>
    <t>04.11.2018 19:45 - 20:00</t>
  </si>
  <si>
    <t>04.11.2018 20:00 - 20:15</t>
  </si>
  <si>
    <t>04.11.2018 20:15 - 20:30</t>
  </si>
  <si>
    <t>04.11.2018 20:30 - 20:45</t>
  </si>
  <si>
    <t>04.11.2018 20:45 - 21:00</t>
  </si>
  <si>
    <t>04.11.2018 21:00 - 21:15</t>
  </si>
  <si>
    <t>04.11.2018 21:15 - 21:30</t>
  </si>
  <si>
    <t>04.11.2018 21:30 - 21:45</t>
  </si>
  <si>
    <t>04.11.2018 21:45 - 22:00</t>
  </si>
  <si>
    <t>04.11.2018 22:00 - 22:15</t>
  </si>
  <si>
    <t>04.11.2018 22:15 - 22:30</t>
  </si>
  <si>
    <t>04.11.2018 22:30 - 22:45</t>
  </si>
  <si>
    <t>04.11.2018 22:45 - 23:00</t>
  </si>
  <si>
    <t>04.11.2018 23:00 - 23:15</t>
  </si>
  <si>
    <t>04.11.2018 23:15 - 23:30</t>
  </si>
  <si>
    <t>04.11.2018 23:30 - 23:45</t>
  </si>
  <si>
    <t>04.11.2018 23:45 - 24:00</t>
  </si>
  <si>
    <t>05.11.2018 00:00 - 00:15</t>
  </si>
  <si>
    <t>05.11.2018 00:15 - 00:30</t>
  </si>
  <si>
    <t>05.11.2018 00:30 - 00:45</t>
  </si>
  <si>
    <t>05.11.2018 00:45 - 01:00</t>
  </si>
  <si>
    <t>05.11.2018 01:00 - 01:15</t>
  </si>
  <si>
    <t>05.11.2018 01:15 - 01:30</t>
  </si>
  <si>
    <t>05.11.2018 01:30 - 01:45</t>
  </si>
  <si>
    <t>05.11.2018 01:45 - 02:00</t>
  </si>
  <si>
    <t>05.11.2018 02:00 - 02:15</t>
  </si>
  <si>
    <t>05.11.2018 02:15 - 02:30</t>
  </si>
  <si>
    <t>05.11.2018 02:30 - 02:45</t>
  </si>
  <si>
    <t>05.11.2018 02:45 - 03:00</t>
  </si>
  <si>
    <t>05.11.2018 03:00 - 03:15</t>
  </si>
  <si>
    <t>05.11.2018 03:15 - 03:30</t>
  </si>
  <si>
    <t>05.11.2018 03:30 - 03:45</t>
  </si>
  <si>
    <t>05.11.2018 03:45 - 04:00</t>
  </si>
  <si>
    <t>05.11.2018 04:00 - 04:15</t>
  </si>
  <si>
    <t>05.11.2018 04:15 - 04:30</t>
  </si>
  <si>
    <t>05.11.2018 04:30 - 04:45</t>
  </si>
  <si>
    <t>05.11.2018 04:45 - 05:00</t>
  </si>
  <si>
    <t>05.11.2018 05:00 - 05:15</t>
  </si>
  <si>
    <t>05.11.2018 05:15 - 05:30</t>
  </si>
  <si>
    <t>05.11.2018 05:30 - 05:45</t>
  </si>
  <si>
    <t>05.11.2018 05:45 - 06:00</t>
  </si>
  <si>
    <t>05.11.2018 06:00 - 06:15</t>
  </si>
  <si>
    <t>05.11.2018 06:15 - 06:30</t>
  </si>
  <si>
    <t>05.11.2018 06:30 - 06:45</t>
  </si>
  <si>
    <t>05.11.2018 06:45 - 07:00</t>
  </si>
  <si>
    <t>05.11.2018 07:00 - 07:15</t>
  </si>
  <si>
    <t>05.11.2018 07:15 - 07:30</t>
  </si>
  <si>
    <t>05.11.2018 07:30 - 07:45</t>
  </si>
  <si>
    <t>05.11.2018 07:45 - 08:00</t>
  </si>
  <si>
    <t>05.11.2018 08:00 - 08:15</t>
  </si>
  <si>
    <t>05.11.2018 08:15 - 08:30</t>
  </si>
  <si>
    <t>05.11.2018 08:30 - 08:45</t>
  </si>
  <si>
    <t>05.11.2018 08:45 - 09:00</t>
  </si>
  <si>
    <t>05.11.2018 09:00 - 09:15</t>
  </si>
  <si>
    <t>05.11.2018 09:15 - 09:30</t>
  </si>
  <si>
    <t>05.11.2018 09:30 - 09:45</t>
  </si>
  <si>
    <t>05.11.2018 09:45 - 10:00</t>
  </si>
  <si>
    <t>05.11.2018 10:00 - 10:15</t>
  </si>
  <si>
    <t>05.11.2018 10:15 - 10:30</t>
  </si>
  <si>
    <t>05.11.2018 10:30 - 10:45</t>
  </si>
  <si>
    <t>05.11.2018 10:45 - 11:00</t>
  </si>
  <si>
    <t>05.11.2018 11:00 - 11:15</t>
  </si>
  <si>
    <t>05.11.2018 11:15 - 11:30</t>
  </si>
  <si>
    <t>05.11.2018 11:30 - 11:45</t>
  </si>
  <si>
    <t>05.11.2018 11:45 - 12:00</t>
  </si>
  <si>
    <t>05.11.2018 12:00 - 12:15</t>
  </si>
  <si>
    <t>05.11.2018 12:15 - 12:30</t>
  </si>
  <si>
    <t>05.11.2018 12:30 - 12:45</t>
  </si>
  <si>
    <t>05.11.2018 12:45 - 13:00</t>
  </si>
  <si>
    <t>05.11.2018 13:00 - 13:15</t>
  </si>
  <si>
    <t>05.11.2018 13:15 - 13:30</t>
  </si>
  <si>
    <t>05.11.2018 13:30 - 13:45</t>
  </si>
  <si>
    <t>05.11.2018 13:45 - 14:00</t>
  </si>
  <si>
    <t>05.11.2018 14:00 - 14:15</t>
  </si>
  <si>
    <t>05.11.2018 14:15 - 14:30</t>
  </si>
  <si>
    <t>05.11.2018 14:30 - 14:45</t>
  </si>
  <si>
    <t>05.11.2018 14:45 - 15:00</t>
  </si>
  <si>
    <t>05.11.2018 15:00 - 15:15</t>
  </si>
  <si>
    <t>05.11.2018 15:15 - 15:30</t>
  </si>
  <si>
    <t>05.11.2018 15:30 - 15:45</t>
  </si>
  <si>
    <t>05.11.2018 15:45 - 16:00</t>
  </si>
  <si>
    <t>05.11.2018 16:00 - 16:15</t>
  </si>
  <si>
    <t>05.11.2018 16:15 - 16:30</t>
  </si>
  <si>
    <t>05.11.2018 16:30 - 16:45</t>
  </si>
  <si>
    <t>05.11.2018 16:45 - 17:00</t>
  </si>
  <si>
    <t>05.11.2018 17:00 - 17:15</t>
  </si>
  <si>
    <t>05.11.2018 17:15 - 17:30</t>
  </si>
  <si>
    <t>05.11.2018 17:30 - 17:45</t>
  </si>
  <si>
    <t>05.11.2018 17:45 - 18:00</t>
  </si>
  <si>
    <t>05.11.2018 18:00 - 18:15</t>
  </si>
  <si>
    <t>05.11.2018 18:15 - 18:30</t>
  </si>
  <si>
    <t>05.11.2018 18:30 - 18:45</t>
  </si>
  <si>
    <t>05.11.2018 18:45 - 19:00</t>
  </si>
  <si>
    <t>05.11.2018 19:00 - 19:15</t>
  </si>
  <si>
    <t>05.11.2018 19:15 - 19:30</t>
  </si>
  <si>
    <t>05.11.2018 19:30 - 19:45</t>
  </si>
  <si>
    <t>05.11.2018 19:45 - 20:00</t>
  </si>
  <si>
    <t>05.11.2018 20:00 - 20:15</t>
  </si>
  <si>
    <t>05.11.2018 20:15 - 20:30</t>
  </si>
  <si>
    <t>05.11.2018 20:30 - 20:45</t>
  </si>
  <si>
    <t>05.11.2018 20:45 - 21:00</t>
  </si>
  <si>
    <t>05.11.2018 21:00 - 21:15</t>
  </si>
  <si>
    <t>05.11.2018 21:15 - 21:30</t>
  </si>
  <si>
    <t>05.11.2018 21:30 - 21:45</t>
  </si>
  <si>
    <t>05.11.2018 21:45 - 22:00</t>
  </si>
  <si>
    <t>05.11.2018 22:00 - 22:15</t>
  </si>
  <si>
    <t>05.11.2018 22:15 - 22:30</t>
  </si>
  <si>
    <t>05.11.2018 22:30 - 22:45</t>
  </si>
  <si>
    <t>05.11.2018 22:45 - 23:00</t>
  </si>
  <si>
    <t>05.11.2018 23:00 - 23:15</t>
  </si>
  <si>
    <t>05.11.2018 23:15 - 23:30</t>
  </si>
  <si>
    <t>05.11.2018 23:30 - 23:45</t>
  </si>
  <si>
    <t>05.11.2018 23:45 - 24:00</t>
  </si>
  <si>
    <t>06.11.2018 00:00 - 00:15</t>
  </si>
  <si>
    <t>06.11.2018 00:15 - 00:30</t>
  </si>
  <si>
    <t>06.11.2018 00:30 - 00:45</t>
  </si>
  <si>
    <t>06.11.2018 00:45 - 01:00</t>
  </si>
  <si>
    <t>06.11.2018 01:00 - 01:15</t>
  </si>
  <si>
    <t>06.11.2018 01:15 - 01:30</t>
  </si>
  <si>
    <t>06.11.2018 01:30 - 01:45</t>
  </si>
  <si>
    <t>06.11.2018 01:45 - 02:00</t>
  </si>
  <si>
    <t>06.11.2018 02:00 - 02:15</t>
  </si>
  <si>
    <t>06.11.2018 02:15 - 02:30</t>
  </si>
  <si>
    <t>06.11.2018 02:30 - 02:45</t>
  </si>
  <si>
    <t>06.11.2018 02:45 - 03:00</t>
  </si>
  <si>
    <t>06.11.2018 03:00 - 03:15</t>
  </si>
  <si>
    <t>06.11.2018 03:15 - 03:30</t>
  </si>
  <si>
    <t>06.11.2018 03:30 - 03:45</t>
  </si>
  <si>
    <t>06.11.2018 03:45 - 04:00</t>
  </si>
  <si>
    <t>06.11.2018 04:00 - 04:15</t>
  </si>
  <si>
    <t>06.11.2018 04:15 - 04:30</t>
  </si>
  <si>
    <t>06.11.2018 04:30 - 04:45</t>
  </si>
  <si>
    <t>06.11.2018 04:45 - 05:00</t>
  </si>
  <si>
    <t>06.11.2018 05:00 - 05:15</t>
  </si>
  <si>
    <t>06.11.2018 05:15 - 05:30</t>
  </si>
  <si>
    <t>06.11.2018 05:30 - 05:45</t>
  </si>
  <si>
    <t>06.11.2018 05:45 - 06:00</t>
  </si>
  <si>
    <t>06.11.2018 06:00 - 06:15</t>
  </si>
  <si>
    <t>06.11.2018 06:15 - 06:30</t>
  </si>
  <si>
    <t>06.11.2018 06:30 - 06:45</t>
  </si>
  <si>
    <t>06.11.2018 06:45 - 07:00</t>
  </si>
  <si>
    <t>06.11.2018 07:00 - 07:15</t>
  </si>
  <si>
    <t>06.11.2018 07:15 - 07:30</t>
  </si>
  <si>
    <t>06.11.2018 07:30 - 07:45</t>
  </si>
  <si>
    <t>06.11.2018 07:45 - 08:00</t>
  </si>
  <si>
    <t>06.11.2018 08:00 - 08:15</t>
  </si>
  <si>
    <t>06.11.2018 08:15 - 08:30</t>
  </si>
  <si>
    <t>06.11.2018 08:30 - 08:45</t>
  </si>
  <si>
    <t>06.11.2018 08:45 - 09:00</t>
  </si>
  <si>
    <t>06.11.2018 09:00 - 09:15</t>
  </si>
  <si>
    <t>06.11.2018 09:15 - 09:30</t>
  </si>
  <si>
    <t>06.11.2018 09:30 - 09:45</t>
  </si>
  <si>
    <t>06.11.2018 09:45 - 10:00</t>
  </si>
  <si>
    <t>06.11.2018 10:00 - 10:15</t>
  </si>
  <si>
    <t>06.11.2018 10:15 - 10:30</t>
  </si>
  <si>
    <t>06.11.2018 10:30 - 10:45</t>
  </si>
  <si>
    <t>06.11.2018 10:45 - 11:00</t>
  </si>
  <si>
    <t>06.11.2018 11:00 - 11:15</t>
  </si>
  <si>
    <t>06.11.2018 11:15 - 11:30</t>
  </si>
  <si>
    <t>06.11.2018 11:30 - 11:45</t>
  </si>
  <si>
    <t>06.11.2018 11:45 - 12:00</t>
  </si>
  <si>
    <t>06.11.2018 12:00 - 12:15</t>
  </si>
  <si>
    <t>06.11.2018 12:15 - 12:30</t>
  </si>
  <si>
    <t>06.11.2018 12:30 - 12:45</t>
  </si>
  <si>
    <t>06.11.2018 12:45 - 13:00</t>
  </si>
  <si>
    <t>06.11.2018 13:00 - 13:15</t>
  </si>
  <si>
    <t>06.11.2018 13:15 - 13:30</t>
  </si>
  <si>
    <t>06.11.2018 13:30 - 13:45</t>
  </si>
  <si>
    <t>06.11.2018 13:45 - 14:00</t>
  </si>
  <si>
    <t>06.11.2018 14:00 - 14:15</t>
  </si>
  <si>
    <t>06.11.2018 14:15 - 14:30</t>
  </si>
  <si>
    <t>06.11.2018 14:30 - 14:45</t>
  </si>
  <si>
    <t>06.11.2018 14:45 - 15:00</t>
  </si>
  <si>
    <t>06.11.2018 15:00 - 15:15</t>
  </si>
  <si>
    <t>06.11.2018 15:15 - 15:30</t>
  </si>
  <si>
    <t>06.11.2018 15:30 - 15:45</t>
  </si>
  <si>
    <t>06.11.2018 15:45 - 16:00</t>
  </si>
  <si>
    <t>06.11.2018 16:00 - 16:15</t>
  </si>
  <si>
    <t>06.11.2018 16:15 - 16:30</t>
  </si>
  <si>
    <t>06.11.2018 16:30 - 16:45</t>
  </si>
  <si>
    <t>06.11.2018 16:45 - 17:00</t>
  </si>
  <si>
    <t>06.11.2018 17:00 - 17:15</t>
  </si>
  <si>
    <t>06.11.2018 17:15 - 17:30</t>
  </si>
  <si>
    <t>06.11.2018 17:30 - 17:45</t>
  </si>
  <si>
    <t>06.11.2018 17:45 - 18:00</t>
  </si>
  <si>
    <t>06.11.2018 18:00 - 18:15</t>
  </si>
  <si>
    <t>06.11.2018 18:15 - 18:30</t>
  </si>
  <si>
    <t>06.11.2018 18:30 - 18:45</t>
  </si>
  <si>
    <t>06.11.2018 18:45 - 19:00</t>
  </si>
  <si>
    <t>06.11.2018 19:00 - 19:15</t>
  </si>
  <si>
    <t>06.11.2018 19:15 - 19:30</t>
  </si>
  <si>
    <t>06.11.2018 19:30 - 19:45</t>
  </si>
  <si>
    <t>06.11.2018 19:45 - 20:00</t>
  </si>
  <si>
    <t>06.11.2018 20:00 - 20:15</t>
  </si>
  <si>
    <t>06.11.2018 20:15 - 20:30</t>
  </si>
  <si>
    <t>06.11.2018 20:30 - 20:45</t>
  </si>
  <si>
    <t>06.11.2018 20:45 - 21:00</t>
  </si>
  <si>
    <t>06.11.2018 21:00 - 21:15</t>
  </si>
  <si>
    <t>06.11.2018 21:15 - 21:30</t>
  </si>
  <si>
    <t>06.11.2018 21:30 - 21:45</t>
  </si>
  <si>
    <t>06.11.2018 21:45 - 22:00</t>
  </si>
  <si>
    <t>06.11.2018 22:00 - 22:15</t>
  </si>
  <si>
    <t>06.11.2018 22:15 - 22:30</t>
  </si>
  <si>
    <t>06.11.2018 22:30 - 22:45</t>
  </si>
  <si>
    <t>06.11.2018 22:45 - 23:00</t>
  </si>
  <si>
    <t>06.11.2018 23:00 - 23:15</t>
  </si>
  <si>
    <t>06.11.2018 23:15 - 23:30</t>
  </si>
  <si>
    <t>06.11.2018 23:30 - 23:45</t>
  </si>
  <si>
    <t>06.11.2018 23:45 - 24:00</t>
  </si>
  <si>
    <t>07.11.2018 00:00 - 00:15</t>
  </si>
  <si>
    <t>07.11.2018 00:15 - 00:30</t>
  </si>
  <si>
    <t>07.11.2018 00:30 - 00:45</t>
  </si>
  <si>
    <t>07.11.2018 00:45 - 01:00</t>
  </si>
  <si>
    <t>07.11.2018 01:00 - 01:15</t>
  </si>
  <si>
    <t>07.11.2018 01:15 - 01:30</t>
  </si>
  <si>
    <t>07.11.2018 01:30 - 01:45</t>
  </si>
  <si>
    <t>07.11.2018 01:45 - 02:00</t>
  </si>
  <si>
    <t>07.11.2018 02:00 - 02:15</t>
  </si>
  <si>
    <t>07.11.2018 02:15 - 02:30</t>
  </si>
  <si>
    <t>07.11.2018 02:30 - 02:45</t>
  </si>
  <si>
    <t>07.11.2018 02:45 - 03:00</t>
  </si>
  <si>
    <t>07.11.2018 03:00 - 03:15</t>
  </si>
  <si>
    <t>07.11.2018 03:15 - 03:30</t>
  </si>
  <si>
    <t>07.11.2018 03:30 - 03:45</t>
  </si>
  <si>
    <t>07.11.2018 03:45 - 04:00</t>
  </si>
  <si>
    <t>07.11.2018 04:00 - 04:15</t>
  </si>
  <si>
    <t>07.11.2018 04:15 - 04:30</t>
  </si>
  <si>
    <t>07.11.2018 04:30 - 04:45</t>
  </si>
  <si>
    <t>07.11.2018 04:45 - 05:00</t>
  </si>
  <si>
    <t>07.11.2018 05:00 - 05:15</t>
  </si>
  <si>
    <t>07.11.2018 05:15 - 05:30</t>
  </si>
  <si>
    <t>07.11.2018 05:30 - 05:45</t>
  </si>
  <si>
    <t>07.11.2018 05:45 - 06:00</t>
  </si>
  <si>
    <t>07.11.2018 06:00 - 06:15</t>
  </si>
  <si>
    <t>07.11.2018 06:15 - 06:30</t>
  </si>
  <si>
    <t>07.11.2018 06:30 - 06:45</t>
  </si>
  <si>
    <t>07.11.2018 06:45 - 07:00</t>
  </si>
  <si>
    <t>07.11.2018 07:00 - 07:15</t>
  </si>
  <si>
    <t>07.11.2018 07:15 - 07:30</t>
  </si>
  <si>
    <t>07.11.2018 07:30 - 07:45</t>
  </si>
  <si>
    <t>07.11.2018 07:45 - 08:00</t>
  </si>
  <si>
    <t>07.11.2018 08:00 - 08:15</t>
  </si>
  <si>
    <t>07.11.2018 08:15 - 08:30</t>
  </si>
  <si>
    <t>07.11.2018 08:30 - 08:45</t>
  </si>
  <si>
    <t>07.11.2018 08:45 - 09:00</t>
  </si>
  <si>
    <t>07.11.2018 09:00 - 09:15</t>
  </si>
  <si>
    <t>07.11.2018 09:15 - 09:30</t>
  </si>
  <si>
    <t>07.11.2018 09:30 - 09:45</t>
  </si>
  <si>
    <t>07.11.2018 09:45 - 10:00</t>
  </si>
  <si>
    <t>07.11.2018 10:00 - 10:15</t>
  </si>
  <si>
    <t>07.11.2018 10:15 - 10:30</t>
  </si>
  <si>
    <t>07.11.2018 10:30 - 10:45</t>
  </si>
  <si>
    <t>07.11.2018 10:45 - 11:00</t>
  </si>
  <si>
    <t>07.11.2018 11:00 - 11:15</t>
  </si>
  <si>
    <t>07.11.2018 11:15 - 11:30</t>
  </si>
  <si>
    <t>07.11.2018 11:30 - 11:45</t>
  </si>
  <si>
    <t>07.11.2018 11:45 - 12:00</t>
  </si>
  <si>
    <t>07.11.2018 12:00 - 12:15</t>
  </si>
  <si>
    <t>07.11.2018 12:15 - 12:30</t>
  </si>
  <si>
    <t>07.11.2018 12:30 - 12:45</t>
  </si>
  <si>
    <t>07.11.2018 12:45 - 13:00</t>
  </si>
  <si>
    <t>07.11.2018 13:00 - 13:15</t>
  </si>
  <si>
    <t>07.11.2018 13:15 - 13:30</t>
  </si>
  <si>
    <t>07.11.2018 13:30 - 13:45</t>
  </si>
  <si>
    <t>07.11.2018 13:45 - 14:00</t>
  </si>
  <si>
    <t>07.11.2018 14:00 - 14:15</t>
  </si>
  <si>
    <t>07.11.2018 14:15 - 14:30</t>
  </si>
  <si>
    <t>07.11.2018 14:30 - 14:45</t>
  </si>
  <si>
    <t>07.11.2018 14:45 - 15:00</t>
  </si>
  <si>
    <t>07.11.2018 15:00 - 15:15</t>
  </si>
  <si>
    <t>07.11.2018 15:15 - 15:30</t>
  </si>
  <si>
    <t>07.11.2018 15:30 - 15:45</t>
  </si>
  <si>
    <t>07.11.2018 15:45 - 16:00</t>
  </si>
  <si>
    <t>07.11.2018 16:00 - 16:15</t>
  </si>
  <si>
    <t>07.11.2018 16:15 - 16:30</t>
  </si>
  <si>
    <t>07.11.2018 16:30 - 16:45</t>
  </si>
  <si>
    <t>07.11.2018 16:45 - 17:00</t>
  </si>
  <si>
    <t>07.11.2018 17:00 - 17:15</t>
  </si>
  <si>
    <t>07.11.2018 17:15 - 17:30</t>
  </si>
  <si>
    <t>07.11.2018 17:30 - 17:45</t>
  </si>
  <si>
    <t>07.11.2018 17:45 - 18:00</t>
  </si>
  <si>
    <t>07.11.2018 18:00 - 18:15</t>
  </si>
  <si>
    <t>07.11.2018 18:15 - 18:30</t>
  </si>
  <si>
    <t>07.11.2018 18:30 - 18:45</t>
  </si>
  <si>
    <t>07.11.2018 18:45 - 19:00</t>
  </si>
  <si>
    <t>07.11.2018 19:00 - 19:15</t>
  </si>
  <si>
    <t>07.11.2018 19:15 - 19:30</t>
  </si>
  <si>
    <t>07.11.2018 19:30 - 19:45</t>
  </si>
  <si>
    <t>07.11.2018 19:45 - 20:00</t>
  </si>
  <si>
    <t>07.11.2018 20:00 - 20:15</t>
  </si>
  <si>
    <t>07.11.2018 20:15 - 20:30</t>
  </si>
  <si>
    <t>07.11.2018 20:30 - 20:45</t>
  </si>
  <si>
    <t>07.11.2018 20:45 - 21:00</t>
  </si>
  <si>
    <t>07.11.2018 21:00 - 21:15</t>
  </si>
  <si>
    <t>07.11.2018 21:15 - 21:30</t>
  </si>
  <si>
    <t>07.11.2018 21:30 - 21:45</t>
  </si>
  <si>
    <t>07.11.2018 21:45 - 22:00</t>
  </si>
  <si>
    <t>07.11.2018 22:00 - 22:15</t>
  </si>
  <si>
    <t>07.11.2018 22:15 - 22:30</t>
  </si>
  <si>
    <t>07.11.2018 22:30 - 22:45</t>
  </si>
  <si>
    <t>07.11.2018 22:45 - 23:00</t>
  </si>
  <si>
    <t>07.11.2018 23:00 - 23:15</t>
  </si>
  <si>
    <t>07.11.2018 23:15 - 23:30</t>
  </si>
  <si>
    <t>07.11.2018 23:30 - 23:45</t>
  </si>
  <si>
    <t>07.11.2018 23:45 - 24:00</t>
  </si>
  <si>
    <t>08.11.2018 00:00 - 00:15</t>
  </si>
  <si>
    <t>08.11.2018 00:15 - 00:30</t>
  </si>
  <si>
    <t>08.11.2018 00:30 - 00:45</t>
  </si>
  <si>
    <t>08.11.2018 00:45 - 01:00</t>
  </si>
  <si>
    <t>08.11.2018 01:00 - 01:15</t>
  </si>
  <si>
    <t>08.11.2018 01:15 - 01:30</t>
  </si>
  <si>
    <t>08.11.2018 01:30 - 01:45</t>
  </si>
  <si>
    <t>08.11.2018 01:45 - 02:00</t>
  </si>
  <si>
    <t>08.11.2018 02:00 - 02:15</t>
  </si>
  <si>
    <t>08.11.2018 02:15 - 02:30</t>
  </si>
  <si>
    <t>08.11.2018 02:30 - 02:45</t>
  </si>
  <si>
    <t>08.11.2018 02:45 - 03:00</t>
  </si>
  <si>
    <t>08.11.2018 03:00 - 03:15</t>
  </si>
  <si>
    <t>08.11.2018 03:15 - 03:30</t>
  </si>
  <si>
    <t>08.11.2018 03:30 - 03:45</t>
  </si>
  <si>
    <t>08.11.2018 03:45 - 04:00</t>
  </si>
  <si>
    <t>08.11.2018 04:00 - 04:15</t>
  </si>
  <si>
    <t>08.11.2018 04:15 - 04:30</t>
  </si>
  <si>
    <t>08.11.2018 04:30 - 04:45</t>
  </si>
  <si>
    <t>08.11.2018 04:45 - 05:00</t>
  </si>
  <si>
    <t>08.11.2018 05:00 - 05:15</t>
  </si>
  <si>
    <t>08.11.2018 05:15 - 05:30</t>
  </si>
  <si>
    <t>08.11.2018 05:30 - 05:45</t>
  </si>
  <si>
    <t>08.11.2018 05:45 - 06:00</t>
  </si>
  <si>
    <t>08.11.2018 06:00 - 06:15</t>
  </si>
  <si>
    <t>08.11.2018 06:15 - 06:30</t>
  </si>
  <si>
    <t>08.11.2018 06:30 - 06:45</t>
  </si>
  <si>
    <t>08.11.2018 06:45 - 07:00</t>
  </si>
  <si>
    <t>08.11.2018 07:00 - 07:15</t>
  </si>
  <si>
    <t>08.11.2018 07:15 - 07:30</t>
  </si>
  <si>
    <t>08.11.2018 07:30 - 07:45</t>
  </si>
  <si>
    <t>08.11.2018 07:45 - 08:00</t>
  </si>
  <si>
    <t>08.11.2018 08:00 - 08:15</t>
  </si>
  <si>
    <t>08.11.2018 08:15 - 08:30</t>
  </si>
  <si>
    <t>08.11.2018 08:30 - 08:45</t>
  </si>
  <si>
    <t>08.11.2018 08:45 - 09:00</t>
  </si>
  <si>
    <t>08.11.2018 09:00 - 09:15</t>
  </si>
  <si>
    <t>08.11.2018 09:15 - 09:30</t>
  </si>
  <si>
    <t>08.11.2018 09:30 - 09:45</t>
  </si>
  <si>
    <t>08.11.2018 09:45 - 10:00</t>
  </si>
  <si>
    <t>08.11.2018 10:00 - 10:15</t>
  </si>
  <si>
    <t>08.11.2018 10:15 - 10:30</t>
  </si>
  <si>
    <t>08.11.2018 10:30 - 10:45</t>
  </si>
  <si>
    <t>08.11.2018 10:45 - 11:00</t>
  </si>
  <si>
    <t>08.11.2018 11:00 - 11:15</t>
  </si>
  <si>
    <t>08.11.2018 11:15 - 11:30</t>
  </si>
  <si>
    <t>08.11.2018 11:30 - 11:45</t>
  </si>
  <si>
    <t>08.11.2018 11:45 - 12:00</t>
  </si>
  <si>
    <t>08.11.2018 12:00 - 12:15</t>
  </si>
  <si>
    <t>08.11.2018 12:15 - 12:30</t>
  </si>
  <si>
    <t>08.11.2018 12:30 - 12:45</t>
  </si>
  <si>
    <t>08.11.2018 12:45 - 13:00</t>
  </si>
  <si>
    <t>08.11.2018 13:00 - 13:15</t>
  </si>
  <si>
    <t>08.11.2018 13:15 - 13:30</t>
  </si>
  <si>
    <t>08.11.2018 13:30 - 13:45</t>
  </si>
  <si>
    <t>08.11.2018 13:45 - 14:00</t>
  </si>
  <si>
    <t>08.11.2018 14:00 - 14:15</t>
  </si>
  <si>
    <t>08.11.2018 14:15 - 14:30</t>
  </si>
  <si>
    <t>08.11.2018 14:30 - 14:45</t>
  </si>
  <si>
    <t>08.11.2018 14:45 - 15:00</t>
  </si>
  <si>
    <t>08.11.2018 15:00 - 15:15</t>
  </si>
  <si>
    <t>08.11.2018 15:15 - 15:30</t>
  </si>
  <si>
    <t>08.11.2018 15:30 - 15:45</t>
  </si>
  <si>
    <t>08.11.2018 15:45 - 16:00</t>
  </si>
  <si>
    <t>08.11.2018 16:00 - 16:15</t>
  </si>
  <si>
    <t>08.11.2018 16:15 - 16:30</t>
  </si>
  <si>
    <t>08.11.2018 16:30 - 16:45</t>
  </si>
  <si>
    <t>08.11.2018 16:45 - 17:00</t>
  </si>
  <si>
    <t>08.11.2018 17:00 - 17:15</t>
  </si>
  <si>
    <t>08.11.2018 17:15 - 17:30</t>
  </si>
  <si>
    <t>08.11.2018 17:30 - 17:45</t>
  </si>
  <si>
    <t>08.11.2018 17:45 - 18:00</t>
  </si>
  <si>
    <t>08.11.2018 18:00 - 18:15</t>
  </si>
  <si>
    <t>08.11.2018 18:15 - 18:30</t>
  </si>
  <si>
    <t>08.11.2018 18:30 - 18:45</t>
  </si>
  <si>
    <t>08.11.2018 18:45 - 19:00</t>
  </si>
  <si>
    <t>08.11.2018 19:00 - 19:15</t>
  </si>
  <si>
    <t>08.11.2018 19:15 - 19:30</t>
  </si>
  <si>
    <t>08.11.2018 19:30 - 19:45</t>
  </si>
  <si>
    <t>08.11.2018 19:45 - 20:00</t>
  </si>
  <si>
    <t>08.11.2018 20:00 - 20:15</t>
  </si>
  <si>
    <t>08.11.2018 20:15 - 20:30</t>
  </si>
  <si>
    <t>08.11.2018 20:30 - 20:45</t>
  </si>
  <si>
    <t>08.11.2018 20:45 - 21:00</t>
  </si>
  <si>
    <t>08.11.2018 21:00 - 21:15</t>
  </si>
  <si>
    <t>08.11.2018 21:15 - 21:30</t>
  </si>
  <si>
    <t>08.11.2018 21:30 - 21:45</t>
  </si>
  <si>
    <t>08.11.2018 21:45 - 22:00</t>
  </si>
  <si>
    <t>08.11.2018 22:00 - 22:15</t>
  </si>
  <si>
    <t>08.11.2018 22:15 - 22:30</t>
  </si>
  <si>
    <t>08.11.2018 22:30 - 22:45</t>
  </si>
  <si>
    <t>08.11.2018 22:45 - 23:00</t>
  </si>
  <si>
    <t>08.11.2018 23:00 - 23:15</t>
  </si>
  <si>
    <t>08.11.2018 23:15 - 23:30</t>
  </si>
  <si>
    <t>08.11.2018 23:30 - 23:45</t>
  </si>
  <si>
    <t>08.11.2018 23:45 - 24:00</t>
  </si>
  <si>
    <t>09.11.2018 00:00 - 00:15</t>
  </si>
  <si>
    <t>09.11.2018 00:15 - 00:30</t>
  </si>
  <si>
    <t>09.11.2018 00:30 - 00:45</t>
  </si>
  <si>
    <t>09.11.2018 00:45 - 01:00</t>
  </si>
  <si>
    <t>09.11.2018 01:00 - 01:15</t>
  </si>
  <si>
    <t>09.11.2018 01:15 - 01:30</t>
  </si>
  <si>
    <t>09.11.2018 01:30 - 01:45</t>
  </si>
  <si>
    <t>09.11.2018 01:45 - 02:00</t>
  </si>
  <si>
    <t>09.11.2018 02:00 - 02:15</t>
  </si>
  <si>
    <t>09.11.2018 02:15 - 02:30</t>
  </si>
  <si>
    <t>09.11.2018 02:30 - 02:45</t>
  </si>
  <si>
    <t>09.11.2018 02:45 - 03:00</t>
  </si>
  <si>
    <t>09.11.2018 03:00 - 03:15</t>
  </si>
  <si>
    <t>09.11.2018 03:15 - 03:30</t>
  </si>
  <si>
    <t>09.11.2018 03:30 - 03:45</t>
  </si>
  <si>
    <t>09.11.2018 03:45 - 04:00</t>
  </si>
  <si>
    <t>09.11.2018 04:00 - 04:15</t>
  </si>
  <si>
    <t>09.11.2018 04:15 - 04:30</t>
  </si>
  <si>
    <t>09.11.2018 04:30 - 04:45</t>
  </si>
  <si>
    <t>09.11.2018 04:45 - 05:00</t>
  </si>
  <si>
    <t>09.11.2018 05:00 - 05:15</t>
  </si>
  <si>
    <t>09.11.2018 05:15 - 05:30</t>
  </si>
  <si>
    <t>09.11.2018 05:30 - 05:45</t>
  </si>
  <si>
    <t>09.11.2018 05:45 - 06:00</t>
  </si>
  <si>
    <t>09.11.2018 06:00 - 06:15</t>
  </si>
  <si>
    <t>09.11.2018 06:15 - 06:30</t>
  </si>
  <si>
    <t>09.11.2018 06:30 - 06:45</t>
  </si>
  <si>
    <t>09.11.2018 06:45 - 07:00</t>
  </si>
  <si>
    <t>09.11.2018 07:00 - 07:15</t>
  </si>
  <si>
    <t>09.11.2018 07:15 - 07:30</t>
  </si>
  <si>
    <t>09.11.2018 07:30 - 07:45</t>
  </si>
  <si>
    <t>09.11.2018 07:45 - 08:00</t>
  </si>
  <si>
    <t>09.11.2018 08:00 - 08:15</t>
  </si>
  <si>
    <t>09.11.2018 08:15 - 08:30</t>
  </si>
  <si>
    <t>09.11.2018 08:30 - 08:45</t>
  </si>
  <si>
    <t>09.11.2018 08:45 - 09:00</t>
  </si>
  <si>
    <t>09.11.2018 09:00 - 09:15</t>
  </si>
  <si>
    <t>09.11.2018 09:15 - 09:30</t>
  </si>
  <si>
    <t>09.11.2018 09:30 - 09:45</t>
  </si>
  <si>
    <t>09.11.2018 09:45 - 10:00</t>
  </si>
  <si>
    <t>09.11.2018 10:00 - 10:15</t>
  </si>
  <si>
    <t>09.11.2018 10:15 - 10:30</t>
  </si>
  <si>
    <t>09.11.2018 10:30 - 10:45</t>
  </si>
  <si>
    <t>09.11.2018 10:45 - 11:00</t>
  </si>
  <si>
    <t>09.11.2018 11:00 - 11:15</t>
  </si>
  <si>
    <t>09.11.2018 11:15 - 11:30</t>
  </si>
  <si>
    <t>09.11.2018 11:30 - 11:45</t>
  </si>
  <si>
    <t>09.11.2018 11:45 - 12:00</t>
  </si>
  <si>
    <t>09.11.2018 12:00 - 12:15</t>
  </si>
  <si>
    <t>09.11.2018 12:15 - 12:30</t>
  </si>
  <si>
    <t>09.11.2018 12:30 - 12:45</t>
  </si>
  <si>
    <t>09.11.2018 12:45 - 13:00</t>
  </si>
  <si>
    <t>09.11.2018 13:00 - 13:15</t>
  </si>
  <si>
    <t>09.11.2018 13:15 - 13:30</t>
  </si>
  <si>
    <t>09.11.2018 13:30 - 13:45</t>
  </si>
  <si>
    <t>09.11.2018 13:45 - 14:00</t>
  </si>
  <si>
    <t>09.11.2018 14:00 - 14:15</t>
  </si>
  <si>
    <t>09.11.2018 14:15 - 14:30</t>
  </si>
  <si>
    <t>09.11.2018 14:30 - 14:45</t>
  </si>
  <si>
    <t>09.11.2018 14:45 - 15:00</t>
  </si>
  <si>
    <t>09.11.2018 15:00 - 15:15</t>
  </si>
  <si>
    <t>09.11.2018 15:15 - 15:30</t>
  </si>
  <si>
    <t>09.11.2018 15:30 - 15:45</t>
  </si>
  <si>
    <t>09.11.2018 15:45 - 16:00</t>
  </si>
  <si>
    <t>09.11.2018 16:00 - 16:15</t>
  </si>
  <si>
    <t>09.11.2018 16:15 - 16:30</t>
  </si>
  <si>
    <t>09.11.2018 16:30 - 16:45</t>
  </si>
  <si>
    <t>09.11.2018 16:45 - 17:00</t>
  </si>
  <si>
    <t>09.11.2018 17:00 - 17:15</t>
  </si>
  <si>
    <t>09.11.2018 17:15 - 17:30</t>
  </si>
  <si>
    <t>09.11.2018 17:30 - 17:45</t>
  </si>
  <si>
    <t>09.11.2018 17:45 - 18:00</t>
  </si>
  <si>
    <t>09.11.2018 18:00 - 18:15</t>
  </si>
  <si>
    <t>09.11.2018 18:15 - 18:30</t>
  </si>
  <si>
    <t>09.11.2018 18:30 - 18:45</t>
  </si>
  <si>
    <t>09.11.2018 18:45 - 19:00</t>
  </si>
  <si>
    <t>09.11.2018 19:00 - 19:15</t>
  </si>
  <si>
    <t>09.11.2018 19:15 - 19:30</t>
  </si>
  <si>
    <t>09.11.2018 19:30 - 19:45</t>
  </si>
  <si>
    <t>09.11.2018 19:45 - 20:00</t>
  </si>
  <si>
    <t>09.11.2018 20:00 - 20:15</t>
  </si>
  <si>
    <t>09.11.2018 20:15 - 20:30</t>
  </si>
  <si>
    <t>09.11.2018 20:30 - 20:45</t>
  </si>
  <si>
    <t>09.11.2018 20:45 - 21:00</t>
  </si>
  <si>
    <t>09.11.2018 21:00 - 21:15</t>
  </si>
  <si>
    <t>09.11.2018 21:15 - 21:30</t>
  </si>
  <si>
    <t>09.11.2018 21:30 - 21:45</t>
  </si>
  <si>
    <t>09.11.2018 21:45 - 22:00</t>
  </si>
  <si>
    <t>09.11.2018 22:00 - 22:15</t>
  </si>
  <si>
    <t>09.11.2018 22:15 - 22:30</t>
  </si>
  <si>
    <t>09.11.2018 22:30 - 22:45</t>
  </si>
  <si>
    <t>09.11.2018 22:45 - 23:00</t>
  </si>
  <si>
    <t>09.11.2018 23:00 - 23:15</t>
  </si>
  <si>
    <t>09.11.2018 23:15 - 23:30</t>
  </si>
  <si>
    <t>09.11.2018 23:30 - 23:45</t>
  </si>
  <si>
    <t>09.11.2018 23:45 - 24:00</t>
  </si>
  <si>
    <t>10.11.2018 00:00 - 00:15</t>
  </si>
  <si>
    <t>10.11.2018 00:15 - 00:30</t>
  </si>
  <si>
    <t>10.11.2018 00:30 - 00:45</t>
  </si>
  <si>
    <t>10.11.2018 00:45 - 01:00</t>
  </si>
  <si>
    <t>10.11.2018 01:00 - 01:15</t>
  </si>
  <si>
    <t>10.11.2018 01:15 - 01:30</t>
  </si>
  <si>
    <t>10.11.2018 01:30 - 01:45</t>
  </si>
  <si>
    <t>10.11.2018 01:45 - 02:00</t>
  </si>
  <si>
    <t>10.11.2018 02:00 - 02:15</t>
  </si>
  <si>
    <t>10.11.2018 02:15 - 02:30</t>
  </si>
  <si>
    <t>10.11.2018 02:30 - 02:45</t>
  </si>
  <si>
    <t>10.11.2018 02:45 - 03:00</t>
  </si>
  <si>
    <t>10.11.2018 03:00 - 03:15</t>
  </si>
  <si>
    <t>10.11.2018 03:15 - 03:30</t>
  </si>
  <si>
    <t>10.11.2018 03:30 - 03:45</t>
  </si>
  <si>
    <t>10.11.2018 03:45 - 04:00</t>
  </si>
  <si>
    <t>10.11.2018 04:00 - 04:15</t>
  </si>
  <si>
    <t>10.11.2018 04:15 - 04:30</t>
  </si>
  <si>
    <t>10.11.2018 04:30 - 04:45</t>
  </si>
  <si>
    <t>10.11.2018 04:45 - 05:00</t>
  </si>
  <si>
    <t>10.11.2018 05:00 - 05:15</t>
  </si>
  <si>
    <t>10.11.2018 05:15 - 05:30</t>
  </si>
  <si>
    <t>10.11.2018 05:30 - 05:45</t>
  </si>
  <si>
    <t>10.11.2018 05:45 - 06:00</t>
  </si>
  <si>
    <t>10.11.2018 06:00 - 06:15</t>
  </si>
  <si>
    <t>10.11.2018 06:15 - 06:30</t>
  </si>
  <si>
    <t>10.11.2018 06:30 - 06:45</t>
  </si>
  <si>
    <t>10.11.2018 06:45 - 07:00</t>
  </si>
  <si>
    <t>10.11.2018 07:00 - 07:15</t>
  </si>
  <si>
    <t>10.11.2018 07:15 - 07:30</t>
  </si>
  <si>
    <t>10.11.2018 07:30 - 07:45</t>
  </si>
  <si>
    <t>10.11.2018 07:45 - 08:00</t>
  </si>
  <si>
    <t>10.11.2018 08:00 - 08:15</t>
  </si>
  <si>
    <t>10.11.2018 08:15 - 08:30</t>
  </si>
  <si>
    <t>10.11.2018 08:30 - 08:45</t>
  </si>
  <si>
    <t>10.11.2018 08:45 - 09:00</t>
  </si>
  <si>
    <t>10.11.2018 09:00 - 09:15</t>
  </si>
  <si>
    <t>10.11.2018 09:15 - 09:30</t>
  </si>
  <si>
    <t>10.11.2018 09:30 - 09:45</t>
  </si>
  <si>
    <t>10.11.2018 09:45 - 10:00</t>
  </si>
  <si>
    <t>10.11.2018 10:00 - 10:15</t>
  </si>
  <si>
    <t>10.11.2018 10:15 - 10:30</t>
  </si>
  <si>
    <t>10.11.2018 10:30 - 10:45</t>
  </si>
  <si>
    <t>10.11.2018 10:45 - 11:00</t>
  </si>
  <si>
    <t>10.11.2018 11:00 - 11:15</t>
  </si>
  <si>
    <t>10.11.2018 11:15 - 11:30</t>
  </si>
  <si>
    <t>10.11.2018 11:30 - 11:45</t>
  </si>
  <si>
    <t>10.11.2018 11:45 - 12:00</t>
  </si>
  <si>
    <t>10.11.2018 12:00 - 12:15</t>
  </si>
  <si>
    <t>10.11.2018 12:15 - 12:30</t>
  </si>
  <si>
    <t>10.11.2018 12:30 - 12:45</t>
  </si>
  <si>
    <t>10.11.2018 12:45 - 13:00</t>
  </si>
  <si>
    <t>10.11.2018 13:00 - 13:15</t>
  </si>
  <si>
    <t>10.11.2018 13:15 - 13:30</t>
  </si>
  <si>
    <t>10.11.2018 13:30 - 13:45</t>
  </si>
  <si>
    <t>10.11.2018 13:45 - 14:00</t>
  </si>
  <si>
    <t>10.11.2018 14:00 - 14:15</t>
  </si>
  <si>
    <t>10.11.2018 14:15 - 14:30</t>
  </si>
  <si>
    <t>10.11.2018 14:30 - 14:45</t>
  </si>
  <si>
    <t>10.11.2018 14:45 - 15:00</t>
  </si>
  <si>
    <t>10.11.2018 15:00 - 15:15</t>
  </si>
  <si>
    <t>10.11.2018 15:15 - 15:30</t>
  </si>
  <si>
    <t>10.11.2018 15:30 - 15:45</t>
  </si>
  <si>
    <t>10.11.2018 15:45 - 16:00</t>
  </si>
  <si>
    <t>10.11.2018 16:00 - 16:15</t>
  </si>
  <si>
    <t>10.11.2018 16:15 - 16:30</t>
  </si>
  <si>
    <t>10.11.2018 16:30 - 16:45</t>
  </si>
  <si>
    <t>10.11.2018 16:45 - 17:00</t>
  </si>
  <si>
    <t>10.11.2018 17:00 - 17:15</t>
  </si>
  <si>
    <t>10.11.2018 17:15 - 17:30</t>
  </si>
  <si>
    <t>10.11.2018 17:30 - 17:45</t>
  </si>
  <si>
    <t>10.11.2018 17:45 - 18:00</t>
  </si>
  <si>
    <t>10.11.2018 18:00 - 18:15</t>
  </si>
  <si>
    <t>10.11.2018 18:15 - 18:30</t>
  </si>
  <si>
    <t>10.11.2018 18:30 - 18:45</t>
  </si>
  <si>
    <t>10.11.2018 18:45 - 19:00</t>
  </si>
  <si>
    <t>10.11.2018 19:00 - 19:15</t>
  </si>
  <si>
    <t>10.11.2018 19:15 - 19:30</t>
  </si>
  <si>
    <t>10.11.2018 19:30 - 19:45</t>
  </si>
  <si>
    <t>10.11.2018 19:45 - 20:00</t>
  </si>
  <si>
    <t>10.11.2018 20:00 - 20:15</t>
  </si>
  <si>
    <t>10.11.2018 20:15 - 20:30</t>
  </si>
  <si>
    <t>10.11.2018 20:30 - 20:45</t>
  </si>
  <si>
    <t>10.11.2018 20:45 - 21:00</t>
  </si>
  <si>
    <t>10.11.2018 21:00 - 21:15</t>
  </si>
  <si>
    <t>10.11.2018 21:15 - 21:30</t>
  </si>
  <si>
    <t>10.11.2018 21:30 - 21:45</t>
  </si>
  <si>
    <t>10.11.2018 21:45 - 22:00</t>
  </si>
  <si>
    <t>10.11.2018 22:00 - 22:15</t>
  </si>
  <si>
    <t>10.11.2018 22:15 - 22:30</t>
  </si>
  <si>
    <t>10.11.2018 22:30 - 22:45</t>
  </si>
  <si>
    <t>10.11.2018 22:45 - 23:00</t>
  </si>
  <si>
    <t>10.11.2018 23:00 - 23:15</t>
  </si>
  <si>
    <t>10.11.2018 23:15 - 23:30</t>
  </si>
  <si>
    <t>10.11.2018 23:30 - 23:45</t>
  </si>
  <si>
    <t>10.11.2018 23:45 - 24:00</t>
  </si>
  <si>
    <t>11.11.2018 00:00 - 00:15</t>
  </si>
  <si>
    <t>11.11.2018 00:15 - 00:30</t>
  </si>
  <si>
    <t>11.11.2018 00:30 - 00:45</t>
  </si>
  <si>
    <t>11.11.2018 00:45 - 01:00</t>
  </si>
  <si>
    <t>11.11.2018 01:00 - 01:15</t>
  </si>
  <si>
    <t>11.11.2018 01:15 - 01:30</t>
  </si>
  <si>
    <t>11.11.2018 01:30 - 01:45</t>
  </si>
  <si>
    <t>11.11.2018 01:45 - 02:00</t>
  </si>
  <si>
    <t>11.11.2018 02:00 - 02:15</t>
  </si>
  <si>
    <t>11.11.2018 02:15 - 02:30</t>
  </si>
  <si>
    <t>11.11.2018 02:30 - 02:45</t>
  </si>
  <si>
    <t>11.11.2018 02:45 - 03:00</t>
  </si>
  <si>
    <t>11.11.2018 03:00 - 03:15</t>
  </si>
  <si>
    <t>11.11.2018 03:15 - 03:30</t>
  </si>
  <si>
    <t>11.11.2018 03:30 - 03:45</t>
  </si>
  <si>
    <t>11.11.2018 03:45 - 04:00</t>
  </si>
  <si>
    <t>11.11.2018 04:00 - 04:15</t>
  </si>
  <si>
    <t>11.11.2018 04:15 - 04:30</t>
  </si>
  <si>
    <t>11.11.2018 04:30 - 04:45</t>
  </si>
  <si>
    <t>11.11.2018 04:45 - 05:00</t>
  </si>
  <si>
    <t>11.11.2018 05:00 - 05:15</t>
  </si>
  <si>
    <t>11.11.2018 05:15 - 05:30</t>
  </si>
  <si>
    <t>11.11.2018 05:30 - 05:45</t>
  </si>
  <si>
    <t>11.11.2018 05:45 - 06:00</t>
  </si>
  <si>
    <t>11.11.2018 06:00 - 06:15</t>
  </si>
  <si>
    <t>11.11.2018 06:15 - 06:30</t>
  </si>
  <si>
    <t>11.11.2018 06:30 - 06:45</t>
  </si>
  <si>
    <t>11.11.2018 06:45 - 07:00</t>
  </si>
  <si>
    <t>11.11.2018 07:00 - 07:15</t>
  </si>
  <si>
    <t>11.11.2018 07:15 - 07:30</t>
  </si>
  <si>
    <t>11.11.2018 07:30 - 07:45</t>
  </si>
  <si>
    <t>11.11.2018 07:45 - 08:00</t>
  </si>
  <si>
    <t>11.11.2018 08:00 - 08:15</t>
  </si>
  <si>
    <t>11.11.2018 08:15 - 08:30</t>
  </si>
  <si>
    <t>11.11.2018 08:30 - 08:45</t>
  </si>
  <si>
    <t>11.11.2018 08:45 - 09:00</t>
  </si>
  <si>
    <t>11.11.2018 09:00 - 09:15</t>
  </si>
  <si>
    <t>11.11.2018 09:15 - 09:30</t>
  </si>
  <si>
    <t>11.11.2018 09:30 - 09:45</t>
  </si>
  <si>
    <t>11.11.2018 09:45 - 10:00</t>
  </si>
  <si>
    <t>11.11.2018 10:00 - 10:15</t>
  </si>
  <si>
    <t>11.11.2018 10:15 - 10:30</t>
  </si>
  <si>
    <t>11.11.2018 10:30 - 10:45</t>
  </si>
  <si>
    <t>11.11.2018 10:45 - 11:00</t>
  </si>
  <si>
    <t>11.11.2018 11:00 - 11:15</t>
  </si>
  <si>
    <t>11.11.2018 11:15 - 11:30</t>
  </si>
  <si>
    <t>11.11.2018 11:30 - 11:45</t>
  </si>
  <si>
    <t>11.11.2018 11:45 - 12:00</t>
  </si>
  <si>
    <t>11.11.2018 12:00 - 12:15</t>
  </si>
  <si>
    <t>11.11.2018 12:15 - 12:30</t>
  </si>
  <si>
    <t>11.11.2018 12:30 - 12:45</t>
  </si>
  <si>
    <t>11.11.2018 12:45 - 13:00</t>
  </si>
  <si>
    <t>11.11.2018 13:00 - 13:15</t>
  </si>
  <si>
    <t>11.11.2018 13:15 - 13:30</t>
  </si>
  <si>
    <t>11.11.2018 13:30 - 13:45</t>
  </si>
  <si>
    <t>11.11.2018 13:45 - 14:00</t>
  </si>
  <si>
    <t>11.11.2018 14:00 - 14:15</t>
  </si>
  <si>
    <t>11.11.2018 14:15 - 14:30</t>
  </si>
  <si>
    <t>11.11.2018 14:30 - 14:45</t>
  </si>
  <si>
    <t>11.11.2018 14:45 - 15:00</t>
  </si>
  <si>
    <t>11.11.2018 15:00 - 15:15</t>
  </si>
  <si>
    <t>11.11.2018 15:15 - 15:30</t>
  </si>
  <si>
    <t>11.11.2018 15:30 - 15:45</t>
  </si>
  <si>
    <t>11.11.2018 15:45 - 16:00</t>
  </si>
  <si>
    <t>11.11.2018 16:00 - 16:15</t>
  </si>
  <si>
    <t>11.11.2018 16:15 - 16:30</t>
  </si>
  <si>
    <t>11.11.2018 16:30 - 16:45</t>
  </si>
  <si>
    <t>11.11.2018 16:45 - 17:00</t>
  </si>
  <si>
    <t>11.11.2018 17:00 - 17:15</t>
  </si>
  <si>
    <t>11.11.2018 17:15 - 17:30</t>
  </si>
  <si>
    <t>11.11.2018 17:30 - 17:45</t>
  </si>
  <si>
    <t>11.11.2018 17:45 - 18:00</t>
  </si>
  <si>
    <t>11.11.2018 18:00 - 18:15</t>
  </si>
  <si>
    <t>11.11.2018 18:15 - 18:30</t>
  </si>
  <si>
    <t>11.11.2018 18:30 - 18:45</t>
  </si>
  <si>
    <t>11.11.2018 18:45 - 19:00</t>
  </si>
  <si>
    <t>11.11.2018 19:00 - 19:15</t>
  </si>
  <si>
    <t>11.11.2018 19:15 - 19:30</t>
  </si>
  <si>
    <t>11.11.2018 19:30 - 19:45</t>
  </si>
  <si>
    <t>11.11.2018 19:45 - 20:00</t>
  </si>
  <si>
    <t>11.11.2018 20:00 - 20:15</t>
  </si>
  <si>
    <t>11.11.2018 20:15 - 20:30</t>
  </si>
  <si>
    <t>11.11.2018 20:30 - 20:45</t>
  </si>
  <si>
    <t>11.11.2018 20:45 - 21:00</t>
  </si>
  <si>
    <t>11.11.2018 21:00 - 21:15</t>
  </si>
  <si>
    <t>11.11.2018 21:15 - 21:30</t>
  </si>
  <si>
    <t>11.11.2018 21:30 - 21:45</t>
  </si>
  <si>
    <t>11.11.2018 21:45 - 22:00</t>
  </si>
  <si>
    <t>11.11.2018 22:00 - 22:15</t>
  </si>
  <si>
    <t>11.11.2018 22:15 - 22:30</t>
  </si>
  <si>
    <t>11.11.2018 22:30 - 22:45</t>
  </si>
  <si>
    <t>11.11.2018 22:45 - 23:00</t>
  </si>
  <si>
    <t>11.11.2018 23:00 - 23:15</t>
  </si>
  <si>
    <t>11.11.2018 23:15 - 23:30</t>
  </si>
  <si>
    <t>11.11.2018 23:30 - 23:45</t>
  </si>
  <si>
    <t>11.11.2018 23:45 - 24:00</t>
  </si>
  <si>
    <t>12.11.2018 00:00 - 00:15</t>
  </si>
  <si>
    <t>12.11.2018 00:15 - 00:30</t>
  </si>
  <si>
    <t>12.11.2018 00:30 - 00:45</t>
  </si>
  <si>
    <t>12.11.2018 00:45 - 01:00</t>
  </si>
  <si>
    <t>12.11.2018 01:00 - 01:15</t>
  </si>
  <si>
    <t>12.11.2018 01:15 - 01:30</t>
  </si>
  <si>
    <t>12.11.2018 01:30 - 01:45</t>
  </si>
  <si>
    <t>12.11.2018 01:45 - 02:00</t>
  </si>
  <si>
    <t>12.11.2018 02:00 - 02:15</t>
  </si>
  <si>
    <t>12.11.2018 02:15 - 02:30</t>
  </si>
  <si>
    <t>12.11.2018 02:30 - 02:45</t>
  </si>
  <si>
    <t>12.11.2018 02:45 - 03:00</t>
  </si>
  <si>
    <t>12.11.2018 03:00 - 03:15</t>
  </si>
  <si>
    <t>12.11.2018 03:15 - 03:30</t>
  </si>
  <si>
    <t>12.11.2018 03:30 - 03:45</t>
  </si>
  <si>
    <t>12.11.2018 03:45 - 04:00</t>
  </si>
  <si>
    <t>12.11.2018 04:00 - 04:15</t>
  </si>
  <si>
    <t>12.11.2018 04:15 - 04:30</t>
  </si>
  <si>
    <t>12.11.2018 04:30 - 04:45</t>
  </si>
  <si>
    <t>12.11.2018 04:45 - 05:00</t>
  </si>
  <si>
    <t>12.11.2018 05:00 - 05:15</t>
  </si>
  <si>
    <t>12.11.2018 05:15 - 05:30</t>
  </si>
  <si>
    <t>12.11.2018 05:30 - 05:45</t>
  </si>
  <si>
    <t>12.11.2018 05:45 - 06:00</t>
  </si>
  <si>
    <t>12.11.2018 06:00 - 06:15</t>
  </si>
  <si>
    <t>12.11.2018 06:15 - 06:30</t>
  </si>
  <si>
    <t>12.11.2018 06:30 - 06:45</t>
  </si>
  <si>
    <t>12.11.2018 06:45 - 07:00</t>
  </si>
  <si>
    <t>12.11.2018 07:00 - 07:15</t>
  </si>
  <si>
    <t>12.11.2018 07:15 - 07:30</t>
  </si>
  <si>
    <t>12.11.2018 07:30 - 07:45</t>
  </si>
  <si>
    <t>12.11.2018 07:45 - 08:00</t>
  </si>
  <si>
    <t>12.11.2018 08:00 - 08:15</t>
  </si>
  <si>
    <t>12.11.2018 08:15 - 08:30</t>
  </si>
  <si>
    <t>12.11.2018 08:30 - 08:45</t>
  </si>
  <si>
    <t>12.11.2018 08:45 - 09:00</t>
  </si>
  <si>
    <t>12.11.2018 09:00 - 09:15</t>
  </si>
  <si>
    <t>12.11.2018 09:15 - 09:30</t>
  </si>
  <si>
    <t>12.11.2018 09:30 - 09:45</t>
  </si>
  <si>
    <t>12.11.2018 09:45 - 10:00</t>
  </si>
  <si>
    <t>12.11.2018 10:00 - 10:15</t>
  </si>
  <si>
    <t>12.11.2018 10:15 - 10:30</t>
  </si>
  <si>
    <t>12.11.2018 10:30 - 10:45</t>
  </si>
  <si>
    <t>12.11.2018 10:45 - 11:00</t>
  </si>
  <si>
    <t>12.11.2018 11:00 - 11:15</t>
  </si>
  <si>
    <t>12.11.2018 11:15 - 11:30</t>
  </si>
  <si>
    <t>12.11.2018 11:30 - 11:45</t>
  </si>
  <si>
    <t>12.11.2018 11:45 - 12:00</t>
  </si>
  <si>
    <t>12.11.2018 12:00 - 12:15</t>
  </si>
  <si>
    <t>12.11.2018 12:15 - 12:30</t>
  </si>
  <si>
    <t>12.11.2018 12:30 - 12:45</t>
  </si>
  <si>
    <t>12.11.2018 12:45 - 13:00</t>
  </si>
  <si>
    <t>12.11.2018 13:00 - 13:15</t>
  </si>
  <si>
    <t>12.11.2018 13:15 - 13:30</t>
  </si>
  <si>
    <t>12.11.2018 13:30 - 13:45</t>
  </si>
  <si>
    <t>12.11.2018 13:45 - 14:00</t>
  </si>
  <si>
    <t>12.11.2018 14:00 - 14:15</t>
  </si>
  <si>
    <t>12.11.2018 14:15 - 14:30</t>
  </si>
  <si>
    <t>12.11.2018 14:30 - 14:45</t>
  </si>
  <si>
    <t>12.11.2018 14:45 - 15:00</t>
  </si>
  <si>
    <t>12.11.2018 15:00 - 15:15</t>
  </si>
  <si>
    <t>12.11.2018 15:15 - 15:30</t>
  </si>
  <si>
    <t>12.11.2018 15:30 - 15:45</t>
  </si>
  <si>
    <t>12.11.2018 15:45 - 16:00</t>
  </si>
  <si>
    <t>12.11.2018 16:00 - 16:15</t>
  </si>
  <si>
    <t>12.11.2018 16:15 - 16:30</t>
  </si>
  <si>
    <t>12.11.2018 16:30 - 16:45</t>
  </si>
  <si>
    <t>12.11.2018 16:45 - 17:00</t>
  </si>
  <si>
    <t>12.11.2018 17:00 - 17:15</t>
  </si>
  <si>
    <t>12.11.2018 17:15 - 17:30</t>
  </si>
  <si>
    <t>12.11.2018 17:30 - 17:45</t>
  </si>
  <si>
    <t>12.11.2018 17:45 - 18:00</t>
  </si>
  <si>
    <t>12.11.2018 18:00 - 18:15</t>
  </si>
  <si>
    <t>12.11.2018 18:15 - 18:30</t>
  </si>
  <si>
    <t>12.11.2018 18:30 - 18:45</t>
  </si>
  <si>
    <t>12.11.2018 18:45 - 19:00</t>
  </si>
  <si>
    <t>12.11.2018 19:00 - 19:15</t>
  </si>
  <si>
    <t>12.11.2018 19:15 - 19:30</t>
  </si>
  <si>
    <t>12.11.2018 19:30 - 19:45</t>
  </si>
  <si>
    <t>12.11.2018 19:45 - 20:00</t>
  </si>
  <si>
    <t>12.11.2018 20:00 - 20:15</t>
  </si>
  <si>
    <t>12.11.2018 20:15 - 20:30</t>
  </si>
  <si>
    <t>12.11.2018 20:30 - 20:45</t>
  </si>
  <si>
    <t>12.11.2018 20:45 - 21:00</t>
  </si>
  <si>
    <t>12.11.2018 21:00 - 21:15</t>
  </si>
  <si>
    <t>12.11.2018 21:15 - 21:30</t>
  </si>
  <si>
    <t>12.11.2018 21:30 - 21:45</t>
  </si>
  <si>
    <t>12.11.2018 21:45 - 22:00</t>
  </si>
  <si>
    <t>12.11.2018 22:00 - 22:15</t>
  </si>
  <si>
    <t>12.11.2018 22:15 - 22:30</t>
  </si>
  <si>
    <t>12.11.2018 22:30 - 22:45</t>
  </si>
  <si>
    <t>12.11.2018 22:45 - 23:00</t>
  </si>
  <si>
    <t>12.11.2018 23:00 - 23:15</t>
  </si>
  <si>
    <t>12.11.2018 23:15 - 23:30</t>
  </si>
  <si>
    <t>12.11.2018 23:30 - 23:45</t>
  </si>
  <si>
    <t>12.11.2018 23:45 - 24:00</t>
  </si>
  <si>
    <t>13.11.2018 00:00 - 00:15</t>
  </si>
  <si>
    <t>13.11.2018 00:15 - 00:30</t>
  </si>
  <si>
    <t>13.11.2018 00:30 - 00:45</t>
  </si>
  <si>
    <t>13.11.2018 00:45 - 01:00</t>
  </si>
  <si>
    <t>13.11.2018 01:00 - 01:15</t>
  </si>
  <si>
    <t>13.11.2018 01:15 - 01:30</t>
  </si>
  <si>
    <t>13.11.2018 01:30 - 01:45</t>
  </si>
  <si>
    <t>13.11.2018 01:45 - 02:00</t>
  </si>
  <si>
    <t>13.11.2018 02:00 - 02:15</t>
  </si>
  <si>
    <t>13.11.2018 02:15 - 02:30</t>
  </si>
  <si>
    <t>13.11.2018 02:30 - 02:45</t>
  </si>
  <si>
    <t>13.11.2018 02:45 - 03:00</t>
  </si>
  <si>
    <t>13.11.2018 03:00 - 03:15</t>
  </si>
  <si>
    <t>13.11.2018 03:15 - 03:30</t>
  </si>
  <si>
    <t>13.11.2018 03:30 - 03:45</t>
  </si>
  <si>
    <t>13.11.2018 03:45 - 04:00</t>
  </si>
  <si>
    <t>13.11.2018 04:00 - 04:15</t>
  </si>
  <si>
    <t>13.11.2018 04:15 - 04:30</t>
  </si>
  <si>
    <t>13.11.2018 04:30 - 04:45</t>
  </si>
  <si>
    <t>13.11.2018 04:45 - 05:00</t>
  </si>
  <si>
    <t>13.11.2018 05:00 - 05:15</t>
  </si>
  <si>
    <t>13.11.2018 05:15 - 05:30</t>
  </si>
  <si>
    <t>13.11.2018 05:30 - 05:45</t>
  </si>
  <si>
    <t>13.11.2018 05:45 - 06:00</t>
  </si>
  <si>
    <t>13.11.2018 06:00 - 06:15</t>
  </si>
  <si>
    <t>13.11.2018 06:15 - 06:30</t>
  </si>
  <si>
    <t>13.11.2018 06:30 - 06:45</t>
  </si>
  <si>
    <t>13.11.2018 06:45 - 07:00</t>
  </si>
  <si>
    <t>13.11.2018 07:00 - 07:15</t>
  </si>
  <si>
    <t>13.11.2018 07:15 - 07:30</t>
  </si>
  <si>
    <t>13.11.2018 07:30 - 07:45</t>
  </si>
  <si>
    <t>13.11.2018 07:45 - 08:00</t>
  </si>
  <si>
    <t>13.11.2018 08:00 - 08:15</t>
  </si>
  <si>
    <t>13.11.2018 08:15 - 08:30</t>
  </si>
  <si>
    <t>13.11.2018 08:30 - 08:45</t>
  </si>
  <si>
    <t>13.11.2018 08:45 - 09:00</t>
  </si>
  <si>
    <t>13.11.2018 09:00 - 09:15</t>
  </si>
  <si>
    <t>13.11.2018 09:15 - 09:30</t>
  </si>
  <si>
    <t>13.11.2018 09:30 - 09:45</t>
  </si>
  <si>
    <t>13.11.2018 09:45 - 10:00</t>
  </si>
  <si>
    <t>13.11.2018 10:00 - 10:15</t>
  </si>
  <si>
    <t>13.11.2018 10:15 - 10:30</t>
  </si>
  <si>
    <t>13.11.2018 10:30 - 10:45</t>
  </si>
  <si>
    <t>13.11.2018 10:45 - 11:00</t>
  </si>
  <si>
    <t>13.11.2018 11:00 - 11:15</t>
  </si>
  <si>
    <t>13.11.2018 11:15 - 11:30</t>
  </si>
  <si>
    <t>13.11.2018 11:30 - 11:45</t>
  </si>
  <si>
    <t>13.11.2018 11:45 - 12:00</t>
  </si>
  <si>
    <t>13.11.2018 12:00 - 12:15</t>
  </si>
  <si>
    <t>13.11.2018 12:15 - 12:30</t>
  </si>
  <si>
    <t>13.11.2018 12:30 - 12:45</t>
  </si>
  <si>
    <t>13.11.2018 12:45 - 13:00</t>
  </si>
  <si>
    <t>13.11.2018 13:00 - 13:15</t>
  </si>
  <si>
    <t>13.11.2018 13:15 - 13:30</t>
  </si>
  <si>
    <t>13.11.2018 13:30 - 13:45</t>
  </si>
  <si>
    <t>13.11.2018 13:45 - 14:00</t>
  </si>
  <si>
    <t>13.11.2018 14:00 - 14:15</t>
  </si>
  <si>
    <t>13.11.2018 14:15 - 14:30</t>
  </si>
  <si>
    <t>13.11.2018 14:30 - 14:45</t>
  </si>
  <si>
    <t>13.11.2018 14:45 - 15:00</t>
  </si>
  <si>
    <t>13.11.2018 15:00 - 15:15</t>
  </si>
  <si>
    <t>13.11.2018 15:15 - 15:30</t>
  </si>
  <si>
    <t>13.11.2018 15:30 - 15:45</t>
  </si>
  <si>
    <t>13.11.2018 15:45 - 16:00</t>
  </si>
  <si>
    <t>13.11.2018 16:00 - 16:15</t>
  </si>
  <si>
    <t>13.11.2018 16:15 - 16:30</t>
  </si>
  <si>
    <t>13.11.2018 16:30 - 16:45</t>
  </si>
  <si>
    <t>13.11.2018 16:45 - 17:00</t>
  </si>
  <si>
    <t>13.11.2018 17:00 - 17:15</t>
  </si>
  <si>
    <t>13.11.2018 17:15 - 17:30</t>
  </si>
  <si>
    <t>13.11.2018 17:30 - 17:45</t>
  </si>
  <si>
    <t>13.11.2018 17:45 - 18:00</t>
  </si>
  <si>
    <t>13.11.2018 18:00 - 18:15</t>
  </si>
  <si>
    <t>13.11.2018 18:15 - 18:30</t>
  </si>
  <si>
    <t>13.11.2018 18:30 - 18:45</t>
  </si>
  <si>
    <t>13.11.2018 18:45 - 19:00</t>
  </si>
  <si>
    <t>13.11.2018 19:00 - 19:15</t>
  </si>
  <si>
    <t>13.11.2018 19:15 - 19:30</t>
  </si>
  <si>
    <t>13.11.2018 19:30 - 19:45</t>
  </si>
  <si>
    <t>13.11.2018 19:45 - 20:00</t>
  </si>
  <si>
    <t>13.11.2018 20:00 - 20:15</t>
  </si>
  <si>
    <t>13.11.2018 20:15 - 20:30</t>
  </si>
  <si>
    <t>13.11.2018 20:30 - 20:45</t>
  </si>
  <si>
    <t>13.11.2018 20:45 - 21:00</t>
  </si>
  <si>
    <t>13.11.2018 21:00 - 21:15</t>
  </si>
  <si>
    <t>13.11.2018 21:15 - 21:30</t>
  </si>
  <si>
    <t>13.11.2018 21:30 - 21:45</t>
  </si>
  <si>
    <t>13.11.2018 21:45 - 22:00</t>
  </si>
  <si>
    <t>13.11.2018 22:00 - 22:15</t>
  </si>
  <si>
    <t>13.11.2018 22:15 - 22:30</t>
  </si>
  <si>
    <t>13.11.2018 22:30 - 22:45</t>
  </si>
  <si>
    <t>13.11.2018 22:45 - 23:00</t>
  </si>
  <si>
    <t>13.11.2018 23:00 - 23:15</t>
  </si>
  <si>
    <t>13.11.2018 23:15 - 23:30</t>
  </si>
  <si>
    <t>13.11.2018 23:30 - 23:45</t>
  </si>
  <si>
    <t>13.11.2018 23:45 - 24:00</t>
  </si>
  <si>
    <t>14.11.2018 00:00 - 00:15</t>
  </si>
  <si>
    <t>14.11.2018 00:15 - 00:30</t>
  </si>
  <si>
    <t>14.11.2018 00:30 - 00:45</t>
  </si>
  <si>
    <t>14.11.2018 00:45 - 01:00</t>
  </si>
  <si>
    <t>14.11.2018 01:00 - 01:15</t>
  </si>
  <si>
    <t>14.11.2018 01:15 - 01:30</t>
  </si>
  <si>
    <t>14.11.2018 01:30 - 01:45</t>
  </si>
  <si>
    <t>14.11.2018 01:45 - 02:00</t>
  </si>
  <si>
    <t>14.11.2018 02:00 - 02:15</t>
  </si>
  <si>
    <t>14.11.2018 02:15 - 02:30</t>
  </si>
  <si>
    <t>14.11.2018 02:30 - 02:45</t>
  </si>
  <si>
    <t>14.11.2018 02:45 - 03:00</t>
  </si>
  <si>
    <t>14.11.2018 03:00 - 03:15</t>
  </si>
  <si>
    <t>14.11.2018 03:15 - 03:30</t>
  </si>
  <si>
    <t>14.11.2018 03:30 - 03:45</t>
  </si>
  <si>
    <t>14.11.2018 03:45 - 04:00</t>
  </si>
  <si>
    <t>14.11.2018 04:00 - 04:15</t>
  </si>
  <si>
    <t>14.11.2018 04:15 - 04:30</t>
  </si>
  <si>
    <t>14.11.2018 04:30 - 04:45</t>
  </si>
  <si>
    <t>14.11.2018 04:45 - 05:00</t>
  </si>
  <si>
    <t>14.11.2018 05:00 - 05:15</t>
  </si>
  <si>
    <t>14.11.2018 05:15 - 05:30</t>
  </si>
  <si>
    <t>14.11.2018 05:30 - 05:45</t>
  </si>
  <si>
    <t>14.11.2018 05:45 - 06:00</t>
  </si>
  <si>
    <t>14.11.2018 06:00 - 06:15</t>
  </si>
  <si>
    <t>14.11.2018 06:15 - 06:30</t>
  </si>
  <si>
    <t>14.11.2018 06:30 - 06:45</t>
  </si>
  <si>
    <t>14.11.2018 06:45 - 07:00</t>
  </si>
  <si>
    <t>14.11.2018 07:00 - 07:15</t>
  </si>
  <si>
    <t>14.11.2018 07:15 - 07:30</t>
  </si>
  <si>
    <t>14.11.2018 07:30 - 07:45</t>
  </si>
  <si>
    <t>14.11.2018 07:45 - 08:00</t>
  </si>
  <si>
    <t>14.11.2018 08:00 - 08:15</t>
  </si>
  <si>
    <t>14.11.2018 08:15 - 08:30</t>
  </si>
  <si>
    <t>14.11.2018 08:30 - 08:45</t>
  </si>
  <si>
    <t>14.11.2018 08:45 - 09:00</t>
  </si>
  <si>
    <t>14.11.2018 09:00 - 09:15</t>
  </si>
  <si>
    <t>14.11.2018 09:15 - 09:30</t>
  </si>
  <si>
    <t>14.11.2018 09:30 - 09:45</t>
  </si>
  <si>
    <t>14.11.2018 09:45 - 10:00</t>
  </si>
  <si>
    <t>14.11.2018 10:00 - 10:15</t>
  </si>
  <si>
    <t>14.11.2018 10:15 - 10:30</t>
  </si>
  <si>
    <t>14.11.2018 10:30 - 10:45</t>
  </si>
  <si>
    <t>14.11.2018 10:45 - 11:00</t>
  </si>
  <si>
    <t>14.11.2018 11:00 - 11:15</t>
  </si>
  <si>
    <t>14.11.2018 11:15 - 11:30</t>
  </si>
  <si>
    <t>14.11.2018 11:30 - 11:45</t>
  </si>
  <si>
    <t>14.11.2018 11:45 - 12:00</t>
  </si>
  <si>
    <t>14.11.2018 12:00 - 12:15</t>
  </si>
  <si>
    <t>14.11.2018 12:15 - 12:30</t>
  </si>
  <si>
    <t>14.11.2018 12:30 - 12:45</t>
  </si>
  <si>
    <t>14.11.2018 12:45 - 13:00</t>
  </si>
  <si>
    <t>14.11.2018 13:00 - 13:15</t>
  </si>
  <si>
    <t>14.11.2018 13:15 - 13:30</t>
  </si>
  <si>
    <t>14.11.2018 13:30 - 13:45</t>
  </si>
  <si>
    <t>14.11.2018 13:45 - 14:00</t>
  </si>
  <si>
    <t>14.11.2018 14:00 - 14:15</t>
  </si>
  <si>
    <t>14.11.2018 14:15 - 14:30</t>
  </si>
  <si>
    <t>14.11.2018 14:30 - 14:45</t>
  </si>
  <si>
    <t>14.11.2018 14:45 - 15:00</t>
  </si>
  <si>
    <t>14.11.2018 15:00 - 15:15</t>
  </si>
  <si>
    <t>14.11.2018 15:15 - 15:30</t>
  </si>
  <si>
    <t>14.11.2018 15:30 - 15:45</t>
  </si>
  <si>
    <t>14.11.2018 15:45 - 16:00</t>
  </si>
  <si>
    <t>14.11.2018 16:00 - 16:15</t>
  </si>
  <si>
    <t>14.11.2018 16:15 - 16:30</t>
  </si>
  <si>
    <t>14.11.2018 16:30 - 16:45</t>
  </si>
  <si>
    <t>14.11.2018 16:45 - 17:00</t>
  </si>
  <si>
    <t>14.11.2018 17:00 - 17:15</t>
  </si>
  <si>
    <t>14.11.2018 17:15 - 17:30</t>
  </si>
  <si>
    <t>14.11.2018 17:30 - 17:45</t>
  </si>
  <si>
    <t>14.11.2018 17:45 - 18:00</t>
  </si>
  <si>
    <t>14.11.2018 18:00 - 18:15</t>
  </si>
  <si>
    <t>14.11.2018 18:15 - 18:30</t>
  </si>
  <si>
    <t>14.11.2018 18:30 - 18:45</t>
  </si>
  <si>
    <t>14.11.2018 18:45 - 19:00</t>
  </si>
  <si>
    <t>14.11.2018 19:00 - 19:15</t>
  </si>
  <si>
    <t>14.11.2018 19:15 - 19:30</t>
  </si>
  <si>
    <t>14.11.2018 19:30 - 19:45</t>
  </si>
  <si>
    <t>14.11.2018 19:45 - 20:00</t>
  </si>
  <si>
    <t>14.11.2018 20:00 - 20:15</t>
  </si>
  <si>
    <t>14.11.2018 20:15 - 20:30</t>
  </si>
  <si>
    <t>14.11.2018 20:30 - 20:45</t>
  </si>
  <si>
    <t>14.11.2018 20:45 - 21:00</t>
  </si>
  <si>
    <t>14.11.2018 21:00 - 21:15</t>
  </si>
  <si>
    <t>14.11.2018 21:15 - 21:30</t>
  </si>
  <si>
    <t>14.11.2018 21:30 - 21:45</t>
  </si>
  <si>
    <t>14.11.2018 21:45 - 22:00</t>
  </si>
  <si>
    <t>14.11.2018 22:00 - 22:15</t>
  </si>
  <si>
    <t>14.11.2018 22:15 - 22:30</t>
  </si>
  <si>
    <t>14.11.2018 22:30 - 22:45</t>
  </si>
  <si>
    <t>14.11.2018 22:45 - 23:00</t>
  </si>
  <si>
    <t>14.11.2018 23:00 - 23:15</t>
  </si>
  <si>
    <t>14.11.2018 23:15 - 23:30</t>
  </si>
  <si>
    <t>14.11.2018 23:30 - 23:45</t>
  </si>
  <si>
    <t>14.11.2018 23:45 - 24:00</t>
  </si>
  <si>
    <t>15.11.2018 00:00 - 00:15</t>
  </si>
  <si>
    <t>15.11.2018 00:15 - 00:30</t>
  </si>
  <si>
    <t>15.11.2018 00:30 - 00:45</t>
  </si>
  <si>
    <t>15.11.2018 00:45 - 01:00</t>
  </si>
  <si>
    <t>15.11.2018 01:00 - 01:15</t>
  </si>
  <si>
    <t>15.11.2018 01:15 - 01:30</t>
  </si>
  <si>
    <t>15.11.2018 01:30 - 01:45</t>
  </si>
  <si>
    <t>15.11.2018 01:45 - 02:00</t>
  </si>
  <si>
    <t>15.11.2018 02:00 - 02:15</t>
  </si>
  <si>
    <t>15.11.2018 02:15 - 02:30</t>
  </si>
  <si>
    <t>15.11.2018 02:30 - 02:45</t>
  </si>
  <si>
    <t>15.11.2018 02:45 - 03:00</t>
  </si>
  <si>
    <t>15.11.2018 03:00 - 03:15</t>
  </si>
  <si>
    <t>15.11.2018 03:15 - 03:30</t>
  </si>
  <si>
    <t>15.11.2018 03:30 - 03:45</t>
  </si>
  <si>
    <t>15.11.2018 03:45 - 04:00</t>
  </si>
  <si>
    <t>15.11.2018 04:00 - 04:15</t>
  </si>
  <si>
    <t>15.11.2018 04:15 - 04:30</t>
  </si>
  <si>
    <t>15.11.2018 04:30 - 04:45</t>
  </si>
  <si>
    <t>15.11.2018 04:45 - 05:00</t>
  </si>
  <si>
    <t>15.11.2018 05:00 - 05:15</t>
  </si>
  <si>
    <t>15.11.2018 05:15 - 05:30</t>
  </si>
  <si>
    <t>15.11.2018 05:30 - 05:45</t>
  </si>
  <si>
    <t>15.11.2018 05:45 - 06:00</t>
  </si>
  <si>
    <t>15.11.2018 06:00 - 06:15</t>
  </si>
  <si>
    <t>15.11.2018 06:15 - 06:30</t>
  </si>
  <si>
    <t>15.11.2018 06:30 - 06:45</t>
  </si>
  <si>
    <t>15.11.2018 06:45 - 07:00</t>
  </si>
  <si>
    <t>15.11.2018 07:00 - 07:15</t>
  </si>
  <si>
    <t>15.11.2018 07:15 - 07:30</t>
  </si>
  <si>
    <t>15.11.2018 07:30 - 07:45</t>
  </si>
  <si>
    <t>15.11.2018 07:45 - 08:00</t>
  </si>
  <si>
    <t>15.11.2018 08:00 - 08:15</t>
  </si>
  <si>
    <t>15.11.2018 08:15 - 08:30</t>
  </si>
  <si>
    <t>15.11.2018 08:30 - 08:45</t>
  </si>
  <si>
    <t>15.11.2018 08:45 - 09:00</t>
  </si>
  <si>
    <t>15.11.2018 09:00 - 09:15</t>
  </si>
  <si>
    <t>15.11.2018 09:15 - 09:30</t>
  </si>
  <si>
    <t>15.11.2018 09:30 - 09:45</t>
  </si>
  <si>
    <t>15.11.2018 09:45 - 10:00</t>
  </si>
  <si>
    <t>15.11.2018 10:00 - 10:15</t>
  </si>
  <si>
    <t>15.11.2018 10:15 - 10:30</t>
  </si>
  <si>
    <t>15.11.2018 10:30 - 10:45</t>
  </si>
  <si>
    <t>15.11.2018 10:45 - 11:00</t>
  </si>
  <si>
    <t>15.11.2018 11:00 - 11:15</t>
  </si>
  <si>
    <t>15.11.2018 11:15 - 11:30</t>
  </si>
  <si>
    <t>15.11.2018 11:30 - 11:45</t>
  </si>
  <si>
    <t>15.11.2018 11:45 - 12:00</t>
  </si>
  <si>
    <t>15.11.2018 12:00 - 12:15</t>
  </si>
  <si>
    <t>15.11.2018 12:15 - 12:30</t>
  </si>
  <si>
    <t>15.11.2018 12:30 - 12:45</t>
  </si>
  <si>
    <t>15.11.2018 12:45 - 13:00</t>
  </si>
  <si>
    <t>15.11.2018 13:00 - 13:15</t>
  </si>
  <si>
    <t>15.11.2018 13:15 - 13:30</t>
  </si>
  <si>
    <t>15.11.2018 13:30 - 13:45</t>
  </si>
  <si>
    <t>15.11.2018 13:45 - 14:00</t>
  </si>
  <si>
    <t>15.11.2018 14:00 - 14:15</t>
  </si>
  <si>
    <t>15.11.2018 14:15 - 14:30</t>
  </si>
  <si>
    <t>15.11.2018 14:30 - 14:45</t>
  </si>
  <si>
    <t>15.11.2018 14:45 - 15:00</t>
  </si>
  <si>
    <t>15.11.2018 15:00 - 15:15</t>
  </si>
  <si>
    <t>15.11.2018 15:15 - 15:30</t>
  </si>
  <si>
    <t>15.11.2018 15:30 - 15:45</t>
  </si>
  <si>
    <t>15.11.2018 15:45 - 16:00</t>
  </si>
  <si>
    <t>15.11.2018 16:00 - 16:15</t>
  </si>
  <si>
    <t>15.11.2018 16:15 - 16:30</t>
  </si>
  <si>
    <t>15.11.2018 16:30 - 16:45</t>
  </si>
  <si>
    <t>15.11.2018 16:45 - 17:00</t>
  </si>
  <si>
    <t>15.11.2018 17:00 - 17:15</t>
  </si>
  <si>
    <t>15.11.2018 17:15 - 17:30</t>
  </si>
  <si>
    <t>15.11.2018 17:30 - 17:45</t>
  </si>
  <si>
    <t>15.11.2018 17:45 - 18:00</t>
  </si>
  <si>
    <t>15.11.2018 18:00 - 18:15</t>
  </si>
  <si>
    <t>15.11.2018 18:15 - 18:30</t>
  </si>
  <si>
    <t>15.11.2018 18:30 - 18:45</t>
  </si>
  <si>
    <t>15.11.2018 18:45 - 19:00</t>
  </si>
  <si>
    <t>15.11.2018 19:00 - 19:15</t>
  </si>
  <si>
    <t>15.11.2018 19:15 - 19:30</t>
  </si>
  <si>
    <t>15.11.2018 19:30 - 19:45</t>
  </si>
  <si>
    <t>15.11.2018 19:45 - 20:00</t>
  </si>
  <si>
    <t>15.11.2018 20:00 - 20:15</t>
  </si>
  <si>
    <t>15.11.2018 20:15 - 20:30</t>
  </si>
  <si>
    <t>15.11.2018 20:30 - 20:45</t>
  </si>
  <si>
    <t>15.11.2018 20:45 - 21:00</t>
  </si>
  <si>
    <t>15.11.2018 21:00 - 21:15</t>
  </si>
  <si>
    <t>15.11.2018 21:15 - 21:30</t>
  </si>
  <si>
    <t>15.11.2018 21:30 - 21:45</t>
  </si>
  <si>
    <t>15.11.2018 21:45 - 22:00</t>
  </si>
  <si>
    <t>15.11.2018 22:00 - 22:15</t>
  </si>
  <si>
    <t>15.11.2018 22:15 - 22:30</t>
  </si>
  <si>
    <t>15.11.2018 22:30 - 22:45</t>
  </si>
  <si>
    <t>15.11.2018 22:45 - 23:00</t>
  </si>
  <si>
    <t>15.11.2018 23:00 - 23:15</t>
  </si>
  <si>
    <t>15.11.2018 23:15 - 23:30</t>
  </si>
  <si>
    <t>15.11.2018 23:30 - 23:45</t>
  </si>
  <si>
    <t>15.11.2018 23:45 - 24:00</t>
  </si>
  <si>
    <t>16.11.2018 00:00 - 00:15</t>
  </si>
  <si>
    <t>16.11.2018 00:15 - 00:30</t>
  </si>
  <si>
    <t>16.11.2018 00:30 - 00:45</t>
  </si>
  <si>
    <t>16.11.2018 00:45 - 01:00</t>
  </si>
  <si>
    <t>16.11.2018 01:00 - 01:15</t>
  </si>
  <si>
    <t>16.11.2018 01:15 - 01:30</t>
  </si>
  <si>
    <t>16.11.2018 01:30 - 01:45</t>
  </si>
  <si>
    <t>16.11.2018 01:45 - 02:00</t>
  </si>
  <si>
    <t>16.11.2018 02:00 - 02:15</t>
  </si>
  <si>
    <t>16.11.2018 02:15 - 02:30</t>
  </si>
  <si>
    <t>16.11.2018 02:30 - 02:45</t>
  </si>
  <si>
    <t>16.11.2018 02:45 - 03:00</t>
  </si>
  <si>
    <t>16.11.2018 03:00 - 03:15</t>
  </si>
  <si>
    <t>16.11.2018 03:15 - 03:30</t>
  </si>
  <si>
    <t>16.11.2018 03:30 - 03:45</t>
  </si>
  <si>
    <t>16.11.2018 03:45 - 04:00</t>
  </si>
  <si>
    <t>16.11.2018 04:00 - 04:15</t>
  </si>
  <si>
    <t>16.11.2018 04:15 - 04:30</t>
  </si>
  <si>
    <t>16.11.2018 04:30 - 04:45</t>
  </si>
  <si>
    <t>16.11.2018 04:45 - 05:00</t>
  </si>
  <si>
    <t>16.11.2018 05:00 - 05:15</t>
  </si>
  <si>
    <t>16.11.2018 05:15 - 05:30</t>
  </si>
  <si>
    <t>16.11.2018 05:30 - 05:45</t>
  </si>
  <si>
    <t>16.11.2018 05:45 - 06:00</t>
  </si>
  <si>
    <t>16.11.2018 06:00 - 06:15</t>
  </si>
  <si>
    <t>16.11.2018 06:15 - 06:30</t>
  </si>
  <si>
    <t>16.11.2018 06:30 - 06:45</t>
  </si>
  <si>
    <t>16.11.2018 06:45 - 07:00</t>
  </si>
  <si>
    <t>16.11.2018 07:00 - 07:15</t>
  </si>
  <si>
    <t>16.11.2018 07:15 - 07:30</t>
  </si>
  <si>
    <t>16.11.2018 07:30 - 07:45</t>
  </si>
  <si>
    <t>16.11.2018 07:45 - 08:00</t>
  </si>
  <si>
    <t>16.11.2018 08:00 - 08:15</t>
  </si>
  <si>
    <t>16.11.2018 08:15 - 08:30</t>
  </si>
  <si>
    <t>16.11.2018 08:30 - 08:45</t>
  </si>
  <si>
    <t>16.11.2018 08:45 - 09:00</t>
  </si>
  <si>
    <t>16.11.2018 09:00 - 09:15</t>
  </si>
  <si>
    <t>16.11.2018 09:15 - 09:30</t>
  </si>
  <si>
    <t>16.11.2018 09:30 - 09:45</t>
  </si>
  <si>
    <t>16.11.2018 09:45 - 10:00</t>
  </si>
  <si>
    <t>16.11.2018 10:00 - 10:15</t>
  </si>
  <si>
    <t>16.11.2018 10:15 - 10:30</t>
  </si>
  <si>
    <t>16.11.2018 10:30 - 10:45</t>
  </si>
  <si>
    <t>16.11.2018 10:45 - 11:00</t>
  </si>
  <si>
    <t>16.11.2018 11:00 - 11:15</t>
  </si>
  <si>
    <t>16.11.2018 11:15 - 11:30</t>
  </si>
  <si>
    <t>16.11.2018 11:30 - 11:45</t>
  </si>
  <si>
    <t>16.11.2018 11:45 - 12:00</t>
  </si>
  <si>
    <t>16.11.2018 12:00 - 12:15</t>
  </si>
  <si>
    <t>16.11.2018 12:15 - 12:30</t>
  </si>
  <si>
    <t>16.11.2018 12:30 - 12:45</t>
  </si>
  <si>
    <t>16.11.2018 12:45 - 13:00</t>
  </si>
  <si>
    <t>16.11.2018 13:00 - 13:15</t>
  </si>
  <si>
    <t>16.11.2018 13:15 - 13:30</t>
  </si>
  <si>
    <t>16.11.2018 13:30 - 13:45</t>
  </si>
  <si>
    <t>16.11.2018 13:45 - 14:00</t>
  </si>
  <si>
    <t>16.11.2018 14:00 - 14:15</t>
  </si>
  <si>
    <t>16.11.2018 14:15 - 14:30</t>
  </si>
  <si>
    <t>16.11.2018 14:30 - 14:45</t>
  </si>
  <si>
    <t>16.11.2018 14:45 - 15:00</t>
  </si>
  <si>
    <t>16.11.2018 15:00 - 15:15</t>
  </si>
  <si>
    <t>16.11.2018 15:15 - 15:30</t>
  </si>
  <si>
    <t>16.11.2018 15:30 - 15:45</t>
  </si>
  <si>
    <t>16.11.2018 15:45 - 16:00</t>
  </si>
  <si>
    <t>16.11.2018 16:00 - 16:15</t>
  </si>
  <si>
    <t>16.11.2018 16:15 - 16:30</t>
  </si>
  <si>
    <t>16.11.2018 16:30 - 16:45</t>
  </si>
  <si>
    <t>16.11.2018 16:45 - 17:00</t>
  </si>
  <si>
    <t>16.11.2018 17:00 - 17:15</t>
  </si>
  <si>
    <t>16.11.2018 17:15 - 17:30</t>
  </si>
  <si>
    <t>16.11.2018 17:30 - 17:45</t>
  </si>
  <si>
    <t>16.11.2018 17:45 - 18:00</t>
  </si>
  <si>
    <t>16.11.2018 18:00 - 18:15</t>
  </si>
  <si>
    <t>16.11.2018 18:15 - 18:30</t>
  </si>
  <si>
    <t>16.11.2018 18:30 - 18:45</t>
  </si>
  <si>
    <t>16.11.2018 18:45 - 19:00</t>
  </si>
  <si>
    <t>16.11.2018 19:00 - 19:15</t>
  </si>
  <si>
    <t>16.11.2018 19:15 - 19:30</t>
  </si>
  <si>
    <t>16.11.2018 19:30 - 19:45</t>
  </si>
  <si>
    <t>16.11.2018 19:45 - 20:00</t>
  </si>
  <si>
    <t>16.11.2018 20:00 - 20:15</t>
  </si>
  <si>
    <t>16.11.2018 20:15 - 20:30</t>
  </si>
  <si>
    <t>16.11.2018 20:30 - 20:45</t>
  </si>
  <si>
    <t>16.11.2018 20:45 - 21:00</t>
  </si>
  <si>
    <t>16.11.2018 21:00 - 21:15</t>
  </si>
  <si>
    <t>16.11.2018 21:15 - 21:30</t>
  </si>
  <si>
    <t>16.11.2018 21:30 - 21:45</t>
  </si>
  <si>
    <t>16.11.2018 21:45 - 22:00</t>
  </si>
  <si>
    <t>16.11.2018 22:00 - 22:15</t>
  </si>
  <si>
    <t>16.11.2018 22:15 - 22:30</t>
  </si>
  <si>
    <t>16.11.2018 22:30 - 22:45</t>
  </si>
  <si>
    <t>16.11.2018 22:45 - 23:00</t>
  </si>
  <si>
    <t>16.11.2018 23:00 - 23:15</t>
  </si>
  <si>
    <t>16.11.2018 23:15 - 23:30</t>
  </si>
  <si>
    <t>16.11.2018 23:30 - 23:45</t>
  </si>
  <si>
    <t>16.11.2018 23:45 - 24:00</t>
  </si>
  <si>
    <t>17.11.2018 00:00 - 00:15</t>
  </si>
  <si>
    <t>17.11.2018 00:15 - 00:30</t>
  </si>
  <si>
    <t>17.11.2018 00:30 - 00:45</t>
  </si>
  <si>
    <t>17.11.2018 00:45 - 01:00</t>
  </si>
  <si>
    <t>17.11.2018 01:00 - 01:15</t>
  </si>
  <si>
    <t>17.11.2018 01:15 - 01:30</t>
  </si>
  <si>
    <t>17.11.2018 01:30 - 01:45</t>
  </si>
  <si>
    <t>17.11.2018 01:45 - 02:00</t>
  </si>
  <si>
    <t>17.11.2018 02:00 - 02:15</t>
  </si>
  <si>
    <t>17.11.2018 02:15 - 02:30</t>
  </si>
  <si>
    <t>17.11.2018 02:30 - 02:45</t>
  </si>
  <si>
    <t>17.11.2018 02:45 - 03:00</t>
  </si>
  <si>
    <t>17.11.2018 03:00 - 03:15</t>
  </si>
  <si>
    <t>17.11.2018 03:15 - 03:30</t>
  </si>
  <si>
    <t>17.11.2018 03:30 - 03:45</t>
  </si>
  <si>
    <t>17.11.2018 03:45 - 04:00</t>
  </si>
  <si>
    <t>17.11.2018 04:00 - 04:15</t>
  </si>
  <si>
    <t>17.11.2018 04:15 - 04:30</t>
  </si>
  <si>
    <t>17.11.2018 04:30 - 04:45</t>
  </si>
  <si>
    <t>17.11.2018 04:45 - 05:00</t>
  </si>
  <si>
    <t>17.11.2018 05:00 - 05:15</t>
  </si>
  <si>
    <t>17.11.2018 05:15 - 05:30</t>
  </si>
  <si>
    <t>17.11.2018 05:30 - 05:45</t>
  </si>
  <si>
    <t>17.11.2018 05:45 - 06:00</t>
  </si>
  <si>
    <t>17.11.2018 06:00 - 06:15</t>
  </si>
  <si>
    <t>17.11.2018 06:15 - 06:30</t>
  </si>
  <si>
    <t>17.11.2018 06:30 - 06:45</t>
  </si>
  <si>
    <t>17.11.2018 06:45 - 07:00</t>
  </si>
  <si>
    <t>17.11.2018 07:00 - 07:15</t>
  </si>
  <si>
    <t>17.11.2018 07:15 - 07:30</t>
  </si>
  <si>
    <t>17.11.2018 07:30 - 07:45</t>
  </si>
  <si>
    <t>17.11.2018 07:45 - 08:00</t>
  </si>
  <si>
    <t>17.11.2018 08:00 - 08:15</t>
  </si>
  <si>
    <t>17.11.2018 08:15 - 08:30</t>
  </si>
  <si>
    <t>17.11.2018 08:30 - 08:45</t>
  </si>
  <si>
    <t>17.11.2018 08:45 - 09:00</t>
  </si>
  <si>
    <t>17.11.2018 09:00 - 09:15</t>
  </si>
  <si>
    <t>17.11.2018 09:15 - 09:30</t>
  </si>
  <si>
    <t>17.11.2018 09:30 - 09:45</t>
  </si>
  <si>
    <t>17.11.2018 09:45 - 10:00</t>
  </si>
  <si>
    <t>17.11.2018 10:00 - 10:15</t>
  </si>
  <si>
    <t>17.11.2018 10:15 - 10:30</t>
  </si>
  <si>
    <t>17.11.2018 10:30 - 10:45</t>
  </si>
  <si>
    <t>17.11.2018 10:45 - 11:00</t>
  </si>
  <si>
    <t>17.11.2018 11:00 - 11:15</t>
  </si>
  <si>
    <t>17.11.2018 11:15 - 11:30</t>
  </si>
  <si>
    <t>17.11.2018 11:30 - 11:45</t>
  </si>
  <si>
    <t>17.11.2018 11:45 - 12:00</t>
  </si>
  <si>
    <t>17.11.2018 12:00 - 12:15</t>
  </si>
  <si>
    <t>17.11.2018 12:15 - 12:30</t>
  </si>
  <si>
    <t>17.11.2018 12:30 - 12:45</t>
  </si>
  <si>
    <t>17.11.2018 12:45 - 13:00</t>
  </si>
  <si>
    <t>17.11.2018 13:00 - 13:15</t>
  </si>
  <si>
    <t>17.11.2018 13:15 - 13:30</t>
  </si>
  <si>
    <t>17.11.2018 13:30 - 13:45</t>
  </si>
  <si>
    <t>17.11.2018 13:45 - 14:00</t>
  </si>
  <si>
    <t>17.11.2018 14:00 - 14:15</t>
  </si>
  <si>
    <t>17.11.2018 14:15 - 14:30</t>
  </si>
  <si>
    <t>17.11.2018 14:30 - 14:45</t>
  </si>
  <si>
    <t>17.11.2018 14:45 - 15:00</t>
  </si>
  <si>
    <t>17.11.2018 15:00 - 15:15</t>
  </si>
  <si>
    <t>17.11.2018 15:15 - 15:30</t>
  </si>
  <si>
    <t>17.11.2018 15:30 - 15:45</t>
  </si>
  <si>
    <t>17.11.2018 15:45 - 16:00</t>
  </si>
  <si>
    <t>17.11.2018 16:00 - 16:15</t>
  </si>
  <si>
    <t>17.11.2018 16:15 - 16:30</t>
  </si>
  <si>
    <t>17.11.2018 16:30 - 16:45</t>
  </si>
  <si>
    <t>17.11.2018 16:45 - 17:00</t>
  </si>
  <si>
    <t>17.11.2018 17:00 - 17:15</t>
  </si>
  <si>
    <t>17.11.2018 17:15 - 17:30</t>
  </si>
  <si>
    <t>17.11.2018 17:30 - 17:45</t>
  </si>
  <si>
    <t>17.11.2018 17:45 - 18:00</t>
  </si>
  <si>
    <t>17.11.2018 18:00 - 18:15</t>
  </si>
  <si>
    <t>17.11.2018 18:15 - 18:30</t>
  </si>
  <si>
    <t>17.11.2018 18:30 - 18:45</t>
  </si>
  <si>
    <t>17.11.2018 18:45 - 19:00</t>
  </si>
  <si>
    <t>17.11.2018 19:00 - 19:15</t>
  </si>
  <si>
    <t>17.11.2018 19:15 - 19:30</t>
  </si>
  <si>
    <t>17.11.2018 19:30 - 19:45</t>
  </si>
  <si>
    <t>17.11.2018 19:45 - 20:00</t>
  </si>
  <si>
    <t>17.11.2018 20:00 - 20:15</t>
  </si>
  <si>
    <t>17.11.2018 20:15 - 20:30</t>
  </si>
  <si>
    <t>17.11.2018 20:30 - 20:45</t>
  </si>
  <si>
    <t>17.11.2018 20:45 - 21:00</t>
  </si>
  <si>
    <t>17.11.2018 21:00 - 21:15</t>
  </si>
  <si>
    <t>17.11.2018 21:15 - 21:30</t>
  </si>
  <si>
    <t>17.11.2018 21:30 - 21:45</t>
  </si>
  <si>
    <t>17.11.2018 21:45 - 22:00</t>
  </si>
  <si>
    <t>17.11.2018 22:00 - 22:15</t>
  </si>
  <si>
    <t>17.11.2018 22:15 - 22:30</t>
  </si>
  <si>
    <t>17.11.2018 22:30 - 22:45</t>
  </si>
  <si>
    <t>17.11.2018 22:45 - 23:00</t>
  </si>
  <si>
    <t>17.11.2018 23:00 - 23:15</t>
  </si>
  <si>
    <t>17.11.2018 23:15 - 23:30</t>
  </si>
  <si>
    <t>17.11.2018 23:30 - 23:45</t>
  </si>
  <si>
    <t>17.11.2018 23:45 - 24:00</t>
  </si>
  <si>
    <t>18.11.2018 00:00 - 00:15</t>
  </si>
  <si>
    <t>18.11.2018 00:15 - 00:30</t>
  </si>
  <si>
    <t>18.11.2018 00:30 - 00:45</t>
  </si>
  <si>
    <t>18.11.2018 00:45 - 01:00</t>
  </si>
  <si>
    <t>18.11.2018 01:00 - 01:15</t>
  </si>
  <si>
    <t>18.11.2018 01:15 - 01:30</t>
  </si>
  <si>
    <t>18.11.2018 01:30 - 01:45</t>
  </si>
  <si>
    <t>18.11.2018 01:45 - 02:00</t>
  </si>
  <si>
    <t>18.11.2018 02:00 - 02:15</t>
  </si>
  <si>
    <t>18.11.2018 02:15 - 02:30</t>
  </si>
  <si>
    <t>18.11.2018 02:30 - 02:45</t>
  </si>
  <si>
    <t>18.11.2018 02:45 - 03:00</t>
  </si>
  <si>
    <t>18.11.2018 03:00 - 03:15</t>
  </si>
  <si>
    <t>18.11.2018 03:15 - 03:30</t>
  </si>
  <si>
    <t>18.11.2018 03:30 - 03:45</t>
  </si>
  <si>
    <t>18.11.2018 03:45 - 04:00</t>
  </si>
  <si>
    <t>18.11.2018 04:00 - 04:15</t>
  </si>
  <si>
    <t>18.11.2018 04:15 - 04:30</t>
  </si>
  <si>
    <t>18.11.2018 04:30 - 04:45</t>
  </si>
  <si>
    <t>18.11.2018 04:45 - 05:00</t>
  </si>
  <si>
    <t>18.11.2018 05:00 - 05:15</t>
  </si>
  <si>
    <t>18.11.2018 05:15 - 05:30</t>
  </si>
  <si>
    <t>18.11.2018 05:30 - 05:45</t>
  </si>
  <si>
    <t>18.11.2018 05:45 - 06:00</t>
  </si>
  <si>
    <t>18.11.2018 06:00 - 06:15</t>
  </si>
  <si>
    <t>18.11.2018 06:15 - 06:30</t>
  </si>
  <si>
    <t>18.11.2018 06:30 - 06:45</t>
  </si>
  <si>
    <t>18.11.2018 06:45 - 07:00</t>
  </si>
  <si>
    <t>18.11.2018 07:00 - 07:15</t>
  </si>
  <si>
    <t>18.11.2018 07:15 - 07:30</t>
  </si>
  <si>
    <t>18.11.2018 07:30 - 07:45</t>
  </si>
  <si>
    <t>18.11.2018 07:45 - 08:00</t>
  </si>
  <si>
    <t>18.11.2018 08:00 - 08:15</t>
  </si>
  <si>
    <t>18.11.2018 08:15 - 08:30</t>
  </si>
  <si>
    <t>18.11.2018 08:30 - 08:45</t>
  </si>
  <si>
    <t>18.11.2018 08:45 - 09:00</t>
  </si>
  <si>
    <t>18.11.2018 09:00 - 09:15</t>
  </si>
  <si>
    <t>18.11.2018 09:15 - 09:30</t>
  </si>
  <si>
    <t>18.11.2018 09:30 - 09:45</t>
  </si>
  <si>
    <t>18.11.2018 09:45 - 10:00</t>
  </si>
  <si>
    <t>18.11.2018 10:00 - 10:15</t>
  </si>
  <si>
    <t>18.11.2018 10:15 - 10:30</t>
  </si>
  <si>
    <t>18.11.2018 10:30 - 10:45</t>
  </si>
  <si>
    <t>18.11.2018 10:45 - 11:00</t>
  </si>
  <si>
    <t>18.11.2018 11:00 - 11:15</t>
  </si>
  <si>
    <t>18.11.2018 11:15 - 11:30</t>
  </si>
  <si>
    <t>18.11.2018 11:30 - 11:45</t>
  </si>
  <si>
    <t>18.11.2018 11:45 - 12:00</t>
  </si>
  <si>
    <t>18.11.2018 12:00 - 12:15</t>
  </si>
  <si>
    <t>18.11.2018 12:15 - 12:30</t>
  </si>
  <si>
    <t>18.11.2018 12:30 - 12:45</t>
  </si>
  <si>
    <t>18.11.2018 12:45 - 13:00</t>
  </si>
  <si>
    <t>18.11.2018 13:00 - 13:15</t>
  </si>
  <si>
    <t>18.11.2018 13:15 - 13:30</t>
  </si>
  <si>
    <t>18.11.2018 13:30 - 13:45</t>
  </si>
  <si>
    <t>18.11.2018 13:45 - 14:00</t>
  </si>
  <si>
    <t>18.11.2018 14:00 - 14:15</t>
  </si>
  <si>
    <t>18.11.2018 14:15 - 14:30</t>
  </si>
  <si>
    <t>18.11.2018 14:30 - 14:45</t>
  </si>
  <si>
    <t>18.11.2018 14:45 - 15:00</t>
  </si>
  <si>
    <t>18.11.2018 15:00 - 15:15</t>
  </si>
  <si>
    <t>18.11.2018 15:15 - 15:30</t>
  </si>
  <si>
    <t>18.11.2018 15:30 - 15:45</t>
  </si>
  <si>
    <t>18.11.2018 15:45 - 16:00</t>
  </si>
  <si>
    <t>18.11.2018 16:00 - 16:15</t>
  </si>
  <si>
    <t>18.11.2018 16:15 - 16:30</t>
  </si>
  <si>
    <t>18.11.2018 16:30 - 16:45</t>
  </si>
  <si>
    <t>18.11.2018 16:45 - 17:00</t>
  </si>
  <si>
    <t>18.11.2018 17:00 - 17:15</t>
  </si>
  <si>
    <t>18.11.2018 17:15 - 17:30</t>
  </si>
  <si>
    <t>18.11.2018 17:30 - 17:45</t>
  </si>
  <si>
    <t>18.11.2018 17:45 - 18:00</t>
  </si>
  <si>
    <t>18.11.2018 18:00 - 18:15</t>
  </si>
  <si>
    <t>18.11.2018 18:15 - 18:30</t>
  </si>
  <si>
    <t>18.11.2018 18:30 - 18:45</t>
  </si>
  <si>
    <t>18.11.2018 18:45 - 19:00</t>
  </si>
  <si>
    <t>18.11.2018 19:00 - 19:15</t>
  </si>
  <si>
    <t>18.11.2018 19:15 - 19:30</t>
  </si>
  <si>
    <t>18.11.2018 19:30 - 19:45</t>
  </si>
  <si>
    <t>18.11.2018 19:45 - 20:00</t>
  </si>
  <si>
    <t>18.11.2018 20:00 - 20:15</t>
  </si>
  <si>
    <t>18.11.2018 20:15 - 20:30</t>
  </si>
  <si>
    <t>18.11.2018 20:30 - 20:45</t>
  </si>
  <si>
    <t>18.11.2018 20:45 - 21:00</t>
  </si>
  <si>
    <t>18.11.2018 21:00 - 21:15</t>
  </si>
  <si>
    <t>18.11.2018 21:15 - 21:30</t>
  </si>
  <si>
    <t>18.11.2018 21:30 - 21:45</t>
  </si>
  <si>
    <t>18.11.2018 21:45 - 22:00</t>
  </si>
  <si>
    <t>18.11.2018 22:00 - 22:15</t>
  </si>
  <si>
    <t>18.11.2018 22:15 - 22:30</t>
  </si>
  <si>
    <t>18.11.2018 22:30 - 22:45</t>
  </si>
  <si>
    <t>18.11.2018 22:45 - 23:00</t>
  </si>
  <si>
    <t>18.11.2018 23:00 - 23:15</t>
  </si>
  <si>
    <t>18.11.2018 23:15 - 23:30</t>
  </si>
  <si>
    <t>18.11.2018 23:30 - 23:45</t>
  </si>
  <si>
    <t>18.11.2018 23:45 - 24:00</t>
  </si>
  <si>
    <t>19.11.2018 00:00 - 00:15</t>
  </si>
  <si>
    <t>19.11.2018 00:15 - 00:30</t>
  </si>
  <si>
    <t>19.11.2018 00:30 - 00:45</t>
  </si>
  <si>
    <t>19.11.2018 00:45 - 01:00</t>
  </si>
  <si>
    <t>19.11.2018 01:00 - 01:15</t>
  </si>
  <si>
    <t>19.11.2018 01:15 - 01:30</t>
  </si>
  <si>
    <t>19.11.2018 01:30 - 01:45</t>
  </si>
  <si>
    <t>19.11.2018 01:45 - 02:00</t>
  </si>
  <si>
    <t>19.11.2018 02:00 - 02:15</t>
  </si>
  <si>
    <t>19.11.2018 02:15 - 02:30</t>
  </si>
  <si>
    <t>19.11.2018 02:30 - 02:45</t>
  </si>
  <si>
    <t>19.11.2018 02:45 - 03:00</t>
  </si>
  <si>
    <t>19.11.2018 03:00 - 03:15</t>
  </si>
  <si>
    <t>19.11.2018 03:15 - 03:30</t>
  </si>
  <si>
    <t>19.11.2018 03:30 - 03:45</t>
  </si>
  <si>
    <t>19.11.2018 03:45 - 04:00</t>
  </si>
  <si>
    <t>19.11.2018 04:00 - 04:15</t>
  </si>
  <si>
    <t>19.11.2018 04:15 - 04:30</t>
  </si>
  <si>
    <t>19.11.2018 04:30 - 04:45</t>
  </si>
  <si>
    <t>19.11.2018 04:45 - 05:00</t>
  </si>
  <si>
    <t>19.11.2018 05:00 - 05:15</t>
  </si>
  <si>
    <t>19.11.2018 05:15 - 05:30</t>
  </si>
  <si>
    <t>19.11.2018 05:30 - 05:45</t>
  </si>
  <si>
    <t>19.11.2018 05:45 - 06:00</t>
  </si>
  <si>
    <t>19.11.2018 06:00 - 06:15</t>
  </si>
  <si>
    <t>19.11.2018 06:15 - 06:30</t>
  </si>
  <si>
    <t>19.11.2018 06:30 - 06:45</t>
  </si>
  <si>
    <t>19.11.2018 06:45 - 07:00</t>
  </si>
  <si>
    <t>19.11.2018 07:00 - 07:15</t>
  </si>
  <si>
    <t>19.11.2018 07:15 - 07:30</t>
  </si>
  <si>
    <t>19.11.2018 07:30 - 07:45</t>
  </si>
  <si>
    <t>19.11.2018 07:45 - 08:00</t>
  </si>
  <si>
    <t>19.11.2018 08:00 - 08:15</t>
  </si>
  <si>
    <t>19.11.2018 08:15 - 08:30</t>
  </si>
  <si>
    <t>19.11.2018 08:30 - 08:45</t>
  </si>
  <si>
    <t>19.11.2018 08:45 - 09:00</t>
  </si>
  <si>
    <t>19.11.2018 09:00 - 09:15</t>
  </si>
  <si>
    <t>19.11.2018 09:15 - 09:30</t>
  </si>
  <si>
    <t>19.11.2018 09:30 - 09:45</t>
  </si>
  <si>
    <t>19.11.2018 09:45 - 10:00</t>
  </si>
  <si>
    <t>19.11.2018 10:00 - 10:15</t>
  </si>
  <si>
    <t>19.11.2018 10:15 - 10:30</t>
  </si>
  <si>
    <t>19.11.2018 10:30 - 10:45</t>
  </si>
  <si>
    <t>19.11.2018 10:45 - 11:00</t>
  </si>
  <si>
    <t>19.11.2018 11:00 - 11:15</t>
  </si>
  <si>
    <t>19.11.2018 11:15 - 11:30</t>
  </si>
  <si>
    <t>19.11.2018 11:30 - 11:45</t>
  </si>
  <si>
    <t>19.11.2018 11:45 - 12:00</t>
  </si>
  <si>
    <t>19.11.2018 12:00 - 12:15</t>
  </si>
  <si>
    <t>19.11.2018 12:15 - 12:30</t>
  </si>
  <si>
    <t>19.11.2018 12:30 - 12:45</t>
  </si>
  <si>
    <t>19.11.2018 12:45 - 13:00</t>
  </si>
  <si>
    <t>19.11.2018 13:00 - 13:15</t>
  </si>
  <si>
    <t>19.11.2018 13:15 - 13:30</t>
  </si>
  <si>
    <t>19.11.2018 13:30 - 13:45</t>
  </si>
  <si>
    <t>19.11.2018 13:45 - 14:00</t>
  </si>
  <si>
    <t>19.11.2018 14:00 - 14:15</t>
  </si>
  <si>
    <t>19.11.2018 14:15 - 14:30</t>
  </si>
  <si>
    <t>19.11.2018 14:30 - 14:45</t>
  </si>
  <si>
    <t>19.11.2018 14:45 - 15:00</t>
  </si>
  <si>
    <t>19.11.2018 15:00 - 15:15</t>
  </si>
  <si>
    <t>19.11.2018 15:15 - 15:30</t>
  </si>
  <si>
    <t>19.11.2018 15:30 - 15:45</t>
  </si>
  <si>
    <t>19.11.2018 15:45 - 16:00</t>
  </si>
  <si>
    <t>19.11.2018 16:00 - 16:15</t>
  </si>
  <si>
    <t>19.11.2018 16:15 - 16:30</t>
  </si>
  <si>
    <t>19.11.2018 16:30 - 16:45</t>
  </si>
  <si>
    <t>19.11.2018 16:45 - 17:00</t>
  </si>
  <si>
    <t>19.11.2018 17:00 - 17:15</t>
  </si>
  <si>
    <t>19.11.2018 17:15 - 17:30</t>
  </si>
  <si>
    <t>19.11.2018 17:30 - 17:45</t>
  </si>
  <si>
    <t>19.11.2018 17:45 - 18:00</t>
  </si>
  <si>
    <t>19.11.2018 18:00 - 18:15</t>
  </si>
  <si>
    <t>19.11.2018 18:15 - 18:30</t>
  </si>
  <si>
    <t>19.11.2018 18:30 - 18:45</t>
  </si>
  <si>
    <t>19.11.2018 18:45 - 19:00</t>
  </si>
  <si>
    <t>19.11.2018 19:00 - 19:15</t>
  </si>
  <si>
    <t>19.11.2018 19:15 - 19:30</t>
  </si>
  <si>
    <t>19.11.2018 19:30 - 19:45</t>
  </si>
  <si>
    <t>19.11.2018 19:45 - 20:00</t>
  </si>
  <si>
    <t>19.11.2018 20:00 - 20:15</t>
  </si>
  <si>
    <t>19.11.2018 20:15 - 20:30</t>
  </si>
  <si>
    <t>19.11.2018 20:30 - 20:45</t>
  </si>
  <si>
    <t>19.11.2018 20:45 - 21:00</t>
  </si>
  <si>
    <t>19.11.2018 21:00 - 21:15</t>
  </si>
  <si>
    <t>19.11.2018 21:15 - 21:30</t>
  </si>
  <si>
    <t>19.11.2018 21:30 - 21:45</t>
  </si>
  <si>
    <t>19.11.2018 21:45 - 22:00</t>
  </si>
  <si>
    <t>19.11.2018 22:00 - 22:15</t>
  </si>
  <si>
    <t>19.11.2018 22:15 - 22:30</t>
  </si>
  <si>
    <t>19.11.2018 22:30 - 22:45</t>
  </si>
  <si>
    <t>19.11.2018 22:45 - 23:00</t>
  </si>
  <si>
    <t>19.11.2018 23:00 - 23:15</t>
  </si>
  <si>
    <t>19.11.2018 23:15 - 23:30</t>
  </si>
  <si>
    <t>19.11.2018 23:30 - 23:45</t>
  </si>
  <si>
    <t>19.11.2018 23:45 - 24:00</t>
  </si>
  <si>
    <t>20.11.2018 00:00 - 00:15</t>
  </si>
  <si>
    <t>20.11.2018 00:15 - 00:30</t>
  </si>
  <si>
    <t>20.11.2018 00:30 - 00:45</t>
  </si>
  <si>
    <t>20.11.2018 00:45 - 01:00</t>
  </si>
  <si>
    <t>20.11.2018 01:00 - 01:15</t>
  </si>
  <si>
    <t>20.11.2018 01:15 - 01:30</t>
  </si>
  <si>
    <t>20.11.2018 01:30 - 01:45</t>
  </si>
  <si>
    <t>20.11.2018 01:45 - 02:00</t>
  </si>
  <si>
    <t>20.11.2018 02:00 - 02:15</t>
  </si>
  <si>
    <t>20.11.2018 02:15 - 02:30</t>
  </si>
  <si>
    <t>20.11.2018 02:30 - 02:45</t>
  </si>
  <si>
    <t>20.11.2018 02:45 - 03:00</t>
  </si>
  <si>
    <t>20.11.2018 03:00 - 03:15</t>
  </si>
  <si>
    <t>20.11.2018 03:15 - 03:30</t>
  </si>
  <si>
    <t>20.11.2018 03:30 - 03:45</t>
  </si>
  <si>
    <t>20.11.2018 03:45 - 04:00</t>
  </si>
  <si>
    <t>20.11.2018 04:00 - 04:15</t>
  </si>
  <si>
    <t>20.11.2018 04:15 - 04:30</t>
  </si>
  <si>
    <t>20.11.2018 04:30 - 04:45</t>
  </si>
  <si>
    <t>20.11.2018 04:45 - 05:00</t>
  </si>
  <si>
    <t>20.11.2018 05:00 - 05:15</t>
  </si>
  <si>
    <t>20.11.2018 05:15 - 05:30</t>
  </si>
  <si>
    <t>20.11.2018 05:30 - 05:45</t>
  </si>
  <si>
    <t>20.11.2018 05:45 - 06:00</t>
  </si>
  <si>
    <t>20.11.2018 06:00 - 06:15</t>
  </si>
  <si>
    <t>20.11.2018 06:15 - 06:30</t>
  </si>
  <si>
    <t>20.11.2018 06:30 - 06:45</t>
  </si>
  <si>
    <t>20.11.2018 06:45 - 07:00</t>
  </si>
  <si>
    <t>20.11.2018 07:00 - 07:15</t>
  </si>
  <si>
    <t>20.11.2018 07:15 - 07:30</t>
  </si>
  <si>
    <t>20.11.2018 07:30 - 07:45</t>
  </si>
  <si>
    <t>20.11.2018 07:45 - 08:00</t>
  </si>
  <si>
    <t>20.11.2018 08:00 - 08:15</t>
  </si>
  <si>
    <t>20.11.2018 08:15 - 08:30</t>
  </si>
  <si>
    <t>20.11.2018 08:30 - 08:45</t>
  </si>
  <si>
    <t>20.11.2018 08:45 - 09:00</t>
  </si>
  <si>
    <t>20.11.2018 09:00 - 09:15</t>
  </si>
  <si>
    <t>20.11.2018 09:15 - 09:30</t>
  </si>
  <si>
    <t>20.11.2018 09:30 - 09:45</t>
  </si>
  <si>
    <t>20.11.2018 09:45 - 10:00</t>
  </si>
  <si>
    <t>20.11.2018 10:00 - 10:15</t>
  </si>
  <si>
    <t>20.11.2018 10:15 - 10:30</t>
  </si>
  <si>
    <t>20.11.2018 10:30 - 10:45</t>
  </si>
  <si>
    <t>20.11.2018 10:45 - 11:00</t>
  </si>
  <si>
    <t>20.11.2018 11:00 - 11:15</t>
  </si>
  <si>
    <t>20.11.2018 11:15 - 11:30</t>
  </si>
  <si>
    <t>20.11.2018 11:30 - 11:45</t>
  </si>
  <si>
    <t>20.11.2018 11:45 - 12:00</t>
  </si>
  <si>
    <t>20.11.2018 12:00 - 12:15</t>
  </si>
  <si>
    <t>20.11.2018 12:15 - 12:30</t>
  </si>
  <si>
    <t>20.11.2018 12:30 - 12:45</t>
  </si>
  <si>
    <t>20.11.2018 12:45 - 13:00</t>
  </si>
  <si>
    <t>20.11.2018 13:00 - 13:15</t>
  </si>
  <si>
    <t>20.11.2018 13:15 - 13:30</t>
  </si>
  <si>
    <t>20.11.2018 13:30 - 13:45</t>
  </si>
  <si>
    <t>20.11.2018 13:45 - 14:00</t>
  </si>
  <si>
    <t>20.11.2018 14:00 - 14:15</t>
  </si>
  <si>
    <t>20.11.2018 14:15 - 14:30</t>
  </si>
  <si>
    <t>20.11.2018 14:30 - 14:45</t>
  </si>
  <si>
    <t>20.11.2018 14:45 - 15:00</t>
  </si>
  <si>
    <t>20.11.2018 15:00 - 15:15</t>
  </si>
  <si>
    <t>20.11.2018 15:15 - 15:30</t>
  </si>
  <si>
    <t>20.11.2018 15:30 - 15:45</t>
  </si>
  <si>
    <t>20.11.2018 15:45 - 16:00</t>
  </si>
  <si>
    <t>20.11.2018 16:00 - 16:15</t>
  </si>
  <si>
    <t>20.11.2018 16:15 - 16:30</t>
  </si>
  <si>
    <t>20.11.2018 16:30 - 16:45</t>
  </si>
  <si>
    <t>20.11.2018 16:45 - 17:00</t>
  </si>
  <si>
    <t>20.11.2018 17:00 - 17:15</t>
  </si>
  <si>
    <t>20.11.2018 17:15 - 17:30</t>
  </si>
  <si>
    <t>20.11.2018 17:30 - 17:45</t>
  </si>
  <si>
    <t>20.11.2018 17:45 - 18:00</t>
  </si>
  <si>
    <t>20.11.2018 18:00 - 18:15</t>
  </si>
  <si>
    <t>20.11.2018 18:15 - 18:30</t>
  </si>
  <si>
    <t>20.11.2018 18:30 - 18:45</t>
  </si>
  <si>
    <t>20.11.2018 18:45 - 19:00</t>
  </si>
  <si>
    <t>20.11.2018 19:00 - 19:15</t>
  </si>
  <si>
    <t>20.11.2018 19:15 - 19:30</t>
  </si>
  <si>
    <t>20.11.2018 19:30 - 19:45</t>
  </si>
  <si>
    <t>20.11.2018 19:45 - 20:00</t>
  </si>
  <si>
    <t>20.11.2018 20:00 - 20:15</t>
  </si>
  <si>
    <t>20.11.2018 20:15 - 20:30</t>
  </si>
  <si>
    <t>20.11.2018 20:30 - 20:45</t>
  </si>
  <si>
    <t>20.11.2018 20:45 - 21:00</t>
  </si>
  <si>
    <t>20.11.2018 21:00 - 21:15</t>
  </si>
  <si>
    <t>20.11.2018 21:15 - 21:30</t>
  </si>
  <si>
    <t>20.11.2018 21:30 - 21:45</t>
  </si>
  <si>
    <t>20.11.2018 21:45 - 22:00</t>
  </si>
  <si>
    <t>20.11.2018 22:00 - 22:15</t>
  </si>
  <si>
    <t>20.11.2018 22:15 - 22:30</t>
  </si>
  <si>
    <t>20.11.2018 22:30 - 22:45</t>
  </si>
  <si>
    <t>20.11.2018 22:45 - 23:00</t>
  </si>
  <si>
    <t>20.11.2018 23:00 - 23:15</t>
  </si>
  <si>
    <t>20.11.2018 23:15 - 23:30</t>
  </si>
  <si>
    <t>20.11.2018 23:30 - 23:45</t>
  </si>
  <si>
    <t>20.11.2018 23:45 - 24:00</t>
  </si>
  <si>
    <t>21.11.2018 00:00 - 00:15</t>
  </si>
  <si>
    <t>21.11.2018 00:15 - 00:30</t>
  </si>
  <si>
    <t>21.11.2018 00:30 - 00:45</t>
  </si>
  <si>
    <t>21.11.2018 00:45 - 01:00</t>
  </si>
  <si>
    <t>21.11.2018 01:00 - 01:15</t>
  </si>
  <si>
    <t>21.11.2018 01:15 - 01:30</t>
  </si>
  <si>
    <t>21.11.2018 01:30 - 01:45</t>
  </si>
  <si>
    <t>21.11.2018 01:45 - 02:00</t>
  </si>
  <si>
    <t>21.11.2018 02:00 - 02:15</t>
  </si>
  <si>
    <t>21.11.2018 02:15 - 02:30</t>
  </si>
  <si>
    <t>21.11.2018 02:30 - 02:45</t>
  </si>
  <si>
    <t>21.11.2018 02:45 - 03:00</t>
  </si>
  <si>
    <t>21.11.2018 03:00 - 03:15</t>
  </si>
  <si>
    <t>21.11.2018 03:15 - 03:30</t>
  </si>
  <si>
    <t>21.11.2018 03:30 - 03:45</t>
  </si>
  <si>
    <t>21.11.2018 03:45 - 04:00</t>
  </si>
  <si>
    <t>21.11.2018 04:00 - 04:15</t>
  </si>
  <si>
    <t>21.11.2018 04:15 - 04:30</t>
  </si>
  <si>
    <t>21.11.2018 04:30 - 04:45</t>
  </si>
  <si>
    <t>21.11.2018 04:45 - 05:00</t>
  </si>
  <si>
    <t>21.11.2018 05:00 - 05:15</t>
  </si>
  <si>
    <t>21.11.2018 05:15 - 05:30</t>
  </si>
  <si>
    <t>21.11.2018 05:30 - 05:45</t>
  </si>
  <si>
    <t>21.11.2018 05:45 - 06:00</t>
  </si>
  <si>
    <t>21.11.2018 06:00 - 06:15</t>
  </si>
  <si>
    <t>21.11.2018 06:15 - 06:30</t>
  </si>
  <si>
    <t>21.11.2018 06:30 - 06:45</t>
  </si>
  <si>
    <t>21.11.2018 06:45 - 07:00</t>
  </si>
  <si>
    <t>21.11.2018 07:00 - 07:15</t>
  </si>
  <si>
    <t>21.11.2018 07:15 - 07:30</t>
  </si>
  <si>
    <t>21.11.2018 07:30 - 07:45</t>
  </si>
  <si>
    <t>21.11.2018 07:45 - 08:00</t>
  </si>
  <si>
    <t>21.11.2018 08:00 - 08:15</t>
  </si>
  <si>
    <t>21.11.2018 08:15 - 08:30</t>
  </si>
  <si>
    <t>21.11.2018 08:30 - 08:45</t>
  </si>
  <si>
    <t>21.11.2018 08:45 - 09:00</t>
  </si>
  <si>
    <t>21.11.2018 09:00 - 09:15</t>
  </si>
  <si>
    <t>21.11.2018 09:15 - 09:30</t>
  </si>
  <si>
    <t>21.11.2018 09:30 - 09:45</t>
  </si>
  <si>
    <t>21.11.2018 09:45 - 10:00</t>
  </si>
  <si>
    <t>21.11.2018 10:00 - 10:15</t>
  </si>
  <si>
    <t>21.11.2018 10:15 - 10:30</t>
  </si>
  <si>
    <t>21.11.2018 10:30 - 10:45</t>
  </si>
  <si>
    <t>21.11.2018 10:45 - 11:00</t>
  </si>
  <si>
    <t>21.11.2018 11:00 - 11:15</t>
  </si>
  <si>
    <t>21.11.2018 11:15 - 11:30</t>
  </si>
  <si>
    <t>21.11.2018 11:30 - 11:45</t>
  </si>
  <si>
    <t>21.11.2018 11:45 - 12:00</t>
  </si>
  <si>
    <t>21.11.2018 12:00 - 12:15</t>
  </si>
  <si>
    <t>21.11.2018 12:15 - 12:30</t>
  </si>
  <si>
    <t>21.11.2018 12:30 - 12:45</t>
  </si>
  <si>
    <t>21.11.2018 12:45 - 13:00</t>
  </si>
  <si>
    <t>21.11.2018 13:00 - 13:15</t>
  </si>
  <si>
    <t>21.11.2018 13:15 - 13:30</t>
  </si>
  <si>
    <t>21.11.2018 13:30 - 13:45</t>
  </si>
  <si>
    <t>21.11.2018 13:45 - 14:00</t>
  </si>
  <si>
    <t>21.11.2018 14:00 - 14:15</t>
  </si>
  <si>
    <t>21.11.2018 14:15 - 14:30</t>
  </si>
  <si>
    <t>21.11.2018 14:30 - 14:45</t>
  </si>
  <si>
    <t>21.11.2018 14:45 - 15:00</t>
  </si>
  <si>
    <t>21.11.2018 15:00 - 15:15</t>
  </si>
  <si>
    <t>21.11.2018 15:15 - 15:30</t>
  </si>
  <si>
    <t>21.11.2018 15:30 - 15:45</t>
  </si>
  <si>
    <t>21.11.2018 15:45 - 16:00</t>
  </si>
  <si>
    <t>21.11.2018 16:00 - 16:15</t>
  </si>
  <si>
    <t>21.11.2018 16:15 - 16:30</t>
  </si>
  <si>
    <t>21.11.2018 16:30 - 16:45</t>
  </si>
  <si>
    <t>21.11.2018 16:45 - 17:00</t>
  </si>
  <si>
    <t>21.11.2018 17:00 - 17:15</t>
  </si>
  <si>
    <t>21.11.2018 17:15 - 17:30</t>
  </si>
  <si>
    <t>21.11.2018 17:30 - 17:45</t>
  </si>
  <si>
    <t>21.11.2018 17:45 - 18:00</t>
  </si>
  <si>
    <t>21.11.2018 18:00 - 18:15</t>
  </si>
  <si>
    <t>21.11.2018 18:15 - 18:30</t>
  </si>
  <si>
    <t>21.11.2018 18:30 - 18:45</t>
  </si>
  <si>
    <t>21.11.2018 18:45 - 19:00</t>
  </si>
  <si>
    <t>21.11.2018 19:00 - 19:15</t>
  </si>
  <si>
    <t>21.11.2018 19:15 - 19:30</t>
  </si>
  <si>
    <t>21.11.2018 19:30 - 19:45</t>
  </si>
  <si>
    <t>21.11.2018 19:45 - 20:00</t>
  </si>
  <si>
    <t>21.11.2018 20:00 - 20:15</t>
  </si>
  <si>
    <t>21.11.2018 20:15 - 20:30</t>
  </si>
  <si>
    <t>21.11.2018 20:30 - 20:45</t>
  </si>
  <si>
    <t>21.11.2018 20:45 - 21:00</t>
  </si>
  <si>
    <t>21.11.2018 21:00 - 21:15</t>
  </si>
  <si>
    <t>21.11.2018 21:15 - 21:30</t>
  </si>
  <si>
    <t>21.11.2018 21:30 - 21:45</t>
  </si>
  <si>
    <t>21.11.2018 21:45 - 22:00</t>
  </si>
  <si>
    <t>21.11.2018 22:00 - 22:15</t>
  </si>
  <si>
    <t>21.11.2018 22:15 - 22:30</t>
  </si>
  <si>
    <t>21.11.2018 22:30 - 22:45</t>
  </si>
  <si>
    <t>21.11.2018 22:45 - 23:00</t>
  </si>
  <si>
    <t>21.11.2018 23:00 - 23:15</t>
  </si>
  <si>
    <t>21.11.2018 23:15 - 23:30</t>
  </si>
  <si>
    <t>21.11.2018 23:30 - 23:45</t>
  </si>
  <si>
    <t>21.11.2018 23:45 - 24:00</t>
  </si>
  <si>
    <t>22.11.2018 00:00 - 00:15</t>
  </si>
  <si>
    <t>22.11.2018 00:15 - 00:30</t>
  </si>
  <si>
    <t>22.11.2018 00:30 - 00:45</t>
  </si>
  <si>
    <t>22.11.2018 00:45 - 01:00</t>
  </si>
  <si>
    <t>22.11.2018 01:00 - 01:15</t>
  </si>
  <si>
    <t>22.11.2018 01:15 - 01:30</t>
  </si>
  <si>
    <t>22.11.2018 01:30 - 01:45</t>
  </si>
  <si>
    <t>22.11.2018 01:45 - 02:00</t>
  </si>
  <si>
    <t>22.11.2018 02:00 - 02:15</t>
  </si>
  <si>
    <t>22.11.2018 02:15 - 02:30</t>
  </si>
  <si>
    <t>22.11.2018 02:30 - 02:45</t>
  </si>
  <si>
    <t>22.11.2018 02:45 - 03:00</t>
  </si>
  <si>
    <t>22.11.2018 03:00 - 03:15</t>
  </si>
  <si>
    <t>22.11.2018 03:15 - 03:30</t>
  </si>
  <si>
    <t>22.11.2018 03:30 - 03:45</t>
  </si>
  <si>
    <t>22.11.2018 03:45 - 04:00</t>
  </si>
  <si>
    <t>22.11.2018 04:00 - 04:15</t>
  </si>
  <si>
    <t>22.11.2018 04:15 - 04:30</t>
  </si>
  <si>
    <t>22.11.2018 04:30 - 04:45</t>
  </si>
  <si>
    <t>22.11.2018 04:45 - 05:00</t>
  </si>
  <si>
    <t>22.11.2018 05:00 - 05:15</t>
  </si>
  <si>
    <t>22.11.2018 05:15 - 05:30</t>
  </si>
  <si>
    <t>22.11.2018 05:30 - 05:45</t>
  </si>
  <si>
    <t>22.11.2018 05:45 - 06:00</t>
  </si>
  <si>
    <t>22.11.2018 06:00 - 06:15</t>
  </si>
  <si>
    <t>22.11.2018 06:15 - 06:30</t>
  </si>
  <si>
    <t>22.11.2018 06:30 - 06:45</t>
  </si>
  <si>
    <t>22.11.2018 06:45 - 07:00</t>
  </si>
  <si>
    <t>22.11.2018 07:00 - 07:15</t>
  </si>
  <si>
    <t>22.11.2018 07:15 - 07:30</t>
  </si>
  <si>
    <t>22.11.2018 07:30 - 07:45</t>
  </si>
  <si>
    <t>22.11.2018 07:45 - 08:00</t>
  </si>
  <si>
    <t>22.11.2018 08:00 - 08:15</t>
  </si>
  <si>
    <t>22.11.2018 08:15 - 08:30</t>
  </si>
  <si>
    <t>22.11.2018 08:30 - 08:45</t>
  </si>
  <si>
    <t>22.11.2018 08:45 - 09:00</t>
  </si>
  <si>
    <t>22.11.2018 09:00 - 09:15</t>
  </si>
  <si>
    <t>22.11.2018 09:15 - 09:30</t>
  </si>
  <si>
    <t>22.11.2018 09:30 - 09:45</t>
  </si>
  <si>
    <t>22.11.2018 09:45 - 10:00</t>
  </si>
  <si>
    <t>22.11.2018 10:00 - 10:15</t>
  </si>
  <si>
    <t>22.11.2018 10:15 - 10:30</t>
  </si>
  <si>
    <t>22.11.2018 10:30 - 10:45</t>
  </si>
  <si>
    <t>22.11.2018 10:45 - 11:00</t>
  </si>
  <si>
    <t>22.11.2018 11:00 - 11:15</t>
  </si>
  <si>
    <t>22.11.2018 11:15 - 11:30</t>
  </si>
  <si>
    <t>22.11.2018 11:30 - 11:45</t>
  </si>
  <si>
    <t>22.11.2018 11:45 - 12:00</t>
  </si>
  <si>
    <t>22.11.2018 12:00 - 12:15</t>
  </si>
  <si>
    <t>22.11.2018 12:15 - 12:30</t>
  </si>
  <si>
    <t>22.11.2018 12:30 - 12:45</t>
  </si>
  <si>
    <t>22.11.2018 12:45 - 13:00</t>
  </si>
  <si>
    <t>22.11.2018 13:00 - 13:15</t>
  </si>
  <si>
    <t>22.11.2018 13:15 - 13:30</t>
  </si>
  <si>
    <t>22.11.2018 13:30 - 13:45</t>
  </si>
  <si>
    <t>22.11.2018 13:45 - 14:00</t>
  </si>
  <si>
    <t>22.11.2018 14:00 - 14:15</t>
  </si>
  <si>
    <t>22.11.2018 14:15 - 14:30</t>
  </si>
  <si>
    <t>22.11.2018 14:30 - 14:45</t>
  </si>
  <si>
    <t>22.11.2018 14:45 - 15:00</t>
  </si>
  <si>
    <t>22.11.2018 15:00 - 15:15</t>
  </si>
  <si>
    <t>22.11.2018 15:15 - 15:30</t>
  </si>
  <si>
    <t>22.11.2018 15:30 - 15:45</t>
  </si>
  <si>
    <t>22.11.2018 15:45 - 16:00</t>
  </si>
  <si>
    <t>22.11.2018 16:00 - 16:15</t>
  </si>
  <si>
    <t>22.11.2018 16:15 - 16:30</t>
  </si>
  <si>
    <t>22.11.2018 16:30 - 16:45</t>
  </si>
  <si>
    <t>22.11.2018 16:45 - 17:00</t>
  </si>
  <si>
    <t>22.11.2018 17:00 - 17:15</t>
  </si>
  <si>
    <t>22.11.2018 17:15 - 17:30</t>
  </si>
  <si>
    <t>22.11.2018 17:30 - 17:45</t>
  </si>
  <si>
    <t>22.11.2018 17:45 - 18:00</t>
  </si>
  <si>
    <t>22.11.2018 18:00 - 18:15</t>
  </si>
  <si>
    <t>22.11.2018 18:15 - 18:30</t>
  </si>
  <si>
    <t>22.11.2018 18:30 - 18:45</t>
  </si>
  <si>
    <t>22.11.2018 18:45 - 19:00</t>
  </si>
  <si>
    <t>22.11.2018 19:00 - 19:15</t>
  </si>
  <si>
    <t>22.11.2018 19:15 - 19:30</t>
  </si>
  <si>
    <t>22.11.2018 19:30 - 19:45</t>
  </si>
  <si>
    <t>22.11.2018 19:45 - 20:00</t>
  </si>
  <si>
    <t>22.11.2018 20:00 - 20:15</t>
  </si>
  <si>
    <t>22.11.2018 20:15 - 20:30</t>
  </si>
  <si>
    <t>22.11.2018 20:30 - 20:45</t>
  </si>
  <si>
    <t>22.11.2018 20:45 - 21:00</t>
  </si>
  <si>
    <t>22.11.2018 21:00 - 21:15</t>
  </si>
  <si>
    <t>22.11.2018 21:15 - 21:30</t>
  </si>
  <si>
    <t>22.11.2018 21:30 - 21:45</t>
  </si>
  <si>
    <t>22.11.2018 21:45 - 22:00</t>
  </si>
  <si>
    <t>22.11.2018 22:00 - 22:15</t>
  </si>
  <si>
    <t>22.11.2018 22:15 - 22:30</t>
  </si>
  <si>
    <t>22.11.2018 22:30 - 22:45</t>
  </si>
  <si>
    <t>22.11.2018 22:45 - 23:00</t>
  </si>
  <si>
    <t>22.11.2018 23:00 - 23:15</t>
  </si>
  <si>
    <t>22.11.2018 23:15 - 23:30</t>
  </si>
  <si>
    <t>22.11.2018 23:30 - 23:45</t>
  </si>
  <si>
    <t>22.11.2018 23:45 - 24:00</t>
  </si>
  <si>
    <t>23.11.2018 00:00 - 00:15</t>
  </si>
  <si>
    <t>23.11.2018 00:15 - 00:30</t>
  </si>
  <si>
    <t>23.11.2018 00:30 - 00:45</t>
  </si>
  <si>
    <t>23.11.2018 00:45 - 01:00</t>
  </si>
  <si>
    <t>23.11.2018 01:00 - 01:15</t>
  </si>
  <si>
    <t>23.11.2018 01:15 - 01:30</t>
  </si>
  <si>
    <t>23.11.2018 01:30 - 01:45</t>
  </si>
  <si>
    <t>23.11.2018 01:45 - 02:00</t>
  </si>
  <si>
    <t>23.11.2018 02:00 - 02:15</t>
  </si>
  <si>
    <t>23.11.2018 02:15 - 02:30</t>
  </si>
  <si>
    <t>23.11.2018 02:30 - 02:45</t>
  </si>
  <si>
    <t>23.11.2018 02:45 - 03:00</t>
  </si>
  <si>
    <t>23.11.2018 03:00 - 03:15</t>
  </si>
  <si>
    <t>23.11.2018 03:15 - 03:30</t>
  </si>
  <si>
    <t>23.11.2018 03:30 - 03:45</t>
  </si>
  <si>
    <t>23.11.2018 03:45 - 04:00</t>
  </si>
  <si>
    <t>23.11.2018 04:00 - 04:15</t>
  </si>
  <si>
    <t>23.11.2018 04:15 - 04:30</t>
  </si>
  <si>
    <t>23.11.2018 04:30 - 04:45</t>
  </si>
  <si>
    <t>23.11.2018 04:45 - 05:00</t>
  </si>
  <si>
    <t>23.11.2018 05:00 - 05:15</t>
  </si>
  <si>
    <t>23.11.2018 05:15 - 05:30</t>
  </si>
  <si>
    <t>23.11.2018 05:30 - 05:45</t>
  </si>
  <si>
    <t>23.11.2018 05:45 - 06:00</t>
  </si>
  <si>
    <t>23.11.2018 06:00 - 06:15</t>
  </si>
  <si>
    <t>23.11.2018 06:15 - 06:30</t>
  </si>
  <si>
    <t>23.11.2018 06:30 - 06:45</t>
  </si>
  <si>
    <t>23.11.2018 06:45 - 07:00</t>
  </si>
  <si>
    <t>23.11.2018 07:00 - 07:15</t>
  </si>
  <si>
    <t>23.11.2018 07:15 - 07:30</t>
  </si>
  <si>
    <t>23.11.2018 07:30 - 07:45</t>
  </si>
  <si>
    <t>23.11.2018 07:45 - 08:00</t>
  </si>
  <si>
    <t>23.11.2018 08:00 - 08:15</t>
  </si>
  <si>
    <t>23.11.2018 08:15 - 08:30</t>
  </si>
  <si>
    <t>23.11.2018 08:30 - 08:45</t>
  </si>
  <si>
    <t>23.11.2018 08:45 - 09:00</t>
  </si>
  <si>
    <t>23.11.2018 09:00 - 09:15</t>
  </si>
  <si>
    <t>23.11.2018 09:15 - 09:30</t>
  </si>
  <si>
    <t>23.11.2018 09:30 - 09:45</t>
  </si>
  <si>
    <t>23.11.2018 09:45 - 10:00</t>
  </si>
  <si>
    <t>23.11.2018 10:00 - 10:15</t>
  </si>
  <si>
    <t>23.11.2018 10:15 - 10:30</t>
  </si>
  <si>
    <t>23.11.2018 10:30 - 10:45</t>
  </si>
  <si>
    <t>23.11.2018 10:45 - 11:00</t>
  </si>
  <si>
    <t>23.11.2018 11:00 - 11:15</t>
  </si>
  <si>
    <t>23.11.2018 11:15 - 11:30</t>
  </si>
  <si>
    <t>23.11.2018 11:30 - 11:45</t>
  </si>
  <si>
    <t>23.11.2018 11:45 - 12:00</t>
  </si>
  <si>
    <t>23.11.2018 12:00 - 12:15</t>
  </si>
  <si>
    <t>23.11.2018 12:15 - 12:30</t>
  </si>
  <si>
    <t>23.11.2018 12:30 - 12:45</t>
  </si>
  <si>
    <t>23.11.2018 12:45 - 13:00</t>
  </si>
  <si>
    <t>23.11.2018 13:00 - 13:15</t>
  </si>
  <si>
    <t>23.11.2018 13:15 - 13:30</t>
  </si>
  <si>
    <t>23.11.2018 13:30 - 13:45</t>
  </si>
  <si>
    <t>23.11.2018 13:45 - 14:00</t>
  </si>
  <si>
    <t>23.11.2018 14:00 - 14:15</t>
  </si>
  <si>
    <t>23.11.2018 14:15 - 14:30</t>
  </si>
  <si>
    <t>23.11.2018 14:30 - 14:45</t>
  </si>
  <si>
    <t>23.11.2018 14:45 - 15:00</t>
  </si>
  <si>
    <t>23.11.2018 15:00 - 15:15</t>
  </si>
  <si>
    <t>23.11.2018 15:15 - 15:30</t>
  </si>
  <si>
    <t>23.11.2018 15:30 - 15:45</t>
  </si>
  <si>
    <t>23.11.2018 15:45 - 16:00</t>
  </si>
  <si>
    <t>23.11.2018 16:00 - 16:15</t>
  </si>
  <si>
    <t>23.11.2018 16:15 - 16:30</t>
  </si>
  <si>
    <t>23.11.2018 16:30 - 16:45</t>
  </si>
  <si>
    <t>23.11.2018 16:45 - 17:00</t>
  </si>
  <si>
    <t>23.11.2018 17:00 - 17:15</t>
  </si>
  <si>
    <t>23.11.2018 17:15 - 17:30</t>
  </si>
  <si>
    <t>23.11.2018 17:30 - 17:45</t>
  </si>
  <si>
    <t>23.11.2018 17:45 - 18:00</t>
  </si>
  <si>
    <t>23.11.2018 18:00 - 18:15</t>
  </si>
  <si>
    <t>23.11.2018 18:15 - 18:30</t>
  </si>
  <si>
    <t>23.11.2018 18:30 - 18:45</t>
  </si>
  <si>
    <t>23.11.2018 18:45 - 19:00</t>
  </si>
  <si>
    <t>23.11.2018 19:00 - 19:15</t>
  </si>
  <si>
    <t>23.11.2018 19:15 - 19:30</t>
  </si>
  <si>
    <t>23.11.2018 19:30 - 19:45</t>
  </si>
  <si>
    <t>23.11.2018 19:45 - 20:00</t>
  </si>
  <si>
    <t>23.11.2018 20:00 - 20:15</t>
  </si>
  <si>
    <t>23.11.2018 20:15 - 20:30</t>
  </si>
  <si>
    <t>23.11.2018 20:30 - 20:45</t>
  </si>
  <si>
    <t>23.11.2018 20:45 - 21:00</t>
  </si>
  <si>
    <t>23.11.2018 21:00 - 21:15</t>
  </si>
  <si>
    <t>23.11.2018 21:15 - 21:30</t>
  </si>
  <si>
    <t>23.11.2018 21:30 - 21:45</t>
  </si>
  <si>
    <t>23.11.2018 21:45 - 22:00</t>
  </si>
  <si>
    <t>23.11.2018 22:00 - 22:15</t>
  </si>
  <si>
    <t>23.11.2018 22:15 - 22:30</t>
  </si>
  <si>
    <t>23.11.2018 22:30 - 22:45</t>
  </si>
  <si>
    <t>23.11.2018 22:45 - 23:00</t>
  </si>
  <si>
    <t>23.11.2018 23:00 - 23:15</t>
  </si>
  <si>
    <t>23.11.2018 23:15 - 23:30</t>
  </si>
  <si>
    <t>23.11.2018 23:30 - 23:45</t>
  </si>
  <si>
    <t>23.11.2018 23:45 - 24:00</t>
  </si>
  <si>
    <t>24.11.2018 00:00 - 00:15</t>
  </si>
  <si>
    <t>24.11.2018 00:15 - 00:30</t>
  </si>
  <si>
    <t>24.11.2018 00:30 - 00:45</t>
  </si>
  <si>
    <t>24.11.2018 00:45 - 01:00</t>
  </si>
  <si>
    <t>24.11.2018 01:00 - 01:15</t>
  </si>
  <si>
    <t>24.11.2018 01:15 - 01:30</t>
  </si>
  <si>
    <t>24.11.2018 01:30 - 01:45</t>
  </si>
  <si>
    <t>24.11.2018 01:45 - 02:00</t>
  </si>
  <si>
    <t>24.11.2018 02:00 - 02:15</t>
  </si>
  <si>
    <t>24.11.2018 02:15 - 02:30</t>
  </si>
  <si>
    <t>24.11.2018 02:30 - 02:45</t>
  </si>
  <si>
    <t>24.11.2018 02:45 - 03:00</t>
  </si>
  <si>
    <t>24.11.2018 03:00 - 03:15</t>
  </si>
  <si>
    <t>24.11.2018 03:15 - 03:30</t>
  </si>
  <si>
    <t>24.11.2018 03:30 - 03:45</t>
  </si>
  <si>
    <t>24.11.2018 03:45 - 04:00</t>
  </si>
  <si>
    <t>24.11.2018 04:00 - 04:15</t>
  </si>
  <si>
    <t>24.11.2018 04:15 - 04:30</t>
  </si>
  <si>
    <t>24.11.2018 04:30 - 04:45</t>
  </si>
  <si>
    <t>24.11.2018 04:45 - 05:00</t>
  </si>
  <si>
    <t>24.11.2018 05:00 - 05:15</t>
  </si>
  <si>
    <t>24.11.2018 05:15 - 05:30</t>
  </si>
  <si>
    <t>24.11.2018 05:30 - 05:45</t>
  </si>
  <si>
    <t>24.11.2018 05:45 - 06:00</t>
  </si>
  <si>
    <t>24.11.2018 06:00 - 06:15</t>
  </si>
  <si>
    <t>24.11.2018 06:15 - 06:30</t>
  </si>
  <si>
    <t>24.11.2018 06:30 - 06:45</t>
  </si>
  <si>
    <t>24.11.2018 06:45 - 07:00</t>
  </si>
  <si>
    <t>24.11.2018 07:00 - 07:15</t>
  </si>
  <si>
    <t>24.11.2018 07:15 - 07:30</t>
  </si>
  <si>
    <t>24.11.2018 07:30 - 07:45</t>
  </si>
  <si>
    <t>24.11.2018 07:45 - 08:00</t>
  </si>
  <si>
    <t>24.11.2018 08:00 - 08:15</t>
  </si>
  <si>
    <t>24.11.2018 08:15 - 08:30</t>
  </si>
  <si>
    <t>24.11.2018 08:30 - 08:45</t>
  </si>
  <si>
    <t>24.11.2018 08:45 - 09:00</t>
  </si>
  <si>
    <t>24.11.2018 09:00 - 09:15</t>
  </si>
  <si>
    <t>24.11.2018 09:15 - 09:30</t>
  </si>
  <si>
    <t>24.11.2018 09:30 - 09:45</t>
  </si>
  <si>
    <t>24.11.2018 09:45 - 10:00</t>
  </si>
  <si>
    <t>24.11.2018 10:00 - 10:15</t>
  </si>
  <si>
    <t>24.11.2018 10:15 - 10:30</t>
  </si>
  <si>
    <t>24.11.2018 10:30 - 10:45</t>
  </si>
  <si>
    <t>24.11.2018 10:45 - 11:00</t>
  </si>
  <si>
    <t>24.11.2018 11:00 - 11:15</t>
  </si>
  <si>
    <t>24.11.2018 11:15 - 11:30</t>
  </si>
  <si>
    <t>24.11.2018 11:30 - 11:45</t>
  </si>
  <si>
    <t>24.11.2018 11:45 - 12:00</t>
  </si>
  <si>
    <t>24.11.2018 12:00 - 12:15</t>
  </si>
  <si>
    <t>24.11.2018 12:15 - 12:30</t>
  </si>
  <si>
    <t>24.11.2018 12:30 - 12:45</t>
  </si>
  <si>
    <t>24.11.2018 12:45 - 13:00</t>
  </si>
  <si>
    <t>24.11.2018 13:00 - 13:15</t>
  </si>
  <si>
    <t>24.11.2018 13:15 - 13:30</t>
  </si>
  <si>
    <t>24.11.2018 13:30 - 13:45</t>
  </si>
  <si>
    <t>24.11.2018 13:45 - 14:00</t>
  </si>
  <si>
    <t>24.11.2018 14:00 - 14:15</t>
  </si>
  <si>
    <t>24.11.2018 14:15 - 14:30</t>
  </si>
  <si>
    <t>24.11.2018 14:30 - 14:45</t>
  </si>
  <si>
    <t>24.11.2018 14:45 - 15:00</t>
  </si>
  <si>
    <t>24.11.2018 15:00 - 15:15</t>
  </si>
  <si>
    <t>24.11.2018 15:15 - 15:30</t>
  </si>
  <si>
    <t>24.11.2018 15:30 - 15:45</t>
  </si>
  <si>
    <t>24.11.2018 15:45 - 16:00</t>
  </si>
  <si>
    <t>24.11.2018 16:00 - 16:15</t>
  </si>
  <si>
    <t>24.11.2018 16:15 - 16:30</t>
  </si>
  <si>
    <t>24.11.2018 16:30 - 16:45</t>
  </si>
  <si>
    <t>24.11.2018 16:45 - 17:00</t>
  </si>
  <si>
    <t>24.11.2018 17:00 - 17:15</t>
  </si>
  <si>
    <t>24.11.2018 17:15 - 17:30</t>
  </si>
  <si>
    <t>24.11.2018 17:30 - 17:45</t>
  </si>
  <si>
    <t>24.11.2018 17:45 - 18:00</t>
  </si>
  <si>
    <t>24.11.2018 18:00 - 18:15</t>
  </si>
  <si>
    <t>24.11.2018 18:15 - 18:30</t>
  </si>
  <si>
    <t>24.11.2018 18:30 - 18:45</t>
  </si>
  <si>
    <t>24.11.2018 18:45 - 19:00</t>
  </si>
  <si>
    <t>24.11.2018 19:00 - 19:15</t>
  </si>
  <si>
    <t>24.11.2018 19:15 - 19:30</t>
  </si>
  <si>
    <t>24.11.2018 19:30 - 19:45</t>
  </si>
  <si>
    <t>24.11.2018 19:45 - 20:00</t>
  </si>
  <si>
    <t>24.11.2018 20:00 - 20:15</t>
  </si>
  <si>
    <t>24.11.2018 20:15 - 20:30</t>
  </si>
  <si>
    <t>24.11.2018 20:30 - 20:45</t>
  </si>
  <si>
    <t>24.11.2018 20:45 - 21:00</t>
  </si>
  <si>
    <t>24.11.2018 21:00 - 21:15</t>
  </si>
  <si>
    <t>24.11.2018 21:15 - 21:30</t>
  </si>
  <si>
    <t>24.11.2018 21:30 - 21:45</t>
  </si>
  <si>
    <t>24.11.2018 21:45 - 22:00</t>
  </si>
  <si>
    <t>24.11.2018 22:00 - 22:15</t>
  </si>
  <si>
    <t>24.11.2018 22:15 - 22:30</t>
  </si>
  <si>
    <t>24.11.2018 22:30 - 22:45</t>
  </si>
  <si>
    <t>24.11.2018 22:45 - 23:00</t>
  </si>
  <si>
    <t>24.11.2018 23:00 - 23:15</t>
  </si>
  <si>
    <t>24.11.2018 23:15 - 23:30</t>
  </si>
  <si>
    <t>24.11.2018 23:30 - 23:45</t>
  </si>
  <si>
    <t>24.11.2018 23:45 - 24:00</t>
  </si>
  <si>
    <t>25.11.2018 00:00 - 00:15</t>
  </si>
  <si>
    <t>25.11.2018 00:15 - 00:30</t>
  </si>
  <si>
    <t>25.11.2018 00:30 - 00:45</t>
  </si>
  <si>
    <t>25.11.2018 00:45 - 01:00</t>
  </si>
  <si>
    <t>25.11.2018 01:00 - 01:15</t>
  </si>
  <si>
    <t>25.11.2018 01:15 - 01:30</t>
  </si>
  <si>
    <t>25.11.2018 01:30 - 01:45</t>
  </si>
  <si>
    <t>25.11.2018 01:45 - 02:00</t>
  </si>
  <si>
    <t>25.11.2018 02:00 - 02:15</t>
  </si>
  <si>
    <t>25.11.2018 02:15 - 02:30</t>
  </si>
  <si>
    <t>25.11.2018 02:30 - 02:45</t>
  </si>
  <si>
    <t>25.11.2018 02:45 - 03:00</t>
  </si>
  <si>
    <t>25.11.2018 03:00 - 03:15</t>
  </si>
  <si>
    <t>25.11.2018 03:15 - 03:30</t>
  </si>
  <si>
    <t>25.11.2018 03:30 - 03:45</t>
  </si>
  <si>
    <t>25.11.2018 03:45 - 04:00</t>
  </si>
  <si>
    <t>25.11.2018 04:00 - 04:15</t>
  </si>
  <si>
    <t>25.11.2018 04:15 - 04:30</t>
  </si>
  <si>
    <t>25.11.2018 04:30 - 04:45</t>
  </si>
  <si>
    <t>25.11.2018 04:45 - 05:00</t>
  </si>
  <si>
    <t>25.11.2018 05:00 - 05:15</t>
  </si>
  <si>
    <t>25.11.2018 05:15 - 05:30</t>
  </si>
  <si>
    <t>25.11.2018 05:30 - 05:45</t>
  </si>
  <si>
    <t>25.11.2018 05:45 - 06:00</t>
  </si>
  <si>
    <t>25.11.2018 06:00 - 06:15</t>
  </si>
  <si>
    <t>25.11.2018 06:15 - 06:30</t>
  </si>
  <si>
    <t>25.11.2018 06:30 - 06:45</t>
  </si>
  <si>
    <t>25.11.2018 06:45 - 07:00</t>
  </si>
  <si>
    <t>25.11.2018 07:00 - 07:15</t>
  </si>
  <si>
    <t>25.11.2018 07:15 - 07:30</t>
  </si>
  <si>
    <t>25.11.2018 07:30 - 07:45</t>
  </si>
  <si>
    <t>25.11.2018 07:45 - 08:00</t>
  </si>
  <si>
    <t>25.11.2018 08:00 - 08:15</t>
  </si>
  <si>
    <t>25.11.2018 08:15 - 08:30</t>
  </si>
  <si>
    <t>25.11.2018 08:30 - 08:45</t>
  </si>
  <si>
    <t>25.11.2018 08:45 - 09:00</t>
  </si>
  <si>
    <t>25.11.2018 09:00 - 09:15</t>
  </si>
  <si>
    <t>25.11.2018 09:15 - 09:30</t>
  </si>
  <si>
    <t>25.11.2018 09:30 - 09:45</t>
  </si>
  <si>
    <t>25.11.2018 09:45 - 10:00</t>
  </si>
  <si>
    <t>25.11.2018 10:00 - 10:15</t>
  </si>
  <si>
    <t>25.11.2018 10:15 - 10:30</t>
  </si>
  <si>
    <t>25.11.2018 10:30 - 10:45</t>
  </si>
  <si>
    <t>25.11.2018 10:45 - 11:00</t>
  </si>
  <si>
    <t>25.11.2018 11:00 - 11:15</t>
  </si>
  <si>
    <t>25.11.2018 11:15 - 11:30</t>
  </si>
  <si>
    <t>25.11.2018 11:30 - 11:45</t>
  </si>
  <si>
    <t>25.11.2018 11:45 - 12:00</t>
  </si>
  <si>
    <t>25.11.2018 12:00 - 12:15</t>
  </si>
  <si>
    <t>25.11.2018 12:15 - 12:30</t>
  </si>
  <si>
    <t>25.11.2018 12:30 - 12:45</t>
  </si>
  <si>
    <t>25.11.2018 12:45 - 13:00</t>
  </si>
  <si>
    <t>25.11.2018 13:00 - 13:15</t>
  </si>
  <si>
    <t>25.11.2018 13:15 - 13:30</t>
  </si>
  <si>
    <t>25.11.2018 13:30 - 13:45</t>
  </si>
  <si>
    <t>25.11.2018 13:45 - 14:00</t>
  </si>
  <si>
    <t>25.11.2018 14:00 - 14:15</t>
  </si>
  <si>
    <t>25.11.2018 14:15 - 14:30</t>
  </si>
  <si>
    <t>25.11.2018 14:30 - 14:45</t>
  </si>
  <si>
    <t>25.11.2018 14:45 - 15:00</t>
  </si>
  <si>
    <t>25.11.2018 15:00 - 15:15</t>
  </si>
  <si>
    <t>25.11.2018 15:15 - 15:30</t>
  </si>
  <si>
    <t>25.11.2018 15:30 - 15:45</t>
  </si>
  <si>
    <t>25.11.2018 15:45 - 16:00</t>
  </si>
  <si>
    <t>25.11.2018 16:00 - 16:15</t>
  </si>
  <si>
    <t>25.11.2018 16:15 - 16:30</t>
  </si>
  <si>
    <t>25.11.2018 16:30 - 16:45</t>
  </si>
  <si>
    <t>25.11.2018 16:45 - 17:00</t>
  </si>
  <si>
    <t>25.11.2018 17:00 - 17:15</t>
  </si>
  <si>
    <t>25.11.2018 17:15 - 17:30</t>
  </si>
  <si>
    <t>25.11.2018 17:30 - 17:45</t>
  </si>
  <si>
    <t>25.11.2018 17:45 - 18:00</t>
  </si>
  <si>
    <t>25.11.2018 18:00 - 18:15</t>
  </si>
  <si>
    <t>25.11.2018 18:15 - 18:30</t>
  </si>
  <si>
    <t>25.11.2018 18:30 - 18:45</t>
  </si>
  <si>
    <t>25.11.2018 18:45 - 19:00</t>
  </si>
  <si>
    <t>25.11.2018 19:00 - 19:15</t>
  </si>
  <si>
    <t>25.11.2018 19:15 - 19:30</t>
  </si>
  <si>
    <t>25.11.2018 19:30 - 19:45</t>
  </si>
  <si>
    <t>25.11.2018 19:45 - 20:00</t>
  </si>
  <si>
    <t>25.11.2018 20:00 - 20:15</t>
  </si>
  <si>
    <t>25.11.2018 20:15 - 20:30</t>
  </si>
  <si>
    <t>25.11.2018 20:30 - 20:45</t>
  </si>
  <si>
    <t>25.11.2018 20:45 - 21:00</t>
  </si>
  <si>
    <t>25.11.2018 21:00 - 21:15</t>
  </si>
  <si>
    <t>25.11.2018 21:15 - 21:30</t>
  </si>
  <si>
    <t>25.11.2018 21:30 - 21:45</t>
  </si>
  <si>
    <t>25.11.2018 21:45 - 22:00</t>
  </si>
  <si>
    <t>25.11.2018 22:00 - 22:15</t>
  </si>
  <si>
    <t>25.11.2018 22:15 - 22:30</t>
  </si>
  <si>
    <t>25.11.2018 22:30 - 22:45</t>
  </si>
  <si>
    <t>25.11.2018 22:45 - 23:00</t>
  </si>
  <si>
    <t>25.11.2018 23:00 - 23:15</t>
  </si>
  <si>
    <t>25.11.2018 23:15 - 23:30</t>
  </si>
  <si>
    <t>25.11.2018 23:30 - 23:45</t>
  </si>
  <si>
    <t>25.11.2018 23:45 - 24:00</t>
  </si>
  <si>
    <t>26.11.2018 00:00 - 00:15</t>
  </si>
  <si>
    <t>26.11.2018 00:15 - 00:30</t>
  </si>
  <si>
    <t>26.11.2018 00:30 - 00:45</t>
  </si>
  <si>
    <t>26.11.2018 00:45 - 01:00</t>
  </si>
  <si>
    <t>26.11.2018 01:00 - 01:15</t>
  </si>
  <si>
    <t>26.11.2018 01:15 - 01:30</t>
  </si>
  <si>
    <t>26.11.2018 01:30 - 01:45</t>
  </si>
  <si>
    <t>26.11.2018 01:45 - 02:00</t>
  </si>
  <si>
    <t>26.11.2018 02:00 - 02:15</t>
  </si>
  <si>
    <t>26.11.2018 02:15 - 02:30</t>
  </si>
  <si>
    <t>26.11.2018 02:30 - 02:45</t>
  </si>
  <si>
    <t>26.11.2018 02:45 - 03:00</t>
  </si>
  <si>
    <t>26.11.2018 03:00 - 03:15</t>
  </si>
  <si>
    <t>26.11.2018 03:15 - 03:30</t>
  </si>
  <si>
    <t>26.11.2018 03:30 - 03:45</t>
  </si>
  <si>
    <t>26.11.2018 03:45 - 04:00</t>
  </si>
  <si>
    <t>26.11.2018 04:00 - 04:15</t>
  </si>
  <si>
    <t>26.11.2018 04:15 - 04:30</t>
  </si>
  <si>
    <t>26.11.2018 04:30 - 04:45</t>
  </si>
  <si>
    <t>26.11.2018 04:45 - 05:00</t>
  </si>
  <si>
    <t>26.11.2018 05:00 - 05:15</t>
  </si>
  <si>
    <t>26.11.2018 05:15 - 05:30</t>
  </si>
  <si>
    <t>26.11.2018 05:30 - 05:45</t>
  </si>
  <si>
    <t>26.11.2018 05:45 - 06:00</t>
  </si>
  <si>
    <t>26.11.2018 06:00 - 06:15</t>
  </si>
  <si>
    <t>26.11.2018 06:15 - 06:30</t>
  </si>
  <si>
    <t>26.11.2018 06:30 - 06:45</t>
  </si>
  <si>
    <t>26.11.2018 06:45 - 07:00</t>
  </si>
  <si>
    <t>26.11.2018 07:00 - 07:15</t>
  </si>
  <si>
    <t>26.11.2018 07:15 - 07:30</t>
  </si>
  <si>
    <t>26.11.2018 07:30 - 07:45</t>
  </si>
  <si>
    <t>26.11.2018 07:45 - 08:00</t>
  </si>
  <si>
    <t>26.11.2018 08:00 - 08:15</t>
  </si>
  <si>
    <t>26.11.2018 08:15 - 08:30</t>
  </si>
  <si>
    <t>26.11.2018 08:30 - 08:45</t>
  </si>
  <si>
    <t>26.11.2018 08:45 - 09:00</t>
  </si>
  <si>
    <t>26.11.2018 09:00 - 09:15</t>
  </si>
  <si>
    <t>26.11.2018 09:15 - 09:30</t>
  </si>
  <si>
    <t>26.11.2018 09:30 - 09:45</t>
  </si>
  <si>
    <t>26.11.2018 09:45 - 10:00</t>
  </si>
  <si>
    <t>26.11.2018 10:00 - 10:15</t>
  </si>
  <si>
    <t>26.11.2018 10:15 - 10:30</t>
  </si>
  <si>
    <t>26.11.2018 10:30 - 10:45</t>
  </si>
  <si>
    <t>26.11.2018 10:45 - 11:00</t>
  </si>
  <si>
    <t>26.11.2018 11:00 - 11:15</t>
  </si>
  <si>
    <t>26.11.2018 11:15 - 11:30</t>
  </si>
  <si>
    <t>26.11.2018 11:30 - 11:45</t>
  </si>
  <si>
    <t>26.11.2018 11:45 - 12:00</t>
  </si>
  <si>
    <t>26.11.2018 12:00 - 12:15</t>
  </si>
  <si>
    <t>26.11.2018 12:15 - 12:30</t>
  </si>
  <si>
    <t>26.11.2018 12:30 - 12:45</t>
  </si>
  <si>
    <t>26.11.2018 12:45 - 13:00</t>
  </si>
  <si>
    <t>26.11.2018 13:00 - 13:15</t>
  </si>
  <si>
    <t>26.11.2018 13:15 - 13:30</t>
  </si>
  <si>
    <t>26.11.2018 13:30 - 13:45</t>
  </si>
  <si>
    <t>26.11.2018 13:45 - 14:00</t>
  </si>
  <si>
    <t>26.11.2018 14:00 - 14:15</t>
  </si>
  <si>
    <t>26.11.2018 14:15 - 14:30</t>
  </si>
  <si>
    <t>26.11.2018 14:30 - 14:45</t>
  </si>
  <si>
    <t>26.11.2018 14:45 - 15:00</t>
  </si>
  <si>
    <t>26.11.2018 15:00 - 15:15</t>
  </si>
  <si>
    <t>26.11.2018 15:15 - 15:30</t>
  </si>
  <si>
    <t>26.11.2018 15:30 - 15:45</t>
  </si>
  <si>
    <t>26.11.2018 15:45 - 16:00</t>
  </si>
  <si>
    <t>26.11.2018 16:00 - 16:15</t>
  </si>
  <si>
    <t>26.11.2018 16:15 - 16:30</t>
  </si>
  <si>
    <t>26.11.2018 16:30 - 16:45</t>
  </si>
  <si>
    <t>26.11.2018 16:45 - 17:00</t>
  </si>
  <si>
    <t>26.11.2018 17:00 - 17:15</t>
  </si>
  <si>
    <t>26.11.2018 17:15 - 17:30</t>
  </si>
  <si>
    <t>26.11.2018 17:30 - 17:45</t>
  </si>
  <si>
    <t>26.11.2018 17:45 - 18:00</t>
  </si>
  <si>
    <t>26.11.2018 18:00 - 18:15</t>
  </si>
  <si>
    <t>26.11.2018 18:15 - 18:30</t>
  </si>
  <si>
    <t>26.11.2018 18:30 - 18:45</t>
  </si>
  <si>
    <t>26.11.2018 18:45 - 19:00</t>
  </si>
  <si>
    <t>26.11.2018 19:00 - 19:15</t>
  </si>
  <si>
    <t>26.11.2018 19:15 - 19:30</t>
  </si>
  <si>
    <t>26.11.2018 19:30 - 19:45</t>
  </si>
  <si>
    <t>26.11.2018 19:45 - 20:00</t>
  </si>
  <si>
    <t>26.11.2018 20:00 - 20:15</t>
  </si>
  <si>
    <t>26.11.2018 20:15 - 20:30</t>
  </si>
  <si>
    <t>26.11.2018 20:30 - 20:45</t>
  </si>
  <si>
    <t>26.11.2018 20:45 - 21:00</t>
  </si>
  <si>
    <t>26.11.2018 21:00 - 21:15</t>
  </si>
  <si>
    <t>26.11.2018 21:15 - 21:30</t>
  </si>
  <si>
    <t>26.11.2018 21:30 - 21:45</t>
  </si>
  <si>
    <t>26.11.2018 21:45 - 22:00</t>
  </si>
  <si>
    <t>26.11.2018 22:00 - 22:15</t>
  </si>
  <si>
    <t>26.11.2018 22:15 - 22:30</t>
  </si>
  <si>
    <t>26.11.2018 22:30 - 22:45</t>
  </si>
  <si>
    <t>26.11.2018 22:45 - 23:00</t>
  </si>
  <si>
    <t>26.11.2018 23:00 - 23:15</t>
  </si>
  <si>
    <t>26.11.2018 23:15 - 23:30</t>
  </si>
  <si>
    <t>26.11.2018 23:30 - 23:45</t>
  </si>
  <si>
    <t>26.11.2018 23:45 - 24:00</t>
  </si>
  <si>
    <t>27.11.2018 00:00 - 00:15</t>
  </si>
  <si>
    <t>27.11.2018 00:15 - 00:30</t>
  </si>
  <si>
    <t>27.11.2018 00:30 - 00:45</t>
  </si>
  <si>
    <t>27.11.2018 00:45 - 01:00</t>
  </si>
  <si>
    <t>27.11.2018 01:00 - 01:15</t>
  </si>
  <si>
    <t>27.11.2018 01:15 - 01:30</t>
  </si>
  <si>
    <t>27.11.2018 01:30 - 01:45</t>
  </si>
  <si>
    <t>27.11.2018 01:45 - 02:00</t>
  </si>
  <si>
    <t>27.11.2018 02:00 - 02:15</t>
  </si>
  <si>
    <t>27.11.2018 02:15 - 02:30</t>
  </si>
  <si>
    <t>27.11.2018 02:30 - 02:45</t>
  </si>
  <si>
    <t>27.11.2018 02:45 - 03:00</t>
  </si>
  <si>
    <t>27.11.2018 03:00 - 03:15</t>
  </si>
  <si>
    <t>27.11.2018 03:15 - 03:30</t>
  </si>
  <si>
    <t>27.11.2018 03:30 - 03:45</t>
  </si>
  <si>
    <t>27.11.2018 03:45 - 04:00</t>
  </si>
  <si>
    <t>27.11.2018 04:00 - 04:15</t>
  </si>
  <si>
    <t>27.11.2018 04:15 - 04:30</t>
  </si>
  <si>
    <t>27.11.2018 04:30 - 04:45</t>
  </si>
  <si>
    <t>27.11.2018 04:45 - 05:00</t>
  </si>
  <si>
    <t>27.11.2018 05:00 - 05:15</t>
  </si>
  <si>
    <t>27.11.2018 05:15 - 05:30</t>
  </si>
  <si>
    <t>27.11.2018 05:30 - 05:45</t>
  </si>
  <si>
    <t>27.11.2018 05:45 - 06:00</t>
  </si>
  <si>
    <t>27.11.2018 06:00 - 06:15</t>
  </si>
  <si>
    <t>27.11.2018 06:15 - 06:30</t>
  </si>
  <si>
    <t>27.11.2018 06:30 - 06:45</t>
  </si>
  <si>
    <t>27.11.2018 06:45 - 07:00</t>
  </si>
  <si>
    <t>27.11.2018 07:00 - 07:15</t>
  </si>
  <si>
    <t>27.11.2018 07:15 - 07:30</t>
  </si>
  <si>
    <t>27.11.2018 07:30 - 07:45</t>
  </si>
  <si>
    <t>27.11.2018 07:45 - 08:00</t>
  </si>
  <si>
    <t>27.11.2018 08:00 - 08:15</t>
  </si>
  <si>
    <t>27.11.2018 08:15 - 08:30</t>
  </si>
  <si>
    <t>27.11.2018 08:30 - 08:45</t>
  </si>
  <si>
    <t>27.11.2018 08:45 - 09:00</t>
  </si>
  <si>
    <t>27.11.2018 09:00 - 09:15</t>
  </si>
  <si>
    <t>27.11.2018 09:15 - 09:30</t>
  </si>
  <si>
    <t>27.11.2018 09:30 - 09:45</t>
  </si>
  <si>
    <t>27.11.2018 09:45 - 10:00</t>
  </si>
  <si>
    <t>27.11.2018 10:00 - 10:15</t>
  </si>
  <si>
    <t>27.11.2018 10:15 - 10:30</t>
  </si>
  <si>
    <t>27.11.2018 10:30 - 10:45</t>
  </si>
  <si>
    <t>27.11.2018 10:45 - 11:00</t>
  </si>
  <si>
    <t>27.11.2018 11:00 - 11:15</t>
  </si>
  <si>
    <t>27.11.2018 11:15 - 11:30</t>
  </si>
  <si>
    <t>27.11.2018 11:30 - 11:45</t>
  </si>
  <si>
    <t>27.11.2018 11:45 - 12:00</t>
  </si>
  <si>
    <t>27.11.2018 12:00 - 12:15</t>
  </si>
  <si>
    <t>27.11.2018 12:15 - 12:30</t>
  </si>
  <si>
    <t>27.11.2018 12:30 - 12:45</t>
  </si>
  <si>
    <t>27.11.2018 12:45 - 13:00</t>
  </si>
  <si>
    <t>27.11.2018 13:00 - 13:15</t>
  </si>
  <si>
    <t>27.11.2018 13:15 - 13:30</t>
  </si>
  <si>
    <t>27.11.2018 13:30 - 13:45</t>
  </si>
  <si>
    <t>27.11.2018 13:45 - 14:00</t>
  </si>
  <si>
    <t>27.11.2018 14:00 - 14:15</t>
  </si>
  <si>
    <t>27.11.2018 14:15 - 14:30</t>
  </si>
  <si>
    <t>27.11.2018 14:30 - 14:45</t>
  </si>
  <si>
    <t>27.11.2018 14:45 - 15:00</t>
  </si>
  <si>
    <t>27.11.2018 15:00 - 15:15</t>
  </si>
  <si>
    <t>27.11.2018 15:15 - 15:30</t>
  </si>
  <si>
    <t>27.11.2018 15:30 - 15:45</t>
  </si>
  <si>
    <t>27.11.2018 15:45 - 16:00</t>
  </si>
  <si>
    <t>27.11.2018 16:00 - 16:15</t>
  </si>
  <si>
    <t>27.11.2018 16:15 - 16:30</t>
  </si>
  <si>
    <t>27.11.2018 16:30 - 16:45</t>
  </si>
  <si>
    <t>27.11.2018 16:45 - 17:00</t>
  </si>
  <si>
    <t>27.11.2018 17:00 - 17:15</t>
  </si>
  <si>
    <t>27.11.2018 17:15 - 17:30</t>
  </si>
  <si>
    <t>27.11.2018 17:30 - 17:45</t>
  </si>
  <si>
    <t>27.11.2018 17:45 - 18:00</t>
  </si>
  <si>
    <t>27.11.2018 18:00 - 18:15</t>
  </si>
  <si>
    <t>27.11.2018 18:15 - 18:30</t>
  </si>
  <si>
    <t>27.11.2018 18:30 - 18:45</t>
  </si>
  <si>
    <t>27.11.2018 18:45 - 19:00</t>
  </si>
  <si>
    <t>27.11.2018 19:00 - 19:15</t>
  </si>
  <si>
    <t>27.11.2018 19:15 - 19:30</t>
  </si>
  <si>
    <t>27.11.2018 19:30 - 19:45</t>
  </si>
  <si>
    <t>27.11.2018 19:45 - 20:00</t>
  </si>
  <si>
    <t>27.11.2018 20:00 - 20:15</t>
  </si>
  <si>
    <t>27.11.2018 20:15 - 20:30</t>
  </si>
  <si>
    <t>27.11.2018 20:30 - 20:45</t>
  </si>
  <si>
    <t>27.11.2018 20:45 - 21:00</t>
  </si>
  <si>
    <t>27.11.2018 21:00 - 21:15</t>
  </si>
  <si>
    <t>27.11.2018 21:15 - 21:30</t>
  </si>
  <si>
    <t>27.11.2018 21:30 - 21:45</t>
  </si>
  <si>
    <t>27.11.2018 21:45 - 22:00</t>
  </si>
  <si>
    <t>27.11.2018 22:00 - 22:15</t>
  </si>
  <si>
    <t>27.11.2018 22:15 - 22:30</t>
  </si>
  <si>
    <t>27.11.2018 22:30 - 22:45</t>
  </si>
  <si>
    <t>27.11.2018 22:45 - 23:00</t>
  </si>
  <si>
    <t>27.11.2018 23:00 - 23:15</t>
  </si>
  <si>
    <t>27.11.2018 23:15 - 23:30</t>
  </si>
  <si>
    <t>27.11.2018 23:30 - 23:45</t>
  </si>
  <si>
    <t>27.11.2018 23:45 - 24:00</t>
  </si>
  <si>
    <t>28.11.2018 00:00 - 00:15</t>
  </si>
  <si>
    <t>28.11.2018 00:15 - 00:30</t>
  </si>
  <si>
    <t>28.11.2018 00:30 - 00:45</t>
  </si>
  <si>
    <t>28.11.2018 00:45 - 01:00</t>
  </si>
  <si>
    <t>28.11.2018 01:00 - 01:15</t>
  </si>
  <si>
    <t>28.11.2018 01:15 - 01:30</t>
  </si>
  <si>
    <t>28.11.2018 01:30 - 01:45</t>
  </si>
  <si>
    <t>28.11.2018 01:45 - 02:00</t>
  </si>
  <si>
    <t>28.11.2018 02:00 - 02:15</t>
  </si>
  <si>
    <t>28.11.2018 02:15 - 02:30</t>
  </si>
  <si>
    <t>28.11.2018 02:30 - 02:45</t>
  </si>
  <si>
    <t>28.11.2018 02:45 - 03:00</t>
  </si>
  <si>
    <t>28.11.2018 03:00 - 03:15</t>
  </si>
  <si>
    <t>28.11.2018 03:15 - 03:30</t>
  </si>
  <si>
    <t>28.11.2018 03:30 - 03:45</t>
  </si>
  <si>
    <t>28.11.2018 03:45 - 04:00</t>
  </si>
  <si>
    <t>28.11.2018 04:00 - 04:15</t>
  </si>
  <si>
    <t>28.11.2018 04:15 - 04:30</t>
  </si>
  <si>
    <t>28.11.2018 04:30 - 04:45</t>
  </si>
  <si>
    <t>28.11.2018 04:45 - 05:00</t>
  </si>
  <si>
    <t>28.11.2018 05:00 - 05:15</t>
  </si>
  <si>
    <t>28.11.2018 05:15 - 05:30</t>
  </si>
  <si>
    <t>28.11.2018 05:30 - 05:45</t>
  </si>
  <si>
    <t>28.11.2018 05:45 - 06:00</t>
  </si>
  <si>
    <t>28.11.2018 06:00 - 06:15</t>
  </si>
  <si>
    <t>28.11.2018 06:15 - 06:30</t>
  </si>
  <si>
    <t>28.11.2018 06:30 - 06:45</t>
  </si>
  <si>
    <t>28.11.2018 06:45 - 07:00</t>
  </si>
  <si>
    <t>28.11.2018 07:00 - 07:15</t>
  </si>
  <si>
    <t>28.11.2018 07:15 - 07:30</t>
  </si>
  <si>
    <t>28.11.2018 07:30 - 07:45</t>
  </si>
  <si>
    <t>28.11.2018 07:45 - 08:00</t>
  </si>
  <si>
    <t>28.11.2018 08:00 - 08:15</t>
  </si>
  <si>
    <t>28.11.2018 08:15 - 08:30</t>
  </si>
  <si>
    <t>28.11.2018 08:30 - 08:45</t>
  </si>
  <si>
    <t>28.11.2018 08:45 - 09:00</t>
  </si>
  <si>
    <t>28.11.2018 09:00 - 09:15</t>
  </si>
  <si>
    <t>28.11.2018 09:15 - 09:30</t>
  </si>
  <si>
    <t>28.11.2018 09:30 - 09:45</t>
  </si>
  <si>
    <t>28.11.2018 09:45 - 10:00</t>
  </si>
  <si>
    <t>28.11.2018 10:00 - 10:15</t>
  </si>
  <si>
    <t>28.11.2018 10:15 - 10:30</t>
  </si>
  <si>
    <t>28.11.2018 10:30 - 10:45</t>
  </si>
  <si>
    <t>28.11.2018 10:45 - 11:00</t>
  </si>
  <si>
    <t>28.11.2018 11:00 - 11:15</t>
  </si>
  <si>
    <t>28.11.2018 11:15 - 11:30</t>
  </si>
  <si>
    <t>28.11.2018 11:30 - 11:45</t>
  </si>
  <si>
    <t>28.11.2018 11:45 - 12:00</t>
  </si>
  <si>
    <t>28.11.2018 12:00 - 12:15</t>
  </si>
  <si>
    <t>28.11.2018 12:15 - 12:30</t>
  </si>
  <si>
    <t>28.11.2018 12:30 - 12:45</t>
  </si>
  <si>
    <t>28.11.2018 12:45 - 13:00</t>
  </si>
  <si>
    <t>28.11.2018 13:00 - 13:15</t>
  </si>
  <si>
    <t>28.11.2018 13:15 - 13:30</t>
  </si>
  <si>
    <t>28.11.2018 13:30 - 13:45</t>
  </si>
  <si>
    <t>28.11.2018 13:45 - 14:00</t>
  </si>
  <si>
    <t>28.11.2018 14:00 - 14:15</t>
  </si>
  <si>
    <t>28.11.2018 14:15 - 14:30</t>
  </si>
  <si>
    <t>28.11.2018 14:30 - 14:45</t>
  </si>
  <si>
    <t>28.11.2018 14:45 - 15:00</t>
  </si>
  <si>
    <t>28.11.2018 15:00 - 15:15</t>
  </si>
  <si>
    <t>28.11.2018 15:15 - 15:30</t>
  </si>
  <si>
    <t>28.11.2018 15:30 - 15:45</t>
  </si>
  <si>
    <t>28.11.2018 15:45 - 16:00</t>
  </si>
  <si>
    <t>28.11.2018 16:00 - 16:15</t>
  </si>
  <si>
    <t>28.11.2018 16:15 - 16:30</t>
  </si>
  <si>
    <t>28.11.2018 16:30 - 16:45</t>
  </si>
  <si>
    <t>28.11.2018 16:45 - 17:00</t>
  </si>
  <si>
    <t>28.11.2018 17:00 - 17:15</t>
  </si>
  <si>
    <t>28.11.2018 17:15 - 17:30</t>
  </si>
  <si>
    <t>28.11.2018 17:30 - 17:45</t>
  </si>
  <si>
    <t>28.11.2018 17:45 - 18:00</t>
  </si>
  <si>
    <t>28.11.2018 18:00 - 18:15</t>
  </si>
  <si>
    <t>28.11.2018 18:15 - 18:30</t>
  </si>
  <si>
    <t>28.11.2018 18:30 - 18:45</t>
  </si>
  <si>
    <t>28.11.2018 18:45 - 19:00</t>
  </si>
  <si>
    <t>28.11.2018 19:00 - 19:15</t>
  </si>
  <si>
    <t>28.11.2018 19:15 - 19:30</t>
  </si>
  <si>
    <t>28.11.2018 19:30 - 19:45</t>
  </si>
  <si>
    <t>28.11.2018 19:45 - 20:00</t>
  </si>
  <si>
    <t>28.11.2018 20:00 - 20:15</t>
  </si>
  <si>
    <t>28.11.2018 20:15 - 20:30</t>
  </si>
  <si>
    <t>28.11.2018 20:30 - 20:45</t>
  </si>
  <si>
    <t>28.11.2018 20:45 - 21:00</t>
  </si>
  <si>
    <t>28.11.2018 21:00 - 21:15</t>
  </si>
  <si>
    <t>28.11.2018 21:15 - 21:30</t>
  </si>
  <si>
    <t>28.11.2018 21:30 - 21:45</t>
  </si>
  <si>
    <t>28.11.2018 21:45 - 22:00</t>
  </si>
  <si>
    <t>28.11.2018 22:00 - 22:15</t>
  </si>
  <si>
    <t>28.11.2018 22:15 - 22:30</t>
  </si>
  <si>
    <t>28.11.2018 22:30 - 22:45</t>
  </si>
  <si>
    <t>28.11.2018 22:45 - 23:00</t>
  </si>
  <si>
    <t>28.11.2018 23:00 - 23:15</t>
  </si>
  <si>
    <t>28.11.2018 23:15 - 23:30</t>
  </si>
  <si>
    <t>28.11.2018 23:30 - 23:45</t>
  </si>
  <si>
    <t>28.11.2018 23:45 - 24:00</t>
  </si>
  <si>
    <t>29.11.2018 00:00 - 00:15</t>
  </si>
  <si>
    <t>29.11.2018 00:15 - 00:30</t>
  </si>
  <si>
    <t>29.11.2018 00:30 - 00:45</t>
  </si>
  <si>
    <t>29.11.2018 00:45 - 01:00</t>
  </si>
  <si>
    <t>29.11.2018 01:00 - 01:15</t>
  </si>
  <si>
    <t>29.11.2018 01:15 - 01:30</t>
  </si>
  <si>
    <t>29.11.2018 01:30 - 01:45</t>
  </si>
  <si>
    <t>29.11.2018 01:45 - 02:00</t>
  </si>
  <si>
    <t>29.11.2018 02:00 - 02:15</t>
  </si>
  <si>
    <t>29.11.2018 02:15 - 02:30</t>
  </si>
  <si>
    <t>29.11.2018 02:30 - 02:45</t>
  </si>
  <si>
    <t>29.11.2018 02:45 - 03:00</t>
  </si>
  <si>
    <t>29.11.2018 03:00 - 03:15</t>
  </si>
  <si>
    <t>29.11.2018 03:15 - 03:30</t>
  </si>
  <si>
    <t>29.11.2018 03:30 - 03:45</t>
  </si>
  <si>
    <t>29.11.2018 03:45 - 04:00</t>
  </si>
  <si>
    <t>29.11.2018 04:00 - 04:15</t>
  </si>
  <si>
    <t>29.11.2018 04:15 - 04:30</t>
  </si>
  <si>
    <t>29.11.2018 04:30 - 04:45</t>
  </si>
  <si>
    <t>29.11.2018 04:45 - 05:00</t>
  </si>
  <si>
    <t>29.11.2018 05:00 - 05:15</t>
  </si>
  <si>
    <t>29.11.2018 05:15 - 05:30</t>
  </si>
  <si>
    <t>29.11.2018 05:30 - 05:45</t>
  </si>
  <si>
    <t>29.11.2018 05:45 - 06:00</t>
  </si>
  <si>
    <t>29.11.2018 06:00 - 06:15</t>
  </si>
  <si>
    <t>29.11.2018 06:15 - 06:30</t>
  </si>
  <si>
    <t>29.11.2018 06:30 - 06:45</t>
  </si>
  <si>
    <t>29.11.2018 06:45 - 07:00</t>
  </si>
  <si>
    <t>29.11.2018 07:00 - 07:15</t>
  </si>
  <si>
    <t>29.11.2018 07:15 - 07:30</t>
  </si>
  <si>
    <t>29.11.2018 07:30 - 07:45</t>
  </si>
  <si>
    <t>29.11.2018 07:45 - 08:00</t>
  </si>
  <si>
    <t>29.11.2018 08:00 - 08:15</t>
  </si>
  <si>
    <t>29.11.2018 08:15 - 08:30</t>
  </si>
  <si>
    <t>29.11.2018 08:30 - 08:45</t>
  </si>
  <si>
    <t>29.11.2018 08:45 - 09:00</t>
  </si>
  <si>
    <t>29.11.2018 09:00 - 09:15</t>
  </si>
  <si>
    <t>29.11.2018 09:15 - 09:30</t>
  </si>
  <si>
    <t>29.11.2018 09:30 - 09:45</t>
  </si>
  <si>
    <t>29.11.2018 09:45 - 10:00</t>
  </si>
  <si>
    <t>29.11.2018 10:00 - 10:15</t>
  </si>
  <si>
    <t>29.11.2018 10:15 - 10:30</t>
  </si>
  <si>
    <t>29.11.2018 10:30 - 10:45</t>
  </si>
  <si>
    <t>29.11.2018 10:45 - 11:00</t>
  </si>
  <si>
    <t>29.11.2018 11:00 - 11:15</t>
  </si>
  <si>
    <t>29.11.2018 11:15 - 11:30</t>
  </si>
  <si>
    <t>29.11.2018 11:30 - 11:45</t>
  </si>
  <si>
    <t>29.11.2018 11:45 - 12:00</t>
  </si>
  <si>
    <t>29.11.2018 12:00 - 12:15</t>
  </si>
  <si>
    <t>29.11.2018 12:15 - 12:30</t>
  </si>
  <si>
    <t>29.11.2018 12:30 - 12:45</t>
  </si>
  <si>
    <t>29.11.2018 12:45 - 13:00</t>
  </si>
  <si>
    <t>29.11.2018 13:00 - 13:15</t>
  </si>
  <si>
    <t>29.11.2018 13:15 - 13:30</t>
  </si>
  <si>
    <t>29.11.2018 13:30 - 13:45</t>
  </si>
  <si>
    <t>29.11.2018 13:45 - 14:00</t>
  </si>
  <si>
    <t>29.11.2018 14:00 - 14:15</t>
  </si>
  <si>
    <t>29.11.2018 14:15 - 14:30</t>
  </si>
  <si>
    <t>29.11.2018 14:30 - 14:45</t>
  </si>
  <si>
    <t>29.11.2018 14:45 - 15:00</t>
  </si>
  <si>
    <t>29.11.2018 15:00 - 15:15</t>
  </si>
  <si>
    <t>29.11.2018 15:15 - 15:30</t>
  </si>
  <si>
    <t>29.11.2018 15:30 - 15:45</t>
  </si>
  <si>
    <t>29.11.2018 15:45 - 16:00</t>
  </si>
  <si>
    <t>29.11.2018 16:00 - 16:15</t>
  </si>
  <si>
    <t>29.11.2018 16:15 - 16:30</t>
  </si>
  <si>
    <t>29.11.2018 16:30 - 16:45</t>
  </si>
  <si>
    <t>29.11.2018 16:45 - 17:00</t>
  </si>
  <si>
    <t>29.11.2018 17:00 - 17:15</t>
  </si>
  <si>
    <t>29.11.2018 17:15 - 17:30</t>
  </si>
  <si>
    <t>29.11.2018 17:30 - 17:45</t>
  </si>
  <si>
    <t>29.11.2018 17:45 - 18:00</t>
  </si>
  <si>
    <t>29.11.2018 18:00 - 18:15</t>
  </si>
  <si>
    <t>29.11.2018 18:15 - 18:30</t>
  </si>
  <si>
    <t>29.11.2018 18:30 - 18:45</t>
  </si>
  <si>
    <t>29.11.2018 18:45 - 19:00</t>
  </si>
  <si>
    <t>29.11.2018 19:00 - 19:15</t>
  </si>
  <si>
    <t>29.11.2018 19:15 - 19:30</t>
  </si>
  <si>
    <t>29.11.2018 19:30 - 19:45</t>
  </si>
  <si>
    <t>29.11.2018 19:45 - 20:00</t>
  </si>
  <si>
    <t>29.11.2018 20:00 - 20:15</t>
  </si>
  <si>
    <t>29.11.2018 20:15 - 20:30</t>
  </si>
  <si>
    <t>29.11.2018 20:30 - 20:45</t>
  </si>
  <si>
    <t>29.11.2018 20:45 - 21:00</t>
  </si>
  <si>
    <t>29.11.2018 21:00 - 21:15</t>
  </si>
  <si>
    <t>29.11.2018 21:15 - 21:30</t>
  </si>
  <si>
    <t>29.11.2018 21:30 - 21:45</t>
  </si>
  <si>
    <t>29.11.2018 21:45 - 22:00</t>
  </si>
  <si>
    <t>29.11.2018 22:00 - 22:15</t>
  </si>
  <si>
    <t>29.11.2018 22:15 - 22:30</t>
  </si>
  <si>
    <t>29.11.2018 22:30 - 22:45</t>
  </si>
  <si>
    <t>29.11.2018 22:45 - 23:00</t>
  </si>
  <si>
    <t>29.11.2018 23:00 - 23:15</t>
  </si>
  <si>
    <t>29.11.2018 23:15 - 23:30</t>
  </si>
  <si>
    <t>29.11.2018 23:30 - 23:45</t>
  </si>
  <si>
    <t>29.11.2018 23:45 - 24:00</t>
  </si>
  <si>
    <t>30.11.2018 00:00 - 00:15</t>
  </si>
  <si>
    <t>30.11.2018 00:15 - 00:30</t>
  </si>
  <si>
    <t>30.11.2018 00:30 - 00:45</t>
  </si>
  <si>
    <t>30.11.2018 00:45 - 01:00</t>
  </si>
  <si>
    <t>30.11.2018 01:00 - 01:15</t>
  </si>
  <si>
    <t>30.11.2018 01:15 - 01:30</t>
  </si>
  <si>
    <t>30.11.2018 01:30 - 01:45</t>
  </si>
  <si>
    <t>30.11.2018 01:45 - 02:00</t>
  </si>
  <si>
    <t>30.11.2018 02:00 - 02:15</t>
  </si>
  <si>
    <t>30.11.2018 02:15 - 02:30</t>
  </si>
  <si>
    <t>30.11.2018 02:30 - 02:45</t>
  </si>
  <si>
    <t>30.11.2018 02:45 - 03:00</t>
  </si>
  <si>
    <t>30.11.2018 03:00 - 03:15</t>
  </si>
  <si>
    <t>30.11.2018 03:15 - 03:30</t>
  </si>
  <si>
    <t>30.11.2018 03:30 - 03:45</t>
  </si>
  <si>
    <t>30.11.2018 03:45 - 04:00</t>
  </si>
  <si>
    <t>30.11.2018 04:00 - 04:15</t>
  </si>
  <si>
    <t>30.11.2018 04:15 - 04:30</t>
  </si>
  <si>
    <t>30.11.2018 04:30 - 04:45</t>
  </si>
  <si>
    <t>30.11.2018 04:45 - 05:00</t>
  </si>
  <si>
    <t>30.11.2018 05:00 - 05:15</t>
  </si>
  <si>
    <t>30.11.2018 05:15 - 05:30</t>
  </si>
  <si>
    <t>30.11.2018 05:30 - 05:45</t>
  </si>
  <si>
    <t>30.11.2018 05:45 - 06:00</t>
  </si>
  <si>
    <t>30.11.2018 06:00 - 06:15</t>
  </si>
  <si>
    <t>30.11.2018 06:15 - 06:30</t>
  </si>
  <si>
    <t>30.11.2018 06:30 - 06:45</t>
  </si>
  <si>
    <t>30.11.2018 06:45 - 07:00</t>
  </si>
  <si>
    <t>30.11.2018 07:00 - 07:15</t>
  </si>
  <si>
    <t>30.11.2018 07:15 - 07:30</t>
  </si>
  <si>
    <t>30.11.2018 07:30 - 07:45</t>
  </si>
  <si>
    <t>30.11.2018 07:45 - 08:00</t>
  </si>
  <si>
    <t>30.11.2018 08:00 - 08:15</t>
  </si>
  <si>
    <t>30.11.2018 08:15 - 08:30</t>
  </si>
  <si>
    <t>30.11.2018 08:30 - 08:45</t>
  </si>
  <si>
    <t>30.11.2018 08:45 - 09:00</t>
  </si>
  <si>
    <t>30.11.2018 09:00 - 09:15</t>
  </si>
  <si>
    <t>30.11.2018 09:15 - 09:30</t>
  </si>
  <si>
    <t>30.11.2018 09:30 - 09:45</t>
  </si>
  <si>
    <t>30.11.2018 09:45 - 10:00</t>
  </si>
  <si>
    <t>30.11.2018 10:00 - 10:15</t>
  </si>
  <si>
    <t>30.11.2018 10:15 - 10:30</t>
  </si>
  <si>
    <t>30.11.2018 10:30 - 10:45</t>
  </si>
  <si>
    <t>30.11.2018 10:45 - 11:00</t>
  </si>
  <si>
    <t>30.11.2018 11:00 - 11:15</t>
  </si>
  <si>
    <t>30.11.2018 11:15 - 11:30</t>
  </si>
  <si>
    <t>30.11.2018 11:30 - 11:45</t>
  </si>
  <si>
    <t>30.11.2018 11:45 - 12:00</t>
  </si>
  <si>
    <t>30.11.2018 12:00 - 12:15</t>
  </si>
  <si>
    <t>30.11.2018 12:15 - 12:30</t>
  </si>
  <si>
    <t>30.11.2018 12:30 - 12:45</t>
  </si>
  <si>
    <t>30.11.2018 12:45 - 13:00</t>
  </si>
  <si>
    <t>30.11.2018 13:00 - 13:15</t>
  </si>
  <si>
    <t>30.11.2018 13:15 - 13:30</t>
  </si>
  <si>
    <t>30.11.2018 13:30 - 13:45</t>
  </si>
  <si>
    <t>30.11.2018 13:45 - 14:00</t>
  </si>
  <si>
    <t>30.11.2018 14:00 - 14:15</t>
  </si>
  <si>
    <t>30.11.2018 14:15 - 14:30</t>
  </si>
  <si>
    <t>30.11.2018 14:30 - 14:45</t>
  </si>
  <si>
    <t>30.11.2018 14:45 - 15:00</t>
  </si>
  <si>
    <t>30.11.2018 15:00 - 15:15</t>
  </si>
  <si>
    <t>30.11.2018 15:15 - 15:30</t>
  </si>
  <si>
    <t>30.11.2018 15:30 - 15:45</t>
  </si>
  <si>
    <t>30.11.2018 15:45 - 16:00</t>
  </si>
  <si>
    <t>30.11.2018 16:00 - 16:15</t>
  </si>
  <si>
    <t>30.11.2018 16:15 - 16:30</t>
  </si>
  <si>
    <t>30.11.2018 16:30 - 16:45</t>
  </si>
  <si>
    <t>30.11.2018 16:45 - 17:00</t>
  </si>
  <si>
    <t>30.11.2018 17:00 - 17:15</t>
  </si>
  <si>
    <t>30.11.2018 17:15 - 17:30</t>
  </si>
  <si>
    <t>30.11.2018 17:30 - 17:45</t>
  </si>
  <si>
    <t>30.11.2018 17:45 - 18:00</t>
  </si>
  <si>
    <t>30.11.2018 18:00 - 18:15</t>
  </si>
  <si>
    <t>30.11.2018 18:15 - 18:30</t>
  </si>
  <si>
    <t>30.11.2018 18:30 - 18:45</t>
  </si>
  <si>
    <t>30.11.2018 18:45 - 19:00</t>
  </si>
  <si>
    <t>30.11.2018 19:00 - 19:15</t>
  </si>
  <si>
    <t>30.11.2018 19:15 - 19:30</t>
  </si>
  <si>
    <t>30.11.2018 19:30 - 19:45</t>
  </si>
  <si>
    <t>30.11.2018 19:45 - 20:00</t>
  </si>
  <si>
    <t>30.11.2018 20:00 - 20:15</t>
  </si>
  <si>
    <t>30.11.2018 20:15 - 20:30</t>
  </si>
  <si>
    <t>30.11.2018 20:30 - 20:45</t>
  </si>
  <si>
    <t>30.11.2018 20:45 - 21:00</t>
  </si>
  <si>
    <t>30.11.2018 21:00 - 21:15</t>
  </si>
  <si>
    <t>30.11.2018 21:15 - 21:30</t>
  </si>
  <si>
    <t>30.11.2018 21:30 - 21:45</t>
  </si>
  <si>
    <t>30.11.2018 21:45 - 22:00</t>
  </si>
  <si>
    <t>30.11.2018 22:00 - 22:15</t>
  </si>
  <si>
    <t>30.11.2018 22:15 - 22:30</t>
  </si>
  <si>
    <t>30.11.2018 22:30 - 22:45</t>
  </si>
  <si>
    <t>30.11.2018 22:45 - 23:00</t>
  </si>
  <si>
    <t>30.11.2018 23:00 - 23:15</t>
  </si>
  <si>
    <t>30.11.2018 23:15 - 23:30</t>
  </si>
  <si>
    <t>30.11.2018 23:30 - 23:45</t>
  </si>
  <si>
    <t>30.11.2018 23:45 - 24:00</t>
  </si>
  <si>
    <t>01.12.2018 00:00 - 00:15</t>
  </si>
  <si>
    <t>01.12.2018 00:15 - 00:30</t>
  </si>
  <si>
    <t>01.12.2018 00:30 - 00:45</t>
  </si>
  <si>
    <t>01.12.2018 00:45 - 01:00</t>
  </si>
  <si>
    <t>01.12.2018 01:00 - 01:15</t>
  </si>
  <si>
    <t>01.12.2018 01:15 - 01:30</t>
  </si>
  <si>
    <t>01.12.2018 01:30 - 01:45</t>
  </si>
  <si>
    <t>01.12.2018 01:45 - 02:00</t>
  </si>
  <si>
    <t>01.12.2018 02:00 - 02:15</t>
  </si>
  <si>
    <t>01.12.2018 02:15 - 02:30</t>
  </si>
  <si>
    <t>01.12.2018 02:30 - 02:45</t>
  </si>
  <si>
    <t>01.12.2018 02:45 - 03:00</t>
  </si>
  <si>
    <t>01.12.2018 03:00 - 03:15</t>
  </si>
  <si>
    <t>01.12.2018 03:15 - 03:30</t>
  </si>
  <si>
    <t>01.12.2018 03:30 - 03:45</t>
  </si>
  <si>
    <t>01.12.2018 03:45 - 04:00</t>
  </si>
  <si>
    <t>01.12.2018 04:00 - 04:15</t>
  </si>
  <si>
    <t>01.12.2018 04:15 - 04:30</t>
  </si>
  <si>
    <t>01.12.2018 04:30 - 04:45</t>
  </si>
  <si>
    <t>01.12.2018 04:45 - 05:00</t>
  </si>
  <si>
    <t>01.12.2018 05:00 - 05:15</t>
  </si>
  <si>
    <t>01.12.2018 05:15 - 05:30</t>
  </si>
  <si>
    <t>01.12.2018 05:30 - 05:45</t>
  </si>
  <si>
    <t>01.12.2018 05:45 - 06:00</t>
  </si>
  <si>
    <t>01.12.2018 06:00 - 06:15</t>
  </si>
  <si>
    <t>01.12.2018 06:15 - 06:30</t>
  </si>
  <si>
    <t>01.12.2018 06:30 - 06:45</t>
  </si>
  <si>
    <t>01.12.2018 06:45 - 07:00</t>
  </si>
  <si>
    <t>01.12.2018 07:00 - 07:15</t>
  </si>
  <si>
    <t>01.12.2018 07:15 - 07:30</t>
  </si>
  <si>
    <t>01.12.2018 07:30 - 07:45</t>
  </si>
  <si>
    <t>01.12.2018 07:45 - 08:00</t>
  </si>
  <si>
    <t>01.12.2018 08:00 - 08:15</t>
  </si>
  <si>
    <t>01.12.2018 08:15 - 08:30</t>
  </si>
  <si>
    <t>01.12.2018 08:30 - 08:45</t>
  </si>
  <si>
    <t>01.12.2018 08:45 - 09:00</t>
  </si>
  <si>
    <t>01.12.2018 09:00 - 09:15</t>
  </si>
  <si>
    <t>01.12.2018 09:15 - 09:30</t>
  </si>
  <si>
    <t>01.12.2018 09:30 - 09:45</t>
  </si>
  <si>
    <t>01.12.2018 09:45 - 10:00</t>
  </si>
  <si>
    <t>01.12.2018 10:00 - 10:15</t>
  </si>
  <si>
    <t>01.12.2018 10:15 - 10:30</t>
  </si>
  <si>
    <t>01.12.2018 10:30 - 10:45</t>
  </si>
  <si>
    <t>01.12.2018 10:45 - 11:00</t>
  </si>
  <si>
    <t>01.12.2018 11:00 - 11:15</t>
  </si>
  <si>
    <t>01.12.2018 11:15 - 11:30</t>
  </si>
  <si>
    <t>01.12.2018 11:30 - 11:45</t>
  </si>
  <si>
    <t>01.12.2018 11:45 - 12:00</t>
  </si>
  <si>
    <t>01.12.2018 12:00 - 12:15</t>
  </si>
  <si>
    <t>01.12.2018 12:15 - 12:30</t>
  </si>
  <si>
    <t>01.12.2018 12:30 - 12:45</t>
  </si>
  <si>
    <t>01.12.2018 12:45 - 13:00</t>
  </si>
  <si>
    <t>01.12.2018 13:00 - 13:15</t>
  </si>
  <si>
    <t>01.12.2018 13:15 - 13:30</t>
  </si>
  <si>
    <t>01.12.2018 13:30 - 13:45</t>
  </si>
  <si>
    <t>01.12.2018 13:45 - 14:00</t>
  </si>
  <si>
    <t>01.12.2018 14:00 - 14:15</t>
  </si>
  <si>
    <t>01.12.2018 14:15 - 14:30</t>
  </si>
  <si>
    <t>01.12.2018 14:30 - 14:45</t>
  </si>
  <si>
    <t>01.12.2018 14:45 - 15:00</t>
  </si>
  <si>
    <t>01.12.2018 15:00 - 15:15</t>
  </si>
  <si>
    <t>01.12.2018 15:15 - 15:30</t>
  </si>
  <si>
    <t>01.12.2018 15:30 - 15:45</t>
  </si>
  <si>
    <t>01.12.2018 15:45 - 16:00</t>
  </si>
  <si>
    <t>01.12.2018 16:00 - 16:15</t>
  </si>
  <si>
    <t>01.12.2018 16:15 - 16:30</t>
  </si>
  <si>
    <t>01.12.2018 16:30 - 16:45</t>
  </si>
  <si>
    <t>01.12.2018 16:45 - 17:00</t>
  </si>
  <si>
    <t>01.12.2018 17:00 - 17:15</t>
  </si>
  <si>
    <t>01.12.2018 17:15 - 17:30</t>
  </si>
  <si>
    <t>01.12.2018 17:30 - 17:45</t>
  </si>
  <si>
    <t>01.12.2018 17:45 - 18:00</t>
  </si>
  <si>
    <t>01.12.2018 18:00 - 18:15</t>
  </si>
  <si>
    <t>01.12.2018 18:15 - 18:30</t>
  </si>
  <si>
    <t>01.12.2018 18:30 - 18:45</t>
  </si>
  <si>
    <t>01.12.2018 18:45 - 19:00</t>
  </si>
  <si>
    <t>01.12.2018 19:00 - 19:15</t>
  </si>
  <si>
    <t>01.12.2018 19:15 - 19:30</t>
  </si>
  <si>
    <t>01.12.2018 19:30 - 19:45</t>
  </si>
  <si>
    <t>01.12.2018 19:45 - 20:00</t>
  </si>
  <si>
    <t>01.12.2018 20:00 - 20:15</t>
  </si>
  <si>
    <t>01.12.2018 20:15 - 20:30</t>
  </si>
  <si>
    <t>01.12.2018 20:30 - 20:45</t>
  </si>
  <si>
    <t>01.12.2018 20:45 - 21:00</t>
  </si>
  <si>
    <t>01.12.2018 21:00 - 21:15</t>
  </si>
  <si>
    <t>01.12.2018 21:15 - 21:30</t>
  </si>
  <si>
    <t>01.12.2018 21:30 - 21:45</t>
  </si>
  <si>
    <t>01.12.2018 21:45 - 22:00</t>
  </si>
  <si>
    <t>01.12.2018 22:00 - 22:15</t>
  </si>
  <si>
    <t>01.12.2018 22:15 - 22:30</t>
  </si>
  <si>
    <t>01.12.2018 22:30 - 22:45</t>
  </si>
  <si>
    <t>01.12.2018 22:45 - 23:00</t>
  </si>
  <si>
    <t>01.12.2018 23:00 - 23:15</t>
  </si>
  <si>
    <t>01.12.2018 23:15 - 23:30</t>
  </si>
  <si>
    <t>01.12.2018 23:30 - 23:45</t>
  </si>
  <si>
    <t>01.12.2018 23:45 - 24:00</t>
  </si>
  <si>
    <t>02.12.2018 00:00 - 00:15</t>
  </si>
  <si>
    <t>02.12.2018 00:15 - 00:30</t>
  </si>
  <si>
    <t>02.12.2018 00:30 - 00:45</t>
  </si>
  <si>
    <t>02.12.2018 00:45 - 01:00</t>
  </si>
  <si>
    <t>02.12.2018 01:00 - 01:15</t>
  </si>
  <si>
    <t>02.12.2018 01:15 - 01:30</t>
  </si>
  <si>
    <t>02.12.2018 01:30 - 01:45</t>
  </si>
  <si>
    <t>02.12.2018 01:45 - 02:00</t>
  </si>
  <si>
    <t>02.12.2018 02:00 - 02:15</t>
  </si>
  <si>
    <t>02.12.2018 02:15 - 02:30</t>
  </si>
  <si>
    <t>02.12.2018 02:30 - 02:45</t>
  </si>
  <si>
    <t>02.12.2018 02:45 - 03:00</t>
  </si>
  <si>
    <t>02.12.2018 03:00 - 03:15</t>
  </si>
  <si>
    <t>02.12.2018 03:15 - 03:30</t>
  </si>
  <si>
    <t>02.12.2018 03:30 - 03:45</t>
  </si>
  <si>
    <t>02.12.2018 03:45 - 04:00</t>
  </si>
  <si>
    <t>02.12.2018 04:00 - 04:15</t>
  </si>
  <si>
    <t>02.12.2018 04:15 - 04:30</t>
  </si>
  <si>
    <t>02.12.2018 04:30 - 04:45</t>
  </si>
  <si>
    <t>02.12.2018 04:45 - 05:00</t>
  </si>
  <si>
    <t>02.12.2018 05:00 - 05:15</t>
  </si>
  <si>
    <t>02.12.2018 05:15 - 05:30</t>
  </si>
  <si>
    <t>02.12.2018 05:30 - 05:45</t>
  </si>
  <si>
    <t>02.12.2018 05:45 - 06:00</t>
  </si>
  <si>
    <t>02.12.2018 06:00 - 06:15</t>
  </si>
  <si>
    <t>02.12.2018 06:15 - 06:30</t>
  </si>
  <si>
    <t>02.12.2018 06:30 - 06:45</t>
  </si>
  <si>
    <t>02.12.2018 06:45 - 07:00</t>
  </si>
  <si>
    <t>02.12.2018 07:00 - 07:15</t>
  </si>
  <si>
    <t>02.12.2018 07:15 - 07:30</t>
  </si>
  <si>
    <t>02.12.2018 07:30 - 07:45</t>
  </si>
  <si>
    <t>02.12.2018 07:45 - 08:00</t>
  </si>
  <si>
    <t>02.12.2018 08:00 - 08:15</t>
  </si>
  <si>
    <t>02.12.2018 08:15 - 08:30</t>
  </si>
  <si>
    <t>02.12.2018 08:30 - 08:45</t>
  </si>
  <si>
    <t>02.12.2018 08:45 - 09:00</t>
  </si>
  <si>
    <t>02.12.2018 09:00 - 09:15</t>
  </si>
  <si>
    <t>02.12.2018 09:15 - 09:30</t>
  </si>
  <si>
    <t>02.12.2018 09:30 - 09:45</t>
  </si>
  <si>
    <t>02.12.2018 09:45 - 10:00</t>
  </si>
  <si>
    <t>02.12.2018 10:00 - 10:15</t>
  </si>
  <si>
    <t>02.12.2018 10:15 - 10:30</t>
  </si>
  <si>
    <t>02.12.2018 10:30 - 10:45</t>
  </si>
  <si>
    <t>02.12.2018 10:45 - 11:00</t>
  </si>
  <si>
    <t>02.12.2018 11:00 - 11:15</t>
  </si>
  <si>
    <t>02.12.2018 11:15 - 11:30</t>
  </si>
  <si>
    <t>02.12.2018 11:30 - 11:45</t>
  </si>
  <si>
    <t>02.12.2018 11:45 - 12:00</t>
  </si>
  <si>
    <t>02.12.2018 12:00 - 12:15</t>
  </si>
  <si>
    <t>02.12.2018 12:15 - 12:30</t>
  </si>
  <si>
    <t>02.12.2018 12:30 - 12:45</t>
  </si>
  <si>
    <t>02.12.2018 12:45 - 13:00</t>
  </si>
  <si>
    <t>02.12.2018 13:00 - 13:15</t>
  </si>
  <si>
    <t>02.12.2018 13:15 - 13:30</t>
  </si>
  <si>
    <t>02.12.2018 13:30 - 13:45</t>
  </si>
  <si>
    <t>02.12.2018 13:45 - 14:00</t>
  </si>
  <si>
    <t>02.12.2018 14:00 - 14:15</t>
  </si>
  <si>
    <t>02.12.2018 14:15 - 14:30</t>
  </si>
  <si>
    <t>02.12.2018 14:30 - 14:45</t>
  </si>
  <si>
    <t>02.12.2018 14:45 - 15:00</t>
  </si>
  <si>
    <t>02.12.2018 15:00 - 15:15</t>
  </si>
  <si>
    <t>02.12.2018 15:15 - 15:30</t>
  </si>
  <si>
    <t>02.12.2018 15:30 - 15:45</t>
  </si>
  <si>
    <t>02.12.2018 15:45 - 16:00</t>
  </si>
  <si>
    <t>02.12.2018 16:00 - 16:15</t>
  </si>
  <si>
    <t>02.12.2018 16:15 - 16:30</t>
  </si>
  <si>
    <t>02.12.2018 16:30 - 16:45</t>
  </si>
  <si>
    <t>02.12.2018 16:45 - 17:00</t>
  </si>
  <si>
    <t>02.12.2018 17:00 - 17:15</t>
  </si>
  <si>
    <t>02.12.2018 17:15 - 17:30</t>
  </si>
  <si>
    <t>02.12.2018 17:30 - 17:45</t>
  </si>
  <si>
    <t>02.12.2018 17:45 - 18:00</t>
  </si>
  <si>
    <t>02.12.2018 18:00 - 18:15</t>
  </si>
  <si>
    <t>02.12.2018 18:15 - 18:30</t>
  </si>
  <si>
    <t>02.12.2018 18:30 - 18:45</t>
  </si>
  <si>
    <t>02.12.2018 18:45 - 19:00</t>
  </si>
  <si>
    <t>02.12.2018 19:00 - 19:15</t>
  </si>
  <si>
    <t>02.12.2018 19:15 - 19:30</t>
  </si>
  <si>
    <t>02.12.2018 19:30 - 19:45</t>
  </si>
  <si>
    <t>02.12.2018 19:45 - 20:00</t>
  </si>
  <si>
    <t>02.12.2018 20:00 - 20:15</t>
  </si>
  <si>
    <t>02.12.2018 20:15 - 20:30</t>
  </si>
  <si>
    <t>02.12.2018 20:30 - 20:45</t>
  </si>
  <si>
    <t>02.12.2018 20:45 - 21:00</t>
  </si>
  <si>
    <t>02.12.2018 21:00 - 21:15</t>
  </si>
  <si>
    <t>02.12.2018 21:15 - 21:30</t>
  </si>
  <si>
    <t>02.12.2018 21:30 - 21:45</t>
  </si>
  <si>
    <t>02.12.2018 21:45 - 22:00</t>
  </si>
  <si>
    <t>02.12.2018 22:00 - 22:15</t>
  </si>
  <si>
    <t>02.12.2018 22:15 - 22:30</t>
  </si>
  <si>
    <t>02.12.2018 22:30 - 22:45</t>
  </si>
  <si>
    <t>02.12.2018 22:45 - 23:00</t>
  </si>
  <si>
    <t>02.12.2018 23:00 - 23:15</t>
  </si>
  <si>
    <t>02.12.2018 23:15 - 23:30</t>
  </si>
  <si>
    <t>02.12.2018 23:30 - 23:45</t>
  </si>
  <si>
    <t>02.12.2018 23:45 - 24:00</t>
  </si>
  <si>
    <t>03.12.2018 00:00 - 00:15</t>
  </si>
  <si>
    <t>03.12.2018 00:15 - 00:30</t>
  </si>
  <si>
    <t>03.12.2018 00:30 - 00:45</t>
  </si>
  <si>
    <t>03.12.2018 00:45 - 01:00</t>
  </si>
  <si>
    <t>03.12.2018 01:00 - 01:15</t>
  </si>
  <si>
    <t>03.12.2018 01:15 - 01:30</t>
  </si>
  <si>
    <t>03.12.2018 01:30 - 01:45</t>
  </si>
  <si>
    <t>03.12.2018 01:45 - 02:00</t>
  </si>
  <si>
    <t>03.12.2018 02:00 - 02:15</t>
  </si>
  <si>
    <t>03.12.2018 02:15 - 02:30</t>
  </si>
  <si>
    <t>03.12.2018 02:30 - 02:45</t>
  </si>
  <si>
    <t>03.12.2018 02:45 - 03:00</t>
  </si>
  <si>
    <t>03.12.2018 03:00 - 03:15</t>
  </si>
  <si>
    <t>03.12.2018 03:15 - 03:30</t>
  </si>
  <si>
    <t>03.12.2018 03:30 - 03:45</t>
  </si>
  <si>
    <t>03.12.2018 03:45 - 04:00</t>
  </si>
  <si>
    <t>03.12.2018 04:00 - 04:15</t>
  </si>
  <si>
    <t>03.12.2018 04:15 - 04:30</t>
  </si>
  <si>
    <t>03.12.2018 04:30 - 04:45</t>
  </si>
  <si>
    <t>03.12.2018 04:45 - 05:00</t>
  </si>
  <si>
    <t>03.12.2018 05:00 - 05:15</t>
  </si>
  <si>
    <t>03.12.2018 05:15 - 05:30</t>
  </si>
  <si>
    <t>03.12.2018 05:30 - 05:45</t>
  </si>
  <si>
    <t>03.12.2018 05:45 - 06:00</t>
  </si>
  <si>
    <t>03.12.2018 06:00 - 06:15</t>
  </si>
  <si>
    <t>03.12.2018 06:15 - 06:30</t>
  </si>
  <si>
    <t>03.12.2018 06:30 - 06:45</t>
  </si>
  <si>
    <t>03.12.2018 06:45 - 07:00</t>
  </si>
  <si>
    <t>03.12.2018 07:00 - 07:15</t>
  </si>
  <si>
    <t>03.12.2018 07:15 - 07:30</t>
  </si>
  <si>
    <t>03.12.2018 07:30 - 07:45</t>
  </si>
  <si>
    <t>03.12.2018 07:45 - 08:00</t>
  </si>
  <si>
    <t>03.12.2018 08:00 - 08:15</t>
  </si>
  <si>
    <t>03.12.2018 08:15 - 08:30</t>
  </si>
  <si>
    <t>03.12.2018 08:30 - 08:45</t>
  </si>
  <si>
    <t>03.12.2018 08:45 - 09:00</t>
  </si>
  <si>
    <t>03.12.2018 09:00 - 09:15</t>
  </si>
  <si>
    <t>03.12.2018 09:15 - 09:30</t>
  </si>
  <si>
    <t>03.12.2018 09:30 - 09:45</t>
  </si>
  <si>
    <t>03.12.2018 09:45 - 10:00</t>
  </si>
  <si>
    <t>03.12.2018 10:00 - 10:15</t>
  </si>
  <si>
    <t>03.12.2018 10:15 - 10:30</t>
  </si>
  <si>
    <t>03.12.2018 10:30 - 10:45</t>
  </si>
  <si>
    <t>03.12.2018 10:45 - 11:00</t>
  </si>
  <si>
    <t>03.12.2018 11:00 - 11:15</t>
  </si>
  <si>
    <t>03.12.2018 11:15 - 11:30</t>
  </si>
  <si>
    <t>03.12.2018 11:30 - 11:45</t>
  </si>
  <si>
    <t>03.12.2018 11:45 - 12:00</t>
  </si>
  <si>
    <t>03.12.2018 12:00 - 12:15</t>
  </si>
  <si>
    <t>03.12.2018 12:15 - 12:30</t>
  </si>
  <si>
    <t>03.12.2018 12:30 - 12:45</t>
  </si>
  <si>
    <t>03.12.2018 12:45 - 13:00</t>
  </si>
  <si>
    <t>03.12.2018 13:00 - 13:15</t>
  </si>
  <si>
    <t>03.12.2018 13:15 - 13:30</t>
  </si>
  <si>
    <t>03.12.2018 13:30 - 13:45</t>
  </si>
  <si>
    <t>03.12.2018 13:45 - 14:00</t>
  </si>
  <si>
    <t>03.12.2018 14:00 - 14:15</t>
  </si>
  <si>
    <t>03.12.2018 14:15 - 14:30</t>
  </si>
  <si>
    <t>03.12.2018 14:30 - 14:45</t>
  </si>
  <si>
    <t>03.12.2018 14:45 - 15:00</t>
  </si>
  <si>
    <t>03.12.2018 15:00 - 15:15</t>
  </si>
  <si>
    <t>03.12.2018 15:15 - 15:30</t>
  </si>
  <si>
    <t>03.12.2018 15:30 - 15:45</t>
  </si>
  <si>
    <t>03.12.2018 15:45 - 16:00</t>
  </si>
  <si>
    <t>03.12.2018 16:00 - 16:15</t>
  </si>
  <si>
    <t>03.12.2018 16:15 - 16:30</t>
  </si>
  <si>
    <t>03.12.2018 16:30 - 16:45</t>
  </si>
  <si>
    <t>03.12.2018 16:45 - 17:00</t>
  </si>
  <si>
    <t>03.12.2018 17:00 - 17:15</t>
  </si>
  <si>
    <t>03.12.2018 17:15 - 17:30</t>
  </si>
  <si>
    <t>03.12.2018 17:30 - 17:45</t>
  </si>
  <si>
    <t>03.12.2018 17:45 - 18:00</t>
  </si>
  <si>
    <t>03.12.2018 18:00 - 18:15</t>
  </si>
  <si>
    <t>03.12.2018 18:15 - 18:30</t>
  </si>
  <si>
    <t>03.12.2018 18:30 - 18:45</t>
  </si>
  <si>
    <t>03.12.2018 18:45 - 19:00</t>
  </si>
  <si>
    <t>03.12.2018 19:00 - 19:15</t>
  </si>
  <si>
    <t>03.12.2018 19:15 - 19:30</t>
  </si>
  <si>
    <t>03.12.2018 19:30 - 19:45</t>
  </si>
  <si>
    <t>03.12.2018 19:45 - 20:00</t>
  </si>
  <si>
    <t>03.12.2018 20:00 - 20:15</t>
  </si>
  <si>
    <t>03.12.2018 20:15 - 20:30</t>
  </si>
  <si>
    <t>03.12.2018 20:30 - 20:45</t>
  </si>
  <si>
    <t>03.12.2018 20:45 - 21:00</t>
  </si>
  <si>
    <t>03.12.2018 21:00 - 21:15</t>
  </si>
  <si>
    <t>03.12.2018 21:15 - 21:30</t>
  </si>
  <si>
    <t>03.12.2018 21:30 - 21:45</t>
  </si>
  <si>
    <t>03.12.2018 21:45 - 22:00</t>
  </si>
  <si>
    <t>03.12.2018 22:00 - 22:15</t>
  </si>
  <si>
    <t>03.12.2018 22:15 - 22:30</t>
  </si>
  <si>
    <t>03.12.2018 22:30 - 22:45</t>
  </si>
  <si>
    <t>03.12.2018 22:45 - 23:00</t>
  </si>
  <si>
    <t>03.12.2018 23:00 - 23:15</t>
  </si>
  <si>
    <t>03.12.2018 23:15 - 23:30</t>
  </si>
  <si>
    <t>03.12.2018 23:30 - 23:45</t>
  </si>
  <si>
    <t>03.12.2018 23:45 - 24:00</t>
  </si>
  <si>
    <t>04.12.2018 00:00 - 00:15</t>
  </si>
  <si>
    <t>04.12.2018 00:15 - 00:30</t>
  </si>
  <si>
    <t>04.12.2018 00:30 - 00:45</t>
  </si>
  <si>
    <t>04.12.2018 00:45 - 01:00</t>
  </si>
  <si>
    <t>04.12.2018 01:00 - 01:15</t>
  </si>
  <si>
    <t>04.12.2018 01:15 - 01:30</t>
  </si>
  <si>
    <t>04.12.2018 01:30 - 01:45</t>
  </si>
  <si>
    <t>04.12.2018 01:45 - 02:00</t>
  </si>
  <si>
    <t>04.12.2018 02:00 - 02:15</t>
  </si>
  <si>
    <t>04.12.2018 02:15 - 02:30</t>
  </si>
  <si>
    <t>04.12.2018 02:30 - 02:45</t>
  </si>
  <si>
    <t>04.12.2018 02:45 - 03:00</t>
  </si>
  <si>
    <t>04.12.2018 03:00 - 03:15</t>
  </si>
  <si>
    <t>04.12.2018 03:15 - 03:30</t>
  </si>
  <si>
    <t>04.12.2018 03:30 - 03:45</t>
  </si>
  <si>
    <t>04.12.2018 03:45 - 04:00</t>
  </si>
  <si>
    <t>04.12.2018 04:00 - 04:15</t>
  </si>
  <si>
    <t>04.12.2018 04:15 - 04:30</t>
  </si>
  <si>
    <t>04.12.2018 04:30 - 04:45</t>
  </si>
  <si>
    <t>04.12.2018 04:45 - 05:00</t>
  </si>
  <si>
    <t>04.12.2018 05:00 - 05:15</t>
  </si>
  <si>
    <t>04.12.2018 05:15 - 05:30</t>
  </si>
  <si>
    <t>04.12.2018 05:30 - 05:45</t>
  </si>
  <si>
    <t>04.12.2018 05:45 - 06:00</t>
  </si>
  <si>
    <t>04.12.2018 06:00 - 06:15</t>
  </si>
  <si>
    <t>04.12.2018 06:15 - 06:30</t>
  </si>
  <si>
    <t>04.12.2018 06:30 - 06:45</t>
  </si>
  <si>
    <t>04.12.2018 06:45 - 07:00</t>
  </si>
  <si>
    <t>04.12.2018 07:00 - 07:15</t>
  </si>
  <si>
    <t>04.12.2018 07:15 - 07:30</t>
  </si>
  <si>
    <t>04.12.2018 07:30 - 07:45</t>
  </si>
  <si>
    <t>04.12.2018 07:45 - 08:00</t>
  </si>
  <si>
    <t>04.12.2018 08:00 - 08:15</t>
  </si>
  <si>
    <t>04.12.2018 08:15 - 08:30</t>
  </si>
  <si>
    <t>04.12.2018 08:30 - 08:45</t>
  </si>
  <si>
    <t>04.12.2018 08:45 - 09:00</t>
  </si>
  <si>
    <t>04.12.2018 09:00 - 09:15</t>
  </si>
  <si>
    <t>04.12.2018 09:15 - 09:30</t>
  </si>
  <si>
    <t>04.12.2018 09:30 - 09:45</t>
  </si>
  <si>
    <t>04.12.2018 09:45 - 10:00</t>
  </si>
  <si>
    <t>04.12.2018 10:00 - 10:15</t>
  </si>
  <si>
    <t>04.12.2018 10:15 - 10:30</t>
  </si>
  <si>
    <t>04.12.2018 10:30 - 10:45</t>
  </si>
  <si>
    <t>04.12.2018 10:45 - 11:00</t>
  </si>
  <si>
    <t>04.12.2018 11:00 - 11:15</t>
  </si>
  <si>
    <t>04.12.2018 11:15 - 11:30</t>
  </si>
  <si>
    <t>04.12.2018 11:30 - 11:45</t>
  </si>
  <si>
    <t>04.12.2018 11:45 - 12:00</t>
  </si>
  <si>
    <t>04.12.2018 12:00 - 12:15</t>
  </si>
  <si>
    <t>04.12.2018 12:15 - 12:30</t>
  </si>
  <si>
    <t>04.12.2018 12:30 - 12:45</t>
  </si>
  <si>
    <t>04.12.2018 12:45 - 13:00</t>
  </si>
  <si>
    <t>04.12.2018 13:00 - 13:15</t>
  </si>
  <si>
    <t>04.12.2018 13:15 - 13:30</t>
  </si>
  <si>
    <t>04.12.2018 13:30 - 13:45</t>
  </si>
  <si>
    <t>04.12.2018 13:45 - 14:00</t>
  </si>
  <si>
    <t>04.12.2018 14:00 - 14:15</t>
  </si>
  <si>
    <t>04.12.2018 14:15 - 14:30</t>
  </si>
  <si>
    <t>04.12.2018 14:30 - 14:45</t>
  </si>
  <si>
    <t>04.12.2018 14:45 - 15:00</t>
  </si>
  <si>
    <t>04.12.2018 15:00 - 15:15</t>
  </si>
  <si>
    <t>04.12.2018 15:15 - 15:30</t>
  </si>
  <si>
    <t>04.12.2018 15:30 - 15:45</t>
  </si>
  <si>
    <t>04.12.2018 15:45 - 16:00</t>
  </si>
  <si>
    <t>04.12.2018 16:00 - 16:15</t>
  </si>
  <si>
    <t>04.12.2018 16:15 - 16:30</t>
  </si>
  <si>
    <t>04.12.2018 16:30 - 16:45</t>
  </si>
  <si>
    <t>04.12.2018 16:45 - 17:00</t>
  </si>
  <si>
    <t>04.12.2018 17:00 - 17:15</t>
  </si>
  <si>
    <t>04.12.2018 17:15 - 17:30</t>
  </si>
  <si>
    <t>04.12.2018 17:30 - 17:45</t>
  </si>
  <si>
    <t>04.12.2018 17:45 - 18:00</t>
  </si>
  <si>
    <t>04.12.2018 18:00 - 18:15</t>
  </si>
  <si>
    <t>04.12.2018 18:15 - 18:30</t>
  </si>
  <si>
    <t>04.12.2018 18:30 - 18:45</t>
  </si>
  <si>
    <t>04.12.2018 18:45 - 19:00</t>
  </si>
  <si>
    <t>04.12.2018 19:00 - 19:15</t>
  </si>
  <si>
    <t>04.12.2018 19:15 - 19:30</t>
  </si>
  <si>
    <t>04.12.2018 19:30 - 19:45</t>
  </si>
  <si>
    <t>04.12.2018 19:45 - 20:00</t>
  </si>
  <si>
    <t>04.12.2018 20:00 - 20:15</t>
  </si>
  <si>
    <t>04.12.2018 20:15 - 20:30</t>
  </si>
  <si>
    <t>04.12.2018 20:30 - 20:45</t>
  </si>
  <si>
    <t>04.12.2018 20:45 - 21:00</t>
  </si>
  <si>
    <t>04.12.2018 21:00 - 21:15</t>
  </si>
  <si>
    <t>04.12.2018 21:15 - 21:30</t>
  </si>
  <si>
    <t>04.12.2018 21:30 - 21:45</t>
  </si>
  <si>
    <t>04.12.2018 21:45 - 22:00</t>
  </si>
  <si>
    <t>04.12.2018 22:00 - 22:15</t>
  </si>
  <si>
    <t>04.12.2018 22:15 - 22:30</t>
  </si>
  <si>
    <t>04.12.2018 22:30 - 22:45</t>
  </si>
  <si>
    <t>04.12.2018 22:45 - 23:00</t>
  </si>
  <si>
    <t>04.12.2018 23:00 - 23:15</t>
  </si>
  <si>
    <t>04.12.2018 23:15 - 23:30</t>
  </si>
  <si>
    <t>04.12.2018 23:30 - 23:45</t>
  </si>
  <si>
    <t>04.12.2018 23:45 - 24:00</t>
  </si>
  <si>
    <t>05.12.2018 00:00 - 00:15</t>
  </si>
  <si>
    <t>05.12.2018 00:15 - 00:30</t>
  </si>
  <si>
    <t>05.12.2018 00:30 - 00:45</t>
  </si>
  <si>
    <t>05.12.2018 00:45 - 01:00</t>
  </si>
  <si>
    <t>05.12.2018 01:00 - 01:15</t>
  </si>
  <si>
    <t>05.12.2018 01:15 - 01:30</t>
  </si>
  <si>
    <t>05.12.2018 01:30 - 01:45</t>
  </si>
  <si>
    <t>05.12.2018 01:45 - 02:00</t>
  </si>
  <si>
    <t>05.12.2018 02:00 - 02:15</t>
  </si>
  <si>
    <t>05.12.2018 02:15 - 02:30</t>
  </si>
  <si>
    <t>05.12.2018 02:30 - 02:45</t>
  </si>
  <si>
    <t>05.12.2018 02:45 - 03:00</t>
  </si>
  <si>
    <t>05.12.2018 03:00 - 03:15</t>
  </si>
  <si>
    <t>05.12.2018 03:15 - 03:30</t>
  </si>
  <si>
    <t>05.12.2018 03:30 - 03:45</t>
  </si>
  <si>
    <t>05.12.2018 03:45 - 04:00</t>
  </si>
  <si>
    <t>05.12.2018 04:00 - 04:15</t>
  </si>
  <si>
    <t>05.12.2018 04:15 - 04:30</t>
  </si>
  <si>
    <t>05.12.2018 04:30 - 04:45</t>
  </si>
  <si>
    <t>05.12.2018 04:45 - 05:00</t>
  </si>
  <si>
    <t>05.12.2018 05:00 - 05:15</t>
  </si>
  <si>
    <t>05.12.2018 05:15 - 05:30</t>
  </si>
  <si>
    <t>05.12.2018 05:30 - 05:45</t>
  </si>
  <si>
    <t>05.12.2018 05:45 - 06:00</t>
  </si>
  <si>
    <t>05.12.2018 06:00 - 06:15</t>
  </si>
  <si>
    <t>05.12.2018 06:15 - 06:30</t>
  </si>
  <si>
    <t>05.12.2018 06:30 - 06:45</t>
  </si>
  <si>
    <t>05.12.2018 06:45 - 07:00</t>
  </si>
  <si>
    <t>05.12.2018 07:00 - 07:15</t>
  </si>
  <si>
    <t>05.12.2018 07:15 - 07:30</t>
  </si>
  <si>
    <t>05.12.2018 07:30 - 07:45</t>
  </si>
  <si>
    <t>05.12.2018 07:45 - 08:00</t>
  </si>
  <si>
    <t>05.12.2018 08:00 - 08:15</t>
  </si>
  <si>
    <t>05.12.2018 08:15 - 08:30</t>
  </si>
  <si>
    <t>05.12.2018 08:30 - 08:45</t>
  </si>
  <si>
    <t>05.12.2018 08:45 - 09:00</t>
  </si>
  <si>
    <t>05.12.2018 09:00 - 09:15</t>
  </si>
  <si>
    <t>05.12.2018 09:15 - 09:30</t>
  </si>
  <si>
    <t>05.12.2018 09:30 - 09:45</t>
  </si>
  <si>
    <t>05.12.2018 09:45 - 10:00</t>
  </si>
  <si>
    <t>05.12.2018 10:00 - 10:15</t>
  </si>
  <si>
    <t>05.12.2018 10:15 - 10:30</t>
  </si>
  <si>
    <t>05.12.2018 10:30 - 10:45</t>
  </si>
  <si>
    <t>05.12.2018 10:45 - 11:00</t>
  </si>
  <si>
    <t>05.12.2018 11:00 - 11:15</t>
  </si>
  <si>
    <t>05.12.2018 11:15 - 11:30</t>
  </si>
  <si>
    <t>05.12.2018 11:30 - 11:45</t>
  </si>
  <si>
    <t>05.12.2018 11:45 - 12:00</t>
  </si>
  <si>
    <t>05.12.2018 12:00 - 12:15</t>
  </si>
  <si>
    <t>05.12.2018 12:15 - 12:30</t>
  </si>
  <si>
    <t>05.12.2018 12:30 - 12:45</t>
  </si>
  <si>
    <t>05.12.2018 12:45 - 13:00</t>
  </si>
  <si>
    <t>05.12.2018 13:00 - 13:15</t>
  </si>
  <si>
    <t>05.12.2018 13:15 - 13:30</t>
  </si>
  <si>
    <t>05.12.2018 13:30 - 13:45</t>
  </si>
  <si>
    <t>05.12.2018 13:45 - 14:00</t>
  </si>
  <si>
    <t>05.12.2018 14:00 - 14:15</t>
  </si>
  <si>
    <t>05.12.2018 14:15 - 14:30</t>
  </si>
  <si>
    <t>05.12.2018 14:30 - 14:45</t>
  </si>
  <si>
    <t>05.12.2018 14:45 - 15:00</t>
  </si>
  <si>
    <t>05.12.2018 15:00 - 15:15</t>
  </si>
  <si>
    <t>05.12.2018 15:15 - 15:30</t>
  </si>
  <si>
    <t>05.12.2018 15:30 - 15:45</t>
  </si>
  <si>
    <t>05.12.2018 15:45 - 16:00</t>
  </si>
  <si>
    <t>05.12.2018 16:00 - 16:15</t>
  </si>
  <si>
    <t>05.12.2018 16:15 - 16:30</t>
  </si>
  <si>
    <t>05.12.2018 16:30 - 16:45</t>
  </si>
  <si>
    <t>05.12.2018 16:45 - 17:00</t>
  </si>
  <si>
    <t>05.12.2018 17:00 - 17:15</t>
  </si>
  <si>
    <t>05.12.2018 17:15 - 17:30</t>
  </si>
  <si>
    <t>05.12.2018 17:30 - 17:45</t>
  </si>
  <si>
    <t>05.12.2018 17:45 - 18:00</t>
  </si>
  <si>
    <t>05.12.2018 18:00 - 18:15</t>
  </si>
  <si>
    <t>05.12.2018 18:15 - 18:30</t>
  </si>
  <si>
    <t>05.12.2018 18:30 - 18:45</t>
  </si>
  <si>
    <t>05.12.2018 18:45 - 19:00</t>
  </si>
  <si>
    <t>05.12.2018 19:00 - 19:15</t>
  </si>
  <si>
    <t>05.12.2018 19:15 - 19:30</t>
  </si>
  <si>
    <t>05.12.2018 19:30 - 19:45</t>
  </si>
  <si>
    <t>05.12.2018 19:45 - 20:00</t>
  </si>
  <si>
    <t>05.12.2018 20:00 - 20:15</t>
  </si>
  <si>
    <t>05.12.2018 20:15 - 20:30</t>
  </si>
  <si>
    <t>05.12.2018 20:30 - 20:45</t>
  </si>
  <si>
    <t>05.12.2018 20:45 - 21:00</t>
  </si>
  <si>
    <t>05.12.2018 21:00 - 21:15</t>
  </si>
  <si>
    <t>05.12.2018 21:15 - 21:30</t>
  </si>
  <si>
    <t>05.12.2018 21:30 - 21:45</t>
  </si>
  <si>
    <t>05.12.2018 21:45 - 22:00</t>
  </si>
  <si>
    <t>05.12.2018 22:00 - 22:15</t>
  </si>
  <si>
    <t>05.12.2018 22:15 - 22:30</t>
  </si>
  <si>
    <t>05.12.2018 22:30 - 22:45</t>
  </si>
  <si>
    <t>05.12.2018 22:45 - 23:00</t>
  </si>
  <si>
    <t>05.12.2018 23:00 - 23:15</t>
  </si>
  <si>
    <t>05.12.2018 23:15 - 23:30</t>
  </si>
  <si>
    <t>05.12.2018 23:30 - 23:45</t>
  </si>
  <si>
    <t>05.12.2018 23:45 - 24:00</t>
  </si>
  <si>
    <t>06.12.2018 00:00 - 00:15</t>
  </si>
  <si>
    <t>06.12.2018 00:15 - 00:30</t>
  </si>
  <si>
    <t>06.12.2018 00:30 - 00:45</t>
  </si>
  <si>
    <t>06.12.2018 00:45 - 01:00</t>
  </si>
  <si>
    <t>06.12.2018 01:00 - 01:15</t>
  </si>
  <si>
    <t>06.12.2018 01:15 - 01:30</t>
  </si>
  <si>
    <t>06.12.2018 01:30 - 01:45</t>
  </si>
  <si>
    <t>06.12.2018 01:45 - 02:00</t>
  </si>
  <si>
    <t>06.12.2018 02:00 - 02:15</t>
  </si>
  <si>
    <t>06.12.2018 02:15 - 02:30</t>
  </si>
  <si>
    <t>06.12.2018 02:30 - 02:45</t>
  </si>
  <si>
    <t>06.12.2018 02:45 - 03:00</t>
  </si>
  <si>
    <t>06.12.2018 03:00 - 03:15</t>
  </si>
  <si>
    <t>06.12.2018 03:15 - 03:30</t>
  </si>
  <si>
    <t>06.12.2018 03:30 - 03:45</t>
  </si>
  <si>
    <t>06.12.2018 03:45 - 04:00</t>
  </si>
  <si>
    <t>06.12.2018 04:00 - 04:15</t>
  </si>
  <si>
    <t>06.12.2018 04:15 - 04:30</t>
  </si>
  <si>
    <t>06.12.2018 04:30 - 04:45</t>
  </si>
  <si>
    <t>06.12.2018 04:45 - 05:00</t>
  </si>
  <si>
    <t>06.12.2018 05:00 - 05:15</t>
  </si>
  <si>
    <t>06.12.2018 05:15 - 05:30</t>
  </si>
  <si>
    <t>06.12.2018 05:30 - 05:45</t>
  </si>
  <si>
    <t>06.12.2018 05:45 - 06:00</t>
  </si>
  <si>
    <t>06.12.2018 06:00 - 06:15</t>
  </si>
  <si>
    <t>06.12.2018 06:15 - 06:30</t>
  </si>
  <si>
    <t>06.12.2018 06:30 - 06:45</t>
  </si>
  <si>
    <t>06.12.2018 06:45 - 07:00</t>
  </si>
  <si>
    <t>06.12.2018 07:00 - 07:15</t>
  </si>
  <si>
    <t>06.12.2018 07:15 - 07:30</t>
  </si>
  <si>
    <t>06.12.2018 07:30 - 07:45</t>
  </si>
  <si>
    <t>06.12.2018 07:45 - 08:00</t>
  </si>
  <si>
    <t>06.12.2018 08:00 - 08:15</t>
  </si>
  <si>
    <t>06.12.2018 08:15 - 08:30</t>
  </si>
  <si>
    <t>06.12.2018 08:30 - 08:45</t>
  </si>
  <si>
    <t>06.12.2018 08:45 - 09:00</t>
  </si>
  <si>
    <t>06.12.2018 09:00 - 09:15</t>
  </si>
  <si>
    <t>06.12.2018 09:15 - 09:30</t>
  </si>
  <si>
    <t>06.12.2018 09:30 - 09:45</t>
  </si>
  <si>
    <t>06.12.2018 09:45 - 10:00</t>
  </si>
  <si>
    <t>06.12.2018 10:00 - 10:15</t>
  </si>
  <si>
    <t>06.12.2018 10:15 - 10:30</t>
  </si>
  <si>
    <t>06.12.2018 10:30 - 10:45</t>
  </si>
  <si>
    <t>06.12.2018 10:45 - 11:00</t>
  </si>
  <si>
    <t>06.12.2018 11:00 - 11:15</t>
  </si>
  <si>
    <t>06.12.2018 11:15 - 11:30</t>
  </si>
  <si>
    <t>06.12.2018 11:30 - 11:45</t>
  </si>
  <si>
    <t>06.12.2018 11:45 - 12:00</t>
  </si>
  <si>
    <t>06.12.2018 12:00 - 12:15</t>
  </si>
  <si>
    <t>06.12.2018 12:15 - 12:30</t>
  </si>
  <si>
    <t>06.12.2018 12:30 - 12:45</t>
  </si>
  <si>
    <t>06.12.2018 12:45 - 13:00</t>
  </si>
  <si>
    <t>06.12.2018 13:00 - 13:15</t>
  </si>
  <si>
    <t>06.12.2018 13:15 - 13:30</t>
  </si>
  <si>
    <t>06.12.2018 13:30 - 13:45</t>
  </si>
  <si>
    <t>06.12.2018 13:45 - 14:00</t>
  </si>
  <si>
    <t>06.12.2018 14:00 - 14:15</t>
  </si>
  <si>
    <t>06.12.2018 14:15 - 14:30</t>
  </si>
  <si>
    <t>06.12.2018 14:30 - 14:45</t>
  </si>
  <si>
    <t>06.12.2018 14:45 - 15:00</t>
  </si>
  <si>
    <t>06.12.2018 15:00 - 15:15</t>
  </si>
  <si>
    <t>06.12.2018 15:15 - 15:30</t>
  </si>
  <si>
    <t>06.12.2018 15:30 - 15:45</t>
  </si>
  <si>
    <t>06.12.2018 15:45 - 16:00</t>
  </si>
  <si>
    <t>06.12.2018 16:00 - 16:15</t>
  </si>
  <si>
    <t>06.12.2018 16:15 - 16:30</t>
  </si>
  <si>
    <t>06.12.2018 16:30 - 16:45</t>
  </si>
  <si>
    <t>06.12.2018 16:45 - 17:00</t>
  </si>
  <si>
    <t>06.12.2018 17:00 - 17:15</t>
  </si>
  <si>
    <t>06.12.2018 17:15 - 17:30</t>
  </si>
  <si>
    <t>06.12.2018 17:30 - 17:45</t>
  </si>
  <si>
    <t>06.12.2018 17:45 - 18:00</t>
  </si>
  <si>
    <t>06.12.2018 18:00 - 18:15</t>
  </si>
  <si>
    <t>06.12.2018 18:15 - 18:30</t>
  </si>
  <si>
    <t>06.12.2018 18:30 - 18:45</t>
  </si>
  <si>
    <t>06.12.2018 18:45 - 19:00</t>
  </si>
  <si>
    <t>06.12.2018 19:00 - 19:15</t>
  </si>
  <si>
    <t>06.12.2018 19:15 - 19:30</t>
  </si>
  <si>
    <t>06.12.2018 19:30 - 19:45</t>
  </si>
  <si>
    <t>06.12.2018 19:45 - 20:00</t>
  </si>
  <si>
    <t>06.12.2018 20:00 - 20:15</t>
  </si>
  <si>
    <t>06.12.2018 20:15 - 20:30</t>
  </si>
  <si>
    <t>06.12.2018 20:30 - 20:45</t>
  </si>
  <si>
    <t>06.12.2018 20:45 - 21:00</t>
  </si>
  <si>
    <t>06.12.2018 21:00 - 21:15</t>
  </si>
  <si>
    <t>06.12.2018 21:15 - 21:30</t>
  </si>
  <si>
    <t>06.12.2018 21:30 - 21:45</t>
  </si>
  <si>
    <t>06.12.2018 21:45 - 22:00</t>
  </si>
  <si>
    <t>06.12.2018 22:00 - 22:15</t>
  </si>
  <si>
    <t>06.12.2018 22:15 - 22:30</t>
  </si>
  <si>
    <t>06.12.2018 22:30 - 22:45</t>
  </si>
  <si>
    <t>06.12.2018 22:45 - 23:00</t>
  </si>
  <si>
    <t>06.12.2018 23:00 - 23:15</t>
  </si>
  <si>
    <t>06.12.2018 23:15 - 23:30</t>
  </si>
  <si>
    <t>06.12.2018 23:30 - 23:45</t>
  </si>
  <si>
    <t>06.12.2018 23:45 - 24:00</t>
  </si>
  <si>
    <t>07.12.2018 00:00 - 00:15</t>
  </si>
  <si>
    <t>07.12.2018 00:15 - 00:30</t>
  </si>
  <si>
    <t>07.12.2018 00:30 - 00:45</t>
  </si>
  <si>
    <t>07.12.2018 00:45 - 01:00</t>
  </si>
  <si>
    <t>07.12.2018 01:00 - 01:15</t>
  </si>
  <si>
    <t>07.12.2018 01:15 - 01:30</t>
  </si>
  <si>
    <t>07.12.2018 01:30 - 01:45</t>
  </si>
  <si>
    <t>07.12.2018 01:45 - 02:00</t>
  </si>
  <si>
    <t>07.12.2018 02:00 - 02:15</t>
  </si>
  <si>
    <t>07.12.2018 02:15 - 02:30</t>
  </si>
  <si>
    <t>07.12.2018 02:30 - 02:45</t>
  </si>
  <si>
    <t>07.12.2018 02:45 - 03:00</t>
  </si>
  <si>
    <t>07.12.2018 03:00 - 03:15</t>
  </si>
  <si>
    <t>07.12.2018 03:15 - 03:30</t>
  </si>
  <si>
    <t>07.12.2018 03:30 - 03:45</t>
  </si>
  <si>
    <t>07.12.2018 03:45 - 04:00</t>
  </si>
  <si>
    <t>07.12.2018 04:00 - 04:15</t>
  </si>
  <si>
    <t>07.12.2018 04:15 - 04:30</t>
  </si>
  <si>
    <t>07.12.2018 04:30 - 04:45</t>
  </si>
  <si>
    <t>07.12.2018 04:45 - 05:00</t>
  </si>
  <si>
    <t>07.12.2018 05:00 - 05:15</t>
  </si>
  <si>
    <t>07.12.2018 05:15 - 05:30</t>
  </si>
  <si>
    <t>07.12.2018 05:30 - 05:45</t>
  </si>
  <si>
    <t>07.12.2018 05:45 - 06:00</t>
  </si>
  <si>
    <t>07.12.2018 06:00 - 06:15</t>
  </si>
  <si>
    <t>07.12.2018 06:15 - 06:30</t>
  </si>
  <si>
    <t>07.12.2018 06:30 - 06:45</t>
  </si>
  <si>
    <t>07.12.2018 06:45 - 07:00</t>
  </si>
  <si>
    <t>07.12.2018 07:00 - 07:15</t>
  </si>
  <si>
    <t>07.12.2018 07:15 - 07:30</t>
  </si>
  <si>
    <t>07.12.2018 07:30 - 07:45</t>
  </si>
  <si>
    <t>07.12.2018 07:45 - 08:00</t>
  </si>
  <si>
    <t>07.12.2018 08:00 - 08:15</t>
  </si>
  <si>
    <t>07.12.2018 08:15 - 08:30</t>
  </si>
  <si>
    <t>07.12.2018 08:30 - 08:45</t>
  </si>
  <si>
    <t>07.12.2018 08:45 - 09:00</t>
  </si>
  <si>
    <t>07.12.2018 09:00 - 09:15</t>
  </si>
  <si>
    <t>07.12.2018 09:15 - 09:30</t>
  </si>
  <si>
    <t>07.12.2018 09:30 - 09:45</t>
  </si>
  <si>
    <t>07.12.2018 09:45 - 10:00</t>
  </si>
  <si>
    <t>07.12.2018 10:00 - 10:15</t>
  </si>
  <si>
    <t>07.12.2018 10:15 - 10:30</t>
  </si>
  <si>
    <t>07.12.2018 10:30 - 10:45</t>
  </si>
  <si>
    <t>07.12.2018 10:45 - 11:00</t>
  </si>
  <si>
    <t>07.12.2018 11:00 - 11:15</t>
  </si>
  <si>
    <t>07.12.2018 11:15 - 11:30</t>
  </si>
  <si>
    <t>07.12.2018 11:30 - 11:45</t>
  </si>
  <si>
    <t>07.12.2018 11:45 - 12:00</t>
  </si>
  <si>
    <t>07.12.2018 12:00 - 12:15</t>
  </si>
  <si>
    <t>07.12.2018 12:15 - 12:30</t>
  </si>
  <si>
    <t>07.12.2018 12:30 - 12:45</t>
  </si>
  <si>
    <t>07.12.2018 12:45 - 13:00</t>
  </si>
  <si>
    <t>07.12.2018 13:00 - 13:15</t>
  </si>
  <si>
    <t>07.12.2018 13:15 - 13:30</t>
  </si>
  <si>
    <t>07.12.2018 13:30 - 13:45</t>
  </si>
  <si>
    <t>07.12.2018 13:45 - 14:00</t>
  </si>
  <si>
    <t>07.12.2018 14:00 - 14:15</t>
  </si>
  <si>
    <t>07.12.2018 14:15 - 14:30</t>
  </si>
  <si>
    <t>07.12.2018 14:30 - 14:45</t>
  </si>
  <si>
    <t>07.12.2018 14:45 - 15:00</t>
  </si>
  <si>
    <t>07.12.2018 15:00 - 15:15</t>
  </si>
  <si>
    <t>07.12.2018 15:15 - 15:30</t>
  </si>
  <si>
    <t>07.12.2018 15:30 - 15:45</t>
  </si>
  <si>
    <t>07.12.2018 15:45 - 16:00</t>
  </si>
  <si>
    <t>07.12.2018 16:00 - 16:15</t>
  </si>
  <si>
    <t>07.12.2018 16:15 - 16:30</t>
  </si>
  <si>
    <t>07.12.2018 16:30 - 16:45</t>
  </si>
  <si>
    <t>07.12.2018 16:45 - 17:00</t>
  </si>
  <si>
    <t>07.12.2018 17:00 - 17:15</t>
  </si>
  <si>
    <t>07.12.2018 17:15 - 17:30</t>
  </si>
  <si>
    <t>07.12.2018 17:30 - 17:45</t>
  </si>
  <si>
    <t>07.12.2018 17:45 - 18:00</t>
  </si>
  <si>
    <t>07.12.2018 18:00 - 18:15</t>
  </si>
  <si>
    <t>07.12.2018 18:15 - 18:30</t>
  </si>
  <si>
    <t>07.12.2018 18:30 - 18:45</t>
  </si>
  <si>
    <t>07.12.2018 18:45 - 19:00</t>
  </si>
  <si>
    <t>07.12.2018 19:00 - 19:15</t>
  </si>
  <si>
    <t>07.12.2018 19:15 - 19:30</t>
  </si>
  <si>
    <t>07.12.2018 19:30 - 19:45</t>
  </si>
  <si>
    <t>07.12.2018 19:45 - 20:00</t>
  </si>
  <si>
    <t>07.12.2018 20:00 - 20:15</t>
  </si>
  <si>
    <t>07.12.2018 20:15 - 20:30</t>
  </si>
  <si>
    <t>07.12.2018 20:30 - 20:45</t>
  </si>
  <si>
    <t>07.12.2018 20:45 - 21:00</t>
  </si>
  <si>
    <t>07.12.2018 21:00 - 21:15</t>
  </si>
  <si>
    <t>07.12.2018 21:15 - 21:30</t>
  </si>
  <si>
    <t>07.12.2018 21:30 - 21:45</t>
  </si>
  <si>
    <t>07.12.2018 21:45 - 22:00</t>
  </si>
  <si>
    <t>07.12.2018 22:00 - 22:15</t>
  </si>
  <si>
    <t>07.12.2018 22:15 - 22:30</t>
  </si>
  <si>
    <t>07.12.2018 22:30 - 22:45</t>
  </si>
  <si>
    <t>07.12.2018 22:45 - 23:00</t>
  </si>
  <si>
    <t>07.12.2018 23:00 - 23:15</t>
  </si>
  <si>
    <t>07.12.2018 23:15 - 23:30</t>
  </si>
  <si>
    <t>07.12.2018 23:30 - 23:45</t>
  </si>
  <si>
    <t>07.12.2018 23:45 - 24:00</t>
  </si>
  <si>
    <t>08.12.2018 00:00 - 00:15</t>
  </si>
  <si>
    <t>08.12.2018 00:15 - 00:30</t>
  </si>
  <si>
    <t>08.12.2018 00:30 - 00:45</t>
  </si>
  <si>
    <t>08.12.2018 00:45 - 01:00</t>
  </si>
  <si>
    <t>08.12.2018 01:00 - 01:15</t>
  </si>
  <si>
    <t>08.12.2018 01:15 - 01:30</t>
  </si>
  <si>
    <t>08.12.2018 01:30 - 01:45</t>
  </si>
  <si>
    <t>08.12.2018 01:45 - 02:00</t>
  </si>
  <si>
    <t>08.12.2018 02:00 - 02:15</t>
  </si>
  <si>
    <t>08.12.2018 02:15 - 02:30</t>
  </si>
  <si>
    <t>08.12.2018 02:30 - 02:45</t>
  </si>
  <si>
    <t>08.12.2018 02:45 - 03:00</t>
  </si>
  <si>
    <t>08.12.2018 03:00 - 03:15</t>
  </si>
  <si>
    <t>08.12.2018 03:15 - 03:30</t>
  </si>
  <si>
    <t>08.12.2018 03:30 - 03:45</t>
  </si>
  <si>
    <t>08.12.2018 03:45 - 04:00</t>
  </si>
  <si>
    <t>08.12.2018 04:00 - 04:15</t>
  </si>
  <si>
    <t>08.12.2018 04:15 - 04:30</t>
  </si>
  <si>
    <t>08.12.2018 04:30 - 04:45</t>
  </si>
  <si>
    <t>08.12.2018 04:45 - 05:00</t>
  </si>
  <si>
    <t>08.12.2018 05:00 - 05:15</t>
  </si>
  <si>
    <t>08.12.2018 05:15 - 05:30</t>
  </si>
  <si>
    <t>08.12.2018 05:30 - 05:45</t>
  </si>
  <si>
    <t>08.12.2018 05:45 - 06:00</t>
  </si>
  <si>
    <t>08.12.2018 06:00 - 06:15</t>
  </si>
  <si>
    <t>08.12.2018 06:15 - 06:30</t>
  </si>
  <si>
    <t>08.12.2018 06:30 - 06:45</t>
  </si>
  <si>
    <t>08.12.2018 06:45 - 07:00</t>
  </si>
  <si>
    <t>08.12.2018 07:00 - 07:15</t>
  </si>
  <si>
    <t>08.12.2018 07:15 - 07:30</t>
  </si>
  <si>
    <t>08.12.2018 07:30 - 07:45</t>
  </si>
  <si>
    <t>08.12.2018 07:45 - 08:00</t>
  </si>
  <si>
    <t>08.12.2018 08:00 - 08:15</t>
  </si>
  <si>
    <t>08.12.2018 08:15 - 08:30</t>
  </si>
  <si>
    <t>08.12.2018 08:30 - 08:45</t>
  </si>
  <si>
    <t>08.12.2018 08:45 - 09:00</t>
  </si>
  <si>
    <t>08.12.2018 09:00 - 09:15</t>
  </si>
  <si>
    <t>08.12.2018 09:15 - 09:30</t>
  </si>
  <si>
    <t>08.12.2018 09:30 - 09:45</t>
  </si>
  <si>
    <t>08.12.2018 09:45 - 10:00</t>
  </si>
  <si>
    <t>08.12.2018 10:00 - 10:15</t>
  </si>
  <si>
    <t>08.12.2018 10:15 - 10:30</t>
  </si>
  <si>
    <t>08.12.2018 10:30 - 10:45</t>
  </si>
  <si>
    <t>08.12.2018 10:45 - 11:00</t>
  </si>
  <si>
    <t>08.12.2018 11:00 - 11:15</t>
  </si>
  <si>
    <t>08.12.2018 11:15 - 11:30</t>
  </si>
  <si>
    <t>08.12.2018 11:30 - 11:45</t>
  </si>
  <si>
    <t>08.12.2018 11:45 - 12:00</t>
  </si>
  <si>
    <t>08.12.2018 12:00 - 12:15</t>
  </si>
  <si>
    <t>08.12.2018 12:15 - 12:30</t>
  </si>
  <si>
    <t>08.12.2018 12:30 - 12:45</t>
  </si>
  <si>
    <t>08.12.2018 12:45 - 13:00</t>
  </si>
  <si>
    <t>08.12.2018 13:00 - 13:15</t>
  </si>
  <si>
    <t>08.12.2018 13:15 - 13:30</t>
  </si>
  <si>
    <t>08.12.2018 13:30 - 13:45</t>
  </si>
  <si>
    <t>08.12.2018 13:45 - 14:00</t>
  </si>
  <si>
    <t>08.12.2018 14:00 - 14:15</t>
  </si>
  <si>
    <t>08.12.2018 14:15 - 14:30</t>
  </si>
  <si>
    <t>08.12.2018 14:30 - 14:45</t>
  </si>
  <si>
    <t>08.12.2018 14:45 - 15:00</t>
  </si>
  <si>
    <t>08.12.2018 15:00 - 15:15</t>
  </si>
  <si>
    <t>08.12.2018 15:15 - 15:30</t>
  </si>
  <si>
    <t>08.12.2018 15:30 - 15:45</t>
  </si>
  <si>
    <t>08.12.2018 15:45 - 16:00</t>
  </si>
  <si>
    <t>08.12.2018 16:00 - 16:15</t>
  </si>
  <si>
    <t>08.12.2018 16:15 - 16:30</t>
  </si>
  <si>
    <t>08.12.2018 16:30 - 16:45</t>
  </si>
  <si>
    <t>08.12.2018 16:45 - 17:00</t>
  </si>
  <si>
    <t>08.12.2018 17:00 - 17:15</t>
  </si>
  <si>
    <t>08.12.2018 17:15 - 17:30</t>
  </si>
  <si>
    <t>08.12.2018 17:30 - 17:45</t>
  </si>
  <si>
    <t>08.12.2018 17:45 - 18:00</t>
  </si>
  <si>
    <t>08.12.2018 18:00 - 18:15</t>
  </si>
  <si>
    <t>08.12.2018 18:15 - 18:30</t>
  </si>
  <si>
    <t>08.12.2018 18:30 - 18:45</t>
  </si>
  <si>
    <t>08.12.2018 18:45 - 19:00</t>
  </si>
  <si>
    <t>08.12.2018 19:00 - 19:15</t>
  </si>
  <si>
    <t>08.12.2018 19:15 - 19:30</t>
  </si>
  <si>
    <t>08.12.2018 19:30 - 19:45</t>
  </si>
  <si>
    <t>08.12.2018 19:45 - 20:00</t>
  </si>
  <si>
    <t>08.12.2018 20:00 - 20:15</t>
  </si>
  <si>
    <t>08.12.2018 20:15 - 20:30</t>
  </si>
  <si>
    <t>08.12.2018 20:30 - 20:45</t>
  </si>
  <si>
    <t>08.12.2018 20:45 - 21:00</t>
  </si>
  <si>
    <t>08.12.2018 21:00 - 21:15</t>
  </si>
  <si>
    <t>08.12.2018 21:15 - 21:30</t>
  </si>
  <si>
    <t>08.12.2018 21:30 - 21:45</t>
  </si>
  <si>
    <t>08.12.2018 21:45 - 22:00</t>
  </si>
  <si>
    <t>08.12.2018 22:00 - 22:15</t>
  </si>
  <si>
    <t>08.12.2018 22:15 - 22:30</t>
  </si>
  <si>
    <t>08.12.2018 22:30 - 22:45</t>
  </si>
  <si>
    <t>08.12.2018 22:45 - 23:00</t>
  </si>
  <si>
    <t>08.12.2018 23:00 - 23:15</t>
  </si>
  <si>
    <t>08.12.2018 23:15 - 23:30</t>
  </si>
  <si>
    <t>08.12.2018 23:30 - 23:45</t>
  </si>
  <si>
    <t>08.12.2018 23:45 - 24:00</t>
  </si>
  <si>
    <t>09.12.2018 00:00 - 00:15</t>
  </si>
  <si>
    <t>09.12.2018 00:15 - 00:30</t>
  </si>
  <si>
    <t>09.12.2018 00:30 - 00:45</t>
  </si>
  <si>
    <t>09.12.2018 00:45 - 01:00</t>
  </si>
  <si>
    <t>09.12.2018 01:00 - 01:15</t>
  </si>
  <si>
    <t>09.12.2018 01:15 - 01:30</t>
  </si>
  <si>
    <t>09.12.2018 01:30 - 01:45</t>
  </si>
  <si>
    <t>09.12.2018 01:45 - 02:00</t>
  </si>
  <si>
    <t>09.12.2018 02:00 - 02:15</t>
  </si>
  <si>
    <t>09.12.2018 02:15 - 02:30</t>
  </si>
  <si>
    <t>09.12.2018 02:30 - 02:45</t>
  </si>
  <si>
    <t>09.12.2018 02:45 - 03:00</t>
  </si>
  <si>
    <t>09.12.2018 03:00 - 03:15</t>
  </si>
  <si>
    <t>09.12.2018 03:15 - 03:30</t>
  </si>
  <si>
    <t>09.12.2018 03:30 - 03:45</t>
  </si>
  <si>
    <t>09.12.2018 03:45 - 04:00</t>
  </si>
  <si>
    <t>09.12.2018 04:00 - 04:15</t>
  </si>
  <si>
    <t>09.12.2018 04:15 - 04:30</t>
  </si>
  <si>
    <t>09.12.2018 04:30 - 04:45</t>
  </si>
  <si>
    <t>09.12.2018 04:45 - 05:00</t>
  </si>
  <si>
    <t>09.12.2018 05:00 - 05:15</t>
  </si>
  <si>
    <t>09.12.2018 05:15 - 05:30</t>
  </si>
  <si>
    <t>09.12.2018 05:30 - 05:45</t>
  </si>
  <si>
    <t>09.12.2018 05:45 - 06:00</t>
  </si>
  <si>
    <t>09.12.2018 06:00 - 06:15</t>
  </si>
  <si>
    <t>09.12.2018 06:15 - 06:30</t>
  </si>
  <si>
    <t>09.12.2018 06:30 - 06:45</t>
  </si>
  <si>
    <t>09.12.2018 06:45 - 07:00</t>
  </si>
  <si>
    <t>09.12.2018 07:00 - 07:15</t>
  </si>
  <si>
    <t>09.12.2018 07:15 - 07:30</t>
  </si>
  <si>
    <t>09.12.2018 07:30 - 07:45</t>
  </si>
  <si>
    <t>09.12.2018 07:45 - 08:00</t>
  </si>
  <si>
    <t>09.12.2018 08:00 - 08:15</t>
  </si>
  <si>
    <t>09.12.2018 08:15 - 08:30</t>
  </si>
  <si>
    <t>09.12.2018 08:30 - 08:45</t>
  </si>
  <si>
    <t>09.12.2018 08:45 - 09:00</t>
  </si>
  <si>
    <t>09.12.2018 09:00 - 09:15</t>
  </si>
  <si>
    <t>09.12.2018 09:15 - 09:30</t>
  </si>
  <si>
    <t>09.12.2018 09:30 - 09:45</t>
  </si>
  <si>
    <t>09.12.2018 09:45 - 10:00</t>
  </si>
  <si>
    <t>09.12.2018 10:00 - 10:15</t>
  </si>
  <si>
    <t>09.12.2018 10:15 - 10:30</t>
  </si>
  <si>
    <t>09.12.2018 10:30 - 10:45</t>
  </si>
  <si>
    <t>09.12.2018 10:45 - 11:00</t>
  </si>
  <si>
    <t>09.12.2018 11:00 - 11:15</t>
  </si>
  <si>
    <t>09.12.2018 11:15 - 11:30</t>
  </si>
  <si>
    <t>09.12.2018 11:30 - 11:45</t>
  </si>
  <si>
    <t>09.12.2018 11:45 - 12:00</t>
  </si>
  <si>
    <t>09.12.2018 12:00 - 12:15</t>
  </si>
  <si>
    <t>09.12.2018 12:15 - 12:30</t>
  </si>
  <si>
    <t>09.12.2018 12:30 - 12:45</t>
  </si>
  <si>
    <t>09.12.2018 12:45 - 13:00</t>
  </si>
  <si>
    <t>09.12.2018 13:00 - 13:15</t>
  </si>
  <si>
    <t>09.12.2018 13:15 - 13:30</t>
  </si>
  <si>
    <t>09.12.2018 13:30 - 13:45</t>
  </si>
  <si>
    <t>09.12.2018 13:45 - 14:00</t>
  </si>
  <si>
    <t>09.12.2018 14:00 - 14:15</t>
  </si>
  <si>
    <t>09.12.2018 14:15 - 14:30</t>
  </si>
  <si>
    <t>09.12.2018 14:30 - 14:45</t>
  </si>
  <si>
    <t>09.12.2018 14:45 - 15:00</t>
  </si>
  <si>
    <t>09.12.2018 15:00 - 15:15</t>
  </si>
  <si>
    <t>09.12.2018 15:15 - 15:30</t>
  </si>
  <si>
    <t>09.12.2018 15:30 - 15:45</t>
  </si>
  <si>
    <t>09.12.2018 15:45 - 16:00</t>
  </si>
  <si>
    <t>09.12.2018 16:00 - 16:15</t>
  </si>
  <si>
    <t>09.12.2018 16:15 - 16:30</t>
  </si>
  <si>
    <t>09.12.2018 16:30 - 16:45</t>
  </si>
  <si>
    <t>09.12.2018 16:45 - 17:00</t>
  </si>
  <si>
    <t>09.12.2018 17:00 - 17:15</t>
  </si>
  <si>
    <t>09.12.2018 17:15 - 17:30</t>
  </si>
  <si>
    <t>09.12.2018 17:30 - 17:45</t>
  </si>
  <si>
    <t>09.12.2018 17:45 - 18:00</t>
  </si>
  <si>
    <t>09.12.2018 18:00 - 18:15</t>
  </si>
  <si>
    <t>09.12.2018 18:15 - 18:30</t>
  </si>
  <si>
    <t>09.12.2018 18:30 - 18:45</t>
  </si>
  <si>
    <t>09.12.2018 18:45 - 19:00</t>
  </si>
  <si>
    <t>09.12.2018 19:00 - 19:15</t>
  </si>
  <si>
    <t>09.12.2018 19:15 - 19:30</t>
  </si>
  <si>
    <t>09.12.2018 19:30 - 19:45</t>
  </si>
  <si>
    <t>09.12.2018 19:45 - 20:00</t>
  </si>
  <si>
    <t>09.12.2018 20:00 - 20:15</t>
  </si>
  <si>
    <t>09.12.2018 20:15 - 20:30</t>
  </si>
  <si>
    <t>09.12.2018 20:30 - 20:45</t>
  </si>
  <si>
    <t>09.12.2018 20:45 - 21:00</t>
  </si>
  <si>
    <t>09.12.2018 21:00 - 21:15</t>
  </si>
  <si>
    <t>09.12.2018 21:15 - 21:30</t>
  </si>
  <si>
    <t>09.12.2018 21:30 - 21:45</t>
  </si>
  <si>
    <t>09.12.2018 21:45 - 22:00</t>
  </si>
  <si>
    <t>09.12.2018 22:00 - 22:15</t>
  </si>
  <si>
    <t>09.12.2018 22:15 - 22:30</t>
  </si>
  <si>
    <t>09.12.2018 22:30 - 22:45</t>
  </si>
  <si>
    <t>09.12.2018 22:45 - 23:00</t>
  </si>
  <si>
    <t>09.12.2018 23:00 - 23:15</t>
  </si>
  <si>
    <t>09.12.2018 23:15 - 23:30</t>
  </si>
  <si>
    <t>09.12.2018 23:30 - 23:45</t>
  </si>
  <si>
    <t>09.12.2018 23:45 - 24:00</t>
  </si>
  <si>
    <t>10.12.2018 00:00 - 00:15</t>
  </si>
  <si>
    <t>10.12.2018 00:15 - 00:30</t>
  </si>
  <si>
    <t>10.12.2018 00:30 - 00:45</t>
  </si>
  <si>
    <t>10.12.2018 00:45 - 01:00</t>
  </si>
  <si>
    <t>10.12.2018 01:00 - 01:15</t>
  </si>
  <si>
    <t>10.12.2018 01:15 - 01:30</t>
  </si>
  <si>
    <t>10.12.2018 01:30 - 01:45</t>
  </si>
  <si>
    <t>10.12.2018 01:45 - 02:00</t>
  </si>
  <si>
    <t>10.12.2018 02:00 - 02:15</t>
  </si>
  <si>
    <t>10.12.2018 02:15 - 02:30</t>
  </si>
  <si>
    <t>10.12.2018 02:30 - 02:45</t>
  </si>
  <si>
    <t>10.12.2018 02:45 - 03:00</t>
  </si>
  <si>
    <t>10.12.2018 03:00 - 03:15</t>
  </si>
  <si>
    <t>10.12.2018 03:15 - 03:30</t>
  </si>
  <si>
    <t>10.12.2018 03:30 - 03:45</t>
  </si>
  <si>
    <t>10.12.2018 03:45 - 04:00</t>
  </si>
  <si>
    <t>10.12.2018 04:00 - 04:15</t>
  </si>
  <si>
    <t>10.12.2018 04:15 - 04:30</t>
  </si>
  <si>
    <t>10.12.2018 04:30 - 04:45</t>
  </si>
  <si>
    <t>10.12.2018 04:45 - 05:00</t>
  </si>
  <si>
    <t>10.12.2018 05:00 - 05:15</t>
  </si>
  <si>
    <t>10.12.2018 05:15 - 05:30</t>
  </si>
  <si>
    <t>10.12.2018 05:30 - 05:45</t>
  </si>
  <si>
    <t>10.12.2018 05:45 - 06:00</t>
  </si>
  <si>
    <t>10.12.2018 06:00 - 06:15</t>
  </si>
  <si>
    <t>10.12.2018 06:15 - 06:30</t>
  </si>
  <si>
    <t>10.12.2018 06:30 - 06:45</t>
  </si>
  <si>
    <t>10.12.2018 06:45 - 07:00</t>
  </si>
  <si>
    <t>10.12.2018 07:00 - 07:15</t>
  </si>
  <si>
    <t>10.12.2018 07:15 - 07:30</t>
  </si>
  <si>
    <t>10.12.2018 07:30 - 07:45</t>
  </si>
  <si>
    <t>10.12.2018 07:45 - 08:00</t>
  </si>
  <si>
    <t>10.12.2018 08:00 - 08:15</t>
  </si>
  <si>
    <t>10.12.2018 08:15 - 08:30</t>
  </si>
  <si>
    <t>10.12.2018 08:30 - 08:45</t>
  </si>
  <si>
    <t>10.12.2018 08:45 - 09:00</t>
  </si>
  <si>
    <t>10.12.2018 09:00 - 09:15</t>
  </si>
  <si>
    <t>10.12.2018 09:15 - 09:30</t>
  </si>
  <si>
    <t>10.12.2018 09:30 - 09:45</t>
  </si>
  <si>
    <t>10.12.2018 09:45 - 10:00</t>
  </si>
  <si>
    <t>10.12.2018 10:00 - 10:15</t>
  </si>
  <si>
    <t>10.12.2018 10:15 - 10:30</t>
  </si>
  <si>
    <t>10.12.2018 10:30 - 10:45</t>
  </si>
  <si>
    <t>10.12.2018 10:45 - 11:00</t>
  </si>
  <si>
    <t>10.12.2018 11:00 - 11:15</t>
  </si>
  <si>
    <t>10.12.2018 11:15 - 11:30</t>
  </si>
  <si>
    <t>10.12.2018 11:30 - 11:45</t>
  </si>
  <si>
    <t>10.12.2018 11:45 - 12:00</t>
  </si>
  <si>
    <t>10.12.2018 12:00 - 12:15</t>
  </si>
  <si>
    <t>10.12.2018 12:15 - 12:30</t>
  </si>
  <si>
    <t>10.12.2018 12:30 - 12:45</t>
  </si>
  <si>
    <t>10.12.2018 12:45 - 13:00</t>
  </si>
  <si>
    <t>10.12.2018 13:00 - 13:15</t>
  </si>
  <si>
    <t>10.12.2018 13:15 - 13:30</t>
  </si>
  <si>
    <t>10.12.2018 13:30 - 13:45</t>
  </si>
  <si>
    <t>10.12.2018 13:45 - 14:00</t>
  </si>
  <si>
    <t>10.12.2018 14:00 - 14:15</t>
  </si>
  <si>
    <t>10.12.2018 14:15 - 14:30</t>
  </si>
  <si>
    <t>10.12.2018 14:30 - 14:45</t>
  </si>
  <si>
    <t>10.12.2018 14:45 - 15:00</t>
  </si>
  <si>
    <t>10.12.2018 15:00 - 15:15</t>
  </si>
  <si>
    <t>10.12.2018 15:15 - 15:30</t>
  </si>
  <si>
    <t>10.12.2018 15:30 - 15:45</t>
  </si>
  <si>
    <t>10.12.2018 15:45 - 16:00</t>
  </si>
  <si>
    <t>10.12.2018 16:00 - 16:15</t>
  </si>
  <si>
    <t>10.12.2018 16:15 - 16:30</t>
  </si>
  <si>
    <t>10.12.2018 16:30 - 16:45</t>
  </si>
  <si>
    <t>10.12.2018 16:45 - 17:00</t>
  </si>
  <si>
    <t>10.12.2018 17:00 - 17:15</t>
  </si>
  <si>
    <t>10.12.2018 17:15 - 17:30</t>
  </si>
  <si>
    <t>10.12.2018 17:30 - 17:45</t>
  </si>
  <si>
    <t>10.12.2018 17:45 - 18:00</t>
  </si>
  <si>
    <t>10.12.2018 18:00 - 18:15</t>
  </si>
  <si>
    <t>10.12.2018 18:15 - 18:30</t>
  </si>
  <si>
    <t>10.12.2018 18:30 - 18:45</t>
  </si>
  <si>
    <t>10.12.2018 18:45 - 19:00</t>
  </si>
  <si>
    <t>10.12.2018 19:00 - 19:15</t>
  </si>
  <si>
    <t>10.12.2018 19:15 - 19:30</t>
  </si>
  <si>
    <t>10.12.2018 19:30 - 19:45</t>
  </si>
  <si>
    <t>10.12.2018 19:45 - 20:00</t>
  </si>
  <si>
    <t>10.12.2018 20:00 - 20:15</t>
  </si>
  <si>
    <t>10.12.2018 20:15 - 20:30</t>
  </si>
  <si>
    <t>10.12.2018 20:30 - 20:45</t>
  </si>
  <si>
    <t>10.12.2018 20:45 - 21:00</t>
  </si>
  <si>
    <t>10.12.2018 21:00 - 21:15</t>
  </si>
  <si>
    <t>10.12.2018 21:15 - 21:30</t>
  </si>
  <si>
    <t>10.12.2018 21:30 - 21:45</t>
  </si>
  <si>
    <t>10.12.2018 21:45 - 22:00</t>
  </si>
  <si>
    <t>10.12.2018 22:00 - 22:15</t>
  </si>
  <si>
    <t>10.12.2018 22:15 - 22:30</t>
  </si>
  <si>
    <t>10.12.2018 22:30 - 22:45</t>
  </si>
  <si>
    <t>10.12.2018 22:45 - 23:00</t>
  </si>
  <si>
    <t>10.12.2018 23:00 - 23:15</t>
  </si>
  <si>
    <t>10.12.2018 23:15 - 23:30</t>
  </si>
  <si>
    <t>10.12.2018 23:30 - 23:45</t>
  </si>
  <si>
    <t>10.12.2018 23:45 - 24:00</t>
  </si>
  <si>
    <t>11.12.2018 00:00 - 00:15</t>
  </si>
  <si>
    <t>11.12.2018 00:15 - 00:30</t>
  </si>
  <si>
    <t>11.12.2018 00:30 - 00:45</t>
  </si>
  <si>
    <t>11.12.2018 00:45 - 01:00</t>
  </si>
  <si>
    <t>11.12.2018 01:00 - 01:15</t>
  </si>
  <si>
    <t>11.12.2018 01:15 - 01:30</t>
  </si>
  <si>
    <t>11.12.2018 01:30 - 01:45</t>
  </si>
  <si>
    <t>11.12.2018 01:45 - 02:00</t>
  </si>
  <si>
    <t>11.12.2018 02:00 - 02:15</t>
  </si>
  <si>
    <t>11.12.2018 02:15 - 02:30</t>
  </si>
  <si>
    <t>11.12.2018 02:30 - 02:45</t>
  </si>
  <si>
    <t>11.12.2018 02:45 - 03:00</t>
  </si>
  <si>
    <t>11.12.2018 03:00 - 03:15</t>
  </si>
  <si>
    <t>11.12.2018 03:15 - 03:30</t>
  </si>
  <si>
    <t>11.12.2018 03:30 - 03:45</t>
  </si>
  <si>
    <t>11.12.2018 03:45 - 04:00</t>
  </si>
  <si>
    <t>11.12.2018 04:00 - 04:15</t>
  </si>
  <si>
    <t>11.12.2018 04:15 - 04:30</t>
  </si>
  <si>
    <t>11.12.2018 04:30 - 04:45</t>
  </si>
  <si>
    <t>11.12.2018 04:45 - 05:00</t>
  </si>
  <si>
    <t>11.12.2018 05:00 - 05:15</t>
  </si>
  <si>
    <t>11.12.2018 05:15 - 05:30</t>
  </si>
  <si>
    <t>11.12.2018 05:30 - 05:45</t>
  </si>
  <si>
    <t>11.12.2018 05:45 - 06:00</t>
  </si>
  <si>
    <t>11.12.2018 06:00 - 06:15</t>
  </si>
  <si>
    <t>11.12.2018 06:15 - 06:30</t>
  </si>
  <si>
    <t>11.12.2018 06:30 - 06:45</t>
  </si>
  <si>
    <t>11.12.2018 06:45 - 07:00</t>
  </si>
  <si>
    <t>11.12.2018 07:00 - 07:15</t>
  </si>
  <si>
    <t>11.12.2018 07:15 - 07:30</t>
  </si>
  <si>
    <t>11.12.2018 07:30 - 07:45</t>
  </si>
  <si>
    <t>11.12.2018 07:45 - 08:00</t>
  </si>
  <si>
    <t>11.12.2018 08:00 - 08:15</t>
  </si>
  <si>
    <t>11.12.2018 08:15 - 08:30</t>
  </si>
  <si>
    <t>11.12.2018 08:30 - 08:45</t>
  </si>
  <si>
    <t>11.12.2018 08:45 - 09:00</t>
  </si>
  <si>
    <t>11.12.2018 09:00 - 09:15</t>
  </si>
  <si>
    <t>11.12.2018 09:15 - 09:30</t>
  </si>
  <si>
    <t>11.12.2018 09:30 - 09:45</t>
  </si>
  <si>
    <t>11.12.2018 09:45 - 10:00</t>
  </si>
  <si>
    <t>11.12.2018 10:00 - 10:15</t>
  </si>
  <si>
    <t>11.12.2018 10:15 - 10:30</t>
  </si>
  <si>
    <t>11.12.2018 10:30 - 10:45</t>
  </si>
  <si>
    <t>11.12.2018 10:45 - 11:00</t>
  </si>
  <si>
    <t>11.12.2018 11:00 - 11:15</t>
  </si>
  <si>
    <t>11.12.2018 11:15 - 11:30</t>
  </si>
  <si>
    <t>11.12.2018 11:30 - 11:45</t>
  </si>
  <si>
    <t>11.12.2018 11:45 - 12:00</t>
  </si>
  <si>
    <t>11.12.2018 12:00 - 12:15</t>
  </si>
  <si>
    <t>11.12.2018 12:15 - 12:30</t>
  </si>
  <si>
    <t>11.12.2018 12:30 - 12:45</t>
  </si>
  <si>
    <t>11.12.2018 12:45 - 13:00</t>
  </si>
  <si>
    <t>11.12.2018 13:00 - 13:15</t>
  </si>
  <si>
    <t>11.12.2018 13:15 - 13:30</t>
  </si>
  <si>
    <t>11.12.2018 13:30 - 13:45</t>
  </si>
  <si>
    <t>11.12.2018 13:45 - 14:00</t>
  </si>
  <si>
    <t>11.12.2018 14:00 - 14:15</t>
  </si>
  <si>
    <t>11.12.2018 14:15 - 14:30</t>
  </si>
  <si>
    <t>11.12.2018 14:30 - 14:45</t>
  </si>
  <si>
    <t>11.12.2018 14:45 - 15:00</t>
  </si>
  <si>
    <t>11.12.2018 15:00 - 15:15</t>
  </si>
  <si>
    <t>11.12.2018 15:15 - 15:30</t>
  </si>
  <si>
    <t>11.12.2018 15:30 - 15:45</t>
  </si>
  <si>
    <t>11.12.2018 15:45 - 16:00</t>
  </si>
  <si>
    <t>11.12.2018 16:00 - 16:15</t>
  </si>
  <si>
    <t>11.12.2018 16:15 - 16:30</t>
  </si>
  <si>
    <t>11.12.2018 16:30 - 16:45</t>
  </si>
  <si>
    <t>11.12.2018 16:45 - 17:00</t>
  </si>
  <si>
    <t>11.12.2018 17:00 - 17:15</t>
  </si>
  <si>
    <t>11.12.2018 17:15 - 17:30</t>
  </si>
  <si>
    <t>11.12.2018 17:30 - 17:45</t>
  </si>
  <si>
    <t>11.12.2018 17:45 - 18:00</t>
  </si>
  <si>
    <t>11.12.2018 18:00 - 18:15</t>
  </si>
  <si>
    <t>11.12.2018 18:15 - 18:30</t>
  </si>
  <si>
    <t>11.12.2018 18:30 - 18:45</t>
  </si>
  <si>
    <t>11.12.2018 18:45 - 19:00</t>
  </si>
  <si>
    <t>11.12.2018 19:00 - 19:15</t>
  </si>
  <si>
    <t>11.12.2018 19:15 - 19:30</t>
  </si>
  <si>
    <t>11.12.2018 19:30 - 19:45</t>
  </si>
  <si>
    <t>11.12.2018 19:45 - 20:00</t>
  </si>
  <si>
    <t>11.12.2018 20:00 - 20:15</t>
  </si>
  <si>
    <t>11.12.2018 20:15 - 20:30</t>
  </si>
  <si>
    <t>11.12.2018 20:30 - 20:45</t>
  </si>
  <si>
    <t>11.12.2018 20:45 - 21:00</t>
  </si>
  <si>
    <t>11.12.2018 21:00 - 21:15</t>
  </si>
  <si>
    <t>11.12.2018 21:15 - 21:30</t>
  </si>
  <si>
    <t>11.12.2018 21:30 - 21:45</t>
  </si>
  <si>
    <t>11.12.2018 21:45 - 22:00</t>
  </si>
  <si>
    <t>11.12.2018 22:00 - 22:15</t>
  </si>
  <si>
    <t>11.12.2018 22:15 - 22:30</t>
  </si>
  <si>
    <t>11.12.2018 22:30 - 22:45</t>
  </si>
  <si>
    <t>11.12.2018 22:45 - 23:00</t>
  </si>
  <si>
    <t>11.12.2018 23:00 - 23:15</t>
  </si>
  <si>
    <t>11.12.2018 23:15 - 23:30</t>
  </si>
  <si>
    <t>11.12.2018 23:30 - 23:45</t>
  </si>
  <si>
    <t>11.12.2018 23:45 - 24:00</t>
  </si>
  <si>
    <t>12.12.2018 00:00 - 00:15</t>
  </si>
  <si>
    <t>12.12.2018 00:15 - 00:30</t>
  </si>
  <si>
    <t>12.12.2018 00:30 - 00:45</t>
  </si>
  <si>
    <t>12.12.2018 00:45 - 01:00</t>
  </si>
  <si>
    <t>12.12.2018 01:00 - 01:15</t>
  </si>
  <si>
    <t>12.12.2018 01:15 - 01:30</t>
  </si>
  <si>
    <t>12.12.2018 01:30 - 01:45</t>
  </si>
  <si>
    <t>12.12.2018 01:45 - 02:00</t>
  </si>
  <si>
    <t>12.12.2018 02:00 - 02:15</t>
  </si>
  <si>
    <t>12.12.2018 02:15 - 02:30</t>
  </si>
  <si>
    <t>12.12.2018 02:30 - 02:45</t>
  </si>
  <si>
    <t>12.12.2018 02:45 - 03:00</t>
  </si>
  <si>
    <t>12.12.2018 03:00 - 03:15</t>
  </si>
  <si>
    <t>12.12.2018 03:15 - 03:30</t>
  </si>
  <si>
    <t>12.12.2018 03:30 - 03:45</t>
  </si>
  <si>
    <t>12.12.2018 03:45 - 04:00</t>
  </si>
  <si>
    <t>12.12.2018 04:00 - 04:15</t>
  </si>
  <si>
    <t>12.12.2018 04:15 - 04:30</t>
  </si>
  <si>
    <t>12.12.2018 04:30 - 04:45</t>
  </si>
  <si>
    <t>12.12.2018 04:45 - 05:00</t>
  </si>
  <si>
    <t>12.12.2018 05:00 - 05:15</t>
  </si>
  <si>
    <t>12.12.2018 05:15 - 05:30</t>
  </si>
  <si>
    <t>12.12.2018 05:30 - 05:45</t>
  </si>
  <si>
    <t>12.12.2018 05:45 - 06:00</t>
  </si>
  <si>
    <t>12.12.2018 06:00 - 06:15</t>
  </si>
  <si>
    <t>12.12.2018 06:15 - 06:30</t>
  </si>
  <si>
    <t>12.12.2018 06:30 - 06:45</t>
  </si>
  <si>
    <t>12.12.2018 06:45 - 07:00</t>
  </si>
  <si>
    <t>12.12.2018 07:00 - 07:15</t>
  </si>
  <si>
    <t>12.12.2018 07:15 - 07:30</t>
  </si>
  <si>
    <t>12.12.2018 07:30 - 07:45</t>
  </si>
  <si>
    <t>12.12.2018 07:45 - 08:00</t>
  </si>
  <si>
    <t>12.12.2018 08:00 - 08:15</t>
  </si>
  <si>
    <t>12.12.2018 08:15 - 08:30</t>
  </si>
  <si>
    <t>12.12.2018 08:30 - 08:45</t>
  </si>
  <si>
    <t>12.12.2018 08:45 - 09:00</t>
  </si>
  <si>
    <t>12.12.2018 09:00 - 09:15</t>
  </si>
  <si>
    <t>12.12.2018 09:15 - 09:30</t>
  </si>
  <si>
    <t>12.12.2018 09:30 - 09:45</t>
  </si>
  <si>
    <t>12.12.2018 09:45 - 10:00</t>
  </si>
  <si>
    <t>12.12.2018 10:00 - 10:15</t>
  </si>
  <si>
    <t>12.12.2018 10:15 - 10:30</t>
  </si>
  <si>
    <t>12.12.2018 10:30 - 10:45</t>
  </si>
  <si>
    <t>12.12.2018 10:45 - 11:00</t>
  </si>
  <si>
    <t>12.12.2018 11:00 - 11:15</t>
  </si>
  <si>
    <t>12.12.2018 11:15 - 11:30</t>
  </si>
  <si>
    <t>12.12.2018 11:30 - 11:45</t>
  </si>
  <si>
    <t>12.12.2018 11:45 - 12:00</t>
  </si>
  <si>
    <t>12.12.2018 12:00 - 12:15</t>
  </si>
  <si>
    <t>12.12.2018 12:15 - 12:30</t>
  </si>
  <si>
    <t>12.12.2018 12:30 - 12:45</t>
  </si>
  <si>
    <t>12.12.2018 12:45 - 13:00</t>
  </si>
  <si>
    <t>12.12.2018 13:00 - 13:15</t>
  </si>
  <si>
    <t>12.12.2018 13:15 - 13:30</t>
  </si>
  <si>
    <t>12.12.2018 13:30 - 13:45</t>
  </si>
  <si>
    <t>12.12.2018 13:45 - 14:00</t>
  </si>
  <si>
    <t>12.12.2018 14:00 - 14:15</t>
  </si>
  <si>
    <t>12.12.2018 14:15 - 14:30</t>
  </si>
  <si>
    <t>12.12.2018 14:30 - 14:45</t>
  </si>
  <si>
    <t>12.12.2018 14:45 - 15:00</t>
  </si>
  <si>
    <t>12.12.2018 15:00 - 15:15</t>
  </si>
  <si>
    <t>12.12.2018 15:15 - 15:30</t>
  </si>
  <si>
    <t>12.12.2018 15:30 - 15:45</t>
  </si>
  <si>
    <t>12.12.2018 15:45 - 16:00</t>
  </si>
  <si>
    <t>12.12.2018 16:00 - 16:15</t>
  </si>
  <si>
    <t>12.12.2018 16:15 - 16:30</t>
  </si>
  <si>
    <t>12.12.2018 16:30 - 16:45</t>
  </si>
  <si>
    <t>12.12.2018 16:45 - 17:00</t>
  </si>
  <si>
    <t>12.12.2018 17:00 - 17:15</t>
  </si>
  <si>
    <t>12.12.2018 17:15 - 17:30</t>
  </si>
  <si>
    <t>12.12.2018 17:30 - 17:45</t>
  </si>
  <si>
    <t>12.12.2018 17:45 - 18:00</t>
  </si>
  <si>
    <t>12.12.2018 18:00 - 18:15</t>
  </si>
  <si>
    <t>12.12.2018 18:15 - 18:30</t>
  </si>
  <si>
    <t>12.12.2018 18:30 - 18:45</t>
  </si>
  <si>
    <t>12.12.2018 18:45 - 19:00</t>
  </si>
  <si>
    <t>12.12.2018 19:00 - 19:15</t>
  </si>
  <si>
    <t>12.12.2018 19:15 - 19:30</t>
  </si>
  <si>
    <t>12.12.2018 19:30 - 19:45</t>
  </si>
  <si>
    <t>12.12.2018 19:45 - 20:00</t>
  </si>
  <si>
    <t>12.12.2018 20:00 - 20:15</t>
  </si>
  <si>
    <t>12.12.2018 20:15 - 20:30</t>
  </si>
  <si>
    <t>12.12.2018 20:30 - 20:45</t>
  </si>
  <si>
    <t>12.12.2018 20:45 - 21:00</t>
  </si>
  <si>
    <t>12.12.2018 21:00 - 21:15</t>
  </si>
  <si>
    <t>12.12.2018 21:15 - 21:30</t>
  </si>
  <si>
    <t>12.12.2018 21:30 - 21:45</t>
  </si>
  <si>
    <t>12.12.2018 21:45 - 22:00</t>
  </si>
  <si>
    <t>12.12.2018 22:00 - 22:15</t>
  </si>
  <si>
    <t>12.12.2018 22:15 - 22:30</t>
  </si>
  <si>
    <t>12.12.2018 22:30 - 22:45</t>
  </si>
  <si>
    <t>12.12.2018 22:45 - 23:00</t>
  </si>
  <si>
    <t>12.12.2018 23:00 - 23:15</t>
  </si>
  <si>
    <t>12.12.2018 23:15 - 23:30</t>
  </si>
  <si>
    <t>12.12.2018 23:30 - 23:45</t>
  </si>
  <si>
    <t>12.12.2018 23:45 - 24:00</t>
  </si>
  <si>
    <t>13.12.2018 00:00 - 00:15</t>
  </si>
  <si>
    <t>13.12.2018 00:15 - 00:30</t>
  </si>
  <si>
    <t>13.12.2018 00:30 - 00:45</t>
  </si>
  <si>
    <t>13.12.2018 00:45 - 01:00</t>
  </si>
  <si>
    <t>13.12.2018 01:00 - 01:15</t>
  </si>
  <si>
    <t>13.12.2018 01:15 - 01:30</t>
  </si>
  <si>
    <t>13.12.2018 01:30 - 01:45</t>
  </si>
  <si>
    <t>13.12.2018 01:45 - 02:00</t>
  </si>
  <si>
    <t>13.12.2018 02:00 - 02:15</t>
  </si>
  <si>
    <t>13.12.2018 02:15 - 02:30</t>
  </si>
  <si>
    <t>13.12.2018 02:30 - 02:45</t>
  </si>
  <si>
    <t>13.12.2018 02:45 - 03:00</t>
  </si>
  <si>
    <t>13.12.2018 03:00 - 03:15</t>
  </si>
  <si>
    <t>13.12.2018 03:15 - 03:30</t>
  </si>
  <si>
    <t>13.12.2018 03:30 - 03:45</t>
  </si>
  <si>
    <t>13.12.2018 03:45 - 04:00</t>
  </si>
  <si>
    <t>13.12.2018 04:00 - 04:15</t>
  </si>
  <si>
    <t>13.12.2018 04:15 - 04:30</t>
  </si>
  <si>
    <t>13.12.2018 04:30 - 04:45</t>
  </si>
  <si>
    <t>13.12.2018 04:45 - 05:00</t>
  </si>
  <si>
    <t>13.12.2018 05:00 - 05:15</t>
  </si>
  <si>
    <t>13.12.2018 05:15 - 05:30</t>
  </si>
  <si>
    <t>13.12.2018 05:30 - 05:45</t>
  </si>
  <si>
    <t>13.12.2018 05:45 - 06:00</t>
  </si>
  <si>
    <t>13.12.2018 06:00 - 06:15</t>
  </si>
  <si>
    <t>13.12.2018 06:15 - 06:30</t>
  </si>
  <si>
    <t>13.12.2018 06:30 - 06:45</t>
  </si>
  <si>
    <t>13.12.2018 06:45 - 07:00</t>
  </si>
  <si>
    <t>13.12.2018 07:00 - 07:15</t>
  </si>
  <si>
    <t>13.12.2018 07:15 - 07:30</t>
  </si>
  <si>
    <t>13.12.2018 07:30 - 07:45</t>
  </si>
  <si>
    <t>13.12.2018 07:45 - 08:00</t>
  </si>
  <si>
    <t>13.12.2018 08:00 - 08:15</t>
  </si>
  <si>
    <t>13.12.2018 08:15 - 08:30</t>
  </si>
  <si>
    <t>13.12.2018 08:30 - 08:45</t>
  </si>
  <si>
    <t>13.12.2018 08:45 - 09:00</t>
  </si>
  <si>
    <t>13.12.2018 09:00 - 09:15</t>
  </si>
  <si>
    <t>13.12.2018 09:15 - 09:30</t>
  </si>
  <si>
    <t>13.12.2018 09:30 - 09:45</t>
  </si>
  <si>
    <t>13.12.2018 09:45 - 10:00</t>
  </si>
  <si>
    <t>13.12.2018 10:00 - 10:15</t>
  </si>
  <si>
    <t>13.12.2018 10:15 - 10:30</t>
  </si>
  <si>
    <t>13.12.2018 10:30 - 10:45</t>
  </si>
  <si>
    <t>13.12.2018 10:45 - 11:00</t>
  </si>
  <si>
    <t>13.12.2018 11:00 - 11:15</t>
  </si>
  <si>
    <t>13.12.2018 11:15 - 11:30</t>
  </si>
  <si>
    <t>13.12.2018 11:30 - 11:45</t>
  </si>
  <si>
    <t>13.12.2018 11:45 - 12:00</t>
  </si>
  <si>
    <t>13.12.2018 12:00 - 12:15</t>
  </si>
  <si>
    <t>13.12.2018 12:15 - 12:30</t>
  </si>
  <si>
    <t>13.12.2018 12:30 - 12:45</t>
  </si>
  <si>
    <t>13.12.2018 12:45 - 13:00</t>
  </si>
  <si>
    <t>13.12.2018 13:00 - 13:15</t>
  </si>
  <si>
    <t>13.12.2018 13:15 - 13:30</t>
  </si>
  <si>
    <t>13.12.2018 13:30 - 13:45</t>
  </si>
  <si>
    <t>13.12.2018 13:45 - 14:00</t>
  </si>
  <si>
    <t>13.12.2018 14:00 - 14:15</t>
  </si>
  <si>
    <t>13.12.2018 14:15 - 14:30</t>
  </si>
  <si>
    <t>13.12.2018 14:30 - 14:45</t>
  </si>
  <si>
    <t>13.12.2018 14:45 - 15:00</t>
  </si>
  <si>
    <t>13.12.2018 15:00 - 15:15</t>
  </si>
  <si>
    <t>13.12.2018 15:15 - 15:30</t>
  </si>
  <si>
    <t>13.12.2018 15:30 - 15:45</t>
  </si>
  <si>
    <t>13.12.2018 15:45 - 16:00</t>
  </si>
  <si>
    <t>13.12.2018 16:00 - 16:15</t>
  </si>
  <si>
    <t>13.12.2018 16:15 - 16:30</t>
  </si>
  <si>
    <t>13.12.2018 16:30 - 16:45</t>
  </si>
  <si>
    <t>13.12.2018 16:45 - 17:00</t>
  </si>
  <si>
    <t>13.12.2018 17:00 - 17:15</t>
  </si>
  <si>
    <t>13.12.2018 17:15 - 17:30</t>
  </si>
  <si>
    <t>13.12.2018 17:30 - 17:45</t>
  </si>
  <si>
    <t>13.12.2018 17:45 - 18:00</t>
  </si>
  <si>
    <t>13.12.2018 18:00 - 18:15</t>
  </si>
  <si>
    <t>13.12.2018 18:15 - 18:30</t>
  </si>
  <si>
    <t>13.12.2018 18:30 - 18:45</t>
  </si>
  <si>
    <t>13.12.2018 18:45 - 19:00</t>
  </si>
  <si>
    <t>13.12.2018 19:00 - 19:15</t>
  </si>
  <si>
    <t>13.12.2018 19:15 - 19:30</t>
  </si>
  <si>
    <t>13.12.2018 19:30 - 19:45</t>
  </si>
  <si>
    <t>13.12.2018 19:45 - 20:00</t>
  </si>
  <si>
    <t>13.12.2018 20:00 - 20:15</t>
  </si>
  <si>
    <t>13.12.2018 20:15 - 20:30</t>
  </si>
  <si>
    <t>13.12.2018 20:30 - 20:45</t>
  </si>
  <si>
    <t>13.12.2018 20:45 - 21:00</t>
  </si>
  <si>
    <t>13.12.2018 21:00 - 21:15</t>
  </si>
  <si>
    <t>13.12.2018 21:15 - 21:30</t>
  </si>
  <si>
    <t>13.12.2018 21:30 - 21:45</t>
  </si>
  <si>
    <t>13.12.2018 21:45 - 22:00</t>
  </si>
  <si>
    <t>13.12.2018 22:00 - 22:15</t>
  </si>
  <si>
    <t>13.12.2018 22:15 - 22:30</t>
  </si>
  <si>
    <t>13.12.2018 22:30 - 22:45</t>
  </si>
  <si>
    <t>13.12.2018 22:45 - 23:00</t>
  </si>
  <si>
    <t>13.12.2018 23:00 - 23:15</t>
  </si>
  <si>
    <t>13.12.2018 23:15 - 23:30</t>
  </si>
  <si>
    <t>13.12.2018 23:30 - 23:45</t>
  </si>
  <si>
    <t>13.12.2018 23:45 - 24:00</t>
  </si>
  <si>
    <t>14.12.2018 00:00 - 00:15</t>
  </si>
  <si>
    <t>14.12.2018 00:15 - 00:30</t>
  </si>
  <si>
    <t>14.12.2018 00:30 - 00:45</t>
  </si>
  <si>
    <t>14.12.2018 00:45 - 01:00</t>
  </si>
  <si>
    <t>14.12.2018 01:00 - 01:15</t>
  </si>
  <si>
    <t>14.12.2018 01:15 - 01:30</t>
  </si>
  <si>
    <t>14.12.2018 01:30 - 01:45</t>
  </si>
  <si>
    <t>14.12.2018 01:45 - 02:00</t>
  </si>
  <si>
    <t>14.12.2018 02:00 - 02:15</t>
  </si>
  <si>
    <t>14.12.2018 02:15 - 02:30</t>
  </si>
  <si>
    <t>14.12.2018 02:30 - 02:45</t>
  </si>
  <si>
    <t>14.12.2018 02:45 - 03:00</t>
  </si>
  <si>
    <t>14.12.2018 03:00 - 03:15</t>
  </si>
  <si>
    <t>14.12.2018 03:15 - 03:30</t>
  </si>
  <si>
    <t>14.12.2018 03:30 - 03:45</t>
  </si>
  <si>
    <t>14.12.2018 03:45 - 04:00</t>
  </si>
  <si>
    <t>14.12.2018 04:00 - 04:15</t>
  </si>
  <si>
    <t>14.12.2018 04:15 - 04:30</t>
  </si>
  <si>
    <t>14.12.2018 04:30 - 04:45</t>
  </si>
  <si>
    <t>14.12.2018 04:45 - 05:00</t>
  </si>
  <si>
    <t>14.12.2018 05:00 - 05:15</t>
  </si>
  <si>
    <t>14.12.2018 05:15 - 05:30</t>
  </si>
  <si>
    <t>14.12.2018 05:30 - 05:45</t>
  </si>
  <si>
    <t>14.12.2018 05:45 - 06:00</t>
  </si>
  <si>
    <t>14.12.2018 06:00 - 06:15</t>
  </si>
  <si>
    <t>14.12.2018 06:15 - 06:30</t>
  </si>
  <si>
    <t>14.12.2018 06:30 - 06:45</t>
  </si>
  <si>
    <t>14.12.2018 06:45 - 07:00</t>
  </si>
  <si>
    <t>14.12.2018 07:00 - 07:15</t>
  </si>
  <si>
    <t>14.12.2018 07:15 - 07:30</t>
  </si>
  <si>
    <t>14.12.2018 07:30 - 07:45</t>
  </si>
  <si>
    <t>14.12.2018 07:45 - 08:00</t>
  </si>
  <si>
    <t>14.12.2018 08:00 - 08:15</t>
  </si>
  <si>
    <t>14.12.2018 08:15 - 08:30</t>
  </si>
  <si>
    <t>14.12.2018 08:30 - 08:45</t>
  </si>
  <si>
    <t>14.12.2018 08:45 - 09:00</t>
  </si>
  <si>
    <t>14.12.2018 09:00 - 09:15</t>
  </si>
  <si>
    <t>14.12.2018 09:15 - 09:30</t>
  </si>
  <si>
    <t>14.12.2018 09:30 - 09:45</t>
  </si>
  <si>
    <t>14.12.2018 09:45 - 10:00</t>
  </si>
  <si>
    <t>14.12.2018 10:00 - 10:15</t>
  </si>
  <si>
    <t>14.12.2018 10:15 - 10:30</t>
  </si>
  <si>
    <t>14.12.2018 10:30 - 10:45</t>
  </si>
  <si>
    <t>14.12.2018 10:45 - 11:00</t>
  </si>
  <si>
    <t>14.12.2018 11:00 - 11:15</t>
  </si>
  <si>
    <t>14.12.2018 11:15 - 11:30</t>
  </si>
  <si>
    <t>14.12.2018 11:30 - 11:45</t>
  </si>
  <si>
    <t>14.12.2018 11:45 - 12:00</t>
  </si>
  <si>
    <t>14.12.2018 12:00 - 12:15</t>
  </si>
  <si>
    <t>14.12.2018 12:15 - 12:30</t>
  </si>
  <si>
    <t>14.12.2018 12:30 - 12:45</t>
  </si>
  <si>
    <t>14.12.2018 12:45 - 13:00</t>
  </si>
  <si>
    <t>14.12.2018 13:00 - 13:15</t>
  </si>
  <si>
    <t>14.12.2018 13:15 - 13:30</t>
  </si>
  <si>
    <t>14.12.2018 13:30 - 13:45</t>
  </si>
  <si>
    <t>14.12.2018 13:45 - 14:00</t>
  </si>
  <si>
    <t>14.12.2018 14:00 - 14:15</t>
  </si>
  <si>
    <t>14.12.2018 14:15 - 14:30</t>
  </si>
  <si>
    <t>14.12.2018 14:30 - 14:45</t>
  </si>
  <si>
    <t>14.12.2018 14:45 - 15:00</t>
  </si>
  <si>
    <t>14.12.2018 15:00 - 15:15</t>
  </si>
  <si>
    <t>14.12.2018 15:15 - 15:30</t>
  </si>
  <si>
    <t>14.12.2018 15:30 - 15:45</t>
  </si>
  <si>
    <t>14.12.2018 15:45 - 16:00</t>
  </si>
  <si>
    <t>14.12.2018 16:00 - 16:15</t>
  </si>
  <si>
    <t>14.12.2018 16:15 - 16:30</t>
  </si>
  <si>
    <t>14.12.2018 16:30 - 16:45</t>
  </si>
  <si>
    <t>14.12.2018 16:45 - 17:00</t>
  </si>
  <si>
    <t>14.12.2018 17:00 - 17:15</t>
  </si>
  <si>
    <t>14.12.2018 17:15 - 17:30</t>
  </si>
  <si>
    <t>14.12.2018 17:30 - 17:45</t>
  </si>
  <si>
    <t>14.12.2018 17:45 - 18:00</t>
  </si>
  <si>
    <t>14.12.2018 18:00 - 18:15</t>
  </si>
  <si>
    <t>14.12.2018 18:15 - 18:30</t>
  </si>
  <si>
    <t>14.12.2018 18:30 - 18:45</t>
  </si>
  <si>
    <t>14.12.2018 18:45 - 19:00</t>
  </si>
  <si>
    <t>14.12.2018 19:00 - 19:15</t>
  </si>
  <si>
    <t>14.12.2018 19:15 - 19:30</t>
  </si>
  <si>
    <t>14.12.2018 19:30 - 19:45</t>
  </si>
  <si>
    <t>14.12.2018 19:45 - 20:00</t>
  </si>
  <si>
    <t>14.12.2018 20:00 - 20:15</t>
  </si>
  <si>
    <t>14.12.2018 20:15 - 20:30</t>
  </si>
  <si>
    <t>14.12.2018 20:30 - 20:45</t>
  </si>
  <si>
    <t>14.12.2018 20:45 - 21:00</t>
  </si>
  <si>
    <t>14.12.2018 21:00 - 21:15</t>
  </si>
  <si>
    <t>14.12.2018 21:15 - 21:30</t>
  </si>
  <si>
    <t>14.12.2018 21:30 - 21:45</t>
  </si>
  <si>
    <t>14.12.2018 21:45 - 22:00</t>
  </si>
  <si>
    <t>14.12.2018 22:00 - 22:15</t>
  </si>
  <si>
    <t>14.12.2018 22:15 - 22:30</t>
  </si>
  <si>
    <t>14.12.2018 22:30 - 22:45</t>
  </si>
  <si>
    <t>14.12.2018 22:45 - 23:00</t>
  </si>
  <si>
    <t>14.12.2018 23:00 - 23:15</t>
  </si>
  <si>
    <t>14.12.2018 23:15 - 23:30</t>
  </si>
  <si>
    <t>14.12.2018 23:30 - 23:45</t>
  </si>
  <si>
    <t>14.12.2018 23:45 - 24:00</t>
  </si>
  <si>
    <t>15.12.2018 00:00 - 00:15</t>
  </si>
  <si>
    <t>15.12.2018 00:15 - 00:30</t>
  </si>
  <si>
    <t>15.12.2018 00:30 - 00:45</t>
  </si>
  <si>
    <t>15.12.2018 00:45 - 01:00</t>
  </si>
  <si>
    <t>15.12.2018 01:00 - 01:15</t>
  </si>
  <si>
    <t>15.12.2018 01:15 - 01:30</t>
  </si>
  <si>
    <t>15.12.2018 01:30 - 01:45</t>
  </si>
  <si>
    <t>15.12.2018 01:45 - 02:00</t>
  </si>
  <si>
    <t>15.12.2018 02:00 - 02:15</t>
  </si>
  <si>
    <t>15.12.2018 02:15 - 02:30</t>
  </si>
  <si>
    <t>15.12.2018 02:30 - 02:45</t>
  </si>
  <si>
    <t>15.12.2018 02:45 - 03:00</t>
  </si>
  <si>
    <t>15.12.2018 03:00 - 03:15</t>
  </si>
  <si>
    <t>15.12.2018 03:15 - 03:30</t>
  </si>
  <si>
    <t>15.12.2018 03:30 - 03:45</t>
  </si>
  <si>
    <t>15.12.2018 03:45 - 04:00</t>
  </si>
  <si>
    <t>15.12.2018 04:00 - 04:15</t>
  </si>
  <si>
    <t>15.12.2018 04:15 - 04:30</t>
  </si>
  <si>
    <t>15.12.2018 04:30 - 04:45</t>
  </si>
  <si>
    <t>15.12.2018 04:45 - 05:00</t>
  </si>
  <si>
    <t>15.12.2018 05:00 - 05:15</t>
  </si>
  <si>
    <t>15.12.2018 05:15 - 05:30</t>
  </si>
  <si>
    <t>15.12.2018 05:30 - 05:45</t>
  </si>
  <si>
    <t>15.12.2018 05:45 - 06:00</t>
  </si>
  <si>
    <t>15.12.2018 06:00 - 06:15</t>
  </si>
  <si>
    <t>15.12.2018 06:15 - 06:30</t>
  </si>
  <si>
    <t>15.12.2018 06:30 - 06:45</t>
  </si>
  <si>
    <t>15.12.2018 06:45 - 07:00</t>
  </si>
  <si>
    <t>15.12.2018 07:00 - 07:15</t>
  </si>
  <si>
    <t>15.12.2018 07:15 - 07:30</t>
  </si>
  <si>
    <t>15.12.2018 07:30 - 07:45</t>
  </si>
  <si>
    <t>15.12.2018 07:45 - 08:00</t>
  </si>
  <si>
    <t>15.12.2018 08:00 - 08:15</t>
  </si>
  <si>
    <t>15.12.2018 08:15 - 08:30</t>
  </si>
  <si>
    <t>15.12.2018 08:30 - 08:45</t>
  </si>
  <si>
    <t>15.12.2018 08:45 - 09:00</t>
  </si>
  <si>
    <t>15.12.2018 09:00 - 09:15</t>
  </si>
  <si>
    <t>15.12.2018 09:15 - 09:30</t>
  </si>
  <si>
    <t>15.12.2018 09:30 - 09:45</t>
  </si>
  <si>
    <t>15.12.2018 09:45 - 10:00</t>
  </si>
  <si>
    <t>15.12.2018 10:00 - 10:15</t>
  </si>
  <si>
    <t>15.12.2018 10:15 - 10:30</t>
  </si>
  <si>
    <t>15.12.2018 10:30 - 10:45</t>
  </si>
  <si>
    <t>15.12.2018 10:45 - 11:00</t>
  </si>
  <si>
    <t>15.12.2018 11:00 - 11:15</t>
  </si>
  <si>
    <t>15.12.2018 11:15 - 11:30</t>
  </si>
  <si>
    <t>15.12.2018 11:30 - 11:45</t>
  </si>
  <si>
    <t>15.12.2018 11:45 - 12:00</t>
  </si>
  <si>
    <t>15.12.2018 12:00 - 12:15</t>
  </si>
  <si>
    <t>15.12.2018 12:15 - 12:30</t>
  </si>
  <si>
    <t>15.12.2018 12:30 - 12:45</t>
  </si>
  <si>
    <t>15.12.2018 12:45 - 13:00</t>
  </si>
  <si>
    <t>15.12.2018 13:00 - 13:15</t>
  </si>
  <si>
    <t>15.12.2018 13:15 - 13:30</t>
  </si>
  <si>
    <t>15.12.2018 13:30 - 13:45</t>
  </si>
  <si>
    <t>15.12.2018 13:45 - 14:00</t>
  </si>
  <si>
    <t>15.12.2018 14:00 - 14:15</t>
  </si>
  <si>
    <t>15.12.2018 14:15 - 14:30</t>
  </si>
  <si>
    <t>15.12.2018 14:30 - 14:45</t>
  </si>
  <si>
    <t>15.12.2018 14:45 - 15:00</t>
  </si>
  <si>
    <t>15.12.2018 15:00 - 15:15</t>
  </si>
  <si>
    <t>15.12.2018 15:15 - 15:30</t>
  </si>
  <si>
    <t>15.12.2018 15:30 - 15:45</t>
  </si>
  <si>
    <t>15.12.2018 15:45 - 16:00</t>
  </si>
  <si>
    <t>15.12.2018 16:00 - 16:15</t>
  </si>
  <si>
    <t>15.12.2018 16:15 - 16:30</t>
  </si>
  <si>
    <t>15.12.2018 16:30 - 16:45</t>
  </si>
  <si>
    <t>15.12.2018 16:45 - 17:00</t>
  </si>
  <si>
    <t>15.12.2018 17:00 - 17:15</t>
  </si>
  <si>
    <t>15.12.2018 17:15 - 17:30</t>
  </si>
  <si>
    <t>15.12.2018 17:30 - 17:45</t>
  </si>
  <si>
    <t>15.12.2018 17:45 - 18:00</t>
  </si>
  <si>
    <t>15.12.2018 18:00 - 18:15</t>
  </si>
  <si>
    <t>15.12.2018 18:15 - 18:30</t>
  </si>
  <si>
    <t>15.12.2018 18:30 - 18:45</t>
  </si>
  <si>
    <t>15.12.2018 18:45 - 19:00</t>
  </si>
  <si>
    <t>15.12.2018 19:00 - 19:15</t>
  </si>
  <si>
    <t>15.12.2018 19:15 - 19:30</t>
  </si>
  <si>
    <t>15.12.2018 19:30 - 19:45</t>
  </si>
  <si>
    <t>15.12.2018 19:45 - 20:00</t>
  </si>
  <si>
    <t>15.12.2018 20:00 - 20:15</t>
  </si>
  <si>
    <t>15.12.2018 20:15 - 20:30</t>
  </si>
  <si>
    <t>15.12.2018 20:30 - 20:45</t>
  </si>
  <si>
    <t>15.12.2018 20:45 - 21:00</t>
  </si>
  <si>
    <t>15.12.2018 21:00 - 21:15</t>
  </si>
  <si>
    <t>15.12.2018 21:15 - 21:30</t>
  </si>
  <si>
    <t>15.12.2018 21:30 - 21:45</t>
  </si>
  <si>
    <t>15.12.2018 21:45 - 22:00</t>
  </si>
  <si>
    <t>15.12.2018 22:00 - 22:15</t>
  </si>
  <si>
    <t>15.12.2018 22:15 - 22:30</t>
  </si>
  <si>
    <t>15.12.2018 22:30 - 22:45</t>
  </si>
  <si>
    <t>15.12.2018 22:45 - 23:00</t>
  </si>
  <si>
    <t>15.12.2018 23:00 - 23:15</t>
  </si>
  <si>
    <t>15.12.2018 23:15 - 23:30</t>
  </si>
  <si>
    <t>15.12.2018 23:30 - 23:45</t>
  </si>
  <si>
    <t>15.12.2018 23:45 - 24:00</t>
  </si>
  <si>
    <t>16.12.2018 00:00 - 00:15</t>
  </si>
  <si>
    <t>16.12.2018 00:15 - 00:30</t>
  </si>
  <si>
    <t>16.12.2018 00:30 - 00:45</t>
  </si>
  <si>
    <t>16.12.2018 00:45 - 01:00</t>
  </si>
  <si>
    <t>16.12.2018 01:00 - 01:15</t>
  </si>
  <si>
    <t>16.12.2018 01:15 - 01:30</t>
  </si>
  <si>
    <t>16.12.2018 01:30 - 01:45</t>
  </si>
  <si>
    <t>16.12.2018 01:45 - 02:00</t>
  </si>
  <si>
    <t>16.12.2018 02:00 - 02:15</t>
  </si>
  <si>
    <t>16.12.2018 02:15 - 02:30</t>
  </si>
  <si>
    <t>16.12.2018 02:30 - 02:45</t>
  </si>
  <si>
    <t>16.12.2018 02:45 - 03:00</t>
  </si>
  <si>
    <t>16.12.2018 03:00 - 03:15</t>
  </si>
  <si>
    <t>16.12.2018 03:15 - 03:30</t>
  </si>
  <si>
    <t>16.12.2018 03:30 - 03:45</t>
  </si>
  <si>
    <t>16.12.2018 03:45 - 04:00</t>
  </si>
  <si>
    <t>16.12.2018 04:00 - 04:15</t>
  </si>
  <si>
    <t>16.12.2018 04:15 - 04:30</t>
  </si>
  <si>
    <t>16.12.2018 04:30 - 04:45</t>
  </si>
  <si>
    <t>16.12.2018 04:45 - 05:00</t>
  </si>
  <si>
    <t>16.12.2018 05:00 - 05:15</t>
  </si>
  <si>
    <t>16.12.2018 05:15 - 05:30</t>
  </si>
  <si>
    <t>16.12.2018 05:30 - 05:45</t>
  </si>
  <si>
    <t>16.12.2018 05:45 - 06:00</t>
  </si>
  <si>
    <t>16.12.2018 06:00 - 06:15</t>
  </si>
  <si>
    <t>16.12.2018 06:15 - 06:30</t>
  </si>
  <si>
    <t>16.12.2018 06:30 - 06:45</t>
  </si>
  <si>
    <t>16.12.2018 06:45 - 07:00</t>
  </si>
  <si>
    <t>16.12.2018 07:00 - 07:15</t>
  </si>
  <si>
    <t>16.12.2018 07:15 - 07:30</t>
  </si>
  <si>
    <t>16.12.2018 07:30 - 07:45</t>
  </si>
  <si>
    <t>16.12.2018 07:45 - 08:00</t>
  </si>
  <si>
    <t>16.12.2018 08:00 - 08:15</t>
  </si>
  <si>
    <t>16.12.2018 08:15 - 08:30</t>
  </si>
  <si>
    <t>16.12.2018 08:30 - 08:45</t>
  </si>
  <si>
    <t>16.12.2018 08:45 - 09:00</t>
  </si>
  <si>
    <t>16.12.2018 09:00 - 09:15</t>
  </si>
  <si>
    <t>16.12.2018 09:15 - 09:30</t>
  </si>
  <si>
    <t>16.12.2018 09:30 - 09:45</t>
  </si>
  <si>
    <t>16.12.2018 09:45 - 10:00</t>
  </si>
  <si>
    <t>16.12.2018 10:00 - 10:15</t>
  </si>
  <si>
    <t>16.12.2018 10:15 - 10:30</t>
  </si>
  <si>
    <t>16.12.2018 10:30 - 10:45</t>
  </si>
  <si>
    <t>16.12.2018 10:45 - 11:00</t>
  </si>
  <si>
    <t>16.12.2018 11:00 - 11:15</t>
  </si>
  <si>
    <t>16.12.2018 11:15 - 11:30</t>
  </si>
  <si>
    <t>16.12.2018 11:30 - 11:45</t>
  </si>
  <si>
    <t>16.12.2018 11:45 - 12:00</t>
  </si>
  <si>
    <t>16.12.2018 12:00 - 12:15</t>
  </si>
  <si>
    <t>16.12.2018 12:15 - 12:30</t>
  </si>
  <si>
    <t>16.12.2018 12:30 - 12:45</t>
  </si>
  <si>
    <t>16.12.2018 12:45 - 13:00</t>
  </si>
  <si>
    <t>16.12.2018 13:00 - 13:15</t>
  </si>
  <si>
    <t>16.12.2018 13:15 - 13:30</t>
  </si>
  <si>
    <t>16.12.2018 13:30 - 13:45</t>
  </si>
  <si>
    <t>16.12.2018 13:45 - 14:00</t>
  </si>
  <si>
    <t>16.12.2018 14:00 - 14:15</t>
  </si>
  <si>
    <t>16.12.2018 14:15 - 14:30</t>
  </si>
  <si>
    <t>16.12.2018 14:30 - 14:45</t>
  </si>
  <si>
    <t>16.12.2018 14:45 - 15:00</t>
  </si>
  <si>
    <t>16.12.2018 15:00 - 15:15</t>
  </si>
  <si>
    <t>16.12.2018 15:15 - 15:30</t>
  </si>
  <si>
    <t>16.12.2018 15:30 - 15:45</t>
  </si>
  <si>
    <t>16.12.2018 15:45 - 16:00</t>
  </si>
  <si>
    <t>16.12.2018 16:00 - 16:15</t>
  </si>
  <si>
    <t>16.12.2018 16:15 - 16:30</t>
  </si>
  <si>
    <t>16.12.2018 16:30 - 16:45</t>
  </si>
  <si>
    <t>16.12.2018 16:45 - 17:00</t>
  </si>
  <si>
    <t>16.12.2018 17:00 - 17:15</t>
  </si>
  <si>
    <t>16.12.2018 17:15 - 17:30</t>
  </si>
  <si>
    <t>16.12.2018 17:30 - 17:45</t>
  </si>
  <si>
    <t>16.12.2018 17:45 - 18:00</t>
  </si>
  <si>
    <t>16.12.2018 18:00 - 18:15</t>
  </si>
  <si>
    <t>16.12.2018 18:15 - 18:30</t>
  </si>
  <si>
    <t>16.12.2018 18:30 - 18:45</t>
  </si>
  <si>
    <t>16.12.2018 18:45 - 19:00</t>
  </si>
  <si>
    <t>16.12.2018 19:00 - 19:15</t>
  </si>
  <si>
    <t>16.12.2018 19:15 - 19:30</t>
  </si>
  <si>
    <t>16.12.2018 19:30 - 19:45</t>
  </si>
  <si>
    <t>16.12.2018 19:45 - 20:00</t>
  </si>
  <si>
    <t>16.12.2018 20:00 - 20:15</t>
  </si>
  <si>
    <t>16.12.2018 20:15 - 20:30</t>
  </si>
  <si>
    <t>16.12.2018 20:30 - 20:45</t>
  </si>
  <si>
    <t>16.12.2018 20:45 - 21:00</t>
  </si>
  <si>
    <t>16.12.2018 21:00 - 21:15</t>
  </si>
  <si>
    <t>16.12.2018 21:15 - 21:30</t>
  </si>
  <si>
    <t>16.12.2018 21:30 - 21:45</t>
  </si>
  <si>
    <t>16.12.2018 21:45 - 22:00</t>
  </si>
  <si>
    <t>16.12.2018 22:00 - 22:15</t>
  </si>
  <si>
    <t>16.12.2018 22:15 - 22:30</t>
  </si>
  <si>
    <t>16.12.2018 22:30 - 22:45</t>
  </si>
  <si>
    <t>16.12.2018 22:45 - 23:00</t>
  </si>
  <si>
    <t>16.12.2018 23:00 - 23:15</t>
  </si>
  <si>
    <t>16.12.2018 23:15 - 23:30</t>
  </si>
  <si>
    <t>16.12.2018 23:30 - 23:45</t>
  </si>
  <si>
    <t>16.12.2018 23:45 - 24:00</t>
  </si>
  <si>
    <t>17.12.2018 00:00 - 00:15</t>
  </si>
  <si>
    <t>17.12.2018 00:15 - 00:30</t>
  </si>
  <si>
    <t>17.12.2018 00:30 - 00:45</t>
  </si>
  <si>
    <t>17.12.2018 00:45 - 01:00</t>
  </si>
  <si>
    <t>17.12.2018 01:00 - 01:15</t>
  </si>
  <si>
    <t>17.12.2018 01:15 - 01:30</t>
  </si>
  <si>
    <t>17.12.2018 01:30 - 01:45</t>
  </si>
  <si>
    <t>17.12.2018 01:45 - 02:00</t>
  </si>
  <si>
    <t>17.12.2018 02:00 - 02:15</t>
  </si>
  <si>
    <t>17.12.2018 02:15 - 02:30</t>
  </si>
  <si>
    <t>17.12.2018 02:30 - 02:45</t>
  </si>
  <si>
    <t>17.12.2018 02:45 - 03:00</t>
  </si>
  <si>
    <t>17.12.2018 03:00 - 03:15</t>
  </si>
  <si>
    <t>17.12.2018 03:15 - 03:30</t>
  </si>
  <si>
    <t>17.12.2018 03:30 - 03:45</t>
  </si>
  <si>
    <t>17.12.2018 03:45 - 04:00</t>
  </si>
  <si>
    <t>17.12.2018 04:00 - 04:15</t>
  </si>
  <si>
    <t>17.12.2018 04:15 - 04:30</t>
  </si>
  <si>
    <t>17.12.2018 04:30 - 04:45</t>
  </si>
  <si>
    <t>17.12.2018 04:45 - 05:00</t>
  </si>
  <si>
    <t>17.12.2018 05:00 - 05:15</t>
  </si>
  <si>
    <t>17.12.2018 05:15 - 05:30</t>
  </si>
  <si>
    <t>17.12.2018 05:30 - 05:45</t>
  </si>
  <si>
    <t>17.12.2018 05:45 - 06:00</t>
  </si>
  <si>
    <t>17.12.2018 06:00 - 06:15</t>
  </si>
  <si>
    <t>17.12.2018 06:15 - 06:30</t>
  </si>
  <si>
    <t>17.12.2018 06:30 - 06:45</t>
  </si>
  <si>
    <t>17.12.2018 06:45 - 07:00</t>
  </si>
  <si>
    <t>17.12.2018 07:00 - 07:15</t>
  </si>
  <si>
    <t>17.12.2018 07:15 - 07:30</t>
  </si>
  <si>
    <t>17.12.2018 07:30 - 07:45</t>
  </si>
  <si>
    <t>17.12.2018 07:45 - 08:00</t>
  </si>
  <si>
    <t>17.12.2018 08:00 - 08:15</t>
  </si>
  <si>
    <t>17.12.2018 08:15 - 08:30</t>
  </si>
  <si>
    <t>17.12.2018 08:30 - 08:45</t>
  </si>
  <si>
    <t>17.12.2018 08:45 - 09:00</t>
  </si>
  <si>
    <t>17.12.2018 09:00 - 09:15</t>
  </si>
  <si>
    <t>17.12.2018 09:15 - 09:30</t>
  </si>
  <si>
    <t>17.12.2018 09:30 - 09:45</t>
  </si>
  <si>
    <t>17.12.2018 09:45 - 10:00</t>
  </si>
  <si>
    <t>17.12.2018 10:00 - 10:15</t>
  </si>
  <si>
    <t>17.12.2018 10:15 - 10:30</t>
  </si>
  <si>
    <t>17.12.2018 10:30 - 10:45</t>
  </si>
  <si>
    <t>17.12.2018 10:45 - 11:00</t>
  </si>
  <si>
    <t>17.12.2018 11:00 - 11:15</t>
  </si>
  <si>
    <t>17.12.2018 11:15 - 11:30</t>
  </si>
  <si>
    <t>17.12.2018 11:30 - 11:45</t>
  </si>
  <si>
    <t>17.12.2018 11:45 - 12:00</t>
  </si>
  <si>
    <t>17.12.2018 12:00 - 12:15</t>
  </si>
  <si>
    <t>17.12.2018 12:15 - 12:30</t>
  </si>
  <si>
    <t>17.12.2018 12:30 - 12:45</t>
  </si>
  <si>
    <t>17.12.2018 12:45 - 13:00</t>
  </si>
  <si>
    <t>17.12.2018 13:00 - 13:15</t>
  </si>
  <si>
    <t>17.12.2018 13:15 - 13:30</t>
  </si>
  <si>
    <t>17.12.2018 13:30 - 13:45</t>
  </si>
  <si>
    <t>17.12.2018 13:45 - 14:00</t>
  </si>
  <si>
    <t>17.12.2018 14:00 - 14:15</t>
  </si>
  <si>
    <t>17.12.2018 14:15 - 14:30</t>
  </si>
  <si>
    <t>17.12.2018 14:30 - 14:45</t>
  </si>
  <si>
    <t>17.12.2018 14:45 - 15:00</t>
  </si>
  <si>
    <t>17.12.2018 15:00 - 15:15</t>
  </si>
  <si>
    <t>17.12.2018 15:15 - 15:30</t>
  </si>
  <si>
    <t>17.12.2018 15:30 - 15:45</t>
  </si>
  <si>
    <t>17.12.2018 15:45 - 16:00</t>
  </si>
  <si>
    <t>17.12.2018 16:00 - 16:15</t>
  </si>
  <si>
    <t>17.12.2018 16:15 - 16:30</t>
  </si>
  <si>
    <t>17.12.2018 16:30 - 16:45</t>
  </si>
  <si>
    <t>17.12.2018 16:45 - 17:00</t>
  </si>
  <si>
    <t>17.12.2018 17:00 - 17:15</t>
  </si>
  <si>
    <t>17.12.2018 17:15 - 17:30</t>
  </si>
  <si>
    <t>17.12.2018 17:30 - 17:45</t>
  </si>
  <si>
    <t>17.12.2018 17:45 - 18:00</t>
  </si>
  <si>
    <t>17.12.2018 18:00 - 18:15</t>
  </si>
  <si>
    <t>17.12.2018 18:15 - 18:30</t>
  </si>
  <si>
    <t>17.12.2018 18:30 - 18:45</t>
  </si>
  <si>
    <t>17.12.2018 18:45 - 19:00</t>
  </si>
  <si>
    <t>17.12.2018 19:00 - 19:15</t>
  </si>
  <si>
    <t>17.12.2018 19:15 - 19:30</t>
  </si>
  <si>
    <t>17.12.2018 19:30 - 19:45</t>
  </si>
  <si>
    <t>17.12.2018 19:45 - 20:00</t>
  </si>
  <si>
    <t>17.12.2018 20:00 - 20:15</t>
  </si>
  <si>
    <t>17.12.2018 20:15 - 20:30</t>
  </si>
  <si>
    <t>17.12.2018 20:30 - 20:45</t>
  </si>
  <si>
    <t>17.12.2018 20:45 - 21:00</t>
  </si>
  <si>
    <t>17.12.2018 21:00 - 21:15</t>
  </si>
  <si>
    <t>17.12.2018 21:15 - 21:30</t>
  </si>
  <si>
    <t>17.12.2018 21:30 - 21:45</t>
  </si>
  <si>
    <t>17.12.2018 21:45 - 22:00</t>
  </si>
  <si>
    <t>17.12.2018 22:00 - 22:15</t>
  </si>
  <si>
    <t>17.12.2018 22:15 - 22:30</t>
  </si>
  <si>
    <t>17.12.2018 22:30 - 22:45</t>
  </si>
  <si>
    <t>17.12.2018 22:45 - 23:00</t>
  </si>
  <si>
    <t>17.12.2018 23:00 - 23:15</t>
  </si>
  <si>
    <t>17.12.2018 23:15 - 23:30</t>
  </si>
  <si>
    <t>17.12.2018 23:30 - 23:45</t>
  </si>
  <si>
    <t>17.12.2018 23:45 - 24:00</t>
  </si>
  <si>
    <t>18.12.2018 00:00 - 00:15</t>
  </si>
  <si>
    <t>18.12.2018 00:15 - 00:30</t>
  </si>
  <si>
    <t>18.12.2018 00:30 - 00:45</t>
  </si>
  <si>
    <t>18.12.2018 00:45 - 01:00</t>
  </si>
  <si>
    <t>18.12.2018 01:00 - 01:15</t>
  </si>
  <si>
    <t>18.12.2018 01:15 - 01:30</t>
  </si>
  <si>
    <t>18.12.2018 01:30 - 01:45</t>
  </si>
  <si>
    <t>18.12.2018 01:45 - 02:00</t>
  </si>
  <si>
    <t>18.12.2018 02:00 - 02:15</t>
  </si>
  <si>
    <t>18.12.2018 02:15 - 02:30</t>
  </si>
  <si>
    <t>18.12.2018 02:30 - 02:45</t>
  </si>
  <si>
    <t>18.12.2018 02:45 - 03:00</t>
  </si>
  <si>
    <t>18.12.2018 03:00 - 03:15</t>
  </si>
  <si>
    <t>18.12.2018 03:15 - 03:30</t>
  </si>
  <si>
    <t>18.12.2018 03:30 - 03:45</t>
  </si>
  <si>
    <t>18.12.2018 03:45 - 04:00</t>
  </si>
  <si>
    <t>18.12.2018 04:00 - 04:15</t>
  </si>
  <si>
    <t>18.12.2018 04:15 - 04:30</t>
  </si>
  <si>
    <t>18.12.2018 04:30 - 04:45</t>
  </si>
  <si>
    <t>18.12.2018 04:45 - 05:00</t>
  </si>
  <si>
    <t>18.12.2018 05:00 - 05:15</t>
  </si>
  <si>
    <t>18.12.2018 05:15 - 05:30</t>
  </si>
  <si>
    <t>18.12.2018 05:30 - 05:45</t>
  </si>
  <si>
    <t>18.12.2018 05:45 - 06:00</t>
  </si>
  <si>
    <t>18.12.2018 06:00 - 06:15</t>
  </si>
  <si>
    <t>18.12.2018 06:15 - 06:30</t>
  </si>
  <si>
    <t>18.12.2018 06:30 - 06:45</t>
  </si>
  <si>
    <t>18.12.2018 06:45 - 07:00</t>
  </si>
  <si>
    <t>18.12.2018 07:00 - 07:15</t>
  </si>
  <si>
    <t>18.12.2018 07:15 - 07:30</t>
  </si>
  <si>
    <t>18.12.2018 07:30 - 07:45</t>
  </si>
  <si>
    <t>18.12.2018 07:45 - 08:00</t>
  </si>
  <si>
    <t>18.12.2018 08:00 - 08:15</t>
  </si>
  <si>
    <t>18.12.2018 08:15 - 08:30</t>
  </si>
  <si>
    <t>18.12.2018 08:30 - 08:45</t>
  </si>
  <si>
    <t>18.12.2018 08:45 - 09:00</t>
  </si>
  <si>
    <t>18.12.2018 09:00 - 09:15</t>
  </si>
  <si>
    <t>18.12.2018 09:15 - 09:30</t>
  </si>
  <si>
    <t>18.12.2018 09:30 - 09:45</t>
  </si>
  <si>
    <t>18.12.2018 09:45 - 10:00</t>
  </si>
  <si>
    <t>18.12.2018 10:00 - 10:15</t>
  </si>
  <si>
    <t>18.12.2018 10:15 - 10:30</t>
  </si>
  <si>
    <t>18.12.2018 10:30 - 10:45</t>
  </si>
  <si>
    <t>18.12.2018 10:45 - 11:00</t>
  </si>
  <si>
    <t>18.12.2018 11:00 - 11:15</t>
  </si>
  <si>
    <t>18.12.2018 11:15 - 11:30</t>
  </si>
  <si>
    <t>18.12.2018 11:30 - 11:45</t>
  </si>
  <si>
    <t>18.12.2018 11:45 - 12:00</t>
  </si>
  <si>
    <t>18.12.2018 12:00 - 12:15</t>
  </si>
  <si>
    <t>18.12.2018 12:15 - 12:30</t>
  </si>
  <si>
    <t>18.12.2018 12:30 - 12:45</t>
  </si>
  <si>
    <t>18.12.2018 12:45 - 13:00</t>
  </si>
  <si>
    <t>18.12.2018 13:00 - 13:15</t>
  </si>
  <si>
    <t>18.12.2018 13:15 - 13:30</t>
  </si>
  <si>
    <t>18.12.2018 13:30 - 13:45</t>
  </si>
  <si>
    <t>18.12.2018 13:45 - 14:00</t>
  </si>
  <si>
    <t>18.12.2018 14:00 - 14:15</t>
  </si>
  <si>
    <t>18.12.2018 14:15 - 14:30</t>
  </si>
  <si>
    <t>18.12.2018 14:30 - 14:45</t>
  </si>
  <si>
    <t>18.12.2018 14:45 - 15:00</t>
  </si>
  <si>
    <t>18.12.2018 15:00 - 15:15</t>
  </si>
  <si>
    <t>18.12.2018 15:15 - 15:30</t>
  </si>
  <si>
    <t>18.12.2018 15:30 - 15:45</t>
  </si>
  <si>
    <t>18.12.2018 15:45 - 16:00</t>
  </si>
  <si>
    <t>18.12.2018 16:00 - 16:15</t>
  </si>
  <si>
    <t>18.12.2018 16:15 - 16:30</t>
  </si>
  <si>
    <t>18.12.2018 16:30 - 16:45</t>
  </si>
  <si>
    <t>18.12.2018 16:45 - 17:00</t>
  </si>
  <si>
    <t>18.12.2018 17:00 - 17:15</t>
  </si>
  <si>
    <t>18.12.2018 17:15 - 17:30</t>
  </si>
  <si>
    <t>18.12.2018 17:30 - 17:45</t>
  </si>
  <si>
    <t>18.12.2018 17:45 - 18:00</t>
  </si>
  <si>
    <t>18.12.2018 18:00 - 18:15</t>
  </si>
  <si>
    <t>18.12.2018 18:15 - 18:30</t>
  </si>
  <si>
    <t>18.12.2018 18:30 - 18:45</t>
  </si>
  <si>
    <t>18.12.2018 18:45 - 19:00</t>
  </si>
  <si>
    <t>18.12.2018 19:00 - 19:15</t>
  </si>
  <si>
    <t>18.12.2018 19:15 - 19:30</t>
  </si>
  <si>
    <t>18.12.2018 19:30 - 19:45</t>
  </si>
  <si>
    <t>18.12.2018 19:45 - 20:00</t>
  </si>
  <si>
    <t>18.12.2018 20:00 - 20:15</t>
  </si>
  <si>
    <t>18.12.2018 20:15 - 20:30</t>
  </si>
  <si>
    <t>18.12.2018 20:30 - 20:45</t>
  </si>
  <si>
    <t>18.12.2018 20:45 - 21:00</t>
  </si>
  <si>
    <t>18.12.2018 21:00 - 21:15</t>
  </si>
  <si>
    <t>18.12.2018 21:15 - 21:30</t>
  </si>
  <si>
    <t>18.12.2018 21:30 - 21:45</t>
  </si>
  <si>
    <t>18.12.2018 21:45 - 22:00</t>
  </si>
  <si>
    <t>18.12.2018 22:00 - 22:15</t>
  </si>
  <si>
    <t>18.12.2018 22:15 - 22:30</t>
  </si>
  <si>
    <t>18.12.2018 22:30 - 22:45</t>
  </si>
  <si>
    <t>18.12.2018 22:45 - 23:00</t>
  </si>
  <si>
    <t>18.12.2018 23:00 - 23:15</t>
  </si>
  <si>
    <t>18.12.2018 23:15 - 23:30</t>
  </si>
  <si>
    <t>18.12.2018 23:30 - 23:45</t>
  </si>
  <si>
    <t>18.12.2018 23:45 - 24:00</t>
  </si>
  <si>
    <t>19.12.2018 00:00 - 00:15</t>
  </si>
  <si>
    <t>19.12.2018 00:15 - 00:30</t>
  </si>
  <si>
    <t>19.12.2018 00:30 - 00:45</t>
  </si>
  <si>
    <t>19.12.2018 00:45 - 01:00</t>
  </si>
  <si>
    <t>19.12.2018 01:00 - 01:15</t>
  </si>
  <si>
    <t>19.12.2018 01:15 - 01:30</t>
  </si>
  <si>
    <t>19.12.2018 01:30 - 01:45</t>
  </si>
  <si>
    <t>19.12.2018 01:45 - 02:00</t>
  </si>
  <si>
    <t>19.12.2018 02:00 - 02:15</t>
  </si>
  <si>
    <t>19.12.2018 02:15 - 02:30</t>
  </si>
  <si>
    <t>19.12.2018 02:30 - 02:45</t>
  </si>
  <si>
    <t>19.12.2018 02:45 - 03:00</t>
  </si>
  <si>
    <t>19.12.2018 03:00 - 03:15</t>
  </si>
  <si>
    <t>19.12.2018 03:15 - 03:30</t>
  </si>
  <si>
    <t>19.12.2018 03:30 - 03:45</t>
  </si>
  <si>
    <t>19.12.2018 03:45 - 04:00</t>
  </si>
  <si>
    <t>19.12.2018 04:00 - 04:15</t>
  </si>
  <si>
    <t>19.12.2018 04:15 - 04:30</t>
  </si>
  <si>
    <t>19.12.2018 04:30 - 04:45</t>
  </si>
  <si>
    <t>19.12.2018 04:45 - 05:00</t>
  </si>
  <si>
    <t>19.12.2018 05:00 - 05:15</t>
  </si>
  <si>
    <t>19.12.2018 05:15 - 05:30</t>
  </si>
  <si>
    <t>19.12.2018 05:30 - 05:45</t>
  </si>
  <si>
    <t>19.12.2018 05:45 - 06:00</t>
  </si>
  <si>
    <t>19.12.2018 06:00 - 06:15</t>
  </si>
  <si>
    <t>19.12.2018 06:15 - 06:30</t>
  </si>
  <si>
    <t>19.12.2018 06:30 - 06:45</t>
  </si>
  <si>
    <t>19.12.2018 06:45 - 07:00</t>
  </si>
  <si>
    <t>19.12.2018 07:00 - 07:15</t>
  </si>
  <si>
    <t>19.12.2018 07:15 - 07:30</t>
  </si>
  <si>
    <t>19.12.2018 07:30 - 07:45</t>
  </si>
  <si>
    <t>19.12.2018 07:45 - 08:00</t>
  </si>
  <si>
    <t>19.12.2018 08:00 - 08:15</t>
  </si>
  <si>
    <t>19.12.2018 08:15 - 08:30</t>
  </si>
  <si>
    <t>19.12.2018 08:30 - 08:45</t>
  </si>
  <si>
    <t>19.12.2018 08:45 - 09:00</t>
  </si>
  <si>
    <t>19.12.2018 09:00 - 09:15</t>
  </si>
  <si>
    <t>19.12.2018 09:15 - 09:30</t>
  </si>
  <si>
    <t>19.12.2018 09:30 - 09:45</t>
  </si>
  <si>
    <t>19.12.2018 09:45 - 10:00</t>
  </si>
  <si>
    <t>19.12.2018 10:00 - 10:15</t>
  </si>
  <si>
    <t>19.12.2018 10:15 - 10:30</t>
  </si>
  <si>
    <t>19.12.2018 10:30 - 10:45</t>
  </si>
  <si>
    <t>19.12.2018 10:45 - 11:00</t>
  </si>
  <si>
    <t>19.12.2018 11:00 - 11:15</t>
  </si>
  <si>
    <t>19.12.2018 11:15 - 11:30</t>
  </si>
  <si>
    <t>19.12.2018 11:30 - 11:45</t>
  </si>
  <si>
    <t>19.12.2018 11:45 - 12:00</t>
  </si>
  <si>
    <t>19.12.2018 12:00 - 12:15</t>
  </si>
  <si>
    <t>19.12.2018 12:15 - 12:30</t>
  </si>
  <si>
    <t>19.12.2018 12:30 - 12:45</t>
  </si>
  <si>
    <t>19.12.2018 12:45 - 13:00</t>
  </si>
  <si>
    <t>19.12.2018 13:00 - 13:15</t>
  </si>
  <si>
    <t>19.12.2018 13:15 - 13:30</t>
  </si>
  <si>
    <t>19.12.2018 13:30 - 13:45</t>
  </si>
  <si>
    <t>19.12.2018 13:45 - 14:00</t>
  </si>
  <si>
    <t>19.12.2018 14:00 - 14:15</t>
  </si>
  <si>
    <t>19.12.2018 14:15 - 14:30</t>
  </si>
  <si>
    <t>19.12.2018 14:30 - 14:45</t>
  </si>
  <si>
    <t>19.12.2018 14:45 - 15:00</t>
  </si>
  <si>
    <t>19.12.2018 15:00 - 15:15</t>
  </si>
  <si>
    <t>19.12.2018 15:15 - 15:30</t>
  </si>
  <si>
    <t>19.12.2018 15:30 - 15:45</t>
  </si>
  <si>
    <t>19.12.2018 15:45 - 16:00</t>
  </si>
  <si>
    <t>19.12.2018 16:00 - 16:15</t>
  </si>
  <si>
    <t>19.12.2018 16:15 - 16:30</t>
  </si>
  <si>
    <t>19.12.2018 16:30 - 16:45</t>
  </si>
  <si>
    <t>19.12.2018 16:45 - 17:00</t>
  </si>
  <si>
    <t>19.12.2018 17:00 - 17:15</t>
  </si>
  <si>
    <t>19.12.2018 17:15 - 17:30</t>
  </si>
  <si>
    <t>19.12.2018 17:30 - 17:45</t>
  </si>
  <si>
    <t>19.12.2018 17:45 - 18:00</t>
  </si>
  <si>
    <t>19.12.2018 18:00 - 18:15</t>
  </si>
  <si>
    <t>19.12.2018 18:15 - 18:30</t>
  </si>
  <si>
    <t>19.12.2018 18:30 - 18:45</t>
  </si>
  <si>
    <t>19.12.2018 18:45 - 19:00</t>
  </si>
  <si>
    <t>19.12.2018 19:00 - 19:15</t>
  </si>
  <si>
    <t>19.12.2018 19:15 - 19:30</t>
  </si>
  <si>
    <t>19.12.2018 19:30 - 19:45</t>
  </si>
  <si>
    <t>19.12.2018 19:45 - 20:00</t>
  </si>
  <si>
    <t>19.12.2018 20:00 - 20:15</t>
  </si>
  <si>
    <t>19.12.2018 20:15 - 20:30</t>
  </si>
  <si>
    <t>19.12.2018 20:30 - 20:45</t>
  </si>
  <si>
    <t>19.12.2018 20:45 - 21:00</t>
  </si>
  <si>
    <t>19.12.2018 21:00 - 21:15</t>
  </si>
  <si>
    <t>19.12.2018 21:15 - 21:30</t>
  </si>
  <si>
    <t>19.12.2018 21:30 - 21:45</t>
  </si>
  <si>
    <t>19.12.2018 21:45 - 22:00</t>
  </si>
  <si>
    <t>19.12.2018 22:00 - 22:15</t>
  </si>
  <si>
    <t>19.12.2018 22:15 - 22:30</t>
  </si>
  <si>
    <t>19.12.2018 22:30 - 22:45</t>
  </si>
  <si>
    <t>19.12.2018 22:45 - 23:00</t>
  </si>
  <si>
    <t>19.12.2018 23:00 - 23:15</t>
  </si>
  <si>
    <t>19.12.2018 23:15 - 23:30</t>
  </si>
  <si>
    <t>19.12.2018 23:30 - 23:45</t>
  </si>
  <si>
    <t>19.12.2018 23:45 - 24:00</t>
  </si>
  <si>
    <t>20.12.2018 00:00 - 00:15</t>
  </si>
  <si>
    <t>20.12.2018 00:15 - 00:30</t>
  </si>
  <si>
    <t>20.12.2018 00:30 - 00:45</t>
  </si>
  <si>
    <t>20.12.2018 00:45 - 01:00</t>
  </si>
  <si>
    <t>20.12.2018 01:00 - 01:15</t>
  </si>
  <si>
    <t>20.12.2018 01:15 - 01:30</t>
  </si>
  <si>
    <t>20.12.2018 01:30 - 01:45</t>
  </si>
  <si>
    <t>20.12.2018 01:45 - 02:00</t>
  </si>
  <si>
    <t>20.12.2018 02:00 - 02:15</t>
  </si>
  <si>
    <t>20.12.2018 02:15 - 02:30</t>
  </si>
  <si>
    <t>20.12.2018 02:30 - 02:45</t>
  </si>
  <si>
    <t>20.12.2018 02:45 - 03:00</t>
  </si>
  <si>
    <t>20.12.2018 03:00 - 03:15</t>
  </si>
  <si>
    <t>20.12.2018 03:15 - 03:30</t>
  </si>
  <si>
    <t>20.12.2018 03:30 - 03:45</t>
  </si>
  <si>
    <t>20.12.2018 03:45 - 04:00</t>
  </si>
  <si>
    <t>20.12.2018 04:00 - 04:15</t>
  </si>
  <si>
    <t>20.12.2018 04:15 - 04:30</t>
  </si>
  <si>
    <t>20.12.2018 04:30 - 04:45</t>
  </si>
  <si>
    <t>20.12.2018 04:45 - 05:00</t>
  </si>
  <si>
    <t>20.12.2018 05:00 - 05:15</t>
  </si>
  <si>
    <t>20.12.2018 05:15 - 05:30</t>
  </si>
  <si>
    <t>20.12.2018 05:30 - 05:45</t>
  </si>
  <si>
    <t>20.12.2018 05:45 - 06:00</t>
  </si>
  <si>
    <t>20.12.2018 06:00 - 06:15</t>
  </si>
  <si>
    <t>20.12.2018 06:15 - 06:30</t>
  </si>
  <si>
    <t>20.12.2018 06:30 - 06:45</t>
  </si>
  <si>
    <t>20.12.2018 06:45 - 07:00</t>
  </si>
  <si>
    <t>20.12.2018 07:00 - 07:15</t>
  </si>
  <si>
    <t>20.12.2018 07:15 - 07:30</t>
  </si>
  <si>
    <t>20.12.2018 07:30 - 07:45</t>
  </si>
  <si>
    <t>20.12.2018 07:45 - 08:00</t>
  </si>
  <si>
    <t>20.12.2018 08:00 - 08:15</t>
  </si>
  <si>
    <t>20.12.2018 08:15 - 08:30</t>
  </si>
  <si>
    <t>20.12.2018 08:30 - 08:45</t>
  </si>
  <si>
    <t>20.12.2018 08:45 - 09:00</t>
  </si>
  <si>
    <t>20.12.2018 09:00 - 09:15</t>
  </si>
  <si>
    <t>20.12.2018 09:15 - 09:30</t>
  </si>
  <si>
    <t>20.12.2018 09:30 - 09:45</t>
  </si>
  <si>
    <t>20.12.2018 09:45 - 10:00</t>
  </si>
  <si>
    <t>20.12.2018 10:00 - 10:15</t>
  </si>
  <si>
    <t>20.12.2018 10:15 - 10:30</t>
  </si>
  <si>
    <t>20.12.2018 10:30 - 10:45</t>
  </si>
  <si>
    <t>20.12.2018 10:45 - 11:00</t>
  </si>
  <si>
    <t>20.12.2018 11:00 - 11:15</t>
  </si>
  <si>
    <t>20.12.2018 11:15 - 11:30</t>
  </si>
  <si>
    <t>20.12.2018 11:30 - 11:45</t>
  </si>
  <si>
    <t>20.12.2018 11:45 - 12:00</t>
  </si>
  <si>
    <t>20.12.2018 12:00 - 12:15</t>
  </si>
  <si>
    <t>20.12.2018 12:15 - 12:30</t>
  </si>
  <si>
    <t>20.12.2018 12:30 - 12:45</t>
  </si>
  <si>
    <t>20.12.2018 12:45 - 13:00</t>
  </si>
  <si>
    <t>20.12.2018 13:00 - 13:15</t>
  </si>
  <si>
    <t>20.12.2018 13:15 - 13:30</t>
  </si>
  <si>
    <t>20.12.2018 13:30 - 13:45</t>
  </si>
  <si>
    <t>20.12.2018 13:45 - 14:00</t>
  </si>
  <si>
    <t>20.12.2018 14:00 - 14:15</t>
  </si>
  <si>
    <t>20.12.2018 14:15 - 14:30</t>
  </si>
  <si>
    <t>20.12.2018 14:30 - 14:45</t>
  </si>
  <si>
    <t>20.12.2018 14:45 - 15:00</t>
  </si>
  <si>
    <t>20.12.2018 15:00 - 15:15</t>
  </si>
  <si>
    <t>20.12.2018 15:15 - 15:30</t>
  </si>
  <si>
    <t>20.12.2018 15:30 - 15:45</t>
  </si>
  <si>
    <t>20.12.2018 15:45 - 16:00</t>
  </si>
  <si>
    <t>20.12.2018 16:00 - 16:15</t>
  </si>
  <si>
    <t>20.12.2018 16:15 - 16:30</t>
  </si>
  <si>
    <t>20.12.2018 16:30 - 16:45</t>
  </si>
  <si>
    <t>20.12.2018 16:45 - 17:00</t>
  </si>
  <si>
    <t>20.12.2018 17:00 - 17:15</t>
  </si>
  <si>
    <t>20.12.2018 17:15 - 17:30</t>
  </si>
  <si>
    <t>20.12.2018 17:30 - 17:45</t>
  </si>
  <si>
    <t>20.12.2018 17:45 - 18:00</t>
  </si>
  <si>
    <t>20.12.2018 18:00 - 18:15</t>
  </si>
  <si>
    <t>20.12.2018 18:15 - 18:30</t>
  </si>
  <si>
    <t>20.12.2018 18:30 - 18:45</t>
  </si>
  <si>
    <t>20.12.2018 18:45 - 19:00</t>
  </si>
  <si>
    <t>20.12.2018 19:00 - 19:15</t>
  </si>
  <si>
    <t>20.12.2018 19:15 - 19:30</t>
  </si>
  <si>
    <t>20.12.2018 19:30 - 19:45</t>
  </si>
  <si>
    <t>20.12.2018 19:45 - 20:00</t>
  </si>
  <si>
    <t>20.12.2018 20:00 - 20:15</t>
  </si>
  <si>
    <t>20.12.2018 20:15 - 20:30</t>
  </si>
  <si>
    <t>20.12.2018 20:30 - 20:45</t>
  </si>
  <si>
    <t>20.12.2018 20:45 - 21:00</t>
  </si>
  <si>
    <t>20.12.2018 21:00 - 21:15</t>
  </si>
  <si>
    <t>20.12.2018 21:15 - 21:30</t>
  </si>
  <si>
    <t>20.12.2018 21:30 - 21:45</t>
  </si>
  <si>
    <t>20.12.2018 21:45 - 22:00</t>
  </si>
  <si>
    <t>20.12.2018 22:00 - 22:15</t>
  </si>
  <si>
    <t>20.12.2018 22:15 - 22:30</t>
  </si>
  <si>
    <t>20.12.2018 22:30 - 22:45</t>
  </si>
  <si>
    <t>20.12.2018 22:45 - 23:00</t>
  </si>
  <si>
    <t>20.12.2018 23:00 - 23:15</t>
  </si>
  <si>
    <t>20.12.2018 23:15 - 23:30</t>
  </si>
  <si>
    <t>20.12.2018 23:30 - 23:45</t>
  </si>
  <si>
    <t>20.12.2018 23:45 - 24:00</t>
  </si>
  <si>
    <t>21.12.2018 00:00 - 00:15</t>
  </si>
  <si>
    <t>21.12.2018 00:15 - 00:30</t>
  </si>
  <si>
    <t>21.12.2018 00:30 - 00:45</t>
  </si>
  <si>
    <t>21.12.2018 00:45 - 01:00</t>
  </si>
  <si>
    <t>21.12.2018 01:00 - 01:15</t>
  </si>
  <si>
    <t>21.12.2018 01:15 - 01:30</t>
  </si>
  <si>
    <t>21.12.2018 01:30 - 01:45</t>
  </si>
  <si>
    <t>21.12.2018 01:45 - 02:00</t>
  </si>
  <si>
    <t>21.12.2018 02:00 - 02:15</t>
  </si>
  <si>
    <t>21.12.2018 02:15 - 02:30</t>
  </si>
  <si>
    <t>21.12.2018 02:30 - 02:45</t>
  </si>
  <si>
    <t>21.12.2018 02:45 - 03:00</t>
  </si>
  <si>
    <t>21.12.2018 03:00 - 03:15</t>
  </si>
  <si>
    <t>21.12.2018 03:15 - 03:30</t>
  </si>
  <si>
    <t>21.12.2018 03:30 - 03:45</t>
  </si>
  <si>
    <t>21.12.2018 03:45 - 04:00</t>
  </si>
  <si>
    <t>21.12.2018 04:00 - 04:15</t>
  </si>
  <si>
    <t>21.12.2018 04:15 - 04:30</t>
  </si>
  <si>
    <t>21.12.2018 04:30 - 04:45</t>
  </si>
  <si>
    <t>21.12.2018 04:45 - 05:00</t>
  </si>
  <si>
    <t>21.12.2018 05:00 - 05:15</t>
  </si>
  <si>
    <t>21.12.2018 05:15 - 05:30</t>
  </si>
  <si>
    <t>21.12.2018 05:30 - 05:45</t>
  </si>
  <si>
    <t>21.12.2018 05:45 - 06:00</t>
  </si>
  <si>
    <t>21.12.2018 06:00 - 06:15</t>
  </si>
  <si>
    <t>21.12.2018 06:15 - 06:30</t>
  </si>
  <si>
    <t>21.12.2018 06:30 - 06:45</t>
  </si>
  <si>
    <t>21.12.2018 06:45 - 07:00</t>
  </si>
  <si>
    <t>21.12.2018 07:00 - 07:15</t>
  </si>
  <si>
    <t>21.12.2018 07:15 - 07:30</t>
  </si>
  <si>
    <t>21.12.2018 07:30 - 07:45</t>
  </si>
  <si>
    <t>21.12.2018 07:45 - 08:00</t>
  </si>
  <si>
    <t>21.12.2018 08:00 - 08:15</t>
  </si>
  <si>
    <t>21.12.2018 08:15 - 08:30</t>
  </si>
  <si>
    <t>21.12.2018 08:30 - 08:45</t>
  </si>
  <si>
    <t>21.12.2018 08:45 - 09:00</t>
  </si>
  <si>
    <t>21.12.2018 09:00 - 09:15</t>
  </si>
  <si>
    <t>21.12.2018 09:15 - 09:30</t>
  </si>
  <si>
    <t>21.12.2018 09:30 - 09:45</t>
  </si>
  <si>
    <t>21.12.2018 09:45 - 10:00</t>
  </si>
  <si>
    <t>21.12.2018 10:00 - 10:15</t>
  </si>
  <si>
    <t>21.12.2018 10:15 - 10:30</t>
  </si>
  <si>
    <t>21.12.2018 10:30 - 10:45</t>
  </si>
  <si>
    <t>21.12.2018 10:45 - 11:00</t>
  </si>
  <si>
    <t>21.12.2018 11:00 - 11:15</t>
  </si>
  <si>
    <t>21.12.2018 11:15 - 11:30</t>
  </si>
  <si>
    <t>21.12.2018 11:30 - 11:45</t>
  </si>
  <si>
    <t>21.12.2018 11:45 - 12:00</t>
  </si>
  <si>
    <t>21.12.2018 12:00 - 12:15</t>
  </si>
  <si>
    <t>21.12.2018 12:15 - 12:30</t>
  </si>
  <si>
    <t>21.12.2018 12:30 - 12:45</t>
  </si>
  <si>
    <t>21.12.2018 12:45 - 13:00</t>
  </si>
  <si>
    <t>21.12.2018 13:00 - 13:15</t>
  </si>
  <si>
    <t>21.12.2018 13:15 - 13:30</t>
  </si>
  <si>
    <t>21.12.2018 13:30 - 13:45</t>
  </si>
  <si>
    <t>21.12.2018 13:45 - 14:00</t>
  </si>
  <si>
    <t>21.12.2018 14:00 - 14:15</t>
  </si>
  <si>
    <t>21.12.2018 14:15 - 14:30</t>
  </si>
  <si>
    <t>21.12.2018 14:30 - 14:45</t>
  </si>
  <si>
    <t>21.12.2018 14:45 - 15:00</t>
  </si>
  <si>
    <t>21.12.2018 15:00 - 15:15</t>
  </si>
  <si>
    <t>21.12.2018 15:15 - 15:30</t>
  </si>
  <si>
    <t>21.12.2018 15:30 - 15:45</t>
  </si>
  <si>
    <t>21.12.2018 15:45 - 16:00</t>
  </si>
  <si>
    <t>21.12.2018 16:00 - 16:15</t>
  </si>
  <si>
    <t>21.12.2018 16:15 - 16:30</t>
  </si>
  <si>
    <t>21.12.2018 16:30 - 16:45</t>
  </si>
  <si>
    <t>21.12.2018 16:45 - 17:00</t>
  </si>
  <si>
    <t>21.12.2018 17:00 - 17:15</t>
  </si>
  <si>
    <t>21.12.2018 17:15 - 17:30</t>
  </si>
  <si>
    <t>21.12.2018 17:30 - 17:45</t>
  </si>
  <si>
    <t>21.12.2018 17:45 - 18:00</t>
  </si>
  <si>
    <t>21.12.2018 18:00 - 18:15</t>
  </si>
  <si>
    <t>21.12.2018 18:15 - 18:30</t>
  </si>
  <si>
    <t>21.12.2018 18:30 - 18:45</t>
  </si>
  <si>
    <t>21.12.2018 18:45 - 19:00</t>
  </si>
  <si>
    <t>21.12.2018 19:00 - 19:15</t>
  </si>
  <si>
    <t>21.12.2018 19:15 - 19:30</t>
  </si>
  <si>
    <t>21.12.2018 19:30 - 19:45</t>
  </si>
  <si>
    <t>21.12.2018 19:45 - 20:00</t>
  </si>
  <si>
    <t>21.12.2018 20:00 - 20:15</t>
  </si>
  <si>
    <t>21.12.2018 20:15 - 20:30</t>
  </si>
  <si>
    <t>21.12.2018 20:30 - 20:45</t>
  </si>
  <si>
    <t>21.12.2018 20:45 - 21:00</t>
  </si>
  <si>
    <t>21.12.2018 21:00 - 21:15</t>
  </si>
  <si>
    <t>21.12.2018 21:15 - 21:30</t>
  </si>
  <si>
    <t>21.12.2018 21:30 - 21:45</t>
  </si>
  <si>
    <t>21.12.2018 21:45 - 22:00</t>
  </si>
  <si>
    <t>21.12.2018 22:00 - 22:15</t>
  </si>
  <si>
    <t>21.12.2018 22:15 - 22:30</t>
  </si>
  <si>
    <t>21.12.2018 22:30 - 22:45</t>
  </si>
  <si>
    <t>21.12.2018 22:45 - 23:00</t>
  </si>
  <si>
    <t>21.12.2018 23:00 - 23:15</t>
  </si>
  <si>
    <t>21.12.2018 23:15 - 23:30</t>
  </si>
  <si>
    <t>21.12.2018 23:30 - 23:45</t>
  </si>
  <si>
    <t>21.12.2018 23:45 - 24:00</t>
  </si>
  <si>
    <t>22.12.2018 00:00 - 00:15</t>
  </si>
  <si>
    <t>22.12.2018 00:15 - 00:30</t>
  </si>
  <si>
    <t>22.12.2018 00:30 - 00:45</t>
  </si>
  <si>
    <t>22.12.2018 00:45 - 01:00</t>
  </si>
  <si>
    <t>22.12.2018 01:00 - 01:15</t>
  </si>
  <si>
    <t>22.12.2018 01:15 - 01:30</t>
  </si>
  <si>
    <t>22.12.2018 01:30 - 01:45</t>
  </si>
  <si>
    <t>22.12.2018 01:45 - 02:00</t>
  </si>
  <si>
    <t>22.12.2018 02:00 - 02:15</t>
  </si>
  <si>
    <t>22.12.2018 02:15 - 02:30</t>
  </si>
  <si>
    <t>22.12.2018 02:30 - 02:45</t>
  </si>
  <si>
    <t>22.12.2018 02:45 - 03:00</t>
  </si>
  <si>
    <t>22.12.2018 03:00 - 03:15</t>
  </si>
  <si>
    <t>22.12.2018 03:15 - 03:30</t>
  </si>
  <si>
    <t>22.12.2018 03:30 - 03:45</t>
  </si>
  <si>
    <t>22.12.2018 03:45 - 04:00</t>
  </si>
  <si>
    <t>22.12.2018 04:00 - 04:15</t>
  </si>
  <si>
    <t>22.12.2018 04:15 - 04:30</t>
  </si>
  <si>
    <t>22.12.2018 04:30 - 04:45</t>
  </si>
  <si>
    <t>22.12.2018 04:45 - 05:00</t>
  </si>
  <si>
    <t>22.12.2018 05:00 - 05:15</t>
  </si>
  <si>
    <t>22.12.2018 05:15 - 05:30</t>
  </si>
  <si>
    <t>22.12.2018 05:30 - 05:45</t>
  </si>
  <si>
    <t>22.12.2018 05:45 - 06:00</t>
  </si>
  <si>
    <t>22.12.2018 06:00 - 06:15</t>
  </si>
  <si>
    <t>22.12.2018 06:15 - 06:30</t>
  </si>
  <si>
    <t>22.12.2018 06:30 - 06:45</t>
  </si>
  <si>
    <t>22.12.2018 06:45 - 07:00</t>
  </si>
  <si>
    <t>22.12.2018 07:00 - 07:15</t>
  </si>
  <si>
    <t>22.12.2018 07:15 - 07:30</t>
  </si>
  <si>
    <t>22.12.2018 07:30 - 07:45</t>
  </si>
  <si>
    <t>22.12.2018 07:45 - 08:00</t>
  </si>
  <si>
    <t>22.12.2018 08:00 - 08:15</t>
  </si>
  <si>
    <t>22.12.2018 08:15 - 08:30</t>
  </si>
  <si>
    <t>22.12.2018 08:30 - 08:45</t>
  </si>
  <si>
    <t>22.12.2018 08:45 - 09:00</t>
  </si>
  <si>
    <t>22.12.2018 09:00 - 09:15</t>
  </si>
  <si>
    <t>22.12.2018 09:15 - 09:30</t>
  </si>
  <si>
    <t>22.12.2018 09:30 - 09:45</t>
  </si>
  <si>
    <t>22.12.2018 09:45 - 10:00</t>
  </si>
  <si>
    <t>22.12.2018 10:00 - 10:15</t>
  </si>
  <si>
    <t>22.12.2018 10:15 - 10:30</t>
  </si>
  <si>
    <t>22.12.2018 10:30 - 10:45</t>
  </si>
  <si>
    <t>22.12.2018 10:45 - 11:00</t>
  </si>
  <si>
    <t>22.12.2018 11:00 - 11:15</t>
  </si>
  <si>
    <t>22.12.2018 11:15 - 11:30</t>
  </si>
  <si>
    <t>22.12.2018 11:30 - 11:45</t>
  </si>
  <si>
    <t>22.12.2018 11:45 - 12:00</t>
  </si>
  <si>
    <t>22.12.2018 12:00 - 12:15</t>
  </si>
  <si>
    <t>22.12.2018 12:15 - 12:30</t>
  </si>
  <si>
    <t>22.12.2018 12:30 - 12:45</t>
  </si>
  <si>
    <t>22.12.2018 12:45 - 13:00</t>
  </si>
  <si>
    <t>22.12.2018 13:00 - 13:15</t>
  </si>
  <si>
    <t>22.12.2018 13:15 - 13:30</t>
  </si>
  <si>
    <t>22.12.2018 13:30 - 13:45</t>
  </si>
  <si>
    <t>22.12.2018 13:45 - 14:00</t>
  </si>
  <si>
    <t>22.12.2018 14:00 - 14:15</t>
  </si>
  <si>
    <t>22.12.2018 14:15 - 14:30</t>
  </si>
  <si>
    <t>22.12.2018 14:30 - 14:45</t>
  </si>
  <si>
    <t>22.12.2018 14:45 - 15:00</t>
  </si>
  <si>
    <t>22.12.2018 15:00 - 15:15</t>
  </si>
  <si>
    <t>22.12.2018 15:15 - 15:30</t>
  </si>
  <si>
    <t>22.12.2018 15:30 - 15:45</t>
  </si>
  <si>
    <t>22.12.2018 15:45 - 16:00</t>
  </si>
  <si>
    <t>22.12.2018 16:00 - 16:15</t>
  </si>
  <si>
    <t>22.12.2018 16:15 - 16:30</t>
  </si>
  <si>
    <t>22.12.2018 16:30 - 16:45</t>
  </si>
  <si>
    <t>22.12.2018 16:45 - 17:00</t>
  </si>
  <si>
    <t>22.12.2018 17:00 - 17:15</t>
  </si>
  <si>
    <t>22.12.2018 17:15 - 17:30</t>
  </si>
  <si>
    <t>22.12.2018 17:30 - 17:45</t>
  </si>
  <si>
    <t>22.12.2018 17:45 - 18:00</t>
  </si>
  <si>
    <t>22.12.2018 18:00 - 18:15</t>
  </si>
  <si>
    <t>22.12.2018 18:15 - 18:30</t>
  </si>
  <si>
    <t>22.12.2018 18:30 - 18:45</t>
  </si>
  <si>
    <t>22.12.2018 18:45 - 19:00</t>
  </si>
  <si>
    <t>22.12.2018 19:00 - 19:15</t>
  </si>
  <si>
    <t>22.12.2018 19:15 - 19:30</t>
  </si>
  <si>
    <t>22.12.2018 19:30 - 19:45</t>
  </si>
  <si>
    <t>22.12.2018 19:45 - 20:00</t>
  </si>
  <si>
    <t>22.12.2018 20:00 - 20:15</t>
  </si>
  <si>
    <t>22.12.2018 20:15 - 20:30</t>
  </si>
  <si>
    <t>22.12.2018 20:30 - 20:45</t>
  </si>
  <si>
    <t>22.12.2018 20:45 - 21:00</t>
  </si>
  <si>
    <t>22.12.2018 21:00 - 21:15</t>
  </si>
  <si>
    <t>22.12.2018 21:15 - 21:30</t>
  </si>
  <si>
    <t>22.12.2018 21:30 - 21:45</t>
  </si>
  <si>
    <t>22.12.2018 21:45 - 22:00</t>
  </si>
  <si>
    <t>22.12.2018 22:00 - 22:15</t>
  </si>
  <si>
    <t>22.12.2018 22:15 - 22:30</t>
  </si>
  <si>
    <t>22.12.2018 22:30 - 22:45</t>
  </si>
  <si>
    <t>22.12.2018 22:45 - 23:00</t>
  </si>
  <si>
    <t>22.12.2018 23:00 - 23:15</t>
  </si>
  <si>
    <t>22.12.2018 23:15 - 23:30</t>
  </si>
  <si>
    <t>22.12.2018 23:30 - 23:45</t>
  </si>
  <si>
    <t>22.12.2018 23:45 - 24:00</t>
  </si>
  <si>
    <t>23.12.2018 00:00 - 00:15</t>
  </si>
  <si>
    <t>23.12.2018 00:15 - 00:30</t>
  </si>
  <si>
    <t>23.12.2018 00:30 - 00:45</t>
  </si>
  <si>
    <t>23.12.2018 00:45 - 01:00</t>
  </si>
  <si>
    <t>23.12.2018 01:00 - 01:15</t>
  </si>
  <si>
    <t>23.12.2018 01:15 - 01:30</t>
  </si>
  <si>
    <t>23.12.2018 01:30 - 01:45</t>
  </si>
  <si>
    <t>23.12.2018 01:45 - 02:00</t>
  </si>
  <si>
    <t>23.12.2018 02:00 - 02:15</t>
  </si>
  <si>
    <t>23.12.2018 02:15 - 02:30</t>
  </si>
  <si>
    <t>23.12.2018 02:30 - 02:45</t>
  </si>
  <si>
    <t>23.12.2018 02:45 - 03:00</t>
  </si>
  <si>
    <t>23.12.2018 03:00 - 03:15</t>
  </si>
  <si>
    <t>23.12.2018 03:15 - 03:30</t>
  </si>
  <si>
    <t>23.12.2018 03:30 - 03:45</t>
  </si>
  <si>
    <t>23.12.2018 03:45 - 04:00</t>
  </si>
  <si>
    <t>23.12.2018 04:00 - 04:15</t>
  </si>
  <si>
    <t>23.12.2018 04:15 - 04:30</t>
  </si>
  <si>
    <t>23.12.2018 04:30 - 04:45</t>
  </si>
  <si>
    <t>23.12.2018 04:45 - 05:00</t>
  </si>
  <si>
    <t>23.12.2018 05:00 - 05:15</t>
  </si>
  <si>
    <t>23.12.2018 05:15 - 05:30</t>
  </si>
  <si>
    <t>23.12.2018 05:30 - 05:45</t>
  </si>
  <si>
    <t>23.12.2018 05:45 - 06:00</t>
  </si>
  <si>
    <t>23.12.2018 06:00 - 06:15</t>
  </si>
  <si>
    <t>23.12.2018 06:15 - 06:30</t>
  </si>
  <si>
    <t>23.12.2018 06:30 - 06:45</t>
  </si>
  <si>
    <t>23.12.2018 06:45 - 07:00</t>
  </si>
  <si>
    <t>23.12.2018 07:00 - 07:15</t>
  </si>
  <si>
    <t>23.12.2018 07:15 - 07:30</t>
  </si>
  <si>
    <t>23.12.2018 07:30 - 07:45</t>
  </si>
  <si>
    <t>23.12.2018 07:45 - 08:00</t>
  </si>
  <si>
    <t>23.12.2018 08:00 - 08:15</t>
  </si>
  <si>
    <t>23.12.2018 08:15 - 08:30</t>
  </si>
  <si>
    <t>23.12.2018 08:30 - 08:45</t>
  </si>
  <si>
    <t>23.12.2018 08:45 - 09:00</t>
  </si>
  <si>
    <t>23.12.2018 09:00 - 09:15</t>
  </si>
  <si>
    <t>23.12.2018 09:15 - 09:30</t>
  </si>
  <si>
    <t>23.12.2018 09:30 - 09:45</t>
  </si>
  <si>
    <t>23.12.2018 09:45 - 10:00</t>
  </si>
  <si>
    <t>23.12.2018 10:00 - 10:15</t>
  </si>
  <si>
    <t>23.12.2018 10:15 - 10:30</t>
  </si>
  <si>
    <t>23.12.2018 10:30 - 10:45</t>
  </si>
  <si>
    <t>23.12.2018 10:45 - 11:00</t>
  </si>
  <si>
    <t>23.12.2018 11:00 - 11:15</t>
  </si>
  <si>
    <t>23.12.2018 11:15 - 11:30</t>
  </si>
  <si>
    <t>23.12.2018 11:30 - 11:45</t>
  </si>
  <si>
    <t>23.12.2018 11:45 - 12:00</t>
  </si>
  <si>
    <t>23.12.2018 12:00 - 12:15</t>
  </si>
  <si>
    <t>23.12.2018 12:15 - 12:30</t>
  </si>
  <si>
    <t>23.12.2018 12:30 - 12:45</t>
  </si>
  <si>
    <t>23.12.2018 12:45 - 13:00</t>
  </si>
  <si>
    <t>23.12.2018 13:00 - 13:15</t>
  </si>
  <si>
    <t>23.12.2018 13:15 - 13:30</t>
  </si>
  <si>
    <t>23.12.2018 13:30 - 13:45</t>
  </si>
  <si>
    <t>23.12.2018 13:45 - 14:00</t>
  </si>
  <si>
    <t>23.12.2018 14:00 - 14:15</t>
  </si>
  <si>
    <t>23.12.2018 14:15 - 14:30</t>
  </si>
  <si>
    <t>23.12.2018 14:30 - 14:45</t>
  </si>
  <si>
    <t>23.12.2018 14:45 - 15:00</t>
  </si>
  <si>
    <t>23.12.2018 15:00 - 15:15</t>
  </si>
  <si>
    <t>23.12.2018 15:15 - 15:30</t>
  </si>
  <si>
    <t>23.12.2018 15:30 - 15:45</t>
  </si>
  <si>
    <t>23.12.2018 15:45 - 16:00</t>
  </si>
  <si>
    <t>23.12.2018 16:00 - 16:15</t>
  </si>
  <si>
    <t>23.12.2018 16:15 - 16:30</t>
  </si>
  <si>
    <t>23.12.2018 16:30 - 16:45</t>
  </si>
  <si>
    <t>23.12.2018 16:45 - 17:00</t>
  </si>
  <si>
    <t>23.12.2018 17:00 - 17:15</t>
  </si>
  <si>
    <t>23.12.2018 17:15 - 17:30</t>
  </si>
  <si>
    <t>23.12.2018 17:30 - 17:45</t>
  </si>
  <si>
    <t>23.12.2018 17:45 - 18:00</t>
  </si>
  <si>
    <t>23.12.2018 18:00 - 18:15</t>
  </si>
  <si>
    <t>23.12.2018 18:15 - 18:30</t>
  </si>
  <si>
    <t>23.12.2018 18:30 - 18:45</t>
  </si>
  <si>
    <t>23.12.2018 18:45 - 19:00</t>
  </si>
  <si>
    <t>23.12.2018 19:00 - 19:15</t>
  </si>
  <si>
    <t>23.12.2018 19:15 - 19:30</t>
  </si>
  <si>
    <t>23.12.2018 19:30 - 19:45</t>
  </si>
  <si>
    <t>23.12.2018 19:45 - 20:00</t>
  </si>
  <si>
    <t>23.12.2018 20:00 - 20:15</t>
  </si>
  <si>
    <t>23.12.2018 20:15 - 20:30</t>
  </si>
  <si>
    <t>23.12.2018 20:30 - 20:45</t>
  </si>
  <si>
    <t>23.12.2018 20:45 - 21:00</t>
  </si>
  <si>
    <t>23.12.2018 21:00 - 21:15</t>
  </si>
  <si>
    <t>23.12.2018 21:15 - 21:30</t>
  </si>
  <si>
    <t>23.12.2018 21:30 - 21:45</t>
  </si>
  <si>
    <t>23.12.2018 21:45 - 22:00</t>
  </si>
  <si>
    <t>23.12.2018 22:00 - 22:15</t>
  </si>
  <si>
    <t>23.12.2018 22:15 - 22:30</t>
  </si>
  <si>
    <t>23.12.2018 22:30 - 22:45</t>
  </si>
  <si>
    <t>23.12.2018 22:45 - 23:00</t>
  </si>
  <si>
    <t>23.12.2018 23:00 - 23:15</t>
  </si>
  <si>
    <t>23.12.2018 23:15 - 23:30</t>
  </si>
  <si>
    <t>23.12.2018 23:30 - 23:45</t>
  </si>
  <si>
    <t>23.12.2018 23:45 - 24:00</t>
  </si>
  <si>
    <t>24.12.2018 00:00 - 00:15</t>
  </si>
  <si>
    <t>24.12.2018 00:15 - 00:30</t>
  </si>
  <si>
    <t>24.12.2018 00:30 - 00:45</t>
  </si>
  <si>
    <t>24.12.2018 00:45 - 01:00</t>
  </si>
  <si>
    <t>24.12.2018 01:00 - 01:15</t>
  </si>
  <si>
    <t>24.12.2018 01:15 - 01:30</t>
  </si>
  <si>
    <t>24.12.2018 01:30 - 01:45</t>
  </si>
  <si>
    <t>24.12.2018 01:45 - 02:00</t>
  </si>
  <si>
    <t>24.12.2018 02:00 - 02:15</t>
  </si>
  <si>
    <t>24.12.2018 02:15 - 02:30</t>
  </si>
  <si>
    <t>24.12.2018 02:30 - 02:45</t>
  </si>
  <si>
    <t>24.12.2018 02:45 - 03:00</t>
  </si>
  <si>
    <t>24.12.2018 03:00 - 03:15</t>
  </si>
  <si>
    <t>24.12.2018 03:15 - 03:30</t>
  </si>
  <si>
    <t>24.12.2018 03:30 - 03:45</t>
  </si>
  <si>
    <t>24.12.2018 03:45 - 04:00</t>
  </si>
  <si>
    <t>24.12.2018 04:00 - 04:15</t>
  </si>
  <si>
    <t>24.12.2018 04:15 - 04:30</t>
  </si>
  <si>
    <t>24.12.2018 04:30 - 04:45</t>
  </si>
  <si>
    <t>24.12.2018 04:45 - 05:00</t>
  </si>
  <si>
    <t>24.12.2018 05:00 - 05:15</t>
  </si>
  <si>
    <t>24.12.2018 05:15 - 05:30</t>
  </si>
  <si>
    <t>24.12.2018 05:30 - 05:45</t>
  </si>
  <si>
    <t>24.12.2018 05:45 - 06:00</t>
  </si>
  <si>
    <t>24.12.2018 06:00 - 06:15</t>
  </si>
  <si>
    <t>24.12.2018 06:15 - 06:30</t>
  </si>
  <si>
    <t>24.12.2018 06:30 - 06:45</t>
  </si>
  <si>
    <t>24.12.2018 06:45 - 07:00</t>
  </si>
  <si>
    <t>24.12.2018 07:00 - 07:15</t>
  </si>
  <si>
    <t>24.12.2018 07:15 - 07:30</t>
  </si>
  <si>
    <t>24.12.2018 07:30 - 07:45</t>
  </si>
  <si>
    <t>24.12.2018 07:45 - 08:00</t>
  </si>
  <si>
    <t>24.12.2018 08:00 - 08:15</t>
  </si>
  <si>
    <t>24.12.2018 08:15 - 08:30</t>
  </si>
  <si>
    <t>24.12.2018 08:30 - 08:45</t>
  </si>
  <si>
    <t>24.12.2018 08:45 - 09:00</t>
  </si>
  <si>
    <t>24.12.2018 09:00 - 09:15</t>
  </si>
  <si>
    <t>24.12.2018 09:15 - 09:30</t>
  </si>
  <si>
    <t>24.12.2018 09:30 - 09:45</t>
  </si>
  <si>
    <t>24.12.2018 09:45 - 10:00</t>
  </si>
  <si>
    <t>24.12.2018 10:00 - 10:15</t>
  </si>
  <si>
    <t>24.12.2018 10:15 - 10:30</t>
  </si>
  <si>
    <t>24.12.2018 10:30 - 10:45</t>
  </si>
  <si>
    <t>24.12.2018 10:45 - 11:00</t>
  </si>
  <si>
    <t>24.12.2018 11:00 - 11:15</t>
  </si>
  <si>
    <t>24.12.2018 11:15 - 11:30</t>
  </si>
  <si>
    <t>24.12.2018 11:30 - 11:45</t>
  </si>
  <si>
    <t>24.12.2018 11:45 - 12:00</t>
  </si>
  <si>
    <t>24.12.2018 12:00 - 12:15</t>
  </si>
  <si>
    <t>24.12.2018 12:15 - 12:30</t>
  </si>
  <si>
    <t>24.12.2018 12:30 - 12:45</t>
  </si>
  <si>
    <t>24.12.2018 12:45 - 13:00</t>
  </si>
  <si>
    <t>24.12.2018 13:00 - 13:15</t>
  </si>
  <si>
    <t>24.12.2018 13:15 - 13:30</t>
  </si>
  <si>
    <t>24.12.2018 13:30 - 13:45</t>
  </si>
  <si>
    <t>24.12.2018 13:45 - 14:00</t>
  </si>
  <si>
    <t>24.12.2018 14:00 - 14:15</t>
  </si>
  <si>
    <t>24.12.2018 14:15 - 14:30</t>
  </si>
  <si>
    <t>24.12.2018 14:30 - 14:45</t>
  </si>
  <si>
    <t>24.12.2018 14:45 - 15:00</t>
  </si>
  <si>
    <t>24.12.2018 15:00 - 15:15</t>
  </si>
  <si>
    <t>24.12.2018 15:15 - 15:30</t>
  </si>
  <si>
    <t>24.12.2018 15:30 - 15:45</t>
  </si>
  <si>
    <t>24.12.2018 15:45 - 16:00</t>
  </si>
  <si>
    <t>24.12.2018 16:00 - 16:15</t>
  </si>
  <si>
    <t>24.12.2018 16:15 - 16:30</t>
  </si>
  <si>
    <t>24.12.2018 16:30 - 16:45</t>
  </si>
  <si>
    <t>24.12.2018 16:45 - 17:00</t>
  </si>
  <si>
    <t>24.12.2018 17:00 - 17:15</t>
  </si>
  <si>
    <t>24.12.2018 17:15 - 17:30</t>
  </si>
  <si>
    <t>24.12.2018 17:30 - 17:45</t>
  </si>
  <si>
    <t>24.12.2018 17:45 - 18:00</t>
  </si>
  <si>
    <t>24.12.2018 18:00 - 18:15</t>
  </si>
  <si>
    <t>24.12.2018 18:15 - 18:30</t>
  </si>
  <si>
    <t>24.12.2018 18:30 - 18:45</t>
  </si>
  <si>
    <t>24.12.2018 18:45 - 19:00</t>
  </si>
  <si>
    <t>24.12.2018 19:00 - 19:15</t>
  </si>
  <si>
    <t>24.12.2018 19:15 - 19:30</t>
  </si>
  <si>
    <t>24.12.2018 19:30 - 19:45</t>
  </si>
  <si>
    <t>24.12.2018 19:45 - 20:00</t>
  </si>
  <si>
    <t>24.12.2018 20:00 - 20:15</t>
  </si>
  <si>
    <t>24.12.2018 20:15 - 20:30</t>
  </si>
  <si>
    <t>24.12.2018 20:30 - 20:45</t>
  </si>
  <si>
    <t>24.12.2018 20:45 - 21:00</t>
  </si>
  <si>
    <t>24.12.2018 21:00 - 21:15</t>
  </si>
  <si>
    <t>24.12.2018 21:15 - 21:30</t>
  </si>
  <si>
    <t>24.12.2018 21:30 - 21:45</t>
  </si>
  <si>
    <t>24.12.2018 21:45 - 22:00</t>
  </si>
  <si>
    <t>24.12.2018 22:00 - 22:15</t>
  </si>
  <si>
    <t>24.12.2018 22:15 - 22:30</t>
  </si>
  <si>
    <t>24.12.2018 22:30 - 22:45</t>
  </si>
  <si>
    <t>24.12.2018 22:45 - 23:00</t>
  </si>
  <si>
    <t>24.12.2018 23:00 - 23:15</t>
  </si>
  <si>
    <t>24.12.2018 23:15 - 23:30</t>
  </si>
  <si>
    <t>24.12.2018 23:30 - 23:45</t>
  </si>
  <si>
    <t>24.12.2018 23:45 - 24:00</t>
  </si>
  <si>
    <t>25.12.2018 00:00 - 00:15</t>
  </si>
  <si>
    <t>25.12.2018 00:15 - 00:30</t>
  </si>
  <si>
    <t>25.12.2018 00:30 - 00:45</t>
  </si>
  <si>
    <t>25.12.2018 00:45 - 01:00</t>
  </si>
  <si>
    <t>25.12.2018 01:00 - 01:15</t>
  </si>
  <si>
    <t>25.12.2018 01:15 - 01:30</t>
  </si>
  <si>
    <t>25.12.2018 01:30 - 01:45</t>
  </si>
  <si>
    <t>25.12.2018 01:45 - 02:00</t>
  </si>
  <si>
    <t>25.12.2018 02:00 - 02:15</t>
  </si>
  <si>
    <t>25.12.2018 02:15 - 02:30</t>
  </si>
  <si>
    <t>25.12.2018 02:30 - 02:45</t>
  </si>
  <si>
    <t>25.12.2018 02:45 - 03:00</t>
  </si>
  <si>
    <t>25.12.2018 03:00 - 03:15</t>
  </si>
  <si>
    <t>25.12.2018 03:15 - 03:30</t>
  </si>
  <si>
    <t>25.12.2018 03:30 - 03:45</t>
  </si>
  <si>
    <t>25.12.2018 03:45 - 04:00</t>
  </si>
  <si>
    <t>25.12.2018 04:00 - 04:15</t>
  </si>
  <si>
    <t>25.12.2018 04:15 - 04:30</t>
  </si>
  <si>
    <t>25.12.2018 04:30 - 04:45</t>
  </si>
  <si>
    <t>25.12.2018 04:45 - 05:00</t>
  </si>
  <si>
    <t>25.12.2018 05:00 - 05:15</t>
  </si>
  <si>
    <t>25.12.2018 05:15 - 05:30</t>
  </si>
  <si>
    <t>25.12.2018 05:30 - 05:45</t>
  </si>
  <si>
    <t>25.12.2018 05:45 - 06:00</t>
  </si>
  <si>
    <t>25.12.2018 06:00 - 06:15</t>
  </si>
  <si>
    <t>25.12.2018 06:15 - 06:30</t>
  </si>
  <si>
    <t>25.12.2018 06:30 - 06:45</t>
  </si>
  <si>
    <t>25.12.2018 06:45 - 07:00</t>
  </si>
  <si>
    <t>25.12.2018 07:00 - 07:15</t>
  </si>
  <si>
    <t>25.12.2018 07:15 - 07:30</t>
  </si>
  <si>
    <t>25.12.2018 07:30 - 07:45</t>
  </si>
  <si>
    <t>25.12.2018 07:45 - 08:00</t>
  </si>
  <si>
    <t>25.12.2018 08:00 - 08:15</t>
  </si>
  <si>
    <t>25.12.2018 08:15 - 08:30</t>
  </si>
  <si>
    <t>25.12.2018 08:30 - 08:45</t>
  </si>
  <si>
    <t>25.12.2018 08:45 - 09:00</t>
  </si>
  <si>
    <t>25.12.2018 09:00 - 09:15</t>
  </si>
  <si>
    <t>25.12.2018 09:15 - 09:30</t>
  </si>
  <si>
    <t>25.12.2018 09:30 - 09:45</t>
  </si>
  <si>
    <t>25.12.2018 09:45 - 10:00</t>
  </si>
  <si>
    <t>25.12.2018 10:00 - 10:15</t>
  </si>
  <si>
    <t>25.12.2018 10:15 - 10:30</t>
  </si>
  <si>
    <t>25.12.2018 10:30 - 10:45</t>
  </si>
  <si>
    <t>25.12.2018 10:45 - 11:00</t>
  </si>
  <si>
    <t>25.12.2018 11:00 - 11:15</t>
  </si>
  <si>
    <t>25.12.2018 11:15 - 11:30</t>
  </si>
  <si>
    <t>25.12.2018 11:30 - 11:45</t>
  </si>
  <si>
    <t>25.12.2018 11:45 - 12:00</t>
  </si>
  <si>
    <t>25.12.2018 12:00 - 12:15</t>
  </si>
  <si>
    <t>25.12.2018 12:15 - 12:30</t>
  </si>
  <si>
    <t>25.12.2018 12:30 - 12:45</t>
  </si>
  <si>
    <t>25.12.2018 12:45 - 13:00</t>
  </si>
  <si>
    <t>25.12.2018 13:00 - 13:15</t>
  </si>
  <si>
    <t>25.12.2018 13:15 - 13:30</t>
  </si>
  <si>
    <t>25.12.2018 13:30 - 13:45</t>
  </si>
  <si>
    <t>25.12.2018 13:45 - 14:00</t>
  </si>
  <si>
    <t>25.12.2018 14:00 - 14:15</t>
  </si>
  <si>
    <t>25.12.2018 14:15 - 14:30</t>
  </si>
  <si>
    <t>25.12.2018 14:30 - 14:45</t>
  </si>
  <si>
    <t>25.12.2018 14:45 - 15:00</t>
  </si>
  <si>
    <t>25.12.2018 15:00 - 15:15</t>
  </si>
  <si>
    <t>25.12.2018 15:15 - 15:30</t>
  </si>
  <si>
    <t>25.12.2018 15:30 - 15:45</t>
  </si>
  <si>
    <t>25.12.2018 15:45 - 16:00</t>
  </si>
  <si>
    <t>25.12.2018 16:00 - 16:15</t>
  </si>
  <si>
    <t>25.12.2018 16:15 - 16:30</t>
  </si>
  <si>
    <t>25.12.2018 16:30 - 16:45</t>
  </si>
  <si>
    <t>25.12.2018 16:45 - 17:00</t>
  </si>
  <si>
    <t>25.12.2018 17:00 - 17:15</t>
  </si>
  <si>
    <t>25.12.2018 17:15 - 17:30</t>
  </si>
  <si>
    <t>25.12.2018 17:30 - 17:45</t>
  </si>
  <si>
    <t>25.12.2018 17:45 - 18:00</t>
  </si>
  <si>
    <t>25.12.2018 18:00 - 18:15</t>
  </si>
  <si>
    <t>25.12.2018 18:15 - 18:30</t>
  </si>
  <si>
    <t>25.12.2018 18:30 - 18:45</t>
  </si>
  <si>
    <t>25.12.2018 18:45 - 19:00</t>
  </si>
  <si>
    <t>25.12.2018 19:00 - 19:15</t>
  </si>
  <si>
    <t>25.12.2018 19:15 - 19:30</t>
  </si>
  <si>
    <t>25.12.2018 19:30 - 19:45</t>
  </si>
  <si>
    <t>25.12.2018 19:45 - 20:00</t>
  </si>
  <si>
    <t>25.12.2018 20:00 - 20:15</t>
  </si>
  <si>
    <t>25.12.2018 20:15 - 20:30</t>
  </si>
  <si>
    <t>25.12.2018 20:30 - 20:45</t>
  </si>
  <si>
    <t>25.12.2018 20:45 - 21:00</t>
  </si>
  <si>
    <t>25.12.2018 21:00 - 21:15</t>
  </si>
  <si>
    <t>25.12.2018 21:15 - 21:30</t>
  </si>
  <si>
    <t>25.12.2018 21:30 - 21:45</t>
  </si>
  <si>
    <t>25.12.2018 21:45 - 22:00</t>
  </si>
  <si>
    <t>25.12.2018 22:00 - 22:15</t>
  </si>
  <si>
    <t>25.12.2018 22:15 - 22:30</t>
  </si>
  <si>
    <t>25.12.2018 22:30 - 22:45</t>
  </si>
  <si>
    <t>25.12.2018 22:45 - 23:00</t>
  </si>
  <si>
    <t>25.12.2018 23:00 - 23:15</t>
  </si>
  <si>
    <t>25.12.2018 23:15 - 23:30</t>
  </si>
  <si>
    <t>25.12.2018 23:30 - 23:45</t>
  </si>
  <si>
    <t>25.12.2018 23:45 - 24:00</t>
  </si>
  <si>
    <t>26.12.2018 00:00 - 00:15</t>
  </si>
  <si>
    <t>26.12.2018 00:15 - 00:30</t>
  </si>
  <si>
    <t>26.12.2018 00:30 - 00:45</t>
  </si>
  <si>
    <t>26.12.2018 00:45 - 01:00</t>
  </si>
  <si>
    <t>26.12.2018 01:00 - 01:15</t>
  </si>
  <si>
    <t>26.12.2018 01:15 - 01:30</t>
  </si>
  <si>
    <t>26.12.2018 01:30 - 01:45</t>
  </si>
  <si>
    <t>26.12.2018 01:45 - 02:00</t>
  </si>
  <si>
    <t>26.12.2018 02:00 - 02:15</t>
  </si>
  <si>
    <t>26.12.2018 02:15 - 02:30</t>
  </si>
  <si>
    <t>26.12.2018 02:30 - 02:45</t>
  </si>
  <si>
    <t>26.12.2018 02:45 - 03:00</t>
  </si>
  <si>
    <t>26.12.2018 03:00 - 03:15</t>
  </si>
  <si>
    <t>26.12.2018 03:15 - 03:30</t>
  </si>
  <si>
    <t>26.12.2018 03:30 - 03:45</t>
  </si>
  <si>
    <t>26.12.2018 03:45 - 04:00</t>
  </si>
  <si>
    <t>26.12.2018 04:00 - 04:15</t>
  </si>
  <si>
    <t>26.12.2018 04:15 - 04:30</t>
  </si>
  <si>
    <t>26.12.2018 04:30 - 04:45</t>
  </si>
  <si>
    <t>26.12.2018 04:45 - 05:00</t>
  </si>
  <si>
    <t>26.12.2018 05:00 - 05:15</t>
  </si>
  <si>
    <t>26.12.2018 05:15 - 05:30</t>
  </si>
  <si>
    <t>26.12.2018 05:30 - 05:45</t>
  </si>
  <si>
    <t>26.12.2018 05:45 - 06:00</t>
  </si>
  <si>
    <t>26.12.2018 06:00 - 06:15</t>
  </si>
  <si>
    <t>26.12.2018 06:15 - 06:30</t>
  </si>
  <si>
    <t>26.12.2018 06:30 - 06:45</t>
  </si>
  <si>
    <t>26.12.2018 06:45 - 07:00</t>
  </si>
  <si>
    <t>26.12.2018 07:00 - 07:15</t>
  </si>
  <si>
    <t>26.12.2018 07:15 - 07:30</t>
  </si>
  <si>
    <t>26.12.2018 07:30 - 07:45</t>
  </si>
  <si>
    <t>26.12.2018 07:45 - 08:00</t>
  </si>
  <si>
    <t>26.12.2018 08:00 - 08:15</t>
  </si>
  <si>
    <t>26.12.2018 08:15 - 08:30</t>
  </si>
  <si>
    <t>26.12.2018 08:30 - 08:45</t>
  </si>
  <si>
    <t>26.12.2018 08:45 - 09:00</t>
  </si>
  <si>
    <t>26.12.2018 09:00 - 09:15</t>
  </si>
  <si>
    <t>26.12.2018 09:15 - 09:30</t>
  </si>
  <si>
    <t>26.12.2018 09:30 - 09:45</t>
  </si>
  <si>
    <t>26.12.2018 09:45 - 10:00</t>
  </si>
  <si>
    <t>26.12.2018 10:00 - 10:15</t>
  </si>
  <si>
    <t>26.12.2018 10:15 - 10:30</t>
  </si>
  <si>
    <t>26.12.2018 10:30 - 10:45</t>
  </si>
  <si>
    <t>26.12.2018 10:45 - 11:00</t>
  </si>
  <si>
    <t>26.12.2018 11:00 - 11:15</t>
  </si>
  <si>
    <t>26.12.2018 11:15 - 11:30</t>
  </si>
  <si>
    <t>26.12.2018 11:30 - 11:45</t>
  </si>
  <si>
    <t>26.12.2018 11:45 - 12:00</t>
  </si>
  <si>
    <t>26.12.2018 12:00 - 12:15</t>
  </si>
  <si>
    <t>26.12.2018 12:15 - 12:30</t>
  </si>
  <si>
    <t>26.12.2018 12:30 - 12:45</t>
  </si>
  <si>
    <t>26.12.2018 12:45 - 13:00</t>
  </si>
  <si>
    <t>26.12.2018 13:00 - 13:15</t>
  </si>
  <si>
    <t>26.12.2018 13:15 - 13:30</t>
  </si>
  <si>
    <t>26.12.2018 13:30 - 13:45</t>
  </si>
  <si>
    <t>26.12.2018 13:45 - 14:00</t>
  </si>
  <si>
    <t>26.12.2018 14:00 - 14:15</t>
  </si>
  <si>
    <t>26.12.2018 14:15 - 14:30</t>
  </si>
  <si>
    <t>26.12.2018 14:30 - 14:45</t>
  </si>
  <si>
    <t>26.12.2018 14:45 - 15:00</t>
  </si>
  <si>
    <t>26.12.2018 15:00 - 15:15</t>
  </si>
  <si>
    <t>26.12.2018 15:15 - 15:30</t>
  </si>
  <si>
    <t>26.12.2018 15:30 - 15:45</t>
  </si>
  <si>
    <t>26.12.2018 15:45 - 16:00</t>
  </si>
  <si>
    <t>26.12.2018 16:00 - 16:15</t>
  </si>
  <si>
    <t>26.12.2018 16:15 - 16:30</t>
  </si>
  <si>
    <t>26.12.2018 16:30 - 16:45</t>
  </si>
  <si>
    <t>26.12.2018 16:45 - 17:00</t>
  </si>
  <si>
    <t>26.12.2018 17:00 - 17:15</t>
  </si>
  <si>
    <t>26.12.2018 17:15 - 17:30</t>
  </si>
  <si>
    <t>26.12.2018 17:30 - 17:45</t>
  </si>
  <si>
    <t>26.12.2018 17:45 - 18:00</t>
  </si>
  <si>
    <t>26.12.2018 18:00 - 18:15</t>
  </si>
  <si>
    <t>26.12.2018 18:15 - 18:30</t>
  </si>
  <si>
    <t>26.12.2018 18:30 - 18:45</t>
  </si>
  <si>
    <t>26.12.2018 18:45 - 19:00</t>
  </si>
  <si>
    <t>26.12.2018 19:00 - 19:15</t>
  </si>
  <si>
    <t>26.12.2018 19:15 - 19:30</t>
  </si>
  <si>
    <t>26.12.2018 19:30 - 19:45</t>
  </si>
  <si>
    <t>26.12.2018 19:45 - 20:00</t>
  </si>
  <si>
    <t>26.12.2018 20:00 - 20:15</t>
  </si>
  <si>
    <t>26.12.2018 20:15 - 20:30</t>
  </si>
  <si>
    <t>26.12.2018 20:30 - 20:45</t>
  </si>
  <si>
    <t>26.12.2018 20:45 - 21:00</t>
  </si>
  <si>
    <t>26.12.2018 21:00 - 21:15</t>
  </si>
  <si>
    <t>26.12.2018 21:15 - 21:30</t>
  </si>
  <si>
    <t>26.12.2018 21:30 - 21:45</t>
  </si>
  <si>
    <t>26.12.2018 21:45 - 22:00</t>
  </si>
  <si>
    <t>26.12.2018 22:00 - 22:15</t>
  </si>
  <si>
    <t>26.12.2018 22:15 - 22:30</t>
  </si>
  <si>
    <t>26.12.2018 22:30 - 22:45</t>
  </si>
  <si>
    <t>26.12.2018 22:45 - 23:00</t>
  </si>
  <si>
    <t>26.12.2018 23:00 - 23:15</t>
  </si>
  <si>
    <t>26.12.2018 23:15 - 23:30</t>
  </si>
  <si>
    <t>26.12.2018 23:30 - 23:45</t>
  </si>
  <si>
    <t>26.12.2018 23:45 - 24:00</t>
  </si>
  <si>
    <t>27.12.2018 00:00 - 00:15</t>
  </si>
  <si>
    <t>27.12.2018 00:15 - 00:30</t>
  </si>
  <si>
    <t>27.12.2018 00:30 - 00:45</t>
  </si>
  <si>
    <t>27.12.2018 00:45 - 01:00</t>
  </si>
  <si>
    <t>27.12.2018 01:00 - 01:15</t>
  </si>
  <si>
    <t>27.12.2018 01:15 - 01:30</t>
  </si>
  <si>
    <t>27.12.2018 01:30 - 01:45</t>
  </si>
  <si>
    <t>27.12.2018 01:45 - 02:00</t>
  </si>
  <si>
    <t>27.12.2018 02:00 - 02:15</t>
  </si>
  <si>
    <t>27.12.2018 02:15 - 02:30</t>
  </si>
  <si>
    <t>27.12.2018 02:30 - 02:45</t>
  </si>
  <si>
    <t>27.12.2018 02:45 - 03:00</t>
  </si>
  <si>
    <t>27.12.2018 03:00 - 03:15</t>
  </si>
  <si>
    <t>27.12.2018 03:15 - 03:30</t>
  </si>
  <si>
    <t>27.12.2018 03:30 - 03:45</t>
  </si>
  <si>
    <t>27.12.2018 03:45 - 04:00</t>
  </si>
  <si>
    <t>27.12.2018 04:00 - 04:15</t>
  </si>
  <si>
    <t>27.12.2018 04:15 - 04:30</t>
  </si>
  <si>
    <t>27.12.2018 04:30 - 04:45</t>
  </si>
  <si>
    <t>27.12.2018 04:45 - 05:00</t>
  </si>
  <si>
    <t>27.12.2018 05:00 - 05:15</t>
  </si>
  <si>
    <t>27.12.2018 05:15 - 05:30</t>
  </si>
  <si>
    <t>27.12.2018 05:30 - 05:45</t>
  </si>
  <si>
    <t>27.12.2018 05:45 - 06:00</t>
  </si>
  <si>
    <t>27.12.2018 06:00 - 06:15</t>
  </si>
  <si>
    <t>27.12.2018 06:15 - 06:30</t>
  </si>
  <si>
    <t>27.12.2018 06:30 - 06:45</t>
  </si>
  <si>
    <t>27.12.2018 06:45 - 07:00</t>
  </si>
  <si>
    <t>27.12.2018 07:00 - 07:15</t>
  </si>
  <si>
    <t>27.12.2018 07:15 - 07:30</t>
  </si>
  <si>
    <t>27.12.2018 07:30 - 07:45</t>
  </si>
  <si>
    <t>27.12.2018 07:45 - 08:00</t>
  </si>
  <si>
    <t>27.12.2018 08:00 - 08:15</t>
  </si>
  <si>
    <t>27.12.2018 08:15 - 08:30</t>
  </si>
  <si>
    <t>27.12.2018 08:30 - 08:45</t>
  </si>
  <si>
    <t>27.12.2018 08:45 - 09:00</t>
  </si>
  <si>
    <t>27.12.2018 09:00 - 09:15</t>
  </si>
  <si>
    <t>27.12.2018 09:15 - 09:30</t>
  </si>
  <si>
    <t>27.12.2018 09:30 - 09:45</t>
  </si>
  <si>
    <t>27.12.2018 09:45 - 10:00</t>
  </si>
  <si>
    <t>27.12.2018 10:00 - 10:15</t>
  </si>
  <si>
    <t>27.12.2018 10:15 - 10:30</t>
  </si>
  <si>
    <t>27.12.2018 10:30 - 10:45</t>
  </si>
  <si>
    <t>27.12.2018 10:45 - 11:00</t>
  </si>
  <si>
    <t>27.12.2018 11:00 - 11:15</t>
  </si>
  <si>
    <t>27.12.2018 11:15 - 11:30</t>
  </si>
  <si>
    <t>27.12.2018 11:30 - 11:45</t>
  </si>
  <si>
    <t>27.12.2018 11:45 - 12:00</t>
  </si>
  <si>
    <t>27.12.2018 12:00 - 12:15</t>
  </si>
  <si>
    <t>27.12.2018 12:15 - 12:30</t>
  </si>
  <si>
    <t>27.12.2018 12:30 - 12:45</t>
  </si>
  <si>
    <t>27.12.2018 12:45 - 13:00</t>
  </si>
  <si>
    <t>27.12.2018 13:00 - 13:15</t>
  </si>
  <si>
    <t>27.12.2018 13:15 - 13:30</t>
  </si>
  <si>
    <t>27.12.2018 13:30 - 13:45</t>
  </si>
  <si>
    <t>27.12.2018 13:45 - 14:00</t>
  </si>
  <si>
    <t>27.12.2018 14:00 - 14:15</t>
  </si>
  <si>
    <t>27.12.2018 14:15 - 14:30</t>
  </si>
  <si>
    <t>27.12.2018 14:30 - 14:45</t>
  </si>
  <si>
    <t>27.12.2018 14:45 - 15:00</t>
  </si>
  <si>
    <t>27.12.2018 15:00 - 15:15</t>
  </si>
  <si>
    <t>27.12.2018 15:15 - 15:30</t>
  </si>
  <si>
    <t>27.12.2018 15:30 - 15:45</t>
  </si>
  <si>
    <t>27.12.2018 15:45 - 16:00</t>
  </si>
  <si>
    <t>27.12.2018 16:00 - 16:15</t>
  </si>
  <si>
    <t>27.12.2018 16:15 - 16:30</t>
  </si>
  <si>
    <t>27.12.2018 16:30 - 16:45</t>
  </si>
  <si>
    <t>27.12.2018 16:45 - 17:00</t>
  </si>
  <si>
    <t>27.12.2018 17:00 - 17:15</t>
  </si>
  <si>
    <t>27.12.2018 17:15 - 17:30</t>
  </si>
  <si>
    <t>27.12.2018 17:30 - 17:45</t>
  </si>
  <si>
    <t>27.12.2018 17:45 - 18:00</t>
  </si>
  <si>
    <t>27.12.2018 18:00 - 18:15</t>
  </si>
  <si>
    <t>27.12.2018 18:15 - 18:30</t>
  </si>
  <si>
    <t>27.12.2018 18:30 - 18:45</t>
  </si>
  <si>
    <t>27.12.2018 18:45 - 19:00</t>
  </si>
  <si>
    <t>27.12.2018 19:00 - 19:15</t>
  </si>
  <si>
    <t>27.12.2018 19:15 - 19:30</t>
  </si>
  <si>
    <t>27.12.2018 19:30 - 19:45</t>
  </si>
  <si>
    <t>27.12.2018 19:45 - 20:00</t>
  </si>
  <si>
    <t>27.12.2018 20:00 - 20:15</t>
  </si>
  <si>
    <t>27.12.2018 20:15 - 20:30</t>
  </si>
  <si>
    <t>27.12.2018 20:30 - 20:45</t>
  </si>
  <si>
    <t>27.12.2018 20:45 - 21:00</t>
  </si>
  <si>
    <t>27.12.2018 21:00 - 21:15</t>
  </si>
  <si>
    <t>27.12.2018 21:15 - 21:30</t>
  </si>
  <si>
    <t>27.12.2018 21:30 - 21:45</t>
  </si>
  <si>
    <t>27.12.2018 21:45 - 22:00</t>
  </si>
  <si>
    <t>27.12.2018 22:00 - 22:15</t>
  </si>
  <si>
    <t>27.12.2018 22:15 - 22:30</t>
  </si>
  <si>
    <t>27.12.2018 22:30 - 22:45</t>
  </si>
  <si>
    <t>27.12.2018 22:45 - 23:00</t>
  </si>
  <si>
    <t>27.12.2018 23:00 - 23:15</t>
  </si>
  <si>
    <t>27.12.2018 23:15 - 23:30</t>
  </si>
  <si>
    <t>27.12.2018 23:30 - 23:45</t>
  </si>
  <si>
    <t>27.12.2018 23:45 - 24:00</t>
  </si>
  <si>
    <t>28.12.2018 00:00 - 00:15</t>
  </si>
  <si>
    <t>28.12.2018 00:15 - 00:30</t>
  </si>
  <si>
    <t>28.12.2018 00:30 - 00:45</t>
  </si>
  <si>
    <t>28.12.2018 00:45 - 01:00</t>
  </si>
  <si>
    <t>28.12.2018 01:00 - 01:15</t>
  </si>
  <si>
    <t>28.12.2018 01:15 - 01:30</t>
  </si>
  <si>
    <t>28.12.2018 01:30 - 01:45</t>
  </si>
  <si>
    <t>28.12.2018 01:45 - 02:00</t>
  </si>
  <si>
    <t>28.12.2018 02:00 - 02:15</t>
  </si>
  <si>
    <t>28.12.2018 02:15 - 02:30</t>
  </si>
  <si>
    <t>28.12.2018 02:30 - 02:45</t>
  </si>
  <si>
    <t>28.12.2018 02:45 - 03:00</t>
  </si>
  <si>
    <t>28.12.2018 03:00 - 03:15</t>
  </si>
  <si>
    <t>28.12.2018 03:15 - 03:30</t>
  </si>
  <si>
    <t>28.12.2018 03:30 - 03:45</t>
  </si>
  <si>
    <t>28.12.2018 03:45 - 04:00</t>
  </si>
  <si>
    <t>28.12.2018 04:00 - 04:15</t>
  </si>
  <si>
    <t>28.12.2018 04:15 - 04:30</t>
  </si>
  <si>
    <t>28.12.2018 04:30 - 04:45</t>
  </si>
  <si>
    <t>28.12.2018 04:45 - 05:00</t>
  </si>
  <si>
    <t>28.12.2018 05:00 - 05:15</t>
  </si>
  <si>
    <t>28.12.2018 05:15 - 05:30</t>
  </si>
  <si>
    <t>28.12.2018 05:30 - 05:45</t>
  </si>
  <si>
    <t>28.12.2018 05:45 - 06:00</t>
  </si>
  <si>
    <t>28.12.2018 06:00 - 06:15</t>
  </si>
  <si>
    <t>28.12.2018 06:15 - 06:30</t>
  </si>
  <si>
    <t>28.12.2018 06:30 - 06:45</t>
  </si>
  <si>
    <t>28.12.2018 06:45 - 07:00</t>
  </si>
  <si>
    <t>28.12.2018 07:00 - 07:15</t>
  </si>
  <si>
    <t>28.12.2018 07:15 - 07:30</t>
  </si>
  <si>
    <t>28.12.2018 07:30 - 07:45</t>
  </si>
  <si>
    <t>28.12.2018 07:45 - 08:00</t>
  </si>
  <si>
    <t>28.12.2018 08:00 - 08:15</t>
  </si>
  <si>
    <t>28.12.2018 08:15 - 08:30</t>
  </si>
  <si>
    <t>28.12.2018 08:30 - 08:45</t>
  </si>
  <si>
    <t>28.12.2018 08:45 - 09:00</t>
  </si>
  <si>
    <t>28.12.2018 09:00 - 09:15</t>
  </si>
  <si>
    <t>28.12.2018 09:15 - 09:30</t>
  </si>
  <si>
    <t>28.12.2018 09:30 - 09:45</t>
  </si>
  <si>
    <t>28.12.2018 09:45 - 10:00</t>
  </si>
  <si>
    <t>28.12.2018 10:00 - 10:15</t>
  </si>
  <si>
    <t>28.12.2018 10:15 - 10:30</t>
  </si>
  <si>
    <t>28.12.2018 10:30 - 10:45</t>
  </si>
  <si>
    <t>28.12.2018 10:45 - 11:00</t>
  </si>
  <si>
    <t>28.12.2018 11:00 - 11:15</t>
  </si>
  <si>
    <t>28.12.2018 11:15 - 11:30</t>
  </si>
  <si>
    <t>28.12.2018 11:30 - 11:45</t>
  </si>
  <si>
    <t>28.12.2018 11:45 - 12:00</t>
  </si>
  <si>
    <t>28.12.2018 12:00 - 12:15</t>
  </si>
  <si>
    <t>28.12.2018 12:15 - 12:30</t>
  </si>
  <si>
    <t>28.12.2018 12:30 - 12:45</t>
  </si>
  <si>
    <t>28.12.2018 12:45 - 13:00</t>
  </si>
  <si>
    <t>28.12.2018 13:00 - 13:15</t>
  </si>
  <si>
    <t>28.12.2018 13:15 - 13:30</t>
  </si>
  <si>
    <t>28.12.2018 13:30 - 13:45</t>
  </si>
  <si>
    <t>28.12.2018 13:45 - 14:00</t>
  </si>
  <si>
    <t>28.12.2018 14:00 - 14:15</t>
  </si>
  <si>
    <t>28.12.2018 14:15 - 14:30</t>
  </si>
  <si>
    <t>28.12.2018 14:30 - 14:45</t>
  </si>
  <si>
    <t>28.12.2018 14:45 - 15:00</t>
  </si>
  <si>
    <t>28.12.2018 15:00 - 15:15</t>
  </si>
  <si>
    <t>28.12.2018 15:15 - 15:30</t>
  </si>
  <si>
    <t>28.12.2018 15:30 - 15:45</t>
  </si>
  <si>
    <t>28.12.2018 15:45 - 16:00</t>
  </si>
  <si>
    <t>28.12.2018 16:00 - 16:15</t>
  </si>
  <si>
    <t>28.12.2018 16:15 - 16:30</t>
  </si>
  <si>
    <t>28.12.2018 16:30 - 16:45</t>
  </si>
  <si>
    <t>28.12.2018 16:45 - 17:00</t>
  </si>
  <si>
    <t>28.12.2018 17:00 - 17:15</t>
  </si>
  <si>
    <t>28.12.2018 17:15 - 17:30</t>
  </si>
  <si>
    <t>28.12.2018 17:30 - 17:45</t>
  </si>
  <si>
    <t>28.12.2018 17:45 - 18:00</t>
  </si>
  <si>
    <t>28.12.2018 18:00 - 18:15</t>
  </si>
  <si>
    <t>28.12.2018 18:15 - 18:30</t>
  </si>
  <si>
    <t>28.12.2018 18:30 - 18:45</t>
  </si>
  <si>
    <t>28.12.2018 18:45 - 19:00</t>
  </si>
  <si>
    <t>28.12.2018 19:00 - 19:15</t>
  </si>
  <si>
    <t>28.12.2018 19:15 - 19:30</t>
  </si>
  <si>
    <t>28.12.2018 19:30 - 19:45</t>
  </si>
  <si>
    <t>28.12.2018 19:45 - 20:00</t>
  </si>
  <si>
    <t>28.12.2018 20:00 - 20:15</t>
  </si>
  <si>
    <t>28.12.2018 20:15 - 20:30</t>
  </si>
  <si>
    <t>28.12.2018 20:30 - 20:45</t>
  </si>
  <si>
    <t>28.12.2018 20:45 - 21:00</t>
  </si>
  <si>
    <t>28.12.2018 21:00 - 21:15</t>
  </si>
  <si>
    <t>28.12.2018 21:15 - 21:30</t>
  </si>
  <si>
    <t>28.12.2018 21:30 - 21:45</t>
  </si>
  <si>
    <t>28.12.2018 21:45 - 22:00</t>
  </si>
  <si>
    <t>28.12.2018 22:00 - 22:15</t>
  </si>
  <si>
    <t>28.12.2018 22:15 - 22:30</t>
  </si>
  <si>
    <t>28.12.2018 22:30 - 22:45</t>
  </si>
  <si>
    <t>28.12.2018 22:45 - 23:00</t>
  </si>
  <si>
    <t>28.12.2018 23:00 - 23:15</t>
  </si>
  <si>
    <t>28.12.2018 23:15 - 23:30</t>
  </si>
  <si>
    <t>28.12.2018 23:30 - 23:45</t>
  </si>
  <si>
    <t>28.12.2018 23:45 - 24:00</t>
  </si>
  <si>
    <t>29.12.2018 00:00 - 00:15</t>
  </si>
  <si>
    <t>29.12.2018 00:15 - 00:30</t>
  </si>
  <si>
    <t>29.12.2018 00:30 - 00:45</t>
  </si>
  <si>
    <t>29.12.2018 00:45 - 01:00</t>
  </si>
  <si>
    <t>29.12.2018 01:00 - 01:15</t>
  </si>
  <si>
    <t>29.12.2018 01:15 - 01:30</t>
  </si>
  <si>
    <t>29.12.2018 01:30 - 01:45</t>
  </si>
  <si>
    <t>29.12.2018 01:45 - 02:00</t>
  </si>
  <si>
    <t>29.12.2018 02:00 - 02:15</t>
  </si>
  <si>
    <t>29.12.2018 02:15 - 02:30</t>
  </si>
  <si>
    <t>29.12.2018 02:30 - 02:45</t>
  </si>
  <si>
    <t>29.12.2018 02:45 - 03:00</t>
  </si>
  <si>
    <t>29.12.2018 03:00 - 03:15</t>
  </si>
  <si>
    <t>29.12.2018 03:15 - 03:30</t>
  </si>
  <si>
    <t>29.12.2018 03:30 - 03:45</t>
  </si>
  <si>
    <t>29.12.2018 03:45 - 04:00</t>
  </si>
  <si>
    <t>29.12.2018 04:00 - 04:15</t>
  </si>
  <si>
    <t>29.12.2018 04:15 - 04:30</t>
  </si>
  <si>
    <t>29.12.2018 04:30 - 04:45</t>
  </si>
  <si>
    <t>29.12.2018 04:45 - 05:00</t>
  </si>
  <si>
    <t>29.12.2018 05:00 - 05:15</t>
  </si>
  <si>
    <t>29.12.2018 05:15 - 05:30</t>
  </si>
  <si>
    <t>29.12.2018 05:30 - 05:45</t>
  </si>
  <si>
    <t>29.12.2018 05:45 - 06:00</t>
  </si>
  <si>
    <t>29.12.2018 06:00 - 06:15</t>
  </si>
  <si>
    <t>29.12.2018 06:15 - 06:30</t>
  </si>
  <si>
    <t>29.12.2018 06:30 - 06:45</t>
  </si>
  <si>
    <t>29.12.2018 06:45 - 07:00</t>
  </si>
  <si>
    <t>29.12.2018 07:00 - 07:15</t>
  </si>
  <si>
    <t>29.12.2018 07:15 - 07:30</t>
  </si>
  <si>
    <t>29.12.2018 07:30 - 07:45</t>
  </si>
  <si>
    <t>29.12.2018 07:45 - 08:00</t>
  </si>
  <si>
    <t>29.12.2018 08:00 - 08:15</t>
  </si>
  <si>
    <t>29.12.2018 08:15 - 08:30</t>
  </si>
  <si>
    <t>29.12.2018 08:30 - 08:45</t>
  </si>
  <si>
    <t>29.12.2018 08:45 - 09:00</t>
  </si>
  <si>
    <t>29.12.2018 09:00 - 09:15</t>
  </si>
  <si>
    <t>29.12.2018 09:15 - 09:30</t>
  </si>
  <si>
    <t>29.12.2018 09:30 - 09:45</t>
  </si>
  <si>
    <t>29.12.2018 09:45 - 10:00</t>
  </si>
  <si>
    <t>29.12.2018 10:00 - 10:15</t>
  </si>
  <si>
    <t>29.12.2018 10:15 - 10:30</t>
  </si>
  <si>
    <t>29.12.2018 10:30 - 10:45</t>
  </si>
  <si>
    <t>29.12.2018 10:45 - 11:00</t>
  </si>
  <si>
    <t>29.12.2018 11:00 - 11:15</t>
  </si>
  <si>
    <t>29.12.2018 11:15 - 11:30</t>
  </si>
  <si>
    <t>29.12.2018 11:30 - 11:45</t>
  </si>
  <si>
    <t>29.12.2018 11:45 - 12:00</t>
  </si>
  <si>
    <t>29.12.2018 12:00 - 12:15</t>
  </si>
  <si>
    <t>29.12.2018 12:15 - 12:30</t>
  </si>
  <si>
    <t>29.12.2018 12:30 - 12:45</t>
  </si>
  <si>
    <t>29.12.2018 12:45 - 13:00</t>
  </si>
  <si>
    <t>29.12.2018 13:00 - 13:15</t>
  </si>
  <si>
    <t>29.12.2018 13:15 - 13:30</t>
  </si>
  <si>
    <t>29.12.2018 13:30 - 13:45</t>
  </si>
  <si>
    <t>29.12.2018 13:45 - 14:00</t>
  </si>
  <si>
    <t>29.12.2018 14:00 - 14:15</t>
  </si>
  <si>
    <t>29.12.2018 14:15 - 14:30</t>
  </si>
  <si>
    <t>29.12.2018 14:30 - 14:45</t>
  </si>
  <si>
    <t>29.12.2018 14:45 - 15:00</t>
  </si>
  <si>
    <t>29.12.2018 15:00 - 15:15</t>
  </si>
  <si>
    <t>29.12.2018 15:15 - 15:30</t>
  </si>
  <si>
    <t>29.12.2018 15:30 - 15:45</t>
  </si>
  <si>
    <t>29.12.2018 15:45 - 16:00</t>
  </si>
  <si>
    <t>29.12.2018 16:00 - 16:15</t>
  </si>
  <si>
    <t>29.12.2018 16:15 - 16:30</t>
  </si>
  <si>
    <t>29.12.2018 16:30 - 16:45</t>
  </si>
  <si>
    <t>29.12.2018 16:45 - 17:00</t>
  </si>
  <si>
    <t>29.12.2018 17:00 - 17:15</t>
  </si>
  <si>
    <t>29.12.2018 17:15 - 17:30</t>
  </si>
  <si>
    <t>29.12.2018 17:30 - 17:45</t>
  </si>
  <si>
    <t>29.12.2018 17:45 - 18:00</t>
  </si>
  <si>
    <t>29.12.2018 18:00 - 18:15</t>
  </si>
  <si>
    <t>29.12.2018 18:15 - 18:30</t>
  </si>
  <si>
    <t>29.12.2018 18:30 - 18:45</t>
  </si>
  <si>
    <t>29.12.2018 18:45 - 19:00</t>
  </si>
  <si>
    <t>29.12.2018 19:00 - 19:15</t>
  </si>
  <si>
    <t>29.12.2018 19:15 - 19:30</t>
  </si>
  <si>
    <t>29.12.2018 19:30 - 19:45</t>
  </si>
  <si>
    <t>29.12.2018 19:45 - 20:00</t>
  </si>
  <si>
    <t>29.12.2018 20:00 - 20:15</t>
  </si>
  <si>
    <t>29.12.2018 20:15 - 20:30</t>
  </si>
  <si>
    <t>29.12.2018 20:30 - 20:45</t>
  </si>
  <si>
    <t>29.12.2018 20:45 - 21:00</t>
  </si>
  <si>
    <t>29.12.2018 21:00 - 21:15</t>
  </si>
  <si>
    <t>29.12.2018 21:15 - 21:30</t>
  </si>
  <si>
    <t>29.12.2018 21:30 - 21:45</t>
  </si>
  <si>
    <t>29.12.2018 21:45 - 22:00</t>
  </si>
  <si>
    <t>29.12.2018 22:00 - 22:15</t>
  </si>
  <si>
    <t>29.12.2018 22:15 - 22:30</t>
  </si>
  <si>
    <t>29.12.2018 22:30 - 22:45</t>
  </si>
  <si>
    <t>29.12.2018 22:45 - 23:00</t>
  </si>
  <si>
    <t>29.12.2018 23:00 - 23:15</t>
  </si>
  <si>
    <t>29.12.2018 23:15 - 23:30</t>
  </si>
  <si>
    <t>29.12.2018 23:30 - 23:45</t>
  </si>
  <si>
    <t>29.12.2018 23:45 - 24:00</t>
  </si>
  <si>
    <t>30.12.2018 00:00 - 00:15</t>
  </si>
  <si>
    <t>30.12.2018 00:15 - 00:30</t>
  </si>
  <si>
    <t>30.12.2018 00:30 - 00:45</t>
  </si>
  <si>
    <t>30.12.2018 00:45 - 01:00</t>
  </si>
  <si>
    <t>30.12.2018 01:00 - 01:15</t>
  </si>
  <si>
    <t>30.12.2018 01:15 - 01:30</t>
  </si>
  <si>
    <t>30.12.2018 01:30 - 01:45</t>
  </si>
  <si>
    <t>30.12.2018 01:45 - 02:00</t>
  </si>
  <si>
    <t>30.12.2018 02:00 - 02:15</t>
  </si>
  <si>
    <t>30.12.2018 02:15 - 02:30</t>
  </si>
  <si>
    <t>30.12.2018 02:30 - 02:45</t>
  </si>
  <si>
    <t>30.12.2018 02:45 - 03:00</t>
  </si>
  <si>
    <t>30.12.2018 03:00 - 03:15</t>
  </si>
  <si>
    <t>30.12.2018 03:15 - 03:30</t>
  </si>
  <si>
    <t>30.12.2018 03:30 - 03:45</t>
  </si>
  <si>
    <t>30.12.2018 03:45 - 04:00</t>
  </si>
  <si>
    <t>30.12.2018 04:00 - 04:15</t>
  </si>
  <si>
    <t>30.12.2018 04:15 - 04:30</t>
  </si>
  <si>
    <t>30.12.2018 04:30 - 04:45</t>
  </si>
  <si>
    <t>30.12.2018 04:45 - 05:00</t>
  </si>
  <si>
    <t>30.12.2018 05:00 - 05:15</t>
  </si>
  <si>
    <t>30.12.2018 05:15 - 05:30</t>
  </si>
  <si>
    <t>30.12.2018 05:30 - 05:45</t>
  </si>
  <si>
    <t>30.12.2018 05:45 - 06:00</t>
  </si>
  <si>
    <t>30.12.2018 06:00 - 06:15</t>
  </si>
  <si>
    <t>30.12.2018 06:15 - 06:30</t>
  </si>
  <si>
    <t>30.12.2018 06:30 - 06:45</t>
  </si>
  <si>
    <t>30.12.2018 06:45 - 07:00</t>
  </si>
  <si>
    <t>30.12.2018 07:00 - 07:15</t>
  </si>
  <si>
    <t>30.12.2018 07:15 - 07:30</t>
  </si>
  <si>
    <t>30.12.2018 07:30 - 07:45</t>
  </si>
  <si>
    <t>30.12.2018 07:45 - 08:00</t>
  </si>
  <si>
    <t>30.12.2018 08:00 - 08:15</t>
  </si>
  <si>
    <t>30.12.2018 08:15 - 08:30</t>
  </si>
  <si>
    <t>30.12.2018 08:30 - 08:45</t>
  </si>
  <si>
    <t>30.12.2018 08:45 - 09:00</t>
  </si>
  <si>
    <t>30.12.2018 09:00 - 09:15</t>
  </si>
  <si>
    <t>30.12.2018 09:15 - 09:30</t>
  </si>
  <si>
    <t>30.12.2018 09:30 - 09:45</t>
  </si>
  <si>
    <t>30.12.2018 09:45 - 10:00</t>
  </si>
  <si>
    <t>30.12.2018 10:00 - 10:15</t>
  </si>
  <si>
    <t>30.12.2018 10:15 - 10:30</t>
  </si>
  <si>
    <t>30.12.2018 10:30 - 10:45</t>
  </si>
  <si>
    <t>30.12.2018 10:45 - 11:00</t>
  </si>
  <si>
    <t>30.12.2018 11:00 - 11:15</t>
  </si>
  <si>
    <t>30.12.2018 11:15 - 11:30</t>
  </si>
  <si>
    <t>30.12.2018 11:30 - 11:45</t>
  </si>
  <si>
    <t>30.12.2018 11:45 - 12:00</t>
  </si>
  <si>
    <t>30.12.2018 12:00 - 12:15</t>
  </si>
  <si>
    <t>30.12.2018 12:15 - 12:30</t>
  </si>
  <si>
    <t>30.12.2018 12:30 - 12:45</t>
  </si>
  <si>
    <t>30.12.2018 12:45 - 13:00</t>
  </si>
  <si>
    <t>30.12.2018 13:00 - 13:15</t>
  </si>
  <si>
    <t>30.12.2018 13:15 - 13:30</t>
  </si>
  <si>
    <t>30.12.2018 13:30 - 13:45</t>
  </si>
  <si>
    <t>30.12.2018 13:45 - 14:00</t>
  </si>
  <si>
    <t>30.12.2018 14:00 - 14:15</t>
  </si>
  <si>
    <t>30.12.2018 14:15 - 14:30</t>
  </si>
  <si>
    <t>30.12.2018 14:30 - 14:45</t>
  </si>
  <si>
    <t>30.12.2018 14:45 - 15:00</t>
  </si>
  <si>
    <t>30.12.2018 15:00 - 15:15</t>
  </si>
  <si>
    <t>30.12.2018 15:15 - 15:30</t>
  </si>
  <si>
    <t>30.12.2018 15:30 - 15:45</t>
  </si>
  <si>
    <t>30.12.2018 15:45 - 16:00</t>
  </si>
  <si>
    <t>30.12.2018 16:00 - 16:15</t>
  </si>
  <si>
    <t>30.12.2018 16:15 - 16:30</t>
  </si>
  <si>
    <t>30.12.2018 16:30 - 16:45</t>
  </si>
  <si>
    <t>30.12.2018 16:45 - 17:00</t>
  </si>
  <si>
    <t>30.12.2018 17:00 - 17:15</t>
  </si>
  <si>
    <t>30.12.2018 17:15 - 17:30</t>
  </si>
  <si>
    <t>30.12.2018 17:30 - 17:45</t>
  </si>
  <si>
    <t>30.12.2018 17:45 - 18:00</t>
  </si>
  <si>
    <t>30.12.2018 18:00 - 18:15</t>
  </si>
  <si>
    <t>30.12.2018 18:15 - 18:30</t>
  </si>
  <si>
    <t>30.12.2018 18:30 - 18:45</t>
  </si>
  <si>
    <t>30.12.2018 18:45 - 19:00</t>
  </si>
  <si>
    <t>30.12.2018 19:00 - 19:15</t>
  </si>
  <si>
    <t>30.12.2018 19:15 - 19:30</t>
  </si>
  <si>
    <t>30.12.2018 19:30 - 19:45</t>
  </si>
  <si>
    <t>30.12.2018 19:45 - 20:00</t>
  </si>
  <si>
    <t>30.12.2018 20:00 - 20:15</t>
  </si>
  <si>
    <t>30.12.2018 20:15 - 20:30</t>
  </si>
  <si>
    <t>30.12.2018 20:30 - 20:45</t>
  </si>
  <si>
    <t>30.12.2018 20:45 - 21:00</t>
  </si>
  <si>
    <t>30.12.2018 21:00 - 21:15</t>
  </si>
  <si>
    <t>30.12.2018 21:15 - 21:30</t>
  </si>
  <si>
    <t>30.12.2018 21:30 - 21:45</t>
  </si>
  <si>
    <t>30.12.2018 21:45 - 22:00</t>
  </si>
  <si>
    <t>30.12.2018 22:00 - 22:15</t>
  </si>
  <si>
    <t>30.12.2018 22:15 - 22:30</t>
  </si>
  <si>
    <t>30.12.2018 22:30 - 22:45</t>
  </si>
  <si>
    <t>30.12.2018 22:45 - 23:00</t>
  </si>
  <si>
    <t>30.12.2018 23:00 - 23:15</t>
  </si>
  <si>
    <t>30.12.2018 23:15 - 23:30</t>
  </si>
  <si>
    <t>30.12.2018 23:30 - 23:45</t>
  </si>
  <si>
    <t>30.12.2018 23:45 - 24:00</t>
  </si>
  <si>
    <t>31.12.2018 00:00 - 00:15</t>
  </si>
  <si>
    <t>31.12.2018 00:15 - 00:30</t>
  </si>
  <si>
    <t>31.12.2018 00:30 - 00:45</t>
  </si>
  <si>
    <t>31.12.2018 00:45 - 01:00</t>
  </si>
  <si>
    <t>31.12.2018 01:00 - 01:15</t>
  </si>
  <si>
    <t>31.12.2018 01:15 - 01:30</t>
  </si>
  <si>
    <t>31.12.2018 01:30 - 01:45</t>
  </si>
  <si>
    <t>31.12.2018 01:45 - 02:00</t>
  </si>
  <si>
    <t>31.12.2018 02:00 - 02:15</t>
  </si>
  <si>
    <t>31.12.2018 02:15 - 02:30</t>
  </si>
  <si>
    <t>31.12.2018 02:30 - 02:45</t>
  </si>
  <si>
    <t>31.12.2018 02:45 - 03:00</t>
  </si>
  <si>
    <t>31.12.2018 03:00 - 03:15</t>
  </si>
  <si>
    <t>31.12.2018 03:15 - 03:30</t>
  </si>
  <si>
    <t>31.12.2018 03:30 - 03:45</t>
  </si>
  <si>
    <t>31.12.2018 03:45 - 04:00</t>
  </si>
  <si>
    <t>31.12.2018 04:00 - 04:15</t>
  </si>
  <si>
    <t>31.12.2018 04:15 - 04:30</t>
  </si>
  <si>
    <t>31.12.2018 04:30 - 04:45</t>
  </si>
  <si>
    <t>31.12.2018 04:45 - 05:00</t>
  </si>
  <si>
    <t>31.12.2018 05:00 - 05:15</t>
  </si>
  <si>
    <t>31.12.2018 05:15 - 05:30</t>
  </si>
  <si>
    <t>31.12.2018 05:30 - 05:45</t>
  </si>
  <si>
    <t>31.12.2018 05:45 - 06:00</t>
  </si>
  <si>
    <t>31.12.2018 06:00 - 06:15</t>
  </si>
  <si>
    <t>31.12.2018 06:15 - 06:30</t>
  </si>
  <si>
    <t>31.12.2018 06:30 - 06:45</t>
  </si>
  <si>
    <t>31.12.2018 06:45 - 07:00</t>
  </si>
  <si>
    <t>31.12.2018 07:00 - 07:15</t>
  </si>
  <si>
    <t>31.12.2018 07:15 - 07:30</t>
  </si>
  <si>
    <t>31.12.2018 07:30 - 07:45</t>
  </si>
  <si>
    <t>31.12.2018 07:45 - 08:00</t>
  </si>
  <si>
    <t>31.12.2018 08:00 - 08:15</t>
  </si>
  <si>
    <t>31.12.2018 08:15 - 08:30</t>
  </si>
  <si>
    <t>31.12.2018 08:30 - 08:45</t>
  </si>
  <si>
    <t>31.12.2018 08:45 - 09:00</t>
  </si>
  <si>
    <t>31.12.2018 09:00 - 09:15</t>
  </si>
  <si>
    <t>31.12.2018 09:15 - 09:30</t>
  </si>
  <si>
    <t>31.12.2018 09:30 - 09:45</t>
  </si>
  <si>
    <t>31.12.2018 09:45 - 10:00</t>
  </si>
  <si>
    <t>31.12.2018 10:00 - 10:15</t>
  </si>
  <si>
    <t>31.12.2018 10:15 - 10:30</t>
  </si>
  <si>
    <t>31.12.2018 10:30 - 10:45</t>
  </si>
  <si>
    <t>31.12.2018 10:45 - 11:00</t>
  </si>
  <si>
    <t>31.12.2018 11:00 - 11:15</t>
  </si>
  <si>
    <t>31.12.2018 11:15 - 11:30</t>
  </si>
  <si>
    <t>31.12.2018 11:30 - 11:45</t>
  </si>
  <si>
    <t>31.12.2018 11:45 - 12:00</t>
  </si>
  <si>
    <t>31.12.2018 12:00 - 12:15</t>
  </si>
  <si>
    <t>31.12.2018 12:15 - 12:30</t>
  </si>
  <si>
    <t>31.12.2018 12:30 - 12:45</t>
  </si>
  <si>
    <t>31.12.2018 12:45 - 13:00</t>
  </si>
  <si>
    <t>31.12.2018 13:00 - 13:15</t>
  </si>
  <si>
    <t>31.12.2018 13:15 - 13:30</t>
  </si>
  <si>
    <t>31.12.2018 13:30 - 13:45</t>
  </si>
  <si>
    <t>31.12.2018 13:45 - 14:00</t>
  </si>
  <si>
    <t>31.12.2018 14:00 - 14:15</t>
  </si>
  <si>
    <t>31.12.2018 14:15 - 14:30</t>
  </si>
  <si>
    <t>31.12.2018 14:30 - 14:45</t>
  </si>
  <si>
    <t>31.12.2018 14:45 - 15:00</t>
  </si>
  <si>
    <t>31.12.2018 15:00 - 15:15</t>
  </si>
  <si>
    <t>31.12.2018 15:15 - 15:30</t>
  </si>
  <si>
    <t>31.12.2018 15:30 - 15:45</t>
  </si>
  <si>
    <t>31.12.2018 15:45 - 16:00</t>
  </si>
  <si>
    <t>31.12.2018 16:00 - 16:15</t>
  </si>
  <si>
    <t>31.12.2018 16:15 - 16:30</t>
  </si>
  <si>
    <t>31.12.2018 16:30 - 16:45</t>
  </si>
  <si>
    <t>31.12.2018 16:45 - 17:00</t>
  </si>
  <si>
    <t>31.12.2018 17:00 - 17:15</t>
  </si>
  <si>
    <t>31.12.2018 17:15 - 17:30</t>
  </si>
  <si>
    <t>31.12.2018 17:30 - 17:45</t>
  </si>
  <si>
    <t>31.12.2018 17:45 - 18:00</t>
  </si>
  <si>
    <t>31.12.2018 18:00 - 18:15</t>
  </si>
  <si>
    <t>31.12.2018 18:15 - 18:30</t>
  </si>
  <si>
    <t>31.12.2018 18:30 - 18:45</t>
  </si>
  <si>
    <t>31.12.2018 18:45 - 19:00</t>
  </si>
  <si>
    <t>31.12.2018 19:00 - 19:15</t>
  </si>
  <si>
    <t>31.12.2018 19:15 - 19:30</t>
  </si>
  <si>
    <t>31.12.2018 19:30 - 19:45</t>
  </si>
  <si>
    <t>31.12.2018 19:45 - 20:00</t>
  </si>
  <si>
    <t>31.12.2018 20:00 - 20:15</t>
  </si>
  <si>
    <t>31.12.2018 20:15 - 20:30</t>
  </si>
  <si>
    <t>31.12.2018 20:30 - 20:45</t>
  </si>
  <si>
    <t>31.12.2018 20:45 - 21:00</t>
  </si>
  <si>
    <t>31.12.2018 21:00 - 21:15</t>
  </si>
  <si>
    <t>31.12.2018 21:15 - 21:30</t>
  </si>
  <si>
    <t>31.12.2018 21:30 - 21:45</t>
  </si>
  <si>
    <t>31.12.2018 21:45 - 22:00</t>
  </si>
  <si>
    <t>31.12.2018 22:00 - 22:15</t>
  </si>
  <si>
    <t>31.12.2018 22:15 - 22:30</t>
  </si>
  <si>
    <t>31.12.2018 22:30 - 22:45</t>
  </si>
  <si>
    <t>31.12.2018 22:45 - 23:00</t>
  </si>
  <si>
    <t>31.12.2018 23:00 - 23:15</t>
  </si>
  <si>
    <t>31.12.2018 23:15 - 23:30</t>
  </si>
  <si>
    <t>31.12.2018 23:30 - 23:45</t>
  </si>
  <si>
    <t>31.12.2018 23:45 - 24:00</t>
  </si>
  <si>
    <t>geleistete Arbeit in kWh</t>
  </si>
  <si>
    <t>Leistungsmittel 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</si>
</sst>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_([$€]* #,##0.00_);_([$€]* \(#,##0.00\);_([$€]* &quot;-&quot;??_);_(@_)"/>
    <numFmt numFmtId="168" formatCode="#,##0.00;[Red]#,##0.00"/>
  </numFmts>
  <fonts count="66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indexed="52"/>
      <name val="Arial"/>
      <family val="2"/>
    </font>
    <font>
      <b/>
      <sz val="10"/>
      <color rgb="FFFA7D00"/>
      <name val="Calibri"/>
      <family val="2"/>
      <scheme val="minor"/>
    </font>
    <font>
      <sz val="10"/>
      <color indexed="8"/>
      <name val="Arial"/>
      <family val="2"/>
    </font>
    <font>
      <sz val="10"/>
      <color rgb="FF3F3F76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sz val="10"/>
      <color indexed="60"/>
      <name val="Arial"/>
      <family val="2"/>
    </font>
    <font>
      <sz val="10"/>
      <color rgb="FF9C6500"/>
      <name val="Calibri"/>
      <family val="2"/>
      <scheme val="minor"/>
    </font>
    <font>
      <sz val="10"/>
      <color rgb="FF9C0006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b/>
      <sz val="15"/>
      <color indexed="56"/>
      <name val="Arial"/>
      <family val="2"/>
    </font>
    <font>
      <b/>
      <sz val="18"/>
      <color indexed="56"/>
      <name val="Cambria"/>
      <family val="2"/>
      <scheme val="major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52"/>
      <name val="Arial"/>
      <family val="2"/>
    </font>
    <font>
      <sz val="10"/>
      <color rgb="FFFA7D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b/>
      <sz val="10"/>
      <color indexed="63"/>
      <name val="Arial"/>
      <family val="2"/>
    </font>
    <font>
      <sz val="10"/>
      <color indexed="6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20"/>
      <name val="Arial"/>
      <family val="2"/>
    </font>
    <font>
      <b/>
      <sz val="18"/>
      <color indexed="56"/>
      <name val="Cambria"/>
      <family val="2"/>
    </font>
    <font>
      <sz val="11"/>
      <color indexed="8"/>
      <name val="Arial"/>
      <family val="2"/>
    </font>
    <font>
      <sz val="11"/>
      <color indexed="9"/>
      <name val="Arial"/>
      <family val="2"/>
    </font>
    <font>
      <b/>
      <sz val="11"/>
      <color indexed="63"/>
      <name val="Arial"/>
      <family val="2"/>
    </font>
    <font>
      <b/>
      <sz val="11"/>
      <color indexed="52"/>
      <name val="Arial"/>
      <family val="2"/>
    </font>
    <font>
      <sz val="10"/>
      <name val="Verdana"/>
      <family val="2"/>
    </font>
    <font>
      <sz val="11"/>
      <color indexed="62"/>
      <name val="Arial"/>
      <family val="2"/>
    </font>
    <font>
      <b/>
      <sz val="11"/>
      <color indexed="8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sz val="11"/>
      <color indexed="60"/>
      <name val="Arial"/>
      <family val="2"/>
    </font>
    <font>
      <sz val="11"/>
      <color indexed="20"/>
      <name val="Arial"/>
      <family val="2"/>
    </font>
    <font>
      <b/>
      <sz val="18"/>
      <color indexed="23"/>
      <name val="Arial"/>
      <family val="2"/>
    </font>
    <font>
      <b/>
      <sz val="15"/>
      <color indexed="23"/>
      <name val="Arial"/>
      <family val="2"/>
    </font>
    <font>
      <b/>
      <sz val="13"/>
      <color indexed="23"/>
      <name val="Arial"/>
      <family val="2"/>
    </font>
    <font>
      <b/>
      <sz val="11"/>
      <color indexed="23"/>
      <name val="Arial"/>
      <family val="2"/>
    </font>
    <font>
      <sz val="11"/>
      <color indexed="52"/>
      <name val="Arial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b/>
      <sz val="12"/>
      <color theme="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14"/>
      </patternFill>
    </fill>
    <fill>
      <patternFill patternType="solid">
        <fgColor indexed="8"/>
      </patternFill>
    </fill>
    <fill>
      <patternFill patternType="solid">
        <fgColor rgb="FFA0C83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14"/>
      </top>
      <bottom style="double">
        <color indexed="1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/>
      <right/>
      <top/>
      <bottom style="thick">
        <color indexed="14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45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719">
    <xf numFmtId="0" fontId="0" fillId="0" borderId="0"/>
    <xf numFmtId="43" fontId="2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0" fontId="4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3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3" fillId="20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3" fillId="2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3" fillId="3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3" fillId="13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3" fillId="2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3" fillId="2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3" fillId="2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3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4" fillId="14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4" fillId="18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4" fillId="22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4" fillId="26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4" fillId="30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4" fillId="34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4" fillId="11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4" fillId="15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4" fillId="19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4" fillId="23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4" fillId="3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15" fillId="8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9" fillId="39" borderId="4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7" fillId="8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0" fontId="16" fillId="39" borderId="3" applyNumberFormat="0" applyAlignment="0" applyProtection="0"/>
    <xf numFmtId="16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19" fillId="7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8" fillId="39" borderId="3" applyNumberFormat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20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22" fillId="4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4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8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0" fontId="1" fillId="10" borderId="7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8" fillId="52" borderId="10" applyNumberFormat="0" applyProtection="0">
      <alignment horizontal="right" vertical="center"/>
    </xf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25" fillId="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1" fillId="0" borderId="0"/>
    <xf numFmtId="0" fontId="13" fillId="0" borderId="0"/>
    <xf numFmtId="0" fontId="13" fillId="0" borderId="0"/>
    <xf numFmtId="0" fontId="1" fillId="0" borderId="0"/>
    <xf numFmtId="0" fontId="13" fillId="0" borderId="0"/>
    <xf numFmtId="0" fontId="18" fillId="0" borderId="0"/>
    <xf numFmtId="0" fontId="1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8" fillId="0" borderId="0"/>
    <xf numFmtId="0" fontId="26" fillId="0" borderId="0"/>
    <xf numFmtId="0" fontId="27" fillId="0" borderId="0"/>
    <xf numFmtId="0" fontId="1" fillId="0" borderId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8" fillId="0" borderId="11" applyNumberFormat="0" applyFill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1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3" fillId="0" borderId="5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35" fillId="9" borderId="6" applyNumberFormat="0" applyAlignment="0" applyProtection="0"/>
    <xf numFmtId="0" fontId="4" fillId="0" borderId="0"/>
    <xf numFmtId="0" fontId="18" fillId="35" borderId="0" applyNumberFormat="0" applyBorder="0" applyAlignment="0" applyProtection="0"/>
    <xf numFmtId="0" fontId="18" fillId="36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53" borderId="0" applyNumberFormat="0" applyBorder="0" applyAlignment="0" applyProtection="0"/>
    <xf numFmtId="0" fontId="18" fillId="54" borderId="0" applyNumberFormat="0" applyBorder="0" applyAlignment="0" applyProtection="0"/>
    <xf numFmtId="0" fontId="18" fillId="40" borderId="0" applyNumberFormat="0" applyBorder="0" applyAlignment="0" applyProtection="0"/>
    <xf numFmtId="0" fontId="18" fillId="44" borderId="0" applyNumberFormat="0" applyBorder="0" applyAlignment="0" applyProtection="0"/>
    <xf numFmtId="0" fontId="18" fillId="41" borderId="0" applyNumberFormat="0" applyBorder="0" applyAlignment="0" applyProtection="0"/>
    <xf numFmtId="0" fontId="18" fillId="38" borderId="0" applyNumberFormat="0" applyBorder="0" applyAlignment="0" applyProtection="0"/>
    <xf numFmtId="0" fontId="18" fillId="40" borderId="0" applyNumberFormat="0" applyBorder="0" applyAlignment="0" applyProtection="0"/>
    <xf numFmtId="0" fontId="18" fillId="42" borderId="0" applyNumberFormat="0" applyBorder="0" applyAlignment="0" applyProtection="0"/>
    <xf numFmtId="0" fontId="38" fillId="43" borderId="0" applyNumberFormat="0" applyBorder="0" applyAlignment="0" applyProtection="0"/>
    <xf numFmtId="0" fontId="38" fillId="44" borderId="0" applyNumberFormat="0" applyBorder="0" applyAlignment="0" applyProtection="0"/>
    <xf numFmtId="0" fontId="38" fillId="41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47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0" borderId="0" applyNumberFormat="0" applyBorder="0" applyAlignment="0" applyProtection="0"/>
    <xf numFmtId="0" fontId="38" fillId="45" borderId="0" applyNumberFormat="0" applyBorder="0" applyAlignment="0" applyProtection="0"/>
    <xf numFmtId="0" fontId="38" fillId="46" borderId="0" applyNumberFormat="0" applyBorder="0" applyAlignment="0" applyProtection="0"/>
    <xf numFmtId="0" fontId="38" fillId="51" borderId="0" applyNumberFormat="0" applyBorder="0" applyAlignment="0" applyProtection="0"/>
    <xf numFmtId="0" fontId="39" fillId="39" borderId="15" applyNumberFormat="0" applyAlignment="0" applyProtection="0"/>
    <xf numFmtId="0" fontId="16" fillId="39" borderId="16" applyNumberFormat="0" applyAlignment="0" applyProtection="0"/>
    <xf numFmtId="0" fontId="40" fillId="54" borderId="16" applyNumberFormat="0" applyAlignment="0" applyProtection="0"/>
    <xf numFmtId="0" fontId="36" fillId="0" borderId="9" applyNumberFormat="0" applyFill="0" applyAlignment="0" applyProtection="0"/>
    <xf numFmtId="0" fontId="41" fillId="0" borderId="0" applyNumberFormat="0" applyFill="0" applyBorder="0" applyAlignment="0" applyProtection="0"/>
    <xf numFmtId="0" fontId="42" fillId="37" borderId="0" applyNumberFormat="0" applyBorder="0" applyAlignment="0" applyProtection="0"/>
    <xf numFmtId="0" fontId="23" fillId="55" borderId="0" applyNumberFormat="0" applyBorder="0" applyAlignment="0" applyProtection="0"/>
    <xf numFmtId="0" fontId="4" fillId="56" borderId="17" applyNumberFormat="0" applyFont="0" applyAlignment="0" applyProtection="0"/>
    <xf numFmtId="0" fontId="43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7" fillId="57" borderId="18" applyNumberFormat="0" applyAlignment="0" applyProtection="0"/>
    <xf numFmtId="43" fontId="4" fillId="0" borderId="0" applyFont="0" applyFill="0" applyBorder="0" applyAlignment="0" applyProtection="0"/>
    <xf numFmtId="0" fontId="45" fillId="36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58" borderId="0" applyNumberFormat="0" applyBorder="0" applyAlignment="0" applyProtection="0"/>
    <xf numFmtId="0" fontId="45" fillId="36" borderId="0" applyNumberFormat="0" applyBorder="0" applyAlignment="0" applyProtection="0"/>
    <xf numFmtId="0" fontId="45" fillId="54" borderId="0" applyNumberFormat="0" applyBorder="0" applyAlignment="0" applyProtection="0"/>
    <xf numFmtId="0" fontId="45" fillId="57" borderId="0" applyNumberFormat="0" applyBorder="0" applyAlignment="0" applyProtection="0"/>
    <xf numFmtId="0" fontId="45" fillId="58" borderId="0" applyNumberFormat="0" applyBorder="0" applyAlignment="0" applyProtection="0"/>
    <xf numFmtId="0" fontId="45" fillId="39" borderId="0" applyNumberFormat="0" applyBorder="0" applyAlignment="0" applyProtection="0"/>
    <xf numFmtId="0" fontId="45" fillId="58" borderId="0" applyNumberFormat="0" applyBorder="0" applyAlignment="0" applyProtection="0"/>
    <xf numFmtId="0" fontId="46" fillId="36" borderId="0" applyNumberFormat="0" applyBorder="0" applyAlignment="0" applyProtection="0"/>
    <xf numFmtId="0" fontId="46" fillId="44" borderId="0" applyNumberFormat="0" applyBorder="0" applyAlignment="0" applyProtection="0"/>
    <xf numFmtId="0" fontId="46" fillId="59" borderId="0" applyNumberFormat="0" applyBorder="0" applyAlignment="0" applyProtection="0"/>
    <xf numFmtId="0" fontId="46" fillId="58" borderId="0" applyNumberFormat="0" applyBorder="0" applyAlignment="0" applyProtection="0"/>
    <xf numFmtId="0" fontId="46" fillId="54" borderId="0" applyNumberFormat="0" applyBorder="0" applyAlignment="0" applyProtection="0"/>
    <xf numFmtId="0" fontId="46" fillId="58" borderId="0" applyNumberFormat="0" applyBorder="0" applyAlignment="0" applyProtection="0"/>
    <xf numFmtId="0" fontId="46" fillId="60" borderId="0" applyNumberFormat="0" applyBorder="0" applyAlignment="0" applyProtection="0"/>
    <xf numFmtId="0" fontId="46" fillId="51" borderId="0" applyNumberFormat="0" applyBorder="0" applyAlignment="0" applyProtection="0"/>
    <xf numFmtId="0" fontId="46" fillId="61" borderId="0" applyNumberFormat="0" applyBorder="0" applyAlignment="0" applyProtection="0"/>
    <xf numFmtId="0" fontId="46" fillId="54" borderId="0" applyNumberFormat="0" applyBorder="0" applyAlignment="0" applyProtection="0"/>
    <xf numFmtId="0" fontId="46" fillId="51" borderId="0" applyNumberFormat="0" applyBorder="0" applyAlignment="0" applyProtection="0"/>
    <xf numFmtId="0" fontId="46" fillId="58" borderId="0" applyNumberFormat="0" applyBorder="0" applyAlignment="0" applyProtection="0"/>
    <xf numFmtId="0" fontId="47" fillId="39" borderId="15" applyNumberFormat="0" applyAlignment="0" applyProtection="0"/>
    <xf numFmtId="0" fontId="48" fillId="39" borderId="16" applyNumberFormat="0" applyAlignment="0" applyProtection="0"/>
    <xf numFmtId="165" fontId="4" fillId="0" borderId="0" applyFont="0" applyFill="0" applyBorder="0" applyAlignment="0" applyProtection="0"/>
    <xf numFmtId="0" fontId="50" fillId="54" borderId="16" applyNumberFormat="0" applyAlignment="0" applyProtection="0"/>
    <xf numFmtId="0" fontId="51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3" fillId="37" borderId="0" applyNumberFormat="0" applyBorder="0" applyAlignment="0" applyProtection="0"/>
    <xf numFmtId="0" fontId="54" fillId="55" borderId="0" applyNumberFormat="0" applyBorder="0" applyAlignment="0" applyProtection="0"/>
    <xf numFmtId="0" fontId="49" fillId="56" borderId="17" applyNumberFormat="0" applyFont="0" applyAlignment="0" applyProtection="0"/>
    <xf numFmtId="0" fontId="55" fillId="36" borderId="0" applyNumberFormat="0" applyBorder="0" applyAlignment="0" applyProtection="0"/>
    <xf numFmtId="168" fontId="4" fillId="0" borderId="2">
      <alignment horizontal="left" vertical="top"/>
      <protection locked="0"/>
    </xf>
    <xf numFmtId="168" fontId="4" fillId="0" borderId="20">
      <alignment horizontal="left" vertical="top"/>
      <protection locked="0"/>
    </xf>
    <xf numFmtId="0" fontId="56" fillId="0" borderId="0" applyNumberFormat="0" applyFill="0" applyBorder="0" applyAlignment="0" applyProtection="0"/>
    <xf numFmtId="0" fontId="57" fillId="0" borderId="21" applyNumberFormat="0" applyFill="0" applyAlignment="0" applyProtection="0"/>
    <xf numFmtId="0" fontId="58" fillId="0" borderId="22" applyNumberFormat="0" applyFill="0" applyAlignment="0" applyProtection="0"/>
    <xf numFmtId="0" fontId="59" fillId="0" borderId="23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14" applyNumberFormat="0" applyFill="0" applyAlignment="0" applyProtection="0"/>
    <xf numFmtId="0" fontId="61" fillId="0" borderId="0" applyNumberFormat="0" applyFill="0" applyBorder="0" applyAlignment="0" applyProtection="0"/>
    <xf numFmtId="0" fontId="62" fillId="57" borderId="18" applyNumberFormat="0" applyAlignment="0" applyProtection="0"/>
  </cellStyleXfs>
  <cellXfs count="20">
    <xf numFmtId="0" fontId="0" fillId="0" borderId="0" xfId="0"/>
    <xf numFmtId="22" fontId="0" fillId="3" borderId="1" xfId="0" applyNumberFormat="1" applyFill="1" applyBorder="1" applyAlignment="1">
      <alignment horizontal="center"/>
    </xf>
    <xf numFmtId="166" fontId="0" fillId="0" borderId="0" xfId="0" applyNumberFormat="1" applyFill="1" applyBorder="1"/>
    <xf numFmtId="0" fontId="0" fillId="0" borderId="0" xfId="0" applyFill="1" applyBorder="1"/>
    <xf numFmtId="20" fontId="0" fillId="0" borderId="0" xfId="0" applyNumberFormat="1" applyAlignment="1">
      <alignment horizontal="center"/>
    </xf>
    <xf numFmtId="0" fontId="64" fillId="63" borderId="24" xfId="0" applyFont="1" applyFill="1" applyBorder="1" applyAlignment="1">
      <alignment horizontal="center" vertical="center"/>
    </xf>
    <xf numFmtId="0" fontId="3" fillId="64" borderId="27" xfId="0" applyFont="1" applyFill="1" applyBorder="1" applyAlignment="1">
      <alignment horizontal="center"/>
    </xf>
    <xf numFmtId="0" fontId="3" fillId="64" borderId="28" xfId="0" applyFont="1" applyFill="1" applyBorder="1" applyAlignment="1">
      <alignment horizontal="center"/>
    </xf>
    <xf numFmtId="3" fontId="3" fillId="64" borderId="28" xfId="0" applyNumberFormat="1" applyFont="1" applyFill="1" applyBorder="1" applyAlignment="1">
      <alignment horizontal="center"/>
    </xf>
    <xf numFmtId="3" fontId="3" fillId="2" borderId="27" xfId="0" applyNumberFormat="1" applyFont="1" applyFill="1" applyBorder="1" applyAlignment="1">
      <alignment horizontal="center" vertical="top"/>
    </xf>
    <xf numFmtId="3" fontId="0" fillId="0" borderId="0" xfId="1" applyNumberFormat="1" applyFont="1" applyFill="1" applyBorder="1"/>
    <xf numFmtId="3" fontId="0" fillId="0" borderId="0" xfId="0" applyNumberFormat="1" applyFill="1" applyBorder="1"/>
    <xf numFmtId="3" fontId="3" fillId="63" borderId="25" xfId="0" applyNumberFormat="1" applyFont="1" applyFill="1" applyBorder="1" applyAlignment="1">
      <alignment horizontal="right"/>
    </xf>
    <xf numFmtId="3" fontId="18" fillId="65" borderId="0" xfId="0" applyNumberFormat="1" applyFont="1" applyFill="1" applyBorder="1" applyAlignment="1">
      <alignment horizontal="right" vertical="top"/>
    </xf>
    <xf numFmtId="3" fontId="4" fillId="0" borderId="0" xfId="0" applyNumberFormat="1" applyFont="1" applyAlignment="1">
      <alignment horizontal="right"/>
    </xf>
    <xf numFmtId="43" fontId="0" fillId="0" borderId="0" xfId="1" applyFont="1" applyFill="1" applyBorder="1"/>
    <xf numFmtId="2" fontId="65" fillId="0" borderId="0" xfId="1" applyNumberFormat="1" applyFont="1" applyFill="1" applyBorder="1"/>
    <xf numFmtId="3" fontId="3" fillId="0" borderId="26" xfId="0" applyNumberFormat="1" applyFont="1" applyFill="1" applyBorder="1" applyAlignment="1"/>
    <xf numFmtId="0" fontId="63" fillId="62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</cellXfs>
  <cellStyles count="719">
    <cellStyle name="20% - Akzent1" xfId="638" xr:uid="{00000000-0005-0000-0000-000000000000}"/>
    <cellStyle name="20% - Akzent1 10" xfId="5" xr:uid="{00000000-0005-0000-0000-000001000000}"/>
    <cellStyle name="20% - Akzent1 11" xfId="6" xr:uid="{00000000-0005-0000-0000-000002000000}"/>
    <cellStyle name="20% - Akzent1 12" xfId="7" xr:uid="{00000000-0005-0000-0000-000003000000}"/>
    <cellStyle name="20% - Akzent1 13" xfId="8" xr:uid="{00000000-0005-0000-0000-000004000000}"/>
    <cellStyle name="20% - Akzent1 14" xfId="9" xr:uid="{00000000-0005-0000-0000-000005000000}"/>
    <cellStyle name="20% - Akzent1 15" xfId="10" xr:uid="{00000000-0005-0000-0000-000006000000}"/>
    <cellStyle name="20% - Akzent1 16" xfId="11" xr:uid="{00000000-0005-0000-0000-000007000000}"/>
    <cellStyle name="20% - Akzent1 17" xfId="12" xr:uid="{00000000-0005-0000-0000-000008000000}"/>
    <cellStyle name="20% - Akzent1 2" xfId="13" xr:uid="{00000000-0005-0000-0000-000009000000}"/>
    <cellStyle name="20% - Akzent1 2 2" xfId="14" xr:uid="{00000000-0005-0000-0000-00000A000000}"/>
    <cellStyle name="20% - Akzent1 2 3" xfId="675" xr:uid="{00000000-0005-0000-0000-00000B000000}"/>
    <cellStyle name="20% - Akzent1 3" xfId="15" xr:uid="{00000000-0005-0000-0000-00000C000000}"/>
    <cellStyle name="20% - Akzent1 4" xfId="16" xr:uid="{00000000-0005-0000-0000-00000D000000}"/>
    <cellStyle name="20% - Akzent1 5" xfId="17" xr:uid="{00000000-0005-0000-0000-00000E000000}"/>
    <cellStyle name="20% - Akzent1 6" xfId="18" xr:uid="{00000000-0005-0000-0000-00000F000000}"/>
    <cellStyle name="20% - Akzent1 7" xfId="19" xr:uid="{00000000-0005-0000-0000-000010000000}"/>
    <cellStyle name="20% - Akzent1 8" xfId="20" xr:uid="{00000000-0005-0000-0000-000011000000}"/>
    <cellStyle name="20% - Akzent1 9" xfId="21" xr:uid="{00000000-0005-0000-0000-000012000000}"/>
    <cellStyle name="20% - Akzent2" xfId="639" xr:uid="{00000000-0005-0000-0000-000013000000}"/>
    <cellStyle name="20% - Akzent2 10" xfId="22" xr:uid="{00000000-0005-0000-0000-000014000000}"/>
    <cellStyle name="20% - Akzent2 11" xfId="23" xr:uid="{00000000-0005-0000-0000-000015000000}"/>
    <cellStyle name="20% - Akzent2 12" xfId="24" xr:uid="{00000000-0005-0000-0000-000016000000}"/>
    <cellStyle name="20% - Akzent2 13" xfId="25" xr:uid="{00000000-0005-0000-0000-000017000000}"/>
    <cellStyle name="20% - Akzent2 14" xfId="26" xr:uid="{00000000-0005-0000-0000-000018000000}"/>
    <cellStyle name="20% - Akzent2 15" xfId="27" xr:uid="{00000000-0005-0000-0000-000019000000}"/>
    <cellStyle name="20% - Akzent2 16" xfId="28" xr:uid="{00000000-0005-0000-0000-00001A000000}"/>
    <cellStyle name="20% - Akzent2 17" xfId="29" xr:uid="{00000000-0005-0000-0000-00001B000000}"/>
    <cellStyle name="20% - Akzent2 2" xfId="30" xr:uid="{00000000-0005-0000-0000-00001C000000}"/>
    <cellStyle name="20% - Akzent2 2 2" xfId="31" xr:uid="{00000000-0005-0000-0000-00001D000000}"/>
    <cellStyle name="20% - Akzent2 2 3" xfId="676" xr:uid="{00000000-0005-0000-0000-00001E000000}"/>
    <cellStyle name="20% - Akzent2 3" xfId="32" xr:uid="{00000000-0005-0000-0000-00001F000000}"/>
    <cellStyle name="20% - Akzent2 4" xfId="33" xr:uid="{00000000-0005-0000-0000-000020000000}"/>
    <cellStyle name="20% - Akzent2 5" xfId="34" xr:uid="{00000000-0005-0000-0000-000021000000}"/>
    <cellStyle name="20% - Akzent2 6" xfId="35" xr:uid="{00000000-0005-0000-0000-000022000000}"/>
    <cellStyle name="20% - Akzent2 7" xfId="36" xr:uid="{00000000-0005-0000-0000-000023000000}"/>
    <cellStyle name="20% - Akzent2 8" xfId="37" xr:uid="{00000000-0005-0000-0000-000024000000}"/>
    <cellStyle name="20% - Akzent2 9" xfId="38" xr:uid="{00000000-0005-0000-0000-000025000000}"/>
    <cellStyle name="20% - Akzent3" xfId="640" xr:uid="{00000000-0005-0000-0000-000026000000}"/>
    <cellStyle name="20% - Akzent3 10" xfId="39" xr:uid="{00000000-0005-0000-0000-000027000000}"/>
    <cellStyle name="20% - Akzent3 11" xfId="40" xr:uid="{00000000-0005-0000-0000-000028000000}"/>
    <cellStyle name="20% - Akzent3 12" xfId="41" xr:uid="{00000000-0005-0000-0000-000029000000}"/>
    <cellStyle name="20% - Akzent3 13" xfId="42" xr:uid="{00000000-0005-0000-0000-00002A000000}"/>
    <cellStyle name="20% - Akzent3 14" xfId="43" xr:uid="{00000000-0005-0000-0000-00002B000000}"/>
    <cellStyle name="20% - Akzent3 15" xfId="44" xr:uid="{00000000-0005-0000-0000-00002C000000}"/>
    <cellStyle name="20% - Akzent3 16" xfId="45" xr:uid="{00000000-0005-0000-0000-00002D000000}"/>
    <cellStyle name="20% - Akzent3 17" xfId="46" xr:uid="{00000000-0005-0000-0000-00002E000000}"/>
    <cellStyle name="20% - Akzent3 2" xfId="47" xr:uid="{00000000-0005-0000-0000-00002F000000}"/>
    <cellStyle name="20% - Akzent3 2 2" xfId="48" xr:uid="{00000000-0005-0000-0000-000030000000}"/>
    <cellStyle name="20% - Akzent3 2 3" xfId="677" xr:uid="{00000000-0005-0000-0000-000031000000}"/>
    <cellStyle name="20% - Akzent3 3" xfId="49" xr:uid="{00000000-0005-0000-0000-000032000000}"/>
    <cellStyle name="20% - Akzent3 4" xfId="50" xr:uid="{00000000-0005-0000-0000-000033000000}"/>
    <cellStyle name="20% - Akzent3 5" xfId="51" xr:uid="{00000000-0005-0000-0000-000034000000}"/>
    <cellStyle name="20% - Akzent3 6" xfId="52" xr:uid="{00000000-0005-0000-0000-000035000000}"/>
    <cellStyle name="20% - Akzent3 7" xfId="53" xr:uid="{00000000-0005-0000-0000-000036000000}"/>
    <cellStyle name="20% - Akzent3 8" xfId="54" xr:uid="{00000000-0005-0000-0000-000037000000}"/>
    <cellStyle name="20% - Akzent3 9" xfId="55" xr:uid="{00000000-0005-0000-0000-000038000000}"/>
    <cellStyle name="20% - Akzent4" xfId="641" xr:uid="{00000000-0005-0000-0000-000039000000}"/>
    <cellStyle name="20% - Akzent4 10" xfId="56" xr:uid="{00000000-0005-0000-0000-00003A000000}"/>
    <cellStyle name="20% - Akzent4 11" xfId="57" xr:uid="{00000000-0005-0000-0000-00003B000000}"/>
    <cellStyle name="20% - Akzent4 12" xfId="58" xr:uid="{00000000-0005-0000-0000-00003C000000}"/>
    <cellStyle name="20% - Akzent4 13" xfId="59" xr:uid="{00000000-0005-0000-0000-00003D000000}"/>
    <cellStyle name="20% - Akzent4 14" xfId="60" xr:uid="{00000000-0005-0000-0000-00003E000000}"/>
    <cellStyle name="20% - Akzent4 15" xfId="61" xr:uid="{00000000-0005-0000-0000-00003F000000}"/>
    <cellStyle name="20% - Akzent4 16" xfId="62" xr:uid="{00000000-0005-0000-0000-000040000000}"/>
    <cellStyle name="20% - Akzent4 17" xfId="63" xr:uid="{00000000-0005-0000-0000-000041000000}"/>
    <cellStyle name="20% - Akzent4 2" xfId="64" xr:uid="{00000000-0005-0000-0000-000042000000}"/>
    <cellStyle name="20% - Akzent4 2 2" xfId="65" xr:uid="{00000000-0005-0000-0000-000043000000}"/>
    <cellStyle name="20% - Akzent4 2 3" xfId="678" xr:uid="{00000000-0005-0000-0000-000044000000}"/>
    <cellStyle name="20% - Akzent4 3" xfId="66" xr:uid="{00000000-0005-0000-0000-000045000000}"/>
    <cellStyle name="20% - Akzent4 4" xfId="67" xr:uid="{00000000-0005-0000-0000-000046000000}"/>
    <cellStyle name="20% - Akzent4 5" xfId="68" xr:uid="{00000000-0005-0000-0000-000047000000}"/>
    <cellStyle name="20% - Akzent4 6" xfId="69" xr:uid="{00000000-0005-0000-0000-000048000000}"/>
    <cellStyle name="20% - Akzent4 7" xfId="70" xr:uid="{00000000-0005-0000-0000-000049000000}"/>
    <cellStyle name="20% - Akzent4 8" xfId="71" xr:uid="{00000000-0005-0000-0000-00004A000000}"/>
    <cellStyle name="20% - Akzent4 9" xfId="72" xr:uid="{00000000-0005-0000-0000-00004B000000}"/>
    <cellStyle name="20% - Akzent5" xfId="642" xr:uid="{00000000-0005-0000-0000-00004C000000}"/>
    <cellStyle name="20% - Akzent5 10" xfId="73" xr:uid="{00000000-0005-0000-0000-00004D000000}"/>
    <cellStyle name="20% - Akzent5 11" xfId="74" xr:uid="{00000000-0005-0000-0000-00004E000000}"/>
    <cellStyle name="20% - Akzent5 12" xfId="75" xr:uid="{00000000-0005-0000-0000-00004F000000}"/>
    <cellStyle name="20% - Akzent5 13" xfId="76" xr:uid="{00000000-0005-0000-0000-000050000000}"/>
    <cellStyle name="20% - Akzent5 14" xfId="77" xr:uid="{00000000-0005-0000-0000-000051000000}"/>
    <cellStyle name="20% - Akzent5 15" xfId="78" xr:uid="{00000000-0005-0000-0000-000052000000}"/>
    <cellStyle name="20% - Akzent5 16" xfId="79" xr:uid="{00000000-0005-0000-0000-000053000000}"/>
    <cellStyle name="20% - Akzent5 17" xfId="80" xr:uid="{00000000-0005-0000-0000-000054000000}"/>
    <cellStyle name="20% - Akzent5 2" xfId="679" xr:uid="{00000000-0005-0000-0000-000055000000}"/>
    <cellStyle name="20% - Akzent5 2 2" xfId="81" xr:uid="{00000000-0005-0000-0000-000056000000}"/>
    <cellStyle name="20% - Akzent5 3" xfId="82" xr:uid="{00000000-0005-0000-0000-000057000000}"/>
    <cellStyle name="20% - Akzent5 4" xfId="83" xr:uid="{00000000-0005-0000-0000-000058000000}"/>
    <cellStyle name="20% - Akzent5 5" xfId="84" xr:uid="{00000000-0005-0000-0000-000059000000}"/>
    <cellStyle name="20% - Akzent5 6" xfId="85" xr:uid="{00000000-0005-0000-0000-00005A000000}"/>
    <cellStyle name="20% - Akzent5 7" xfId="86" xr:uid="{00000000-0005-0000-0000-00005B000000}"/>
    <cellStyle name="20% - Akzent5 8" xfId="87" xr:uid="{00000000-0005-0000-0000-00005C000000}"/>
    <cellStyle name="20% - Akzent5 9" xfId="88" xr:uid="{00000000-0005-0000-0000-00005D000000}"/>
    <cellStyle name="20% - Akzent6" xfId="643" xr:uid="{00000000-0005-0000-0000-00005E000000}"/>
    <cellStyle name="20% - Akzent6 10" xfId="89" xr:uid="{00000000-0005-0000-0000-00005F000000}"/>
    <cellStyle name="20% - Akzent6 11" xfId="90" xr:uid="{00000000-0005-0000-0000-000060000000}"/>
    <cellStyle name="20% - Akzent6 12" xfId="91" xr:uid="{00000000-0005-0000-0000-000061000000}"/>
    <cellStyle name="20% - Akzent6 13" xfId="92" xr:uid="{00000000-0005-0000-0000-000062000000}"/>
    <cellStyle name="20% - Akzent6 14" xfId="93" xr:uid="{00000000-0005-0000-0000-000063000000}"/>
    <cellStyle name="20% - Akzent6 15" xfId="94" xr:uid="{00000000-0005-0000-0000-000064000000}"/>
    <cellStyle name="20% - Akzent6 16" xfId="95" xr:uid="{00000000-0005-0000-0000-000065000000}"/>
    <cellStyle name="20% - Akzent6 17" xfId="96" xr:uid="{00000000-0005-0000-0000-000066000000}"/>
    <cellStyle name="20% - Akzent6 2" xfId="97" xr:uid="{00000000-0005-0000-0000-000067000000}"/>
    <cellStyle name="20% - Akzent6 2 2" xfId="98" xr:uid="{00000000-0005-0000-0000-000068000000}"/>
    <cellStyle name="20% - Akzent6 2 3" xfId="680" xr:uid="{00000000-0005-0000-0000-000069000000}"/>
    <cellStyle name="20% - Akzent6 3" xfId="99" xr:uid="{00000000-0005-0000-0000-00006A000000}"/>
    <cellStyle name="20% - Akzent6 4" xfId="100" xr:uid="{00000000-0005-0000-0000-00006B000000}"/>
    <cellStyle name="20% - Akzent6 5" xfId="101" xr:uid="{00000000-0005-0000-0000-00006C000000}"/>
    <cellStyle name="20% - Akzent6 6" xfId="102" xr:uid="{00000000-0005-0000-0000-00006D000000}"/>
    <cellStyle name="20% - Akzent6 7" xfId="103" xr:uid="{00000000-0005-0000-0000-00006E000000}"/>
    <cellStyle name="20% - Akzent6 8" xfId="104" xr:uid="{00000000-0005-0000-0000-00006F000000}"/>
    <cellStyle name="20% - Akzent6 9" xfId="105" xr:uid="{00000000-0005-0000-0000-000070000000}"/>
    <cellStyle name="40% - Akzent1" xfId="644" xr:uid="{00000000-0005-0000-0000-000071000000}"/>
    <cellStyle name="40% - Akzent1 10" xfId="106" xr:uid="{00000000-0005-0000-0000-000072000000}"/>
    <cellStyle name="40% - Akzent1 11" xfId="107" xr:uid="{00000000-0005-0000-0000-000073000000}"/>
    <cellStyle name="40% - Akzent1 12" xfId="108" xr:uid="{00000000-0005-0000-0000-000074000000}"/>
    <cellStyle name="40% - Akzent1 13" xfId="109" xr:uid="{00000000-0005-0000-0000-000075000000}"/>
    <cellStyle name="40% - Akzent1 14" xfId="110" xr:uid="{00000000-0005-0000-0000-000076000000}"/>
    <cellStyle name="40% - Akzent1 15" xfId="111" xr:uid="{00000000-0005-0000-0000-000077000000}"/>
    <cellStyle name="40% - Akzent1 16" xfId="112" xr:uid="{00000000-0005-0000-0000-000078000000}"/>
    <cellStyle name="40% - Akzent1 17" xfId="113" xr:uid="{00000000-0005-0000-0000-000079000000}"/>
    <cellStyle name="40% - Akzent1 2" xfId="114" xr:uid="{00000000-0005-0000-0000-00007A000000}"/>
    <cellStyle name="40% - Akzent1 2 2" xfId="115" xr:uid="{00000000-0005-0000-0000-00007B000000}"/>
    <cellStyle name="40% - Akzent1 2 3" xfId="681" xr:uid="{00000000-0005-0000-0000-00007C000000}"/>
    <cellStyle name="40% - Akzent1 3" xfId="116" xr:uid="{00000000-0005-0000-0000-00007D000000}"/>
    <cellStyle name="40% - Akzent1 4" xfId="117" xr:uid="{00000000-0005-0000-0000-00007E000000}"/>
    <cellStyle name="40% - Akzent1 5" xfId="118" xr:uid="{00000000-0005-0000-0000-00007F000000}"/>
    <cellStyle name="40% - Akzent1 6" xfId="119" xr:uid="{00000000-0005-0000-0000-000080000000}"/>
    <cellStyle name="40% - Akzent1 7" xfId="120" xr:uid="{00000000-0005-0000-0000-000081000000}"/>
    <cellStyle name="40% - Akzent1 8" xfId="121" xr:uid="{00000000-0005-0000-0000-000082000000}"/>
    <cellStyle name="40% - Akzent1 9" xfId="122" xr:uid="{00000000-0005-0000-0000-000083000000}"/>
    <cellStyle name="40% - Akzent2" xfId="645" xr:uid="{00000000-0005-0000-0000-000084000000}"/>
    <cellStyle name="40% - Akzent2 10" xfId="123" xr:uid="{00000000-0005-0000-0000-000085000000}"/>
    <cellStyle name="40% - Akzent2 11" xfId="124" xr:uid="{00000000-0005-0000-0000-000086000000}"/>
    <cellStyle name="40% - Akzent2 12" xfId="125" xr:uid="{00000000-0005-0000-0000-000087000000}"/>
    <cellStyle name="40% - Akzent2 13" xfId="126" xr:uid="{00000000-0005-0000-0000-000088000000}"/>
    <cellStyle name="40% - Akzent2 14" xfId="127" xr:uid="{00000000-0005-0000-0000-000089000000}"/>
    <cellStyle name="40% - Akzent2 15" xfId="128" xr:uid="{00000000-0005-0000-0000-00008A000000}"/>
    <cellStyle name="40% - Akzent2 16" xfId="129" xr:uid="{00000000-0005-0000-0000-00008B000000}"/>
    <cellStyle name="40% - Akzent2 17" xfId="130" xr:uid="{00000000-0005-0000-0000-00008C000000}"/>
    <cellStyle name="40% - Akzent2 2" xfId="682" xr:uid="{00000000-0005-0000-0000-00008D000000}"/>
    <cellStyle name="40% - Akzent2 2 2" xfId="131" xr:uid="{00000000-0005-0000-0000-00008E000000}"/>
    <cellStyle name="40% - Akzent2 3" xfId="132" xr:uid="{00000000-0005-0000-0000-00008F000000}"/>
    <cellStyle name="40% - Akzent2 4" xfId="133" xr:uid="{00000000-0005-0000-0000-000090000000}"/>
    <cellStyle name="40% - Akzent2 5" xfId="134" xr:uid="{00000000-0005-0000-0000-000091000000}"/>
    <cellStyle name="40% - Akzent2 6" xfId="135" xr:uid="{00000000-0005-0000-0000-000092000000}"/>
    <cellStyle name="40% - Akzent2 7" xfId="136" xr:uid="{00000000-0005-0000-0000-000093000000}"/>
    <cellStyle name="40% - Akzent2 8" xfId="137" xr:uid="{00000000-0005-0000-0000-000094000000}"/>
    <cellStyle name="40% - Akzent2 9" xfId="138" xr:uid="{00000000-0005-0000-0000-000095000000}"/>
    <cellStyle name="40% - Akzent3" xfId="646" xr:uid="{00000000-0005-0000-0000-000096000000}"/>
    <cellStyle name="40% - Akzent3 10" xfId="139" xr:uid="{00000000-0005-0000-0000-000097000000}"/>
    <cellStyle name="40% - Akzent3 11" xfId="140" xr:uid="{00000000-0005-0000-0000-000098000000}"/>
    <cellStyle name="40% - Akzent3 12" xfId="141" xr:uid="{00000000-0005-0000-0000-000099000000}"/>
    <cellStyle name="40% - Akzent3 13" xfId="142" xr:uid="{00000000-0005-0000-0000-00009A000000}"/>
    <cellStyle name="40% - Akzent3 14" xfId="143" xr:uid="{00000000-0005-0000-0000-00009B000000}"/>
    <cellStyle name="40% - Akzent3 15" xfId="144" xr:uid="{00000000-0005-0000-0000-00009C000000}"/>
    <cellStyle name="40% - Akzent3 16" xfId="145" xr:uid="{00000000-0005-0000-0000-00009D000000}"/>
    <cellStyle name="40% - Akzent3 17" xfId="146" xr:uid="{00000000-0005-0000-0000-00009E000000}"/>
    <cellStyle name="40% - Akzent3 2" xfId="147" xr:uid="{00000000-0005-0000-0000-00009F000000}"/>
    <cellStyle name="40% - Akzent3 2 2" xfId="148" xr:uid="{00000000-0005-0000-0000-0000A0000000}"/>
    <cellStyle name="40% - Akzent3 2 3" xfId="683" xr:uid="{00000000-0005-0000-0000-0000A1000000}"/>
    <cellStyle name="40% - Akzent3 3" xfId="149" xr:uid="{00000000-0005-0000-0000-0000A2000000}"/>
    <cellStyle name="40% - Akzent3 4" xfId="150" xr:uid="{00000000-0005-0000-0000-0000A3000000}"/>
    <cellStyle name="40% - Akzent3 5" xfId="151" xr:uid="{00000000-0005-0000-0000-0000A4000000}"/>
    <cellStyle name="40% - Akzent3 6" xfId="152" xr:uid="{00000000-0005-0000-0000-0000A5000000}"/>
    <cellStyle name="40% - Akzent3 7" xfId="153" xr:uid="{00000000-0005-0000-0000-0000A6000000}"/>
    <cellStyle name="40% - Akzent3 8" xfId="154" xr:uid="{00000000-0005-0000-0000-0000A7000000}"/>
    <cellStyle name="40% - Akzent3 9" xfId="155" xr:uid="{00000000-0005-0000-0000-0000A8000000}"/>
    <cellStyle name="40% - Akzent4" xfId="647" xr:uid="{00000000-0005-0000-0000-0000A9000000}"/>
    <cellStyle name="40% - Akzent4 10" xfId="156" xr:uid="{00000000-0005-0000-0000-0000AA000000}"/>
    <cellStyle name="40% - Akzent4 11" xfId="157" xr:uid="{00000000-0005-0000-0000-0000AB000000}"/>
    <cellStyle name="40% - Akzent4 12" xfId="158" xr:uid="{00000000-0005-0000-0000-0000AC000000}"/>
    <cellStyle name="40% - Akzent4 13" xfId="159" xr:uid="{00000000-0005-0000-0000-0000AD000000}"/>
    <cellStyle name="40% - Akzent4 14" xfId="160" xr:uid="{00000000-0005-0000-0000-0000AE000000}"/>
    <cellStyle name="40% - Akzent4 15" xfId="161" xr:uid="{00000000-0005-0000-0000-0000AF000000}"/>
    <cellStyle name="40% - Akzent4 16" xfId="162" xr:uid="{00000000-0005-0000-0000-0000B0000000}"/>
    <cellStyle name="40% - Akzent4 17" xfId="163" xr:uid="{00000000-0005-0000-0000-0000B1000000}"/>
    <cellStyle name="40% - Akzent4 2" xfId="164" xr:uid="{00000000-0005-0000-0000-0000B2000000}"/>
    <cellStyle name="40% - Akzent4 2 2" xfId="165" xr:uid="{00000000-0005-0000-0000-0000B3000000}"/>
    <cellStyle name="40% - Akzent4 2 3" xfId="684" xr:uid="{00000000-0005-0000-0000-0000B4000000}"/>
    <cellStyle name="40% - Akzent4 3" xfId="166" xr:uid="{00000000-0005-0000-0000-0000B5000000}"/>
    <cellStyle name="40% - Akzent4 4" xfId="167" xr:uid="{00000000-0005-0000-0000-0000B6000000}"/>
    <cellStyle name="40% - Akzent4 5" xfId="168" xr:uid="{00000000-0005-0000-0000-0000B7000000}"/>
    <cellStyle name="40% - Akzent4 6" xfId="169" xr:uid="{00000000-0005-0000-0000-0000B8000000}"/>
    <cellStyle name="40% - Akzent4 7" xfId="170" xr:uid="{00000000-0005-0000-0000-0000B9000000}"/>
    <cellStyle name="40% - Akzent4 8" xfId="171" xr:uid="{00000000-0005-0000-0000-0000BA000000}"/>
    <cellStyle name="40% - Akzent4 9" xfId="172" xr:uid="{00000000-0005-0000-0000-0000BB000000}"/>
    <cellStyle name="40% - Akzent5" xfId="648" xr:uid="{00000000-0005-0000-0000-0000BC000000}"/>
    <cellStyle name="40% - Akzent5 10" xfId="173" xr:uid="{00000000-0005-0000-0000-0000BD000000}"/>
    <cellStyle name="40% - Akzent5 11" xfId="174" xr:uid="{00000000-0005-0000-0000-0000BE000000}"/>
    <cellStyle name="40% - Akzent5 12" xfId="175" xr:uid="{00000000-0005-0000-0000-0000BF000000}"/>
    <cellStyle name="40% - Akzent5 13" xfId="176" xr:uid="{00000000-0005-0000-0000-0000C0000000}"/>
    <cellStyle name="40% - Akzent5 14" xfId="177" xr:uid="{00000000-0005-0000-0000-0000C1000000}"/>
    <cellStyle name="40% - Akzent5 15" xfId="178" xr:uid="{00000000-0005-0000-0000-0000C2000000}"/>
    <cellStyle name="40% - Akzent5 16" xfId="179" xr:uid="{00000000-0005-0000-0000-0000C3000000}"/>
    <cellStyle name="40% - Akzent5 17" xfId="180" xr:uid="{00000000-0005-0000-0000-0000C4000000}"/>
    <cellStyle name="40% - Akzent5 2" xfId="181" xr:uid="{00000000-0005-0000-0000-0000C5000000}"/>
    <cellStyle name="40% - Akzent5 2 2" xfId="182" xr:uid="{00000000-0005-0000-0000-0000C6000000}"/>
    <cellStyle name="40% - Akzent5 2 3" xfId="685" xr:uid="{00000000-0005-0000-0000-0000C7000000}"/>
    <cellStyle name="40% - Akzent5 3" xfId="183" xr:uid="{00000000-0005-0000-0000-0000C8000000}"/>
    <cellStyle name="40% - Akzent5 4" xfId="184" xr:uid="{00000000-0005-0000-0000-0000C9000000}"/>
    <cellStyle name="40% - Akzent5 5" xfId="185" xr:uid="{00000000-0005-0000-0000-0000CA000000}"/>
    <cellStyle name="40% - Akzent5 6" xfId="186" xr:uid="{00000000-0005-0000-0000-0000CB000000}"/>
    <cellStyle name="40% - Akzent5 7" xfId="187" xr:uid="{00000000-0005-0000-0000-0000CC000000}"/>
    <cellStyle name="40% - Akzent5 8" xfId="188" xr:uid="{00000000-0005-0000-0000-0000CD000000}"/>
    <cellStyle name="40% - Akzent5 9" xfId="189" xr:uid="{00000000-0005-0000-0000-0000CE000000}"/>
    <cellStyle name="40% - Akzent6" xfId="649" xr:uid="{00000000-0005-0000-0000-0000CF000000}"/>
    <cellStyle name="40% - Akzent6 10" xfId="190" xr:uid="{00000000-0005-0000-0000-0000D0000000}"/>
    <cellStyle name="40% - Akzent6 11" xfId="191" xr:uid="{00000000-0005-0000-0000-0000D1000000}"/>
    <cellStyle name="40% - Akzent6 12" xfId="192" xr:uid="{00000000-0005-0000-0000-0000D2000000}"/>
    <cellStyle name="40% - Akzent6 13" xfId="193" xr:uid="{00000000-0005-0000-0000-0000D3000000}"/>
    <cellStyle name="40% - Akzent6 14" xfId="194" xr:uid="{00000000-0005-0000-0000-0000D4000000}"/>
    <cellStyle name="40% - Akzent6 15" xfId="195" xr:uid="{00000000-0005-0000-0000-0000D5000000}"/>
    <cellStyle name="40% - Akzent6 16" xfId="196" xr:uid="{00000000-0005-0000-0000-0000D6000000}"/>
    <cellStyle name="40% - Akzent6 17" xfId="197" xr:uid="{00000000-0005-0000-0000-0000D7000000}"/>
    <cellStyle name="40% - Akzent6 2" xfId="198" xr:uid="{00000000-0005-0000-0000-0000D8000000}"/>
    <cellStyle name="40% - Akzent6 2 2" xfId="199" xr:uid="{00000000-0005-0000-0000-0000D9000000}"/>
    <cellStyle name="40% - Akzent6 2 3" xfId="686" xr:uid="{00000000-0005-0000-0000-0000DA000000}"/>
    <cellStyle name="40% - Akzent6 3" xfId="200" xr:uid="{00000000-0005-0000-0000-0000DB000000}"/>
    <cellStyle name="40% - Akzent6 4" xfId="201" xr:uid="{00000000-0005-0000-0000-0000DC000000}"/>
    <cellStyle name="40% - Akzent6 5" xfId="202" xr:uid="{00000000-0005-0000-0000-0000DD000000}"/>
    <cellStyle name="40% - Akzent6 6" xfId="203" xr:uid="{00000000-0005-0000-0000-0000DE000000}"/>
    <cellStyle name="40% - Akzent6 7" xfId="204" xr:uid="{00000000-0005-0000-0000-0000DF000000}"/>
    <cellStyle name="40% - Akzent6 8" xfId="205" xr:uid="{00000000-0005-0000-0000-0000E0000000}"/>
    <cellStyle name="40% - Akzent6 9" xfId="206" xr:uid="{00000000-0005-0000-0000-0000E1000000}"/>
    <cellStyle name="60% - Akzent1" xfId="650" xr:uid="{00000000-0005-0000-0000-0000E2000000}"/>
    <cellStyle name="60% - Akzent1 10" xfId="207" xr:uid="{00000000-0005-0000-0000-0000E3000000}"/>
    <cellStyle name="60% - Akzent1 11" xfId="208" xr:uid="{00000000-0005-0000-0000-0000E4000000}"/>
    <cellStyle name="60% - Akzent1 12" xfId="209" xr:uid="{00000000-0005-0000-0000-0000E5000000}"/>
    <cellStyle name="60% - Akzent1 13" xfId="210" xr:uid="{00000000-0005-0000-0000-0000E6000000}"/>
    <cellStyle name="60% - Akzent1 14" xfId="211" xr:uid="{00000000-0005-0000-0000-0000E7000000}"/>
    <cellStyle name="60% - Akzent1 2" xfId="212" xr:uid="{00000000-0005-0000-0000-0000E8000000}"/>
    <cellStyle name="60% - Akzent1 2 2" xfId="213" xr:uid="{00000000-0005-0000-0000-0000E9000000}"/>
    <cellStyle name="60% - Akzent1 2 3" xfId="687" xr:uid="{00000000-0005-0000-0000-0000EA000000}"/>
    <cellStyle name="60% - Akzent1 3" xfId="214" xr:uid="{00000000-0005-0000-0000-0000EB000000}"/>
    <cellStyle name="60% - Akzent1 4" xfId="215" xr:uid="{00000000-0005-0000-0000-0000EC000000}"/>
    <cellStyle name="60% - Akzent1 5" xfId="216" xr:uid="{00000000-0005-0000-0000-0000ED000000}"/>
    <cellStyle name="60% - Akzent1 6" xfId="217" xr:uid="{00000000-0005-0000-0000-0000EE000000}"/>
    <cellStyle name="60% - Akzent1 7" xfId="218" xr:uid="{00000000-0005-0000-0000-0000EF000000}"/>
    <cellStyle name="60% - Akzent1 8" xfId="219" xr:uid="{00000000-0005-0000-0000-0000F0000000}"/>
    <cellStyle name="60% - Akzent1 9" xfId="220" xr:uid="{00000000-0005-0000-0000-0000F1000000}"/>
    <cellStyle name="60% - Akzent2" xfId="651" xr:uid="{00000000-0005-0000-0000-0000F2000000}"/>
    <cellStyle name="60% - Akzent2 10" xfId="221" xr:uid="{00000000-0005-0000-0000-0000F3000000}"/>
    <cellStyle name="60% - Akzent2 11" xfId="222" xr:uid="{00000000-0005-0000-0000-0000F4000000}"/>
    <cellStyle name="60% - Akzent2 12" xfId="223" xr:uid="{00000000-0005-0000-0000-0000F5000000}"/>
    <cellStyle name="60% - Akzent2 13" xfId="224" xr:uid="{00000000-0005-0000-0000-0000F6000000}"/>
    <cellStyle name="60% - Akzent2 14" xfId="225" xr:uid="{00000000-0005-0000-0000-0000F7000000}"/>
    <cellStyle name="60% - Akzent2 2" xfId="226" xr:uid="{00000000-0005-0000-0000-0000F8000000}"/>
    <cellStyle name="60% - Akzent2 2 2" xfId="227" xr:uid="{00000000-0005-0000-0000-0000F9000000}"/>
    <cellStyle name="60% - Akzent2 2 3" xfId="688" xr:uid="{00000000-0005-0000-0000-0000FA000000}"/>
    <cellStyle name="60% - Akzent2 3" xfId="228" xr:uid="{00000000-0005-0000-0000-0000FB000000}"/>
    <cellStyle name="60% - Akzent2 4" xfId="229" xr:uid="{00000000-0005-0000-0000-0000FC000000}"/>
    <cellStyle name="60% - Akzent2 5" xfId="230" xr:uid="{00000000-0005-0000-0000-0000FD000000}"/>
    <cellStyle name="60% - Akzent2 6" xfId="231" xr:uid="{00000000-0005-0000-0000-0000FE000000}"/>
    <cellStyle name="60% - Akzent2 7" xfId="232" xr:uid="{00000000-0005-0000-0000-0000FF000000}"/>
    <cellStyle name="60% - Akzent2 8" xfId="233" xr:uid="{00000000-0005-0000-0000-000000010000}"/>
    <cellStyle name="60% - Akzent2 9" xfId="234" xr:uid="{00000000-0005-0000-0000-000001010000}"/>
    <cellStyle name="60% - Akzent3" xfId="652" xr:uid="{00000000-0005-0000-0000-000002010000}"/>
    <cellStyle name="60% - Akzent3 10" xfId="235" xr:uid="{00000000-0005-0000-0000-000003010000}"/>
    <cellStyle name="60% - Akzent3 11" xfId="236" xr:uid="{00000000-0005-0000-0000-000004010000}"/>
    <cellStyle name="60% - Akzent3 12" xfId="237" xr:uid="{00000000-0005-0000-0000-000005010000}"/>
    <cellStyle name="60% - Akzent3 13" xfId="238" xr:uid="{00000000-0005-0000-0000-000006010000}"/>
    <cellStyle name="60% - Akzent3 14" xfId="239" xr:uid="{00000000-0005-0000-0000-000007010000}"/>
    <cellStyle name="60% - Akzent3 2" xfId="240" xr:uid="{00000000-0005-0000-0000-000008010000}"/>
    <cellStyle name="60% - Akzent3 2 2" xfId="241" xr:uid="{00000000-0005-0000-0000-000009010000}"/>
    <cellStyle name="60% - Akzent3 2 3" xfId="689" xr:uid="{00000000-0005-0000-0000-00000A010000}"/>
    <cellStyle name="60% - Akzent3 3" xfId="242" xr:uid="{00000000-0005-0000-0000-00000B010000}"/>
    <cellStyle name="60% - Akzent3 4" xfId="243" xr:uid="{00000000-0005-0000-0000-00000C010000}"/>
    <cellStyle name="60% - Akzent3 5" xfId="244" xr:uid="{00000000-0005-0000-0000-00000D010000}"/>
    <cellStyle name="60% - Akzent3 6" xfId="245" xr:uid="{00000000-0005-0000-0000-00000E010000}"/>
    <cellStyle name="60% - Akzent3 7" xfId="246" xr:uid="{00000000-0005-0000-0000-00000F010000}"/>
    <cellStyle name="60% - Akzent3 8" xfId="247" xr:uid="{00000000-0005-0000-0000-000010010000}"/>
    <cellStyle name="60% - Akzent3 9" xfId="248" xr:uid="{00000000-0005-0000-0000-000011010000}"/>
    <cellStyle name="60% - Akzent4" xfId="653" xr:uid="{00000000-0005-0000-0000-000012010000}"/>
    <cellStyle name="60% - Akzent4 10" xfId="249" xr:uid="{00000000-0005-0000-0000-000013010000}"/>
    <cellStyle name="60% - Akzent4 11" xfId="250" xr:uid="{00000000-0005-0000-0000-000014010000}"/>
    <cellStyle name="60% - Akzent4 12" xfId="251" xr:uid="{00000000-0005-0000-0000-000015010000}"/>
    <cellStyle name="60% - Akzent4 13" xfId="252" xr:uid="{00000000-0005-0000-0000-000016010000}"/>
    <cellStyle name="60% - Akzent4 14" xfId="253" xr:uid="{00000000-0005-0000-0000-000017010000}"/>
    <cellStyle name="60% - Akzent4 2" xfId="254" xr:uid="{00000000-0005-0000-0000-000018010000}"/>
    <cellStyle name="60% - Akzent4 2 2" xfId="255" xr:uid="{00000000-0005-0000-0000-000019010000}"/>
    <cellStyle name="60% - Akzent4 2 3" xfId="690" xr:uid="{00000000-0005-0000-0000-00001A010000}"/>
    <cellStyle name="60% - Akzent4 3" xfId="256" xr:uid="{00000000-0005-0000-0000-00001B010000}"/>
    <cellStyle name="60% - Akzent4 4" xfId="257" xr:uid="{00000000-0005-0000-0000-00001C010000}"/>
    <cellStyle name="60% - Akzent4 5" xfId="258" xr:uid="{00000000-0005-0000-0000-00001D010000}"/>
    <cellStyle name="60% - Akzent4 6" xfId="259" xr:uid="{00000000-0005-0000-0000-00001E010000}"/>
    <cellStyle name="60% - Akzent4 7" xfId="260" xr:uid="{00000000-0005-0000-0000-00001F010000}"/>
    <cellStyle name="60% - Akzent4 8" xfId="261" xr:uid="{00000000-0005-0000-0000-000020010000}"/>
    <cellStyle name="60% - Akzent4 9" xfId="262" xr:uid="{00000000-0005-0000-0000-000021010000}"/>
    <cellStyle name="60% - Akzent5" xfId="654" xr:uid="{00000000-0005-0000-0000-000022010000}"/>
    <cellStyle name="60% - Akzent5 10" xfId="263" xr:uid="{00000000-0005-0000-0000-000023010000}"/>
    <cellStyle name="60% - Akzent5 11" xfId="264" xr:uid="{00000000-0005-0000-0000-000024010000}"/>
    <cellStyle name="60% - Akzent5 12" xfId="265" xr:uid="{00000000-0005-0000-0000-000025010000}"/>
    <cellStyle name="60% - Akzent5 13" xfId="266" xr:uid="{00000000-0005-0000-0000-000026010000}"/>
    <cellStyle name="60% - Akzent5 14" xfId="267" xr:uid="{00000000-0005-0000-0000-000027010000}"/>
    <cellStyle name="60% - Akzent5 2" xfId="268" xr:uid="{00000000-0005-0000-0000-000028010000}"/>
    <cellStyle name="60% - Akzent5 2 2" xfId="269" xr:uid="{00000000-0005-0000-0000-000029010000}"/>
    <cellStyle name="60% - Akzent5 2 3" xfId="691" xr:uid="{00000000-0005-0000-0000-00002A010000}"/>
    <cellStyle name="60% - Akzent5 3" xfId="270" xr:uid="{00000000-0005-0000-0000-00002B010000}"/>
    <cellStyle name="60% - Akzent5 4" xfId="271" xr:uid="{00000000-0005-0000-0000-00002C010000}"/>
    <cellStyle name="60% - Akzent5 5" xfId="272" xr:uid="{00000000-0005-0000-0000-00002D010000}"/>
    <cellStyle name="60% - Akzent5 6" xfId="273" xr:uid="{00000000-0005-0000-0000-00002E010000}"/>
    <cellStyle name="60% - Akzent5 7" xfId="274" xr:uid="{00000000-0005-0000-0000-00002F010000}"/>
    <cellStyle name="60% - Akzent5 8" xfId="275" xr:uid="{00000000-0005-0000-0000-000030010000}"/>
    <cellStyle name="60% - Akzent5 9" xfId="276" xr:uid="{00000000-0005-0000-0000-000031010000}"/>
    <cellStyle name="60% - Akzent6" xfId="655" xr:uid="{00000000-0005-0000-0000-000032010000}"/>
    <cellStyle name="60% - Akzent6 10" xfId="277" xr:uid="{00000000-0005-0000-0000-000033010000}"/>
    <cellStyle name="60% - Akzent6 11" xfId="278" xr:uid="{00000000-0005-0000-0000-000034010000}"/>
    <cellStyle name="60% - Akzent6 12" xfId="279" xr:uid="{00000000-0005-0000-0000-000035010000}"/>
    <cellStyle name="60% - Akzent6 13" xfId="280" xr:uid="{00000000-0005-0000-0000-000036010000}"/>
    <cellStyle name="60% - Akzent6 14" xfId="281" xr:uid="{00000000-0005-0000-0000-000037010000}"/>
    <cellStyle name="60% - Akzent6 2" xfId="282" xr:uid="{00000000-0005-0000-0000-000038010000}"/>
    <cellStyle name="60% - Akzent6 2 2" xfId="283" xr:uid="{00000000-0005-0000-0000-000039010000}"/>
    <cellStyle name="60% - Akzent6 2 3" xfId="692" xr:uid="{00000000-0005-0000-0000-00003A010000}"/>
    <cellStyle name="60% - Akzent6 3" xfId="284" xr:uid="{00000000-0005-0000-0000-00003B010000}"/>
    <cellStyle name="60% - Akzent6 4" xfId="285" xr:uid="{00000000-0005-0000-0000-00003C010000}"/>
    <cellStyle name="60% - Akzent6 5" xfId="286" xr:uid="{00000000-0005-0000-0000-00003D010000}"/>
    <cellStyle name="60% - Akzent6 6" xfId="287" xr:uid="{00000000-0005-0000-0000-00003E010000}"/>
    <cellStyle name="60% - Akzent6 7" xfId="288" xr:uid="{00000000-0005-0000-0000-00003F010000}"/>
    <cellStyle name="60% - Akzent6 8" xfId="289" xr:uid="{00000000-0005-0000-0000-000040010000}"/>
    <cellStyle name="60% - Akzent6 9" xfId="290" xr:uid="{00000000-0005-0000-0000-000041010000}"/>
    <cellStyle name="Akzent1 10" xfId="291" xr:uid="{00000000-0005-0000-0000-000042010000}"/>
    <cellStyle name="Akzent1 11" xfId="292" xr:uid="{00000000-0005-0000-0000-000043010000}"/>
    <cellStyle name="Akzent1 12" xfId="293" xr:uid="{00000000-0005-0000-0000-000044010000}"/>
    <cellStyle name="Akzent1 13" xfId="294" xr:uid="{00000000-0005-0000-0000-000045010000}"/>
    <cellStyle name="Akzent1 14" xfId="295" xr:uid="{00000000-0005-0000-0000-000046010000}"/>
    <cellStyle name="Akzent1 15" xfId="656" xr:uid="{00000000-0005-0000-0000-000047010000}"/>
    <cellStyle name="Akzent1 2" xfId="296" xr:uid="{00000000-0005-0000-0000-000048010000}"/>
    <cellStyle name="Akzent1 2 2" xfId="297" xr:uid="{00000000-0005-0000-0000-000049010000}"/>
    <cellStyle name="Akzent1 2 3" xfId="693" xr:uid="{00000000-0005-0000-0000-00004A010000}"/>
    <cellStyle name="Akzent1 3" xfId="298" xr:uid="{00000000-0005-0000-0000-00004B010000}"/>
    <cellStyle name="Akzent1 4" xfId="299" xr:uid="{00000000-0005-0000-0000-00004C010000}"/>
    <cellStyle name="Akzent1 5" xfId="300" xr:uid="{00000000-0005-0000-0000-00004D010000}"/>
    <cellStyle name="Akzent1 6" xfId="301" xr:uid="{00000000-0005-0000-0000-00004E010000}"/>
    <cellStyle name="Akzent1 7" xfId="302" xr:uid="{00000000-0005-0000-0000-00004F010000}"/>
    <cellStyle name="Akzent1 8" xfId="303" xr:uid="{00000000-0005-0000-0000-000050010000}"/>
    <cellStyle name="Akzent1 9" xfId="304" xr:uid="{00000000-0005-0000-0000-000051010000}"/>
    <cellStyle name="Akzent2 10" xfId="305" xr:uid="{00000000-0005-0000-0000-000052010000}"/>
    <cellStyle name="Akzent2 11" xfId="306" xr:uid="{00000000-0005-0000-0000-000053010000}"/>
    <cellStyle name="Akzent2 12" xfId="307" xr:uid="{00000000-0005-0000-0000-000054010000}"/>
    <cellStyle name="Akzent2 13" xfId="308" xr:uid="{00000000-0005-0000-0000-000055010000}"/>
    <cellStyle name="Akzent2 14" xfId="309" xr:uid="{00000000-0005-0000-0000-000056010000}"/>
    <cellStyle name="Akzent2 15" xfId="657" xr:uid="{00000000-0005-0000-0000-000057010000}"/>
    <cellStyle name="Akzent2 2" xfId="310" xr:uid="{00000000-0005-0000-0000-000058010000}"/>
    <cellStyle name="Akzent2 2 2" xfId="311" xr:uid="{00000000-0005-0000-0000-000059010000}"/>
    <cellStyle name="Akzent2 2 3" xfId="694" xr:uid="{00000000-0005-0000-0000-00005A010000}"/>
    <cellStyle name="Akzent2 3" xfId="312" xr:uid="{00000000-0005-0000-0000-00005B010000}"/>
    <cellStyle name="Akzent2 4" xfId="313" xr:uid="{00000000-0005-0000-0000-00005C010000}"/>
    <cellStyle name="Akzent2 5" xfId="314" xr:uid="{00000000-0005-0000-0000-00005D010000}"/>
    <cellStyle name="Akzent2 6" xfId="315" xr:uid="{00000000-0005-0000-0000-00005E010000}"/>
    <cellStyle name="Akzent2 7" xfId="316" xr:uid="{00000000-0005-0000-0000-00005F010000}"/>
    <cellStyle name="Akzent2 8" xfId="317" xr:uid="{00000000-0005-0000-0000-000060010000}"/>
    <cellStyle name="Akzent2 9" xfId="318" xr:uid="{00000000-0005-0000-0000-000061010000}"/>
    <cellStyle name="Akzent3 10" xfId="319" xr:uid="{00000000-0005-0000-0000-000062010000}"/>
    <cellStyle name="Akzent3 11" xfId="320" xr:uid="{00000000-0005-0000-0000-000063010000}"/>
    <cellStyle name="Akzent3 12" xfId="321" xr:uid="{00000000-0005-0000-0000-000064010000}"/>
    <cellStyle name="Akzent3 13" xfId="322" xr:uid="{00000000-0005-0000-0000-000065010000}"/>
    <cellStyle name="Akzent3 14" xfId="323" xr:uid="{00000000-0005-0000-0000-000066010000}"/>
    <cellStyle name="Akzent3 15" xfId="658" xr:uid="{00000000-0005-0000-0000-000067010000}"/>
    <cellStyle name="Akzent3 2" xfId="324" xr:uid="{00000000-0005-0000-0000-000068010000}"/>
    <cellStyle name="Akzent3 2 2" xfId="325" xr:uid="{00000000-0005-0000-0000-000069010000}"/>
    <cellStyle name="Akzent3 2 3" xfId="695" xr:uid="{00000000-0005-0000-0000-00006A010000}"/>
    <cellStyle name="Akzent3 3" xfId="326" xr:uid="{00000000-0005-0000-0000-00006B010000}"/>
    <cellStyle name="Akzent3 4" xfId="327" xr:uid="{00000000-0005-0000-0000-00006C010000}"/>
    <cellStyle name="Akzent3 5" xfId="328" xr:uid="{00000000-0005-0000-0000-00006D010000}"/>
    <cellStyle name="Akzent3 6" xfId="329" xr:uid="{00000000-0005-0000-0000-00006E010000}"/>
    <cellStyle name="Akzent3 7" xfId="330" xr:uid="{00000000-0005-0000-0000-00006F010000}"/>
    <cellStyle name="Akzent3 8" xfId="331" xr:uid="{00000000-0005-0000-0000-000070010000}"/>
    <cellStyle name="Akzent3 9" xfId="332" xr:uid="{00000000-0005-0000-0000-000071010000}"/>
    <cellStyle name="Akzent4 10" xfId="333" xr:uid="{00000000-0005-0000-0000-000072010000}"/>
    <cellStyle name="Akzent4 11" xfId="334" xr:uid="{00000000-0005-0000-0000-000073010000}"/>
    <cellStyle name="Akzent4 12" xfId="335" xr:uid="{00000000-0005-0000-0000-000074010000}"/>
    <cellStyle name="Akzent4 13" xfId="336" xr:uid="{00000000-0005-0000-0000-000075010000}"/>
    <cellStyle name="Akzent4 14" xfId="337" xr:uid="{00000000-0005-0000-0000-000076010000}"/>
    <cellStyle name="Akzent4 15" xfId="659" xr:uid="{00000000-0005-0000-0000-000077010000}"/>
    <cellStyle name="Akzent4 2" xfId="338" xr:uid="{00000000-0005-0000-0000-000078010000}"/>
    <cellStyle name="Akzent4 2 2" xfId="339" xr:uid="{00000000-0005-0000-0000-000079010000}"/>
    <cellStyle name="Akzent4 2 3" xfId="696" xr:uid="{00000000-0005-0000-0000-00007A010000}"/>
    <cellStyle name="Akzent4 3" xfId="340" xr:uid="{00000000-0005-0000-0000-00007B010000}"/>
    <cellStyle name="Akzent4 4" xfId="341" xr:uid="{00000000-0005-0000-0000-00007C010000}"/>
    <cellStyle name="Akzent4 5" xfId="342" xr:uid="{00000000-0005-0000-0000-00007D010000}"/>
    <cellStyle name="Akzent4 6" xfId="343" xr:uid="{00000000-0005-0000-0000-00007E010000}"/>
    <cellStyle name="Akzent4 7" xfId="344" xr:uid="{00000000-0005-0000-0000-00007F010000}"/>
    <cellStyle name="Akzent4 8" xfId="345" xr:uid="{00000000-0005-0000-0000-000080010000}"/>
    <cellStyle name="Akzent4 9" xfId="346" xr:uid="{00000000-0005-0000-0000-000081010000}"/>
    <cellStyle name="Akzent5 10" xfId="347" xr:uid="{00000000-0005-0000-0000-000082010000}"/>
    <cellStyle name="Akzent5 11" xfId="348" xr:uid="{00000000-0005-0000-0000-000083010000}"/>
    <cellStyle name="Akzent5 12" xfId="349" xr:uid="{00000000-0005-0000-0000-000084010000}"/>
    <cellStyle name="Akzent5 13" xfId="350" xr:uid="{00000000-0005-0000-0000-000085010000}"/>
    <cellStyle name="Akzent5 14" xfId="351" xr:uid="{00000000-0005-0000-0000-000086010000}"/>
    <cellStyle name="Akzent5 15" xfId="660" xr:uid="{00000000-0005-0000-0000-000087010000}"/>
    <cellStyle name="Akzent5 2" xfId="697" xr:uid="{00000000-0005-0000-0000-000088010000}"/>
    <cellStyle name="Akzent5 2 2" xfId="352" xr:uid="{00000000-0005-0000-0000-000089010000}"/>
    <cellStyle name="Akzent5 3" xfId="353" xr:uid="{00000000-0005-0000-0000-00008A010000}"/>
    <cellStyle name="Akzent5 4" xfId="354" xr:uid="{00000000-0005-0000-0000-00008B010000}"/>
    <cellStyle name="Akzent5 5" xfId="355" xr:uid="{00000000-0005-0000-0000-00008C010000}"/>
    <cellStyle name="Akzent5 6" xfId="356" xr:uid="{00000000-0005-0000-0000-00008D010000}"/>
    <cellStyle name="Akzent5 7" xfId="357" xr:uid="{00000000-0005-0000-0000-00008E010000}"/>
    <cellStyle name="Akzent5 8" xfId="358" xr:uid="{00000000-0005-0000-0000-00008F010000}"/>
    <cellStyle name="Akzent5 9" xfId="359" xr:uid="{00000000-0005-0000-0000-000090010000}"/>
    <cellStyle name="Akzent6 10" xfId="360" xr:uid="{00000000-0005-0000-0000-000091010000}"/>
    <cellStyle name="Akzent6 11" xfId="361" xr:uid="{00000000-0005-0000-0000-000092010000}"/>
    <cellStyle name="Akzent6 12" xfId="362" xr:uid="{00000000-0005-0000-0000-000093010000}"/>
    <cellStyle name="Akzent6 13" xfId="363" xr:uid="{00000000-0005-0000-0000-000094010000}"/>
    <cellStyle name="Akzent6 14" xfId="364" xr:uid="{00000000-0005-0000-0000-000095010000}"/>
    <cellStyle name="Akzent6 15" xfId="661" xr:uid="{00000000-0005-0000-0000-000096010000}"/>
    <cellStyle name="Akzent6 2" xfId="365" xr:uid="{00000000-0005-0000-0000-000097010000}"/>
    <cellStyle name="Akzent6 2 2" xfId="366" xr:uid="{00000000-0005-0000-0000-000098010000}"/>
    <cellStyle name="Akzent6 2 3" xfId="698" xr:uid="{00000000-0005-0000-0000-000099010000}"/>
    <cellStyle name="Akzent6 3" xfId="367" xr:uid="{00000000-0005-0000-0000-00009A010000}"/>
    <cellStyle name="Akzent6 4" xfId="368" xr:uid="{00000000-0005-0000-0000-00009B010000}"/>
    <cellStyle name="Akzent6 5" xfId="369" xr:uid="{00000000-0005-0000-0000-00009C010000}"/>
    <cellStyle name="Akzent6 6" xfId="370" xr:uid="{00000000-0005-0000-0000-00009D010000}"/>
    <cellStyle name="Akzent6 7" xfId="371" xr:uid="{00000000-0005-0000-0000-00009E010000}"/>
    <cellStyle name="Akzent6 8" xfId="372" xr:uid="{00000000-0005-0000-0000-00009F010000}"/>
    <cellStyle name="Akzent6 9" xfId="373" xr:uid="{00000000-0005-0000-0000-0000A0010000}"/>
    <cellStyle name="Ausgabe 10" xfId="374" xr:uid="{00000000-0005-0000-0000-0000A1010000}"/>
    <cellStyle name="Ausgabe 11" xfId="375" xr:uid="{00000000-0005-0000-0000-0000A2010000}"/>
    <cellStyle name="Ausgabe 12" xfId="376" xr:uid="{00000000-0005-0000-0000-0000A3010000}"/>
    <cellStyle name="Ausgabe 13" xfId="377" xr:uid="{00000000-0005-0000-0000-0000A4010000}"/>
    <cellStyle name="Ausgabe 14" xfId="378" xr:uid="{00000000-0005-0000-0000-0000A5010000}"/>
    <cellStyle name="Ausgabe 15" xfId="662" xr:uid="{00000000-0005-0000-0000-0000A6010000}"/>
    <cellStyle name="Ausgabe 2" xfId="379" xr:uid="{00000000-0005-0000-0000-0000A7010000}"/>
    <cellStyle name="Ausgabe 2 2" xfId="380" xr:uid="{00000000-0005-0000-0000-0000A8010000}"/>
    <cellStyle name="Ausgabe 2 3" xfId="699" xr:uid="{00000000-0005-0000-0000-0000A9010000}"/>
    <cellStyle name="Ausgabe 3" xfId="381" xr:uid="{00000000-0005-0000-0000-0000AA010000}"/>
    <cellStyle name="Ausgabe 4" xfId="382" xr:uid="{00000000-0005-0000-0000-0000AB010000}"/>
    <cellStyle name="Ausgabe 5" xfId="383" xr:uid="{00000000-0005-0000-0000-0000AC010000}"/>
    <cellStyle name="Ausgabe 6" xfId="384" xr:uid="{00000000-0005-0000-0000-0000AD010000}"/>
    <cellStyle name="Ausgabe 7" xfId="385" xr:uid="{00000000-0005-0000-0000-0000AE010000}"/>
    <cellStyle name="Ausgabe 8" xfId="386" xr:uid="{00000000-0005-0000-0000-0000AF010000}"/>
    <cellStyle name="Ausgabe 9" xfId="387" xr:uid="{00000000-0005-0000-0000-0000B0010000}"/>
    <cellStyle name="Berechnung 10" xfId="388" xr:uid="{00000000-0005-0000-0000-0000B1010000}"/>
    <cellStyle name="Berechnung 11" xfId="389" xr:uid="{00000000-0005-0000-0000-0000B2010000}"/>
    <cellStyle name="Berechnung 12" xfId="390" xr:uid="{00000000-0005-0000-0000-0000B3010000}"/>
    <cellStyle name="Berechnung 13" xfId="391" xr:uid="{00000000-0005-0000-0000-0000B4010000}"/>
    <cellStyle name="Berechnung 14" xfId="392" xr:uid="{00000000-0005-0000-0000-0000B5010000}"/>
    <cellStyle name="Berechnung 15" xfId="663" xr:uid="{00000000-0005-0000-0000-0000B6010000}"/>
    <cellStyle name="Berechnung 2" xfId="393" xr:uid="{00000000-0005-0000-0000-0000B7010000}"/>
    <cellStyle name="Berechnung 2 2" xfId="394" xr:uid="{00000000-0005-0000-0000-0000B8010000}"/>
    <cellStyle name="Berechnung 2 3" xfId="700" xr:uid="{00000000-0005-0000-0000-0000B9010000}"/>
    <cellStyle name="Berechnung 3" xfId="395" xr:uid="{00000000-0005-0000-0000-0000BA010000}"/>
    <cellStyle name="Berechnung 4" xfId="396" xr:uid="{00000000-0005-0000-0000-0000BB010000}"/>
    <cellStyle name="Berechnung 5" xfId="397" xr:uid="{00000000-0005-0000-0000-0000BC010000}"/>
    <cellStyle name="Berechnung 6" xfId="398" xr:uid="{00000000-0005-0000-0000-0000BD010000}"/>
    <cellStyle name="Berechnung 7" xfId="399" xr:uid="{00000000-0005-0000-0000-0000BE010000}"/>
    <cellStyle name="Berechnung 8" xfId="400" xr:uid="{00000000-0005-0000-0000-0000BF010000}"/>
    <cellStyle name="Berechnung 9" xfId="401" xr:uid="{00000000-0005-0000-0000-0000C0010000}"/>
    <cellStyle name="Dezimal 2" xfId="402" xr:uid="{00000000-0005-0000-0000-0000C1010000}"/>
    <cellStyle name="Dezimal 3" xfId="403" xr:uid="{00000000-0005-0000-0000-0000C2010000}"/>
    <cellStyle name="Eingabe 10" xfId="404" xr:uid="{00000000-0005-0000-0000-0000C3010000}"/>
    <cellStyle name="Eingabe 11" xfId="405" xr:uid="{00000000-0005-0000-0000-0000C4010000}"/>
    <cellStyle name="Eingabe 12" xfId="406" xr:uid="{00000000-0005-0000-0000-0000C5010000}"/>
    <cellStyle name="Eingabe 13" xfId="407" xr:uid="{00000000-0005-0000-0000-0000C6010000}"/>
    <cellStyle name="Eingabe 14" xfId="408" xr:uid="{00000000-0005-0000-0000-0000C7010000}"/>
    <cellStyle name="Eingabe 15" xfId="664" xr:uid="{00000000-0005-0000-0000-0000C8010000}"/>
    <cellStyle name="Eingabe 2" xfId="409" xr:uid="{00000000-0005-0000-0000-0000C9010000}"/>
    <cellStyle name="Eingabe 2 2" xfId="410" xr:uid="{00000000-0005-0000-0000-0000CA010000}"/>
    <cellStyle name="Eingabe 2 3" xfId="702" xr:uid="{00000000-0005-0000-0000-0000CB010000}"/>
    <cellStyle name="Eingabe 3" xfId="411" xr:uid="{00000000-0005-0000-0000-0000CC010000}"/>
    <cellStyle name="Eingabe 4" xfId="412" xr:uid="{00000000-0005-0000-0000-0000CD010000}"/>
    <cellStyle name="Eingabe 5" xfId="413" xr:uid="{00000000-0005-0000-0000-0000CE010000}"/>
    <cellStyle name="Eingabe 6" xfId="414" xr:uid="{00000000-0005-0000-0000-0000CF010000}"/>
    <cellStyle name="Eingabe 7" xfId="415" xr:uid="{00000000-0005-0000-0000-0000D0010000}"/>
    <cellStyle name="Eingabe 8" xfId="416" xr:uid="{00000000-0005-0000-0000-0000D1010000}"/>
    <cellStyle name="Eingabe 9" xfId="417" xr:uid="{00000000-0005-0000-0000-0000D2010000}"/>
    <cellStyle name="Ergebnis 10" xfId="418" xr:uid="{00000000-0005-0000-0000-0000D3010000}"/>
    <cellStyle name="Ergebnis 11" xfId="419" xr:uid="{00000000-0005-0000-0000-0000D4010000}"/>
    <cellStyle name="Ergebnis 12" xfId="420" xr:uid="{00000000-0005-0000-0000-0000D5010000}"/>
    <cellStyle name="Ergebnis 13" xfId="421" xr:uid="{00000000-0005-0000-0000-0000D6010000}"/>
    <cellStyle name="Ergebnis 14" xfId="422" xr:uid="{00000000-0005-0000-0000-0000D7010000}"/>
    <cellStyle name="Ergebnis 15" xfId="665" xr:uid="{00000000-0005-0000-0000-0000D8010000}"/>
    <cellStyle name="Ergebnis 2" xfId="423" xr:uid="{00000000-0005-0000-0000-0000D9010000}"/>
    <cellStyle name="Ergebnis 2 2" xfId="424" xr:uid="{00000000-0005-0000-0000-0000DA010000}"/>
    <cellStyle name="Ergebnis 2 3" xfId="703" xr:uid="{00000000-0005-0000-0000-0000DB010000}"/>
    <cellStyle name="Ergebnis 3" xfId="425" xr:uid="{00000000-0005-0000-0000-0000DC010000}"/>
    <cellStyle name="Ergebnis 4" xfId="426" xr:uid="{00000000-0005-0000-0000-0000DD010000}"/>
    <cellStyle name="Ergebnis 5" xfId="427" xr:uid="{00000000-0005-0000-0000-0000DE010000}"/>
    <cellStyle name="Ergebnis 6" xfId="428" xr:uid="{00000000-0005-0000-0000-0000DF010000}"/>
    <cellStyle name="Ergebnis 7" xfId="429" xr:uid="{00000000-0005-0000-0000-0000E0010000}"/>
    <cellStyle name="Ergebnis 8" xfId="430" xr:uid="{00000000-0005-0000-0000-0000E1010000}"/>
    <cellStyle name="Ergebnis 9" xfId="431" xr:uid="{00000000-0005-0000-0000-0000E2010000}"/>
    <cellStyle name="Erklärender Text 10" xfId="432" xr:uid="{00000000-0005-0000-0000-0000E3010000}"/>
    <cellStyle name="Erklärender Text 11" xfId="433" xr:uid="{00000000-0005-0000-0000-0000E4010000}"/>
    <cellStyle name="Erklärender Text 12" xfId="434" xr:uid="{00000000-0005-0000-0000-0000E5010000}"/>
    <cellStyle name="Erklärender Text 13" xfId="435" xr:uid="{00000000-0005-0000-0000-0000E6010000}"/>
    <cellStyle name="Erklärender Text 14" xfId="436" xr:uid="{00000000-0005-0000-0000-0000E7010000}"/>
    <cellStyle name="Erklärender Text 15" xfId="666" xr:uid="{00000000-0005-0000-0000-0000E8010000}"/>
    <cellStyle name="Erklärender Text 2" xfId="704" xr:uid="{00000000-0005-0000-0000-0000E9010000}"/>
    <cellStyle name="Erklärender Text 2 2" xfId="437" xr:uid="{00000000-0005-0000-0000-0000EA010000}"/>
    <cellStyle name="Erklärender Text 3" xfId="438" xr:uid="{00000000-0005-0000-0000-0000EB010000}"/>
    <cellStyle name="Erklärender Text 4" xfId="439" xr:uid="{00000000-0005-0000-0000-0000EC010000}"/>
    <cellStyle name="Erklärender Text 5" xfId="440" xr:uid="{00000000-0005-0000-0000-0000ED010000}"/>
    <cellStyle name="Erklärender Text 6" xfId="441" xr:uid="{00000000-0005-0000-0000-0000EE010000}"/>
    <cellStyle name="Erklärender Text 7" xfId="442" xr:uid="{00000000-0005-0000-0000-0000EF010000}"/>
    <cellStyle name="Erklärender Text 8" xfId="443" xr:uid="{00000000-0005-0000-0000-0000F0010000}"/>
    <cellStyle name="Erklärender Text 9" xfId="444" xr:uid="{00000000-0005-0000-0000-0000F1010000}"/>
    <cellStyle name="Euro" xfId="445" xr:uid="{00000000-0005-0000-0000-0000F2010000}"/>
    <cellStyle name="Euro 2" xfId="446" xr:uid="{00000000-0005-0000-0000-0000F3010000}"/>
    <cellStyle name="Gut 10" xfId="447" xr:uid="{00000000-0005-0000-0000-0000F4010000}"/>
    <cellStyle name="Gut 11" xfId="448" xr:uid="{00000000-0005-0000-0000-0000F5010000}"/>
    <cellStyle name="Gut 12" xfId="449" xr:uid="{00000000-0005-0000-0000-0000F6010000}"/>
    <cellStyle name="Gut 13" xfId="450" xr:uid="{00000000-0005-0000-0000-0000F7010000}"/>
    <cellStyle name="Gut 14" xfId="451" xr:uid="{00000000-0005-0000-0000-0000F8010000}"/>
    <cellStyle name="Gut 15" xfId="667" xr:uid="{00000000-0005-0000-0000-0000F9010000}"/>
    <cellStyle name="Gut 2" xfId="452" xr:uid="{00000000-0005-0000-0000-0000FA010000}"/>
    <cellStyle name="Gut 2 2" xfId="453" xr:uid="{00000000-0005-0000-0000-0000FB010000}"/>
    <cellStyle name="Gut 2 3" xfId="705" xr:uid="{00000000-0005-0000-0000-0000FC010000}"/>
    <cellStyle name="Gut 3" xfId="454" xr:uid="{00000000-0005-0000-0000-0000FD010000}"/>
    <cellStyle name="Gut 4" xfId="455" xr:uid="{00000000-0005-0000-0000-0000FE010000}"/>
    <cellStyle name="Gut 5" xfId="456" xr:uid="{00000000-0005-0000-0000-0000FF010000}"/>
    <cellStyle name="Gut 6" xfId="457" xr:uid="{00000000-0005-0000-0000-000000020000}"/>
    <cellStyle name="Gut 7" xfId="458" xr:uid="{00000000-0005-0000-0000-000001020000}"/>
    <cellStyle name="Gut 8" xfId="459" xr:uid="{00000000-0005-0000-0000-000002020000}"/>
    <cellStyle name="Gut 9" xfId="460" xr:uid="{00000000-0005-0000-0000-000003020000}"/>
    <cellStyle name="Komma" xfId="1" builtinId="3"/>
    <cellStyle name="Komma 2" xfId="701" xr:uid="{00000000-0005-0000-0000-000005020000}"/>
    <cellStyle name="Komma 3" xfId="674" xr:uid="{00000000-0005-0000-0000-000006020000}"/>
    <cellStyle name="Neutral 10" xfId="461" xr:uid="{00000000-0005-0000-0000-000007020000}"/>
    <cellStyle name="Neutral 11" xfId="462" xr:uid="{00000000-0005-0000-0000-000008020000}"/>
    <cellStyle name="Neutral 12" xfId="463" xr:uid="{00000000-0005-0000-0000-000009020000}"/>
    <cellStyle name="Neutral 13" xfId="464" xr:uid="{00000000-0005-0000-0000-00000A020000}"/>
    <cellStyle name="Neutral 14" xfId="465" xr:uid="{00000000-0005-0000-0000-00000B020000}"/>
    <cellStyle name="Neutral 15" xfId="668" xr:uid="{00000000-0005-0000-0000-00000C020000}"/>
    <cellStyle name="Neutral 2" xfId="466" xr:uid="{00000000-0005-0000-0000-00000D020000}"/>
    <cellStyle name="Neutral 2 2" xfId="467" xr:uid="{00000000-0005-0000-0000-00000E020000}"/>
    <cellStyle name="Neutral 2 3" xfId="706" xr:uid="{00000000-0005-0000-0000-00000F020000}"/>
    <cellStyle name="Neutral 3" xfId="468" xr:uid="{00000000-0005-0000-0000-000010020000}"/>
    <cellStyle name="Neutral 4" xfId="469" xr:uid="{00000000-0005-0000-0000-000011020000}"/>
    <cellStyle name="Neutral 5" xfId="470" xr:uid="{00000000-0005-0000-0000-000012020000}"/>
    <cellStyle name="Neutral 6" xfId="471" xr:uid="{00000000-0005-0000-0000-000013020000}"/>
    <cellStyle name="Neutral 7" xfId="472" xr:uid="{00000000-0005-0000-0000-000014020000}"/>
    <cellStyle name="Neutral 8" xfId="473" xr:uid="{00000000-0005-0000-0000-000015020000}"/>
    <cellStyle name="Neutral 9" xfId="474" xr:uid="{00000000-0005-0000-0000-000016020000}"/>
    <cellStyle name="Notiz 10" xfId="475" xr:uid="{00000000-0005-0000-0000-000017020000}"/>
    <cellStyle name="Notiz 11" xfId="476" xr:uid="{00000000-0005-0000-0000-000018020000}"/>
    <cellStyle name="Notiz 12" xfId="477" xr:uid="{00000000-0005-0000-0000-000019020000}"/>
    <cellStyle name="Notiz 13" xfId="478" xr:uid="{00000000-0005-0000-0000-00001A020000}"/>
    <cellStyle name="Notiz 14" xfId="479" xr:uid="{00000000-0005-0000-0000-00001B020000}"/>
    <cellStyle name="Notiz 15" xfId="480" xr:uid="{00000000-0005-0000-0000-00001C020000}"/>
    <cellStyle name="Notiz 16" xfId="481" xr:uid="{00000000-0005-0000-0000-00001D020000}"/>
    <cellStyle name="Notiz 17" xfId="482" xr:uid="{00000000-0005-0000-0000-00001E020000}"/>
    <cellStyle name="Notiz 18" xfId="483" xr:uid="{00000000-0005-0000-0000-00001F020000}"/>
    <cellStyle name="Notiz 19" xfId="484" xr:uid="{00000000-0005-0000-0000-000020020000}"/>
    <cellStyle name="Notiz 2" xfId="485" xr:uid="{00000000-0005-0000-0000-000021020000}"/>
    <cellStyle name="Notiz 2 2" xfId="707" xr:uid="{00000000-0005-0000-0000-000022020000}"/>
    <cellStyle name="Notiz 20" xfId="486" xr:uid="{00000000-0005-0000-0000-000023020000}"/>
    <cellStyle name="Notiz 21" xfId="487" xr:uid="{00000000-0005-0000-0000-000024020000}"/>
    <cellStyle name="Notiz 22" xfId="488" xr:uid="{00000000-0005-0000-0000-000025020000}"/>
    <cellStyle name="Notiz 23" xfId="489" xr:uid="{00000000-0005-0000-0000-000026020000}"/>
    <cellStyle name="Notiz 24" xfId="490" xr:uid="{00000000-0005-0000-0000-000027020000}"/>
    <cellStyle name="Notiz 25" xfId="491" xr:uid="{00000000-0005-0000-0000-000028020000}"/>
    <cellStyle name="Notiz 26" xfId="492" xr:uid="{00000000-0005-0000-0000-000029020000}"/>
    <cellStyle name="Notiz 27" xfId="493" xr:uid="{00000000-0005-0000-0000-00002A020000}"/>
    <cellStyle name="Notiz 28" xfId="494" xr:uid="{00000000-0005-0000-0000-00002B020000}"/>
    <cellStyle name="Notiz 29" xfId="495" xr:uid="{00000000-0005-0000-0000-00002C020000}"/>
    <cellStyle name="Notiz 3" xfId="496" xr:uid="{00000000-0005-0000-0000-00002D020000}"/>
    <cellStyle name="Notiz 30" xfId="497" xr:uid="{00000000-0005-0000-0000-00002E020000}"/>
    <cellStyle name="Notiz 31" xfId="669" xr:uid="{00000000-0005-0000-0000-00002F020000}"/>
    <cellStyle name="Notiz 4" xfId="498" xr:uid="{00000000-0005-0000-0000-000030020000}"/>
    <cellStyle name="Notiz 5" xfId="499" xr:uid="{00000000-0005-0000-0000-000031020000}"/>
    <cellStyle name="Notiz 6" xfId="500" xr:uid="{00000000-0005-0000-0000-000032020000}"/>
    <cellStyle name="Notiz 7" xfId="501" xr:uid="{00000000-0005-0000-0000-000033020000}"/>
    <cellStyle name="Notiz 8" xfId="502" xr:uid="{00000000-0005-0000-0000-000034020000}"/>
    <cellStyle name="Notiz 9" xfId="503" xr:uid="{00000000-0005-0000-0000-000035020000}"/>
    <cellStyle name="Prozent 2" xfId="504" xr:uid="{00000000-0005-0000-0000-000036020000}"/>
    <cellStyle name="Prozent 3" xfId="505" xr:uid="{00000000-0005-0000-0000-000037020000}"/>
    <cellStyle name="Prozent 3 2" xfId="506" xr:uid="{00000000-0005-0000-0000-000038020000}"/>
    <cellStyle name="Prozent 4" xfId="3" xr:uid="{00000000-0005-0000-0000-000039020000}"/>
    <cellStyle name="SAPBEXstdData" xfId="507" xr:uid="{00000000-0005-0000-0000-00003A020000}"/>
    <cellStyle name="Schlecht 10" xfId="508" xr:uid="{00000000-0005-0000-0000-00003B020000}"/>
    <cellStyle name="Schlecht 11" xfId="509" xr:uid="{00000000-0005-0000-0000-00003C020000}"/>
    <cellStyle name="Schlecht 12" xfId="510" xr:uid="{00000000-0005-0000-0000-00003D020000}"/>
    <cellStyle name="Schlecht 13" xfId="511" xr:uid="{00000000-0005-0000-0000-00003E020000}"/>
    <cellStyle name="Schlecht 14" xfId="512" xr:uid="{00000000-0005-0000-0000-00003F020000}"/>
    <cellStyle name="Schlecht 15" xfId="670" xr:uid="{00000000-0005-0000-0000-000040020000}"/>
    <cellStyle name="Schlecht 2" xfId="513" xr:uid="{00000000-0005-0000-0000-000041020000}"/>
    <cellStyle name="Schlecht 2 2" xfId="514" xr:uid="{00000000-0005-0000-0000-000042020000}"/>
    <cellStyle name="Schlecht 2 3" xfId="708" xr:uid="{00000000-0005-0000-0000-000043020000}"/>
    <cellStyle name="Schlecht 3" xfId="515" xr:uid="{00000000-0005-0000-0000-000044020000}"/>
    <cellStyle name="Schlecht 4" xfId="516" xr:uid="{00000000-0005-0000-0000-000045020000}"/>
    <cellStyle name="Schlecht 5" xfId="517" xr:uid="{00000000-0005-0000-0000-000046020000}"/>
    <cellStyle name="Schlecht 6" xfId="518" xr:uid="{00000000-0005-0000-0000-000047020000}"/>
    <cellStyle name="Schlecht 7" xfId="519" xr:uid="{00000000-0005-0000-0000-000048020000}"/>
    <cellStyle name="Schlecht 8" xfId="520" xr:uid="{00000000-0005-0000-0000-000049020000}"/>
    <cellStyle name="Schlecht 9" xfId="521" xr:uid="{00000000-0005-0000-0000-00004A020000}"/>
    <cellStyle name="Standard" xfId="0" builtinId="0"/>
    <cellStyle name="Standard 10" xfId="522" xr:uid="{00000000-0005-0000-0000-00004C020000}"/>
    <cellStyle name="Standard 11" xfId="523" xr:uid="{00000000-0005-0000-0000-00004D020000}"/>
    <cellStyle name="Standard 12" xfId="524" xr:uid="{00000000-0005-0000-0000-00004E020000}"/>
    <cellStyle name="Standard 13" xfId="525" xr:uid="{00000000-0005-0000-0000-00004F020000}"/>
    <cellStyle name="Standard 14" xfId="526" xr:uid="{00000000-0005-0000-0000-000050020000}"/>
    <cellStyle name="Standard 15" xfId="637" xr:uid="{00000000-0005-0000-0000-000051020000}"/>
    <cellStyle name="Standard 16" xfId="2" xr:uid="{00000000-0005-0000-0000-000052020000}"/>
    <cellStyle name="Standard 2" xfId="527" xr:uid="{00000000-0005-0000-0000-000053020000}"/>
    <cellStyle name="Standard 2 2" xfId="528" xr:uid="{00000000-0005-0000-0000-000054020000}"/>
    <cellStyle name="Standard 2 3" xfId="529" xr:uid="{00000000-0005-0000-0000-000055020000}"/>
    <cellStyle name="Standard 3" xfId="4" xr:uid="{00000000-0005-0000-0000-000056020000}"/>
    <cellStyle name="Standard 3 2" xfId="530" xr:uid="{00000000-0005-0000-0000-000057020000}"/>
    <cellStyle name="Standard 4" xfId="531" xr:uid="{00000000-0005-0000-0000-000058020000}"/>
    <cellStyle name="Standard 5" xfId="532" xr:uid="{00000000-0005-0000-0000-000059020000}"/>
    <cellStyle name="Standard 6" xfId="533" xr:uid="{00000000-0005-0000-0000-00005A020000}"/>
    <cellStyle name="Standard 7" xfId="534" xr:uid="{00000000-0005-0000-0000-00005B020000}"/>
    <cellStyle name="Standard 8" xfId="535" xr:uid="{00000000-0005-0000-0000-00005C020000}"/>
    <cellStyle name="Standard 9" xfId="536" xr:uid="{00000000-0005-0000-0000-00005D020000}"/>
    <cellStyle name="Tabelle hoch" xfId="709" xr:uid="{00000000-0005-0000-0000-00005E020000}"/>
    <cellStyle name="Tabelle quer" xfId="710" xr:uid="{00000000-0005-0000-0000-00005F020000}"/>
    <cellStyle name="Überschrift 1 10" xfId="537" xr:uid="{00000000-0005-0000-0000-000060020000}"/>
    <cellStyle name="Überschrift 1 11" xfId="538" xr:uid="{00000000-0005-0000-0000-000061020000}"/>
    <cellStyle name="Überschrift 1 12" xfId="539" xr:uid="{00000000-0005-0000-0000-000062020000}"/>
    <cellStyle name="Überschrift 1 13" xfId="540" xr:uid="{00000000-0005-0000-0000-000063020000}"/>
    <cellStyle name="Überschrift 1 2" xfId="541" xr:uid="{00000000-0005-0000-0000-000064020000}"/>
    <cellStyle name="Überschrift 1 2 2" xfId="712" xr:uid="{00000000-0005-0000-0000-000065020000}"/>
    <cellStyle name="Überschrift 1 3" xfId="542" xr:uid="{00000000-0005-0000-0000-000066020000}"/>
    <cellStyle name="Überschrift 1 4" xfId="543" xr:uid="{00000000-0005-0000-0000-000067020000}"/>
    <cellStyle name="Überschrift 1 5" xfId="544" xr:uid="{00000000-0005-0000-0000-000068020000}"/>
    <cellStyle name="Überschrift 1 6" xfId="545" xr:uid="{00000000-0005-0000-0000-000069020000}"/>
    <cellStyle name="Überschrift 1 7" xfId="546" xr:uid="{00000000-0005-0000-0000-00006A020000}"/>
    <cellStyle name="Überschrift 1 8" xfId="547" xr:uid="{00000000-0005-0000-0000-00006B020000}"/>
    <cellStyle name="Überschrift 1 9" xfId="548" xr:uid="{00000000-0005-0000-0000-00006C020000}"/>
    <cellStyle name="Überschrift 10" xfId="549" xr:uid="{00000000-0005-0000-0000-00006D020000}"/>
    <cellStyle name="Überschrift 11" xfId="550" xr:uid="{00000000-0005-0000-0000-00006E020000}"/>
    <cellStyle name="Überschrift 12" xfId="551" xr:uid="{00000000-0005-0000-0000-00006F020000}"/>
    <cellStyle name="Überschrift 13" xfId="552" xr:uid="{00000000-0005-0000-0000-000070020000}"/>
    <cellStyle name="Überschrift 14" xfId="553" xr:uid="{00000000-0005-0000-0000-000071020000}"/>
    <cellStyle name="Überschrift 15" xfId="554" xr:uid="{00000000-0005-0000-0000-000072020000}"/>
    <cellStyle name="Überschrift 16" xfId="555" xr:uid="{00000000-0005-0000-0000-000073020000}"/>
    <cellStyle name="Überschrift 17" xfId="671" xr:uid="{00000000-0005-0000-0000-000074020000}"/>
    <cellStyle name="Überschrift 2 10" xfId="556" xr:uid="{00000000-0005-0000-0000-000075020000}"/>
    <cellStyle name="Überschrift 2 11" xfId="557" xr:uid="{00000000-0005-0000-0000-000076020000}"/>
    <cellStyle name="Überschrift 2 12" xfId="558" xr:uid="{00000000-0005-0000-0000-000077020000}"/>
    <cellStyle name="Überschrift 2 13" xfId="559" xr:uid="{00000000-0005-0000-0000-000078020000}"/>
    <cellStyle name="Überschrift 2 2" xfId="560" xr:uid="{00000000-0005-0000-0000-000079020000}"/>
    <cellStyle name="Überschrift 2 2 2" xfId="713" xr:uid="{00000000-0005-0000-0000-00007A020000}"/>
    <cellStyle name="Überschrift 2 3" xfId="561" xr:uid="{00000000-0005-0000-0000-00007B020000}"/>
    <cellStyle name="Überschrift 2 4" xfId="562" xr:uid="{00000000-0005-0000-0000-00007C020000}"/>
    <cellStyle name="Überschrift 2 5" xfId="563" xr:uid="{00000000-0005-0000-0000-00007D020000}"/>
    <cellStyle name="Überschrift 2 6" xfId="564" xr:uid="{00000000-0005-0000-0000-00007E020000}"/>
    <cellStyle name="Überschrift 2 7" xfId="565" xr:uid="{00000000-0005-0000-0000-00007F020000}"/>
    <cellStyle name="Überschrift 2 8" xfId="566" xr:uid="{00000000-0005-0000-0000-000080020000}"/>
    <cellStyle name="Überschrift 2 9" xfId="567" xr:uid="{00000000-0005-0000-0000-000081020000}"/>
    <cellStyle name="Überschrift 3 10" xfId="568" xr:uid="{00000000-0005-0000-0000-000082020000}"/>
    <cellStyle name="Überschrift 3 11" xfId="569" xr:uid="{00000000-0005-0000-0000-000083020000}"/>
    <cellStyle name="Überschrift 3 12" xfId="570" xr:uid="{00000000-0005-0000-0000-000084020000}"/>
    <cellStyle name="Überschrift 3 13" xfId="571" xr:uid="{00000000-0005-0000-0000-000085020000}"/>
    <cellStyle name="Überschrift 3 2" xfId="572" xr:uid="{00000000-0005-0000-0000-000086020000}"/>
    <cellStyle name="Überschrift 3 2 2" xfId="714" xr:uid="{00000000-0005-0000-0000-000087020000}"/>
    <cellStyle name="Überschrift 3 3" xfId="573" xr:uid="{00000000-0005-0000-0000-000088020000}"/>
    <cellStyle name="Überschrift 3 4" xfId="574" xr:uid="{00000000-0005-0000-0000-000089020000}"/>
    <cellStyle name="Überschrift 3 5" xfId="575" xr:uid="{00000000-0005-0000-0000-00008A020000}"/>
    <cellStyle name="Überschrift 3 6" xfId="576" xr:uid="{00000000-0005-0000-0000-00008B020000}"/>
    <cellStyle name="Überschrift 3 7" xfId="577" xr:uid="{00000000-0005-0000-0000-00008C020000}"/>
    <cellStyle name="Überschrift 3 8" xfId="578" xr:uid="{00000000-0005-0000-0000-00008D020000}"/>
    <cellStyle name="Überschrift 3 9" xfId="579" xr:uid="{00000000-0005-0000-0000-00008E020000}"/>
    <cellStyle name="Überschrift 4 10" xfId="580" xr:uid="{00000000-0005-0000-0000-00008F020000}"/>
    <cellStyle name="Überschrift 4 11" xfId="581" xr:uid="{00000000-0005-0000-0000-000090020000}"/>
    <cellStyle name="Überschrift 4 12" xfId="582" xr:uid="{00000000-0005-0000-0000-000091020000}"/>
    <cellStyle name="Überschrift 4 13" xfId="583" xr:uid="{00000000-0005-0000-0000-000092020000}"/>
    <cellStyle name="Überschrift 4 2" xfId="584" xr:uid="{00000000-0005-0000-0000-000093020000}"/>
    <cellStyle name="Überschrift 4 2 2" xfId="715" xr:uid="{00000000-0005-0000-0000-000094020000}"/>
    <cellStyle name="Überschrift 4 3" xfId="585" xr:uid="{00000000-0005-0000-0000-000095020000}"/>
    <cellStyle name="Überschrift 4 4" xfId="586" xr:uid="{00000000-0005-0000-0000-000096020000}"/>
    <cellStyle name="Überschrift 4 5" xfId="587" xr:uid="{00000000-0005-0000-0000-000097020000}"/>
    <cellStyle name="Überschrift 4 6" xfId="588" xr:uid="{00000000-0005-0000-0000-000098020000}"/>
    <cellStyle name="Überschrift 4 7" xfId="589" xr:uid="{00000000-0005-0000-0000-000099020000}"/>
    <cellStyle name="Überschrift 4 8" xfId="590" xr:uid="{00000000-0005-0000-0000-00009A020000}"/>
    <cellStyle name="Überschrift 4 9" xfId="591" xr:uid="{00000000-0005-0000-0000-00009B020000}"/>
    <cellStyle name="Überschrift 5" xfId="592" xr:uid="{00000000-0005-0000-0000-00009C020000}"/>
    <cellStyle name="Überschrift 5 2" xfId="711" xr:uid="{00000000-0005-0000-0000-00009D020000}"/>
    <cellStyle name="Überschrift 6" xfId="593" xr:uid="{00000000-0005-0000-0000-00009E020000}"/>
    <cellStyle name="Überschrift 7" xfId="594" xr:uid="{00000000-0005-0000-0000-00009F020000}"/>
    <cellStyle name="Überschrift 8" xfId="595" xr:uid="{00000000-0005-0000-0000-0000A0020000}"/>
    <cellStyle name="Überschrift 9" xfId="596" xr:uid="{00000000-0005-0000-0000-0000A1020000}"/>
    <cellStyle name="Verknüpfte Zelle 10" xfId="597" xr:uid="{00000000-0005-0000-0000-0000A2020000}"/>
    <cellStyle name="Verknüpfte Zelle 11" xfId="598" xr:uid="{00000000-0005-0000-0000-0000A3020000}"/>
    <cellStyle name="Verknüpfte Zelle 12" xfId="599" xr:uid="{00000000-0005-0000-0000-0000A4020000}"/>
    <cellStyle name="Verknüpfte Zelle 13" xfId="600" xr:uid="{00000000-0005-0000-0000-0000A5020000}"/>
    <cellStyle name="Verknüpfte Zelle 14" xfId="601" xr:uid="{00000000-0005-0000-0000-0000A6020000}"/>
    <cellStyle name="Verknüpfte Zelle 2" xfId="602" xr:uid="{00000000-0005-0000-0000-0000A7020000}"/>
    <cellStyle name="Verknüpfte Zelle 2 2" xfId="603" xr:uid="{00000000-0005-0000-0000-0000A8020000}"/>
    <cellStyle name="Verknüpfte Zelle 2 3" xfId="716" xr:uid="{00000000-0005-0000-0000-0000A9020000}"/>
    <cellStyle name="Verknüpfte Zelle 3" xfId="604" xr:uid="{00000000-0005-0000-0000-0000AA020000}"/>
    <cellStyle name="Verknüpfte Zelle 4" xfId="605" xr:uid="{00000000-0005-0000-0000-0000AB020000}"/>
    <cellStyle name="Verknüpfte Zelle 5" xfId="606" xr:uid="{00000000-0005-0000-0000-0000AC020000}"/>
    <cellStyle name="Verknüpfte Zelle 6" xfId="607" xr:uid="{00000000-0005-0000-0000-0000AD020000}"/>
    <cellStyle name="Verknüpfte Zelle 7" xfId="608" xr:uid="{00000000-0005-0000-0000-0000AE020000}"/>
    <cellStyle name="Verknüpfte Zelle 8" xfId="609" xr:uid="{00000000-0005-0000-0000-0000AF020000}"/>
    <cellStyle name="Verknüpfte Zelle 9" xfId="610" xr:uid="{00000000-0005-0000-0000-0000B0020000}"/>
    <cellStyle name="Warnender Text 10" xfId="611" xr:uid="{00000000-0005-0000-0000-0000B1020000}"/>
    <cellStyle name="Warnender Text 11" xfId="612" xr:uid="{00000000-0005-0000-0000-0000B2020000}"/>
    <cellStyle name="Warnender Text 12" xfId="613" xr:uid="{00000000-0005-0000-0000-0000B3020000}"/>
    <cellStyle name="Warnender Text 13" xfId="614" xr:uid="{00000000-0005-0000-0000-0000B4020000}"/>
    <cellStyle name="Warnender Text 14" xfId="615" xr:uid="{00000000-0005-0000-0000-0000B5020000}"/>
    <cellStyle name="Warnender Text 15" xfId="672" xr:uid="{00000000-0005-0000-0000-0000B6020000}"/>
    <cellStyle name="Warnender Text 2" xfId="717" xr:uid="{00000000-0005-0000-0000-0000B7020000}"/>
    <cellStyle name="Warnender Text 2 2" xfId="616" xr:uid="{00000000-0005-0000-0000-0000B8020000}"/>
    <cellStyle name="Warnender Text 3" xfId="617" xr:uid="{00000000-0005-0000-0000-0000B9020000}"/>
    <cellStyle name="Warnender Text 4" xfId="618" xr:uid="{00000000-0005-0000-0000-0000BA020000}"/>
    <cellStyle name="Warnender Text 5" xfId="619" xr:uid="{00000000-0005-0000-0000-0000BB020000}"/>
    <cellStyle name="Warnender Text 6" xfId="620" xr:uid="{00000000-0005-0000-0000-0000BC020000}"/>
    <cellStyle name="Warnender Text 7" xfId="621" xr:uid="{00000000-0005-0000-0000-0000BD020000}"/>
    <cellStyle name="Warnender Text 8" xfId="622" xr:uid="{00000000-0005-0000-0000-0000BE020000}"/>
    <cellStyle name="Warnender Text 9" xfId="623" xr:uid="{00000000-0005-0000-0000-0000BF020000}"/>
    <cellStyle name="Zelle überprüfen 10" xfId="624" xr:uid="{00000000-0005-0000-0000-0000C0020000}"/>
    <cellStyle name="Zelle überprüfen 11" xfId="625" xr:uid="{00000000-0005-0000-0000-0000C1020000}"/>
    <cellStyle name="Zelle überprüfen 12" xfId="626" xr:uid="{00000000-0005-0000-0000-0000C2020000}"/>
    <cellStyle name="Zelle überprüfen 13" xfId="627" xr:uid="{00000000-0005-0000-0000-0000C3020000}"/>
    <cellStyle name="Zelle überprüfen 14" xfId="628" xr:uid="{00000000-0005-0000-0000-0000C4020000}"/>
    <cellStyle name="Zelle überprüfen 15" xfId="673" xr:uid="{00000000-0005-0000-0000-0000C5020000}"/>
    <cellStyle name="Zelle überprüfen 2" xfId="718" xr:uid="{00000000-0005-0000-0000-0000C6020000}"/>
    <cellStyle name="Zelle überprüfen 2 2" xfId="629" xr:uid="{00000000-0005-0000-0000-0000C7020000}"/>
    <cellStyle name="Zelle überprüfen 3" xfId="630" xr:uid="{00000000-0005-0000-0000-0000C8020000}"/>
    <cellStyle name="Zelle überprüfen 4" xfId="631" xr:uid="{00000000-0005-0000-0000-0000C9020000}"/>
    <cellStyle name="Zelle überprüfen 5" xfId="632" xr:uid="{00000000-0005-0000-0000-0000CA020000}"/>
    <cellStyle name="Zelle überprüfen 6" xfId="633" xr:uid="{00000000-0005-0000-0000-0000CB020000}"/>
    <cellStyle name="Zelle überprüfen 7" xfId="634" xr:uid="{00000000-0005-0000-0000-0000CC020000}"/>
    <cellStyle name="Zelle überprüfen 8" xfId="635" xr:uid="{00000000-0005-0000-0000-0000CD020000}"/>
    <cellStyle name="Zelle überprüfen 9" xfId="636" xr:uid="{00000000-0005-0000-0000-0000CE02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969696"/>
      <rgbColor rgb="009999FF"/>
      <rgbColor rgb="00993366"/>
      <rgbColor rgb="00FFFFCC"/>
      <rgbColor rgb="00CCFFFF"/>
      <rgbColor rgb="00660066"/>
      <rgbColor rgb="00FF8080"/>
      <rgbColor rgb="00DDDDDD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C0C0C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attachedToolbars" Target="attachedToolbars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Christoph\Desktop\Fahrplan%20Inter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tern"/>
    </sheetNames>
    <sheetDataSet>
      <sheetData sheetId="0"/>
      <sheetData sheetId="1">
        <row r="15">
          <cell r="C15">
            <v>0</v>
          </cell>
          <cell r="D15">
            <v>8400</v>
          </cell>
          <cell r="E15">
            <v>8400</v>
          </cell>
          <cell r="F15">
            <v>0</v>
          </cell>
          <cell r="G15">
            <v>6000</v>
          </cell>
          <cell r="H15">
            <v>6000</v>
          </cell>
        </row>
        <row r="18">
          <cell r="C18">
            <v>700</v>
          </cell>
          <cell r="D18">
            <v>0</v>
          </cell>
          <cell r="E18">
            <v>700</v>
          </cell>
          <cell r="F18">
            <v>500</v>
          </cell>
          <cell r="G18">
            <v>0</v>
          </cell>
          <cell r="H18">
            <v>500</v>
          </cell>
        </row>
        <row r="19">
          <cell r="C19">
            <v>-700</v>
          </cell>
          <cell r="D19">
            <v>700</v>
          </cell>
          <cell r="E19">
            <v>0</v>
          </cell>
          <cell r="F19">
            <v>-500</v>
          </cell>
          <cell r="G19">
            <v>500</v>
          </cell>
          <cell r="H19">
            <v>0</v>
          </cell>
        </row>
        <row r="20">
          <cell r="C20">
            <v>700</v>
          </cell>
          <cell r="D20">
            <v>0</v>
          </cell>
          <cell r="E20">
            <v>700</v>
          </cell>
          <cell r="F20">
            <v>500</v>
          </cell>
          <cell r="G20">
            <v>0</v>
          </cell>
          <cell r="H20">
            <v>500</v>
          </cell>
        </row>
        <row r="21">
          <cell r="C21">
            <v>-700</v>
          </cell>
          <cell r="D21">
            <v>700</v>
          </cell>
          <cell r="E21">
            <v>0</v>
          </cell>
          <cell r="F21">
            <v>-500</v>
          </cell>
          <cell r="G21">
            <v>500</v>
          </cell>
          <cell r="H21">
            <v>0</v>
          </cell>
        </row>
        <row r="22">
          <cell r="C22">
            <v>700</v>
          </cell>
          <cell r="D22">
            <v>0</v>
          </cell>
          <cell r="E22">
            <v>700</v>
          </cell>
          <cell r="F22">
            <v>500</v>
          </cell>
          <cell r="G22">
            <v>0</v>
          </cell>
          <cell r="H22">
            <v>500</v>
          </cell>
        </row>
        <row r="23">
          <cell r="C23">
            <v>-700</v>
          </cell>
          <cell r="D23">
            <v>700</v>
          </cell>
          <cell r="E23">
            <v>0</v>
          </cell>
          <cell r="F23">
            <v>-500</v>
          </cell>
          <cell r="G23">
            <v>500</v>
          </cell>
          <cell r="H23">
            <v>0</v>
          </cell>
        </row>
        <row r="24">
          <cell r="C24">
            <v>700</v>
          </cell>
          <cell r="D24">
            <v>0</v>
          </cell>
          <cell r="E24">
            <v>700</v>
          </cell>
          <cell r="F24">
            <v>500</v>
          </cell>
          <cell r="G24">
            <v>0</v>
          </cell>
          <cell r="H24">
            <v>500</v>
          </cell>
        </row>
        <row r="25">
          <cell r="C25">
            <v>-700</v>
          </cell>
          <cell r="D25">
            <v>700</v>
          </cell>
          <cell r="E25">
            <v>0</v>
          </cell>
          <cell r="F25">
            <v>-500</v>
          </cell>
          <cell r="G25">
            <v>500</v>
          </cell>
          <cell r="H25">
            <v>0</v>
          </cell>
        </row>
        <row r="26">
          <cell r="C26">
            <v>700</v>
          </cell>
          <cell r="D26">
            <v>0</v>
          </cell>
          <cell r="E26">
            <v>700</v>
          </cell>
          <cell r="F26">
            <v>500</v>
          </cell>
          <cell r="G26">
            <v>0</v>
          </cell>
          <cell r="H26">
            <v>500</v>
          </cell>
        </row>
        <row r="27">
          <cell r="C27">
            <v>-700</v>
          </cell>
          <cell r="D27">
            <v>700</v>
          </cell>
          <cell r="E27">
            <v>0</v>
          </cell>
          <cell r="F27">
            <v>-500</v>
          </cell>
          <cell r="G27">
            <v>500</v>
          </cell>
          <cell r="H27">
            <v>0</v>
          </cell>
        </row>
        <row r="28">
          <cell r="C28">
            <v>700</v>
          </cell>
          <cell r="D28">
            <v>0</v>
          </cell>
          <cell r="E28">
            <v>700</v>
          </cell>
          <cell r="F28">
            <v>500</v>
          </cell>
          <cell r="G28">
            <v>0</v>
          </cell>
          <cell r="H28">
            <v>500</v>
          </cell>
        </row>
        <row r="29">
          <cell r="C29">
            <v>-700</v>
          </cell>
          <cell r="D29">
            <v>700</v>
          </cell>
          <cell r="E29">
            <v>0</v>
          </cell>
          <cell r="F29">
            <v>-500</v>
          </cell>
          <cell r="G29">
            <v>500</v>
          </cell>
          <cell r="H29">
            <v>0</v>
          </cell>
        </row>
        <row r="30">
          <cell r="C30">
            <v>700</v>
          </cell>
          <cell r="D30">
            <v>0</v>
          </cell>
          <cell r="E30">
            <v>700</v>
          </cell>
          <cell r="F30">
            <v>500</v>
          </cell>
          <cell r="G30">
            <v>0</v>
          </cell>
          <cell r="H30">
            <v>500</v>
          </cell>
        </row>
        <row r="31">
          <cell r="C31">
            <v>-700</v>
          </cell>
          <cell r="D31">
            <v>700</v>
          </cell>
          <cell r="E31">
            <v>0</v>
          </cell>
          <cell r="F31">
            <v>-500</v>
          </cell>
          <cell r="G31">
            <v>500</v>
          </cell>
          <cell r="H31">
            <v>0</v>
          </cell>
        </row>
        <row r="32">
          <cell r="C32">
            <v>700</v>
          </cell>
          <cell r="D32">
            <v>0</v>
          </cell>
          <cell r="E32">
            <v>700</v>
          </cell>
          <cell r="F32">
            <v>500</v>
          </cell>
          <cell r="G32">
            <v>0</v>
          </cell>
          <cell r="H32">
            <v>500</v>
          </cell>
        </row>
        <row r="33">
          <cell r="C33">
            <v>-700</v>
          </cell>
          <cell r="D33">
            <v>700</v>
          </cell>
          <cell r="E33">
            <v>0</v>
          </cell>
          <cell r="F33">
            <v>-500</v>
          </cell>
          <cell r="G33">
            <v>500</v>
          </cell>
          <cell r="H33">
            <v>0</v>
          </cell>
        </row>
        <row r="34">
          <cell r="C34">
            <v>700</v>
          </cell>
          <cell r="D34">
            <v>0</v>
          </cell>
          <cell r="E34">
            <v>700</v>
          </cell>
          <cell r="F34">
            <v>500</v>
          </cell>
          <cell r="G34">
            <v>0</v>
          </cell>
          <cell r="H34">
            <v>500</v>
          </cell>
        </row>
        <row r="35">
          <cell r="C35">
            <v>-700</v>
          </cell>
          <cell r="D35">
            <v>700</v>
          </cell>
          <cell r="E35">
            <v>0</v>
          </cell>
          <cell r="F35">
            <v>-500</v>
          </cell>
          <cell r="G35">
            <v>500</v>
          </cell>
          <cell r="H35">
            <v>0</v>
          </cell>
        </row>
        <row r="36">
          <cell r="C36">
            <v>700</v>
          </cell>
          <cell r="D36">
            <v>0</v>
          </cell>
          <cell r="E36">
            <v>700</v>
          </cell>
          <cell r="F36">
            <v>500</v>
          </cell>
          <cell r="G36">
            <v>0</v>
          </cell>
          <cell r="H36">
            <v>500</v>
          </cell>
        </row>
        <row r="37">
          <cell r="C37">
            <v>-700</v>
          </cell>
          <cell r="D37">
            <v>700</v>
          </cell>
          <cell r="E37">
            <v>0</v>
          </cell>
          <cell r="F37">
            <v>-500</v>
          </cell>
          <cell r="G37">
            <v>500</v>
          </cell>
          <cell r="H37">
            <v>0</v>
          </cell>
        </row>
        <row r="38">
          <cell r="C38">
            <v>700</v>
          </cell>
          <cell r="D38">
            <v>0</v>
          </cell>
          <cell r="E38">
            <v>700</v>
          </cell>
          <cell r="F38">
            <v>500</v>
          </cell>
          <cell r="G38">
            <v>0</v>
          </cell>
          <cell r="H38">
            <v>500</v>
          </cell>
        </row>
        <row r="39">
          <cell r="C39">
            <v>-700</v>
          </cell>
          <cell r="D39">
            <v>700</v>
          </cell>
          <cell r="E39">
            <v>0</v>
          </cell>
          <cell r="F39">
            <v>-500</v>
          </cell>
          <cell r="G39">
            <v>500</v>
          </cell>
          <cell r="H39">
            <v>0</v>
          </cell>
        </row>
        <row r="40">
          <cell r="C40">
            <v>700</v>
          </cell>
          <cell r="D40">
            <v>0</v>
          </cell>
          <cell r="E40">
            <v>700</v>
          </cell>
          <cell r="F40">
            <v>500</v>
          </cell>
          <cell r="G40">
            <v>0</v>
          </cell>
          <cell r="H40">
            <v>500</v>
          </cell>
        </row>
        <row r="41">
          <cell r="C41">
            <v>-700</v>
          </cell>
          <cell r="D41">
            <v>700</v>
          </cell>
          <cell r="E41">
            <v>0</v>
          </cell>
          <cell r="F41">
            <v>-500</v>
          </cell>
          <cell r="G41">
            <v>500</v>
          </cell>
          <cell r="H4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H35044"/>
  <sheetViews>
    <sheetView tabSelected="1" zoomScaleNormal="100" workbookViewId="0">
      <selection sqref="A1:C1"/>
    </sheetView>
  </sheetViews>
  <sheetFormatPr baseColWidth="10" defaultRowHeight="12.75" x14ac:dyDescent="0.2"/>
  <cols>
    <col min="1" max="1" width="21.85546875" style="4" bestFit="1" customWidth="1"/>
    <col min="2" max="2" width="20.5703125" style="14" bestFit="1" customWidth="1"/>
    <col min="3" max="3" width="23" style="11" bestFit="1" customWidth="1"/>
    <col min="4" max="4" width="24.28515625" style="3" customWidth="1"/>
    <col min="5" max="7" width="24.140625" style="3" customWidth="1"/>
    <col min="8" max="8" width="25" style="3" customWidth="1"/>
    <col min="9" max="16384" width="11.42578125" style="3"/>
  </cols>
  <sheetData>
    <row r="1" spans="1:8" ht="24" customHeight="1" thickBot="1" x14ac:dyDescent="0.25">
      <c r="A1" s="18" t="s">
        <v>2</v>
      </c>
      <c r="B1" s="19"/>
      <c r="C1" s="19"/>
    </row>
    <row r="2" spans="1:8" ht="16.5" thickBot="1" x14ac:dyDescent="0.25">
      <c r="A2" s="5" t="s">
        <v>0</v>
      </c>
      <c r="B2" s="12" t="s">
        <v>1</v>
      </c>
      <c r="C2" s="17">
        <f>SUM(C5:C35044)</f>
        <v>5058527541.6016893</v>
      </c>
      <c r="D2" s="16"/>
    </row>
    <row r="3" spans="1:8" x14ac:dyDescent="0.2">
      <c r="A3" s="7" t="s">
        <v>3</v>
      </c>
      <c r="B3" s="8" t="s">
        <v>35042</v>
      </c>
      <c r="C3" s="8" t="s">
        <v>35041</v>
      </c>
      <c r="D3" s="15"/>
    </row>
    <row r="4" spans="1:8" x14ac:dyDescent="0.2">
      <c r="A4" s="6"/>
      <c r="B4" s="9"/>
      <c r="C4" s="9"/>
    </row>
    <row r="5" spans="1:8" x14ac:dyDescent="0.2">
      <c r="A5" s="1" t="s">
        <v>4</v>
      </c>
      <c r="B5" s="13">
        <v>739703.74903454003</v>
      </c>
      <c r="C5" s="10">
        <f>B5/4</f>
        <v>184925.93725863501</v>
      </c>
      <c r="E5" s="2"/>
      <c r="F5" s="2"/>
      <c r="G5" s="2"/>
      <c r="H5" s="2"/>
    </row>
    <row r="6" spans="1:8" x14ac:dyDescent="0.2">
      <c r="A6" s="1" t="s">
        <v>5</v>
      </c>
      <c r="B6" s="13">
        <v>747228.97363453999</v>
      </c>
      <c r="C6" s="10">
        <f t="shared" ref="C6:C69" si="0">B6/4</f>
        <v>186807.243408635</v>
      </c>
      <c r="E6" s="2"/>
    </row>
    <row r="7" spans="1:8" x14ac:dyDescent="0.2">
      <c r="A7" s="1" t="s">
        <v>6</v>
      </c>
      <c r="B7" s="13">
        <v>740014.31597453996</v>
      </c>
      <c r="C7" s="10">
        <f t="shared" si="0"/>
        <v>185003.57899363499</v>
      </c>
      <c r="E7" s="2"/>
    </row>
    <row r="8" spans="1:8" x14ac:dyDescent="0.2">
      <c r="A8" s="1" t="s">
        <v>7</v>
      </c>
      <c r="B8" s="13">
        <v>706381.00754453999</v>
      </c>
      <c r="C8" s="10">
        <f t="shared" si="0"/>
        <v>176595.251886135</v>
      </c>
      <c r="E8" s="2"/>
    </row>
    <row r="9" spans="1:8" x14ac:dyDescent="0.2">
      <c r="A9" s="1" t="s">
        <v>8</v>
      </c>
      <c r="B9" s="13">
        <v>638652.33097453997</v>
      </c>
      <c r="C9" s="10">
        <f t="shared" si="0"/>
        <v>159663.08274363499</v>
      </c>
      <c r="E9" s="2"/>
    </row>
    <row r="10" spans="1:8" x14ac:dyDescent="0.2">
      <c r="A10" s="1" t="s">
        <v>9</v>
      </c>
      <c r="B10" s="13">
        <v>643723.37390453997</v>
      </c>
      <c r="C10" s="10">
        <f t="shared" si="0"/>
        <v>160930.84347613499</v>
      </c>
      <c r="E10" s="2"/>
    </row>
    <row r="11" spans="1:8" x14ac:dyDescent="0.2">
      <c r="A11" s="1" t="s">
        <v>10</v>
      </c>
      <c r="B11" s="13">
        <v>685097.31347454002</v>
      </c>
      <c r="C11" s="10">
        <f t="shared" si="0"/>
        <v>171274.328368635</v>
      </c>
      <c r="E11" s="2"/>
    </row>
    <row r="12" spans="1:8" x14ac:dyDescent="0.2">
      <c r="A12" s="1" t="s">
        <v>11</v>
      </c>
      <c r="B12" s="13">
        <v>702090.73268453998</v>
      </c>
      <c r="C12" s="10">
        <f t="shared" si="0"/>
        <v>175522.683171135</v>
      </c>
      <c r="E12" s="2"/>
    </row>
    <row r="13" spans="1:8" x14ac:dyDescent="0.2">
      <c r="A13" s="1" t="s">
        <v>12</v>
      </c>
      <c r="B13" s="13">
        <v>764859.19497454003</v>
      </c>
      <c r="C13" s="10">
        <f t="shared" si="0"/>
        <v>191214.79874363501</v>
      </c>
      <c r="E13" s="2"/>
    </row>
    <row r="14" spans="1:8" x14ac:dyDescent="0.2">
      <c r="A14" s="1" t="s">
        <v>13</v>
      </c>
      <c r="B14" s="13">
        <v>788462.74300453998</v>
      </c>
      <c r="C14" s="10">
        <f t="shared" si="0"/>
        <v>197115.685751135</v>
      </c>
      <c r="E14" s="2"/>
    </row>
    <row r="15" spans="1:8" x14ac:dyDescent="0.2">
      <c r="A15" s="1" t="s">
        <v>14</v>
      </c>
      <c r="B15" s="13">
        <v>745393.95957454003</v>
      </c>
      <c r="C15" s="10">
        <f t="shared" si="0"/>
        <v>186348.48989363501</v>
      </c>
      <c r="E15" s="2"/>
    </row>
    <row r="16" spans="1:8" x14ac:dyDescent="0.2">
      <c r="A16" s="1" t="s">
        <v>15</v>
      </c>
      <c r="B16" s="13">
        <v>672560.30181454006</v>
      </c>
      <c r="C16" s="10">
        <f t="shared" si="0"/>
        <v>168140.07545363501</v>
      </c>
      <c r="E16" s="2"/>
    </row>
    <row r="17" spans="1:5" x14ac:dyDescent="0.2">
      <c r="A17" s="1" t="s">
        <v>16</v>
      </c>
      <c r="B17" s="13">
        <v>629464.65791454003</v>
      </c>
      <c r="C17" s="10">
        <f t="shared" si="0"/>
        <v>157366.16447863501</v>
      </c>
      <c r="E17" s="2"/>
    </row>
    <row r="18" spans="1:5" x14ac:dyDescent="0.2">
      <c r="A18" s="1" t="s">
        <v>17</v>
      </c>
      <c r="B18" s="13">
        <v>574325.48860454001</v>
      </c>
      <c r="C18" s="10">
        <f t="shared" si="0"/>
        <v>143581.372151135</v>
      </c>
      <c r="E18" s="2"/>
    </row>
    <row r="19" spans="1:5" x14ac:dyDescent="0.2">
      <c r="A19" s="1" t="s">
        <v>18</v>
      </c>
      <c r="B19" s="13">
        <v>536921.25396453997</v>
      </c>
      <c r="C19" s="10">
        <f t="shared" si="0"/>
        <v>134230.31349113499</v>
      </c>
      <c r="E19" s="2"/>
    </row>
    <row r="20" spans="1:5" x14ac:dyDescent="0.2">
      <c r="A20" s="1" t="s">
        <v>19</v>
      </c>
      <c r="B20" s="13">
        <v>477155.81251453998</v>
      </c>
      <c r="C20" s="10">
        <f t="shared" si="0"/>
        <v>119288.953128635</v>
      </c>
      <c r="E20" s="2"/>
    </row>
    <row r="21" spans="1:5" x14ac:dyDescent="0.2">
      <c r="A21" s="1" t="s">
        <v>20</v>
      </c>
      <c r="B21" s="13">
        <v>430769.22972454003</v>
      </c>
      <c r="C21" s="10">
        <f t="shared" si="0"/>
        <v>107692.30743113501</v>
      </c>
      <c r="E21" s="2"/>
    </row>
    <row r="22" spans="1:5" x14ac:dyDescent="0.2">
      <c r="A22" s="1" t="s">
        <v>21</v>
      </c>
      <c r="B22" s="13">
        <v>372180.04777454003</v>
      </c>
      <c r="C22" s="10">
        <f t="shared" si="0"/>
        <v>93045.011943635007</v>
      </c>
      <c r="E22" s="2"/>
    </row>
    <row r="23" spans="1:5" x14ac:dyDescent="0.2">
      <c r="A23" s="1" t="s">
        <v>22</v>
      </c>
      <c r="B23" s="13">
        <v>348601.55081454001</v>
      </c>
      <c r="C23" s="10">
        <f t="shared" si="0"/>
        <v>87150.387703635002</v>
      </c>
      <c r="E23" s="2"/>
    </row>
    <row r="24" spans="1:5" x14ac:dyDescent="0.2">
      <c r="A24" s="1" t="s">
        <v>23</v>
      </c>
      <c r="B24" s="13">
        <v>302275.75209453999</v>
      </c>
      <c r="C24" s="10">
        <f t="shared" si="0"/>
        <v>75568.938023634997</v>
      </c>
      <c r="E24" s="2"/>
    </row>
    <row r="25" spans="1:5" x14ac:dyDescent="0.2">
      <c r="A25" s="1" t="s">
        <v>24</v>
      </c>
      <c r="B25" s="13">
        <v>261088.84641453999</v>
      </c>
      <c r="C25" s="10">
        <f t="shared" si="0"/>
        <v>65272.211603634998</v>
      </c>
      <c r="E25" s="2"/>
    </row>
    <row r="26" spans="1:5" x14ac:dyDescent="0.2">
      <c r="A26" s="1" t="s">
        <v>25</v>
      </c>
      <c r="B26" s="13">
        <v>253099.85113453999</v>
      </c>
      <c r="C26" s="10">
        <f t="shared" si="0"/>
        <v>63274.962783634997</v>
      </c>
      <c r="E26" s="2"/>
    </row>
    <row r="27" spans="1:5" x14ac:dyDescent="0.2">
      <c r="A27" s="1" t="s">
        <v>26</v>
      </c>
      <c r="B27" s="13">
        <v>259693.24685453999</v>
      </c>
      <c r="C27" s="10">
        <f t="shared" si="0"/>
        <v>64923.311713634997</v>
      </c>
      <c r="E27" s="2"/>
    </row>
    <row r="28" spans="1:5" x14ac:dyDescent="0.2">
      <c r="A28" s="1" t="s">
        <v>27</v>
      </c>
      <c r="B28" s="13">
        <v>255917.69813454</v>
      </c>
      <c r="C28" s="10">
        <f t="shared" si="0"/>
        <v>63979.424533635</v>
      </c>
      <c r="E28" s="2"/>
    </row>
    <row r="29" spans="1:5" x14ac:dyDescent="0.2">
      <c r="A29" s="1" t="s">
        <v>28</v>
      </c>
      <c r="B29" s="13">
        <v>256275.50793791001</v>
      </c>
      <c r="C29" s="10">
        <f t="shared" si="0"/>
        <v>64068.876984477502</v>
      </c>
      <c r="E29" s="2"/>
    </row>
    <row r="30" spans="1:5" x14ac:dyDescent="0.2">
      <c r="A30" s="1" t="s">
        <v>29</v>
      </c>
      <c r="B30" s="13">
        <v>257381.89481791001</v>
      </c>
      <c r="C30" s="10">
        <f t="shared" si="0"/>
        <v>64345.473704477503</v>
      </c>
      <c r="E30" s="2"/>
    </row>
    <row r="31" spans="1:5" x14ac:dyDescent="0.2">
      <c r="A31" s="1" t="s">
        <v>30</v>
      </c>
      <c r="B31" s="13">
        <v>256192.95809791001</v>
      </c>
      <c r="C31" s="10">
        <f t="shared" si="0"/>
        <v>64048.239524477503</v>
      </c>
      <c r="E31" s="2"/>
    </row>
    <row r="32" spans="1:5" x14ac:dyDescent="0.2">
      <c r="A32" s="1" t="s">
        <v>31</v>
      </c>
      <c r="B32" s="13">
        <v>267279.04824790999</v>
      </c>
      <c r="C32" s="10">
        <f t="shared" si="0"/>
        <v>66819.762061977497</v>
      </c>
      <c r="E32" s="2"/>
    </row>
    <row r="33" spans="1:5" x14ac:dyDescent="0.2">
      <c r="A33" s="1" t="s">
        <v>32</v>
      </c>
      <c r="B33" s="13">
        <v>259736.86806790999</v>
      </c>
      <c r="C33" s="10">
        <f t="shared" si="0"/>
        <v>64934.217016977498</v>
      </c>
      <c r="E33" s="2"/>
    </row>
    <row r="34" spans="1:5" x14ac:dyDescent="0.2">
      <c r="A34" s="1" t="s">
        <v>33</v>
      </c>
      <c r="B34" s="13">
        <v>279007.56612790999</v>
      </c>
      <c r="C34" s="10">
        <f t="shared" si="0"/>
        <v>69751.891531977497</v>
      </c>
      <c r="E34" s="2"/>
    </row>
    <row r="35" spans="1:5" x14ac:dyDescent="0.2">
      <c r="A35" s="1" t="s">
        <v>34</v>
      </c>
      <c r="B35" s="13">
        <v>271347.88978790998</v>
      </c>
      <c r="C35" s="10">
        <f t="shared" si="0"/>
        <v>67836.972446977496</v>
      </c>
      <c r="E35" s="2"/>
    </row>
    <row r="36" spans="1:5" x14ac:dyDescent="0.2">
      <c r="A36" s="1" t="s">
        <v>35</v>
      </c>
      <c r="B36" s="13">
        <v>253230.46533790999</v>
      </c>
      <c r="C36" s="10">
        <f t="shared" si="0"/>
        <v>63307.616334477498</v>
      </c>
      <c r="E36" s="2"/>
    </row>
    <row r="37" spans="1:5" x14ac:dyDescent="0.2">
      <c r="A37" s="1" t="s">
        <v>36</v>
      </c>
      <c r="B37" s="13">
        <v>240494.94137791</v>
      </c>
      <c r="C37" s="10">
        <f t="shared" si="0"/>
        <v>60123.7353444775</v>
      </c>
      <c r="E37" s="2"/>
    </row>
    <row r="38" spans="1:5" x14ac:dyDescent="0.2">
      <c r="A38" s="1" t="s">
        <v>37</v>
      </c>
      <c r="B38" s="13">
        <v>242646.83265791001</v>
      </c>
      <c r="C38" s="10">
        <f t="shared" si="0"/>
        <v>60661.708164477503</v>
      </c>
      <c r="E38" s="2"/>
    </row>
    <row r="39" spans="1:5" x14ac:dyDescent="0.2">
      <c r="A39" s="1" t="s">
        <v>38</v>
      </c>
      <c r="B39" s="13">
        <v>248423.17385791001</v>
      </c>
      <c r="C39" s="10">
        <f t="shared" si="0"/>
        <v>62105.793464477501</v>
      </c>
      <c r="E39" s="2"/>
    </row>
    <row r="40" spans="1:5" x14ac:dyDescent="0.2">
      <c r="A40" s="1" t="s">
        <v>39</v>
      </c>
      <c r="B40" s="13">
        <v>243734.76885791001</v>
      </c>
      <c r="C40" s="10">
        <f t="shared" si="0"/>
        <v>60933.692214477502</v>
      </c>
      <c r="E40" s="2"/>
    </row>
    <row r="41" spans="1:5" x14ac:dyDescent="0.2">
      <c r="A41" s="1" t="s">
        <v>40</v>
      </c>
      <c r="B41" s="13">
        <v>224188.21733791</v>
      </c>
      <c r="C41" s="10">
        <f t="shared" si="0"/>
        <v>56047.0543344775</v>
      </c>
      <c r="E41" s="2"/>
    </row>
    <row r="42" spans="1:5" x14ac:dyDescent="0.2">
      <c r="A42" s="1" t="s">
        <v>41</v>
      </c>
      <c r="B42" s="13">
        <v>223062.59977791001</v>
      </c>
      <c r="C42" s="10">
        <f t="shared" si="0"/>
        <v>55765.649944477504</v>
      </c>
      <c r="E42" s="2"/>
    </row>
    <row r="43" spans="1:5" x14ac:dyDescent="0.2">
      <c r="A43" s="1" t="s">
        <v>42</v>
      </c>
      <c r="B43" s="13">
        <v>218896.11917791</v>
      </c>
      <c r="C43" s="10">
        <f t="shared" si="0"/>
        <v>54724.029794477501</v>
      </c>
      <c r="E43" s="2"/>
    </row>
    <row r="44" spans="1:5" x14ac:dyDescent="0.2">
      <c r="A44" s="1" t="s">
        <v>43</v>
      </c>
      <c r="B44" s="13">
        <v>217848.43161791001</v>
      </c>
      <c r="C44" s="10">
        <f t="shared" si="0"/>
        <v>54462.107904477503</v>
      </c>
      <c r="E44" s="2"/>
    </row>
    <row r="45" spans="1:5" x14ac:dyDescent="0.2">
      <c r="A45" s="1" t="s">
        <v>44</v>
      </c>
      <c r="B45" s="13">
        <v>233909.75677790999</v>
      </c>
      <c r="C45" s="10">
        <f t="shared" si="0"/>
        <v>58477.439194477498</v>
      </c>
      <c r="E45" s="2"/>
    </row>
    <row r="46" spans="1:5" x14ac:dyDescent="0.2">
      <c r="A46" s="1" t="s">
        <v>45</v>
      </c>
      <c r="B46" s="13">
        <v>240510.11829791</v>
      </c>
      <c r="C46" s="10">
        <f t="shared" si="0"/>
        <v>60127.529574477499</v>
      </c>
      <c r="E46" s="2"/>
    </row>
    <row r="47" spans="1:5" x14ac:dyDescent="0.2">
      <c r="A47" s="1" t="s">
        <v>46</v>
      </c>
      <c r="B47" s="13">
        <v>277811.63613791001</v>
      </c>
      <c r="C47" s="10">
        <f t="shared" si="0"/>
        <v>69452.909034477503</v>
      </c>
      <c r="E47" s="2"/>
    </row>
    <row r="48" spans="1:5" x14ac:dyDescent="0.2">
      <c r="A48" s="1" t="s">
        <v>47</v>
      </c>
      <c r="B48" s="13">
        <v>327039.18641790998</v>
      </c>
      <c r="C48" s="10">
        <f t="shared" si="0"/>
        <v>81759.796604477495</v>
      </c>
      <c r="E48" s="2"/>
    </row>
    <row r="49" spans="1:5" x14ac:dyDescent="0.2">
      <c r="A49" s="1" t="s">
        <v>48</v>
      </c>
      <c r="B49" s="13">
        <v>353929.21173790999</v>
      </c>
      <c r="C49" s="10">
        <f t="shared" si="0"/>
        <v>88482.302934477499</v>
      </c>
      <c r="E49" s="2"/>
    </row>
    <row r="50" spans="1:5" x14ac:dyDescent="0.2">
      <c r="A50" s="1" t="s">
        <v>49</v>
      </c>
      <c r="B50" s="13">
        <v>387364.59273790999</v>
      </c>
      <c r="C50" s="10">
        <f t="shared" si="0"/>
        <v>96841.148184477497</v>
      </c>
      <c r="E50" s="2"/>
    </row>
    <row r="51" spans="1:5" x14ac:dyDescent="0.2">
      <c r="A51" s="1" t="s">
        <v>50</v>
      </c>
      <c r="B51" s="13">
        <v>436570.07157790998</v>
      </c>
      <c r="C51" s="10">
        <f t="shared" si="0"/>
        <v>109142.5178944775</v>
      </c>
      <c r="E51" s="2"/>
    </row>
    <row r="52" spans="1:5" x14ac:dyDescent="0.2">
      <c r="A52" s="1" t="s">
        <v>51</v>
      </c>
      <c r="B52" s="13">
        <v>500528.45082790998</v>
      </c>
      <c r="C52" s="10">
        <f t="shared" si="0"/>
        <v>125132.1127069775</v>
      </c>
      <c r="E52" s="2"/>
    </row>
    <row r="53" spans="1:5" x14ac:dyDescent="0.2">
      <c r="A53" s="1" t="s">
        <v>52</v>
      </c>
      <c r="B53" s="13">
        <v>546114.97229791002</v>
      </c>
      <c r="C53" s="10">
        <f t="shared" si="0"/>
        <v>136528.7430744775</v>
      </c>
      <c r="E53" s="2"/>
    </row>
    <row r="54" spans="1:5" x14ac:dyDescent="0.2">
      <c r="A54" s="1" t="s">
        <v>53</v>
      </c>
      <c r="B54" s="13">
        <v>611988.23746791005</v>
      </c>
      <c r="C54" s="10">
        <f t="shared" si="0"/>
        <v>152997.05936697751</v>
      </c>
      <c r="E54" s="2"/>
    </row>
    <row r="55" spans="1:5" x14ac:dyDescent="0.2">
      <c r="A55" s="1" t="s">
        <v>54</v>
      </c>
      <c r="B55" s="13">
        <v>648316.14122790995</v>
      </c>
      <c r="C55" s="10">
        <f t="shared" si="0"/>
        <v>162079.03530697749</v>
      </c>
      <c r="E55" s="2"/>
    </row>
    <row r="56" spans="1:5" x14ac:dyDescent="0.2">
      <c r="A56" s="1" t="s">
        <v>55</v>
      </c>
      <c r="B56" s="13">
        <v>699788.27084790997</v>
      </c>
      <c r="C56" s="10">
        <f t="shared" si="0"/>
        <v>174947.06771197749</v>
      </c>
      <c r="E56" s="2"/>
    </row>
    <row r="57" spans="1:5" x14ac:dyDescent="0.2">
      <c r="A57" s="1" t="s">
        <v>56</v>
      </c>
      <c r="B57" s="13">
        <v>790194.62341790996</v>
      </c>
      <c r="C57" s="10">
        <f t="shared" si="0"/>
        <v>197548.65585447749</v>
      </c>
      <c r="E57" s="2"/>
    </row>
    <row r="58" spans="1:5" x14ac:dyDescent="0.2">
      <c r="A58" s="1" t="s">
        <v>57</v>
      </c>
      <c r="B58" s="13">
        <v>823826.58966791001</v>
      </c>
      <c r="C58" s="10">
        <f t="shared" si="0"/>
        <v>205956.6474169775</v>
      </c>
      <c r="E58" s="2"/>
    </row>
    <row r="59" spans="1:5" x14ac:dyDescent="0.2">
      <c r="A59" s="1" t="s">
        <v>58</v>
      </c>
      <c r="B59" s="13">
        <v>816238.32040791004</v>
      </c>
      <c r="C59" s="10">
        <f t="shared" si="0"/>
        <v>204059.58010197751</v>
      </c>
      <c r="E59" s="2"/>
    </row>
    <row r="60" spans="1:5" x14ac:dyDescent="0.2">
      <c r="A60" s="1" t="s">
        <v>59</v>
      </c>
      <c r="B60" s="13">
        <v>758849.70886790997</v>
      </c>
      <c r="C60" s="10">
        <f t="shared" si="0"/>
        <v>189712.42721697749</v>
      </c>
      <c r="E60" s="2"/>
    </row>
    <row r="61" spans="1:5" x14ac:dyDescent="0.2">
      <c r="A61" s="1" t="s">
        <v>60</v>
      </c>
      <c r="B61" s="13">
        <v>713072.86421790998</v>
      </c>
      <c r="C61" s="10">
        <f t="shared" si="0"/>
        <v>178268.2160544775</v>
      </c>
      <c r="E61" s="2"/>
    </row>
    <row r="62" spans="1:5" x14ac:dyDescent="0.2">
      <c r="A62" s="1" t="s">
        <v>61</v>
      </c>
      <c r="B62" s="13">
        <v>717138.28039791004</v>
      </c>
      <c r="C62" s="10">
        <f t="shared" si="0"/>
        <v>179284.57009947751</v>
      </c>
      <c r="E62" s="2"/>
    </row>
    <row r="63" spans="1:5" x14ac:dyDescent="0.2">
      <c r="A63" s="1" t="s">
        <v>62</v>
      </c>
      <c r="B63" s="13">
        <v>713881.52877791005</v>
      </c>
      <c r="C63" s="10">
        <f t="shared" si="0"/>
        <v>178470.38219447751</v>
      </c>
      <c r="E63" s="2"/>
    </row>
    <row r="64" spans="1:5" x14ac:dyDescent="0.2">
      <c r="A64" s="1" t="s">
        <v>63</v>
      </c>
      <c r="B64" s="13">
        <v>695460.76420791005</v>
      </c>
      <c r="C64" s="10">
        <f t="shared" si="0"/>
        <v>173865.19105197751</v>
      </c>
      <c r="E64" s="2"/>
    </row>
    <row r="65" spans="1:5" x14ac:dyDescent="0.2">
      <c r="A65" s="1" t="s">
        <v>64</v>
      </c>
      <c r="B65" s="13">
        <v>668906.00380791002</v>
      </c>
      <c r="C65" s="10">
        <f t="shared" si="0"/>
        <v>167226.5009519775</v>
      </c>
      <c r="E65" s="2"/>
    </row>
    <row r="66" spans="1:5" x14ac:dyDescent="0.2">
      <c r="A66" s="1" t="s">
        <v>65</v>
      </c>
      <c r="B66" s="13">
        <v>591174.95547791</v>
      </c>
      <c r="C66" s="10">
        <f t="shared" si="0"/>
        <v>147793.7388694775</v>
      </c>
      <c r="E66" s="2"/>
    </row>
    <row r="67" spans="1:5" x14ac:dyDescent="0.2">
      <c r="A67" s="1" t="s">
        <v>66</v>
      </c>
      <c r="B67" s="13">
        <v>549359.87707791</v>
      </c>
      <c r="C67" s="10">
        <f t="shared" si="0"/>
        <v>137339.9692694775</v>
      </c>
      <c r="E67" s="2"/>
    </row>
    <row r="68" spans="1:5" x14ac:dyDescent="0.2">
      <c r="A68" s="1" t="s">
        <v>67</v>
      </c>
      <c r="B68" s="13">
        <v>561438.07251791004</v>
      </c>
      <c r="C68" s="10">
        <f t="shared" si="0"/>
        <v>140359.51812947751</v>
      </c>
      <c r="E68" s="2"/>
    </row>
    <row r="69" spans="1:5" x14ac:dyDescent="0.2">
      <c r="A69" s="1" t="s">
        <v>68</v>
      </c>
      <c r="B69" s="13">
        <v>491738.60757791001</v>
      </c>
      <c r="C69" s="10">
        <f t="shared" si="0"/>
        <v>122934.6518944775</v>
      </c>
      <c r="E69" s="2"/>
    </row>
    <row r="70" spans="1:5" x14ac:dyDescent="0.2">
      <c r="A70" s="1" t="s">
        <v>69</v>
      </c>
      <c r="B70" s="13">
        <v>417567.42051790998</v>
      </c>
      <c r="C70" s="10">
        <f t="shared" ref="C70:C133" si="1">B70/4</f>
        <v>104391.8551294775</v>
      </c>
      <c r="E70" s="2"/>
    </row>
    <row r="71" spans="1:5" x14ac:dyDescent="0.2">
      <c r="A71" s="1" t="s">
        <v>70</v>
      </c>
      <c r="B71" s="13">
        <v>370839.44810790999</v>
      </c>
      <c r="C71" s="10">
        <f t="shared" si="1"/>
        <v>92709.862026977498</v>
      </c>
      <c r="E71" s="2"/>
    </row>
    <row r="72" spans="1:5" x14ac:dyDescent="0.2">
      <c r="A72" s="1" t="s">
        <v>71</v>
      </c>
      <c r="B72" s="13">
        <v>308443.71041791001</v>
      </c>
      <c r="C72" s="10">
        <f t="shared" si="1"/>
        <v>77110.927604477503</v>
      </c>
      <c r="E72" s="2"/>
    </row>
    <row r="73" spans="1:5" x14ac:dyDescent="0.2">
      <c r="A73" s="1" t="s">
        <v>72</v>
      </c>
      <c r="B73" s="13">
        <v>231287.27252791001</v>
      </c>
      <c r="C73" s="10">
        <f t="shared" si="1"/>
        <v>57821.818131977503</v>
      </c>
      <c r="E73" s="2"/>
    </row>
    <row r="74" spans="1:5" x14ac:dyDescent="0.2">
      <c r="A74" s="1" t="s">
        <v>73</v>
      </c>
      <c r="B74" s="13">
        <v>186841.94746791001</v>
      </c>
      <c r="C74" s="10">
        <f t="shared" si="1"/>
        <v>46710.486866977502</v>
      </c>
      <c r="E74" s="2"/>
    </row>
    <row r="75" spans="1:5" x14ac:dyDescent="0.2">
      <c r="A75" s="1" t="s">
        <v>74</v>
      </c>
      <c r="B75" s="13">
        <v>160440.87248791</v>
      </c>
      <c r="C75" s="10">
        <f t="shared" si="1"/>
        <v>40110.218121977501</v>
      </c>
      <c r="E75" s="2"/>
    </row>
    <row r="76" spans="1:5" x14ac:dyDescent="0.2">
      <c r="A76" s="1" t="s">
        <v>75</v>
      </c>
      <c r="B76" s="13">
        <v>169204.46388791001</v>
      </c>
      <c r="C76" s="10">
        <f t="shared" si="1"/>
        <v>42301.115971977502</v>
      </c>
      <c r="E76" s="2"/>
    </row>
    <row r="77" spans="1:5" x14ac:dyDescent="0.2">
      <c r="A77" s="1" t="s">
        <v>76</v>
      </c>
      <c r="B77" s="13">
        <v>174778.75675791001</v>
      </c>
      <c r="C77" s="10">
        <f t="shared" si="1"/>
        <v>43694.689189477504</v>
      </c>
      <c r="E77" s="2"/>
    </row>
    <row r="78" spans="1:5" x14ac:dyDescent="0.2">
      <c r="A78" s="1" t="s">
        <v>77</v>
      </c>
      <c r="B78" s="13">
        <v>174471.82259791001</v>
      </c>
      <c r="C78" s="10">
        <f t="shared" si="1"/>
        <v>43617.955649477502</v>
      </c>
      <c r="E78" s="2"/>
    </row>
    <row r="79" spans="1:5" x14ac:dyDescent="0.2">
      <c r="A79" s="1" t="s">
        <v>78</v>
      </c>
      <c r="B79" s="13">
        <v>149822.13314791</v>
      </c>
      <c r="C79" s="10">
        <f t="shared" si="1"/>
        <v>37455.533286977501</v>
      </c>
      <c r="E79" s="2"/>
    </row>
    <row r="80" spans="1:5" x14ac:dyDescent="0.2">
      <c r="A80" s="1" t="s">
        <v>79</v>
      </c>
      <c r="B80" s="13">
        <v>133943.99251791</v>
      </c>
      <c r="C80" s="10">
        <f t="shared" si="1"/>
        <v>33485.998129477499</v>
      </c>
      <c r="E80" s="2"/>
    </row>
    <row r="81" spans="1:5" x14ac:dyDescent="0.2">
      <c r="A81" s="1" t="s">
        <v>80</v>
      </c>
      <c r="B81" s="13">
        <v>139168.19907790999</v>
      </c>
      <c r="C81" s="10">
        <f t="shared" si="1"/>
        <v>34792.049769477497</v>
      </c>
      <c r="E81" s="2"/>
    </row>
    <row r="82" spans="1:5" x14ac:dyDescent="0.2">
      <c r="A82" s="1" t="s">
        <v>81</v>
      </c>
      <c r="B82" s="13">
        <v>175045.40825790999</v>
      </c>
      <c r="C82" s="10">
        <f t="shared" si="1"/>
        <v>43761.352064477498</v>
      </c>
      <c r="E82" s="2"/>
    </row>
    <row r="83" spans="1:5" x14ac:dyDescent="0.2">
      <c r="A83" s="1" t="s">
        <v>82</v>
      </c>
      <c r="B83" s="13">
        <v>207401.19267791</v>
      </c>
      <c r="C83" s="10">
        <f t="shared" si="1"/>
        <v>51850.298169477501</v>
      </c>
      <c r="E83" s="2"/>
    </row>
    <row r="84" spans="1:5" x14ac:dyDescent="0.2">
      <c r="A84" s="1" t="s">
        <v>83</v>
      </c>
      <c r="B84" s="13">
        <v>188166.48287790999</v>
      </c>
      <c r="C84" s="10">
        <f t="shared" si="1"/>
        <v>47041.620719477498</v>
      </c>
      <c r="E84" s="2"/>
    </row>
    <row r="85" spans="1:5" x14ac:dyDescent="0.2">
      <c r="A85" s="1" t="s">
        <v>84</v>
      </c>
      <c r="B85" s="13">
        <v>166529.61781791001</v>
      </c>
      <c r="C85" s="10">
        <f t="shared" si="1"/>
        <v>41632.404454477502</v>
      </c>
      <c r="E85" s="2"/>
    </row>
    <row r="86" spans="1:5" x14ac:dyDescent="0.2">
      <c r="A86" s="1" t="s">
        <v>85</v>
      </c>
      <c r="B86" s="13">
        <v>170551.45493790999</v>
      </c>
      <c r="C86" s="10">
        <f t="shared" si="1"/>
        <v>42637.863734477498</v>
      </c>
      <c r="E86" s="2"/>
    </row>
    <row r="87" spans="1:5" x14ac:dyDescent="0.2">
      <c r="A87" s="1" t="s">
        <v>86</v>
      </c>
      <c r="B87" s="13">
        <v>178488.78177790999</v>
      </c>
      <c r="C87" s="10">
        <f t="shared" si="1"/>
        <v>44622.195444477496</v>
      </c>
      <c r="E87" s="2"/>
    </row>
    <row r="88" spans="1:5" x14ac:dyDescent="0.2">
      <c r="A88" s="1" t="s">
        <v>87</v>
      </c>
      <c r="B88" s="13">
        <v>174092.20078791</v>
      </c>
      <c r="C88" s="10">
        <f t="shared" si="1"/>
        <v>43523.0501969775</v>
      </c>
      <c r="E88" s="2"/>
    </row>
    <row r="89" spans="1:5" x14ac:dyDescent="0.2">
      <c r="A89" s="1" t="s">
        <v>88</v>
      </c>
      <c r="B89" s="13">
        <v>164883.89798790999</v>
      </c>
      <c r="C89" s="10">
        <f t="shared" si="1"/>
        <v>41220.974496977498</v>
      </c>
      <c r="E89" s="2"/>
    </row>
    <row r="90" spans="1:5" x14ac:dyDescent="0.2">
      <c r="A90" s="1" t="s">
        <v>89</v>
      </c>
      <c r="B90" s="13">
        <v>155177.99060791</v>
      </c>
      <c r="C90" s="10">
        <f t="shared" si="1"/>
        <v>38794.497651977501</v>
      </c>
      <c r="E90" s="2"/>
    </row>
    <row r="91" spans="1:5" x14ac:dyDescent="0.2">
      <c r="A91" s="1" t="s">
        <v>90</v>
      </c>
      <c r="B91" s="13">
        <v>138244.81109790999</v>
      </c>
      <c r="C91" s="10">
        <f t="shared" si="1"/>
        <v>34561.202774477497</v>
      </c>
      <c r="E91" s="2"/>
    </row>
    <row r="92" spans="1:5" x14ac:dyDescent="0.2">
      <c r="A92" s="1" t="s">
        <v>91</v>
      </c>
      <c r="B92" s="13">
        <v>140224.77987791001</v>
      </c>
      <c r="C92" s="10">
        <f t="shared" si="1"/>
        <v>35056.194969477503</v>
      </c>
      <c r="E92" s="2"/>
    </row>
    <row r="93" spans="1:5" x14ac:dyDescent="0.2">
      <c r="A93" s="1" t="s">
        <v>92</v>
      </c>
      <c r="B93" s="13">
        <v>141761.99372453999</v>
      </c>
      <c r="C93" s="10">
        <f t="shared" si="1"/>
        <v>35440.498431134998</v>
      </c>
      <c r="E93" s="2"/>
    </row>
    <row r="94" spans="1:5" x14ac:dyDescent="0.2">
      <c r="A94" s="1" t="s">
        <v>93</v>
      </c>
      <c r="B94" s="13">
        <v>124508.09016454</v>
      </c>
      <c r="C94" s="10">
        <f t="shared" si="1"/>
        <v>31127.022541135</v>
      </c>
      <c r="E94" s="2"/>
    </row>
    <row r="95" spans="1:5" x14ac:dyDescent="0.2">
      <c r="A95" s="1" t="s">
        <v>94</v>
      </c>
      <c r="B95" s="13">
        <v>110571.23302453999</v>
      </c>
      <c r="C95" s="10">
        <f t="shared" si="1"/>
        <v>27642.808256134998</v>
      </c>
      <c r="E95" s="2"/>
    </row>
    <row r="96" spans="1:5" x14ac:dyDescent="0.2">
      <c r="A96" s="1" t="s">
        <v>95</v>
      </c>
      <c r="B96" s="13">
        <v>103836.23007454</v>
      </c>
      <c r="C96" s="10">
        <f t="shared" si="1"/>
        <v>25959.057518635</v>
      </c>
      <c r="E96" s="2"/>
    </row>
    <row r="97" spans="1:5" x14ac:dyDescent="0.2">
      <c r="A97" s="1" t="s">
        <v>96</v>
      </c>
      <c r="B97" s="13">
        <v>101809.73323454001</v>
      </c>
      <c r="C97" s="10">
        <f t="shared" si="1"/>
        <v>25452.433308635002</v>
      </c>
      <c r="E97" s="2"/>
    </row>
    <row r="98" spans="1:5" x14ac:dyDescent="0.2">
      <c r="A98" s="1" t="s">
        <v>97</v>
      </c>
      <c r="B98" s="13">
        <v>95301.750504540003</v>
      </c>
      <c r="C98" s="10">
        <f t="shared" si="1"/>
        <v>23825.437626135001</v>
      </c>
      <c r="E98" s="2"/>
    </row>
    <row r="99" spans="1:5" x14ac:dyDescent="0.2">
      <c r="A99" s="1" t="s">
        <v>98</v>
      </c>
      <c r="B99" s="13">
        <v>110166.13579453999</v>
      </c>
      <c r="C99" s="10">
        <f t="shared" si="1"/>
        <v>27541.533948634999</v>
      </c>
      <c r="E99" s="2"/>
    </row>
    <row r="100" spans="1:5" x14ac:dyDescent="0.2">
      <c r="A100" s="1" t="s">
        <v>99</v>
      </c>
      <c r="B100" s="13">
        <v>126851.24063453999</v>
      </c>
      <c r="C100" s="10">
        <f t="shared" si="1"/>
        <v>31712.810158634999</v>
      </c>
      <c r="E100" s="2"/>
    </row>
    <row r="101" spans="1:5" x14ac:dyDescent="0.2">
      <c r="A101" s="1" t="s">
        <v>100</v>
      </c>
      <c r="B101" s="13">
        <v>169189.19571453999</v>
      </c>
      <c r="C101" s="10">
        <f t="shared" si="1"/>
        <v>42297.298928634998</v>
      </c>
      <c r="E101" s="2"/>
    </row>
    <row r="102" spans="1:5" x14ac:dyDescent="0.2">
      <c r="A102" s="1" t="s">
        <v>101</v>
      </c>
      <c r="B102" s="13">
        <v>183424.49744454</v>
      </c>
      <c r="C102" s="10">
        <f t="shared" si="1"/>
        <v>45856.124361135</v>
      </c>
      <c r="E102" s="2"/>
    </row>
    <row r="103" spans="1:5" x14ac:dyDescent="0.2">
      <c r="A103" s="1" t="s">
        <v>102</v>
      </c>
      <c r="B103" s="13">
        <v>188539.20971453999</v>
      </c>
      <c r="C103" s="10">
        <f t="shared" si="1"/>
        <v>47134.802428634997</v>
      </c>
      <c r="E103" s="2"/>
    </row>
    <row r="104" spans="1:5" x14ac:dyDescent="0.2">
      <c r="A104" s="1" t="s">
        <v>103</v>
      </c>
      <c r="B104" s="13">
        <v>207766.15221453999</v>
      </c>
      <c r="C104" s="10">
        <f t="shared" si="1"/>
        <v>51941.538053634999</v>
      </c>
      <c r="E104" s="2"/>
    </row>
    <row r="105" spans="1:5" x14ac:dyDescent="0.2">
      <c r="A105" s="1" t="s">
        <v>104</v>
      </c>
      <c r="B105" s="13">
        <v>223478.28687454</v>
      </c>
      <c r="C105" s="10">
        <f t="shared" si="1"/>
        <v>55869.571718635001</v>
      </c>
      <c r="E105" s="2"/>
    </row>
    <row r="106" spans="1:5" x14ac:dyDescent="0.2">
      <c r="A106" s="1" t="s">
        <v>105</v>
      </c>
      <c r="B106" s="13">
        <v>264453.84555453999</v>
      </c>
      <c r="C106" s="10">
        <f t="shared" si="1"/>
        <v>66113.461388634998</v>
      </c>
      <c r="E106" s="2"/>
    </row>
    <row r="107" spans="1:5" x14ac:dyDescent="0.2">
      <c r="A107" s="1" t="s">
        <v>106</v>
      </c>
      <c r="B107" s="13">
        <v>284685.88349454</v>
      </c>
      <c r="C107" s="10">
        <f t="shared" si="1"/>
        <v>71171.470873635</v>
      </c>
      <c r="E107" s="2"/>
    </row>
    <row r="108" spans="1:5" x14ac:dyDescent="0.2">
      <c r="A108" s="1" t="s">
        <v>107</v>
      </c>
      <c r="B108" s="13">
        <v>308002.61502453999</v>
      </c>
      <c r="C108" s="10">
        <f t="shared" si="1"/>
        <v>77000.653756134998</v>
      </c>
      <c r="E108" s="2"/>
    </row>
    <row r="109" spans="1:5" x14ac:dyDescent="0.2">
      <c r="A109" s="1" t="s">
        <v>108</v>
      </c>
      <c r="B109" s="13">
        <v>365628.86509454</v>
      </c>
      <c r="C109" s="10">
        <f t="shared" si="1"/>
        <v>91407.216273635</v>
      </c>
      <c r="E109" s="2"/>
    </row>
    <row r="110" spans="1:5" x14ac:dyDescent="0.2">
      <c r="A110" s="1" t="s">
        <v>109</v>
      </c>
      <c r="B110" s="13">
        <v>399018.34914454003</v>
      </c>
      <c r="C110" s="10">
        <f t="shared" si="1"/>
        <v>99754.587286135007</v>
      </c>
      <c r="E110" s="2"/>
    </row>
    <row r="111" spans="1:5" x14ac:dyDescent="0.2">
      <c r="A111" s="1" t="s">
        <v>110</v>
      </c>
      <c r="B111" s="13">
        <v>414463.99286454002</v>
      </c>
      <c r="C111" s="10">
        <f t="shared" si="1"/>
        <v>103615.99821613501</v>
      </c>
      <c r="E111" s="2"/>
    </row>
    <row r="112" spans="1:5" x14ac:dyDescent="0.2">
      <c r="A112" s="1" t="s">
        <v>111</v>
      </c>
      <c r="B112" s="13">
        <v>437116.17973454</v>
      </c>
      <c r="C112" s="10">
        <f t="shared" si="1"/>
        <v>109279.044933635</v>
      </c>
      <c r="E112" s="2"/>
    </row>
    <row r="113" spans="1:5" x14ac:dyDescent="0.2">
      <c r="A113" s="1" t="s">
        <v>112</v>
      </c>
      <c r="B113" s="13">
        <v>480222.67485453998</v>
      </c>
      <c r="C113" s="10">
        <f t="shared" si="1"/>
        <v>120055.66871363499</v>
      </c>
      <c r="E113" s="2"/>
    </row>
    <row r="114" spans="1:5" x14ac:dyDescent="0.2">
      <c r="A114" s="1" t="s">
        <v>113</v>
      </c>
      <c r="B114" s="13">
        <v>499523.38045454002</v>
      </c>
      <c r="C114" s="10">
        <f t="shared" si="1"/>
        <v>124880.845113635</v>
      </c>
      <c r="E114" s="2"/>
    </row>
    <row r="115" spans="1:5" x14ac:dyDescent="0.2">
      <c r="A115" s="1" t="s">
        <v>114</v>
      </c>
      <c r="B115" s="13">
        <v>461142.29587454</v>
      </c>
      <c r="C115" s="10">
        <f t="shared" si="1"/>
        <v>115285.573968635</v>
      </c>
      <c r="E115" s="2"/>
    </row>
    <row r="116" spans="1:5" x14ac:dyDescent="0.2">
      <c r="A116" s="1" t="s">
        <v>115</v>
      </c>
      <c r="B116" s="13">
        <v>392209.84727453999</v>
      </c>
      <c r="C116" s="10">
        <f t="shared" si="1"/>
        <v>98052.461818634998</v>
      </c>
      <c r="E116" s="2"/>
    </row>
    <row r="117" spans="1:5" x14ac:dyDescent="0.2">
      <c r="A117" s="1" t="s">
        <v>116</v>
      </c>
      <c r="B117" s="13">
        <v>345269.51556453999</v>
      </c>
      <c r="C117" s="10">
        <f t="shared" si="1"/>
        <v>86317.378891134998</v>
      </c>
      <c r="E117" s="2"/>
    </row>
    <row r="118" spans="1:5" x14ac:dyDescent="0.2">
      <c r="A118" s="1" t="s">
        <v>117</v>
      </c>
      <c r="B118" s="13">
        <v>347160.08577454003</v>
      </c>
      <c r="C118" s="10">
        <f t="shared" si="1"/>
        <v>86790.021443635007</v>
      </c>
      <c r="E118" s="2"/>
    </row>
    <row r="119" spans="1:5" x14ac:dyDescent="0.2">
      <c r="A119" s="1" t="s">
        <v>118</v>
      </c>
      <c r="B119" s="13">
        <v>369100.83441453998</v>
      </c>
      <c r="C119" s="10">
        <f t="shared" si="1"/>
        <v>92275.208603634994</v>
      </c>
      <c r="E119" s="2"/>
    </row>
    <row r="120" spans="1:5" x14ac:dyDescent="0.2">
      <c r="A120" s="1" t="s">
        <v>119</v>
      </c>
      <c r="B120" s="13">
        <v>386019.41030454001</v>
      </c>
      <c r="C120" s="10">
        <f t="shared" si="1"/>
        <v>96504.852576135003</v>
      </c>
      <c r="E120" s="2"/>
    </row>
    <row r="121" spans="1:5" x14ac:dyDescent="0.2">
      <c r="A121" s="1" t="s">
        <v>120</v>
      </c>
      <c r="B121" s="13">
        <v>394351.67383454001</v>
      </c>
      <c r="C121" s="10">
        <f t="shared" si="1"/>
        <v>98587.918458635002</v>
      </c>
      <c r="E121" s="2"/>
    </row>
    <row r="122" spans="1:5" x14ac:dyDescent="0.2">
      <c r="A122" s="1" t="s">
        <v>121</v>
      </c>
      <c r="B122" s="13">
        <v>378660.70729454001</v>
      </c>
      <c r="C122" s="10">
        <f t="shared" si="1"/>
        <v>94665.176823635004</v>
      </c>
      <c r="E122" s="2"/>
    </row>
    <row r="123" spans="1:5" x14ac:dyDescent="0.2">
      <c r="A123" s="1" t="s">
        <v>122</v>
      </c>
      <c r="B123" s="13">
        <v>375229.59681453998</v>
      </c>
      <c r="C123" s="10">
        <f t="shared" si="1"/>
        <v>93807.399203634996</v>
      </c>
      <c r="E123" s="2"/>
    </row>
    <row r="124" spans="1:5" x14ac:dyDescent="0.2">
      <c r="A124" s="1" t="s">
        <v>123</v>
      </c>
      <c r="B124" s="13">
        <v>403021.98474454001</v>
      </c>
      <c r="C124" s="10">
        <f t="shared" si="1"/>
        <v>100755.496186135</v>
      </c>
      <c r="E124" s="2"/>
    </row>
    <row r="125" spans="1:5" x14ac:dyDescent="0.2">
      <c r="A125" s="1" t="s">
        <v>124</v>
      </c>
      <c r="B125" s="13">
        <v>464013.04626790999</v>
      </c>
      <c r="C125" s="10">
        <f t="shared" si="1"/>
        <v>116003.2615669775</v>
      </c>
      <c r="E125" s="2"/>
    </row>
    <row r="126" spans="1:5" x14ac:dyDescent="0.2">
      <c r="A126" s="1" t="s">
        <v>125</v>
      </c>
      <c r="B126" s="13">
        <v>524438.00178791001</v>
      </c>
      <c r="C126" s="10">
        <f t="shared" si="1"/>
        <v>131109.5004469775</v>
      </c>
      <c r="E126" s="2"/>
    </row>
    <row r="127" spans="1:5" x14ac:dyDescent="0.2">
      <c r="A127" s="1" t="s">
        <v>126</v>
      </c>
      <c r="B127" s="13">
        <v>567338.50305791001</v>
      </c>
      <c r="C127" s="10">
        <f t="shared" si="1"/>
        <v>141834.6257644775</v>
      </c>
      <c r="E127" s="2"/>
    </row>
    <row r="128" spans="1:5" x14ac:dyDescent="0.2">
      <c r="A128" s="1" t="s">
        <v>127</v>
      </c>
      <c r="B128" s="13">
        <v>623603.03867790999</v>
      </c>
      <c r="C128" s="10">
        <f t="shared" si="1"/>
        <v>155900.7596694775</v>
      </c>
      <c r="E128" s="2"/>
    </row>
    <row r="129" spans="1:5" x14ac:dyDescent="0.2">
      <c r="A129" s="1" t="s">
        <v>128</v>
      </c>
      <c r="B129" s="13">
        <v>728541.32954791002</v>
      </c>
      <c r="C129" s="10">
        <f t="shared" si="1"/>
        <v>182135.3323869775</v>
      </c>
      <c r="E129" s="2"/>
    </row>
    <row r="130" spans="1:5" x14ac:dyDescent="0.2">
      <c r="A130" s="1" t="s">
        <v>129</v>
      </c>
      <c r="B130" s="13">
        <v>830280.23156791006</v>
      </c>
      <c r="C130" s="10">
        <f t="shared" si="1"/>
        <v>207570.05789197751</v>
      </c>
      <c r="E130" s="2"/>
    </row>
    <row r="131" spans="1:5" x14ac:dyDescent="0.2">
      <c r="A131" s="1" t="s">
        <v>130</v>
      </c>
      <c r="B131" s="13">
        <v>946994.50786790997</v>
      </c>
      <c r="C131" s="10">
        <f t="shared" si="1"/>
        <v>236748.62696697749</v>
      </c>
      <c r="E131" s="2"/>
    </row>
    <row r="132" spans="1:5" x14ac:dyDescent="0.2">
      <c r="A132" s="1" t="s">
        <v>131</v>
      </c>
      <c r="B132" s="13">
        <v>1064936.17876791</v>
      </c>
      <c r="C132" s="10">
        <f t="shared" si="1"/>
        <v>266234.0446919775</v>
      </c>
      <c r="E132" s="2"/>
    </row>
    <row r="133" spans="1:5" x14ac:dyDescent="0.2">
      <c r="A133" s="1" t="s">
        <v>132</v>
      </c>
      <c r="B133" s="13">
        <v>1157113.0020779099</v>
      </c>
      <c r="C133" s="10">
        <f t="shared" si="1"/>
        <v>289278.25051947747</v>
      </c>
      <c r="E133" s="2"/>
    </row>
    <row r="134" spans="1:5" x14ac:dyDescent="0.2">
      <c r="A134" s="1" t="s">
        <v>133</v>
      </c>
      <c r="B134" s="13">
        <v>1215767.8380579101</v>
      </c>
      <c r="C134" s="10">
        <f t="shared" ref="C134:C197" si="2">B134/4</f>
        <v>303941.95951447752</v>
      </c>
      <c r="E134" s="2"/>
    </row>
    <row r="135" spans="1:5" x14ac:dyDescent="0.2">
      <c r="A135" s="1" t="s">
        <v>134</v>
      </c>
      <c r="B135" s="13">
        <v>1325528.0911779101</v>
      </c>
      <c r="C135" s="10">
        <f t="shared" si="2"/>
        <v>331382.02279447753</v>
      </c>
      <c r="E135" s="2"/>
    </row>
    <row r="136" spans="1:5" x14ac:dyDescent="0.2">
      <c r="A136" s="1" t="s">
        <v>135</v>
      </c>
      <c r="B136" s="13">
        <v>1453018.18800791</v>
      </c>
      <c r="C136" s="10">
        <f t="shared" si="2"/>
        <v>363254.54700197751</v>
      </c>
      <c r="E136" s="2"/>
    </row>
    <row r="137" spans="1:5" x14ac:dyDescent="0.2">
      <c r="A137" s="1" t="s">
        <v>136</v>
      </c>
      <c r="B137" s="13">
        <v>1507370.62807791</v>
      </c>
      <c r="C137" s="10">
        <f t="shared" si="2"/>
        <v>376842.65701947751</v>
      </c>
      <c r="E137" s="2"/>
    </row>
    <row r="138" spans="1:5" x14ac:dyDescent="0.2">
      <c r="A138" s="1" t="s">
        <v>137</v>
      </c>
      <c r="B138" s="13">
        <v>1543031.1168379099</v>
      </c>
      <c r="C138" s="10">
        <f t="shared" si="2"/>
        <v>385757.77920947748</v>
      </c>
      <c r="E138" s="2"/>
    </row>
    <row r="139" spans="1:5" x14ac:dyDescent="0.2">
      <c r="A139" s="1" t="s">
        <v>138</v>
      </c>
      <c r="B139" s="13">
        <v>1536018.8838679099</v>
      </c>
      <c r="C139" s="10">
        <f t="shared" si="2"/>
        <v>384004.72096697747</v>
      </c>
      <c r="E139" s="2"/>
    </row>
    <row r="140" spans="1:5" x14ac:dyDescent="0.2">
      <c r="A140" s="1" t="s">
        <v>139</v>
      </c>
      <c r="B140" s="13">
        <v>1565403.77936791</v>
      </c>
      <c r="C140" s="10">
        <f t="shared" si="2"/>
        <v>391350.9448419775</v>
      </c>
      <c r="E140" s="2"/>
    </row>
    <row r="141" spans="1:5" x14ac:dyDescent="0.2">
      <c r="A141" s="1" t="s">
        <v>140</v>
      </c>
      <c r="B141" s="13">
        <v>1597422.34327791</v>
      </c>
      <c r="C141" s="10">
        <f t="shared" si="2"/>
        <v>399355.58581947751</v>
      </c>
      <c r="E141" s="2"/>
    </row>
    <row r="142" spans="1:5" x14ac:dyDescent="0.2">
      <c r="A142" s="1" t="s">
        <v>141</v>
      </c>
      <c r="B142" s="13">
        <v>1591874.71135791</v>
      </c>
      <c r="C142" s="10">
        <f t="shared" si="2"/>
        <v>397968.67783947749</v>
      </c>
      <c r="E142" s="2"/>
    </row>
    <row r="143" spans="1:5" x14ac:dyDescent="0.2">
      <c r="A143" s="1" t="s">
        <v>142</v>
      </c>
      <c r="B143" s="13">
        <v>1654160.92365791</v>
      </c>
      <c r="C143" s="10">
        <f t="shared" si="2"/>
        <v>413540.23091447749</v>
      </c>
      <c r="E143" s="2"/>
    </row>
    <row r="144" spans="1:5" x14ac:dyDescent="0.2">
      <c r="A144" s="1" t="s">
        <v>143</v>
      </c>
      <c r="B144" s="13">
        <v>1689259.3708479099</v>
      </c>
      <c r="C144" s="10">
        <f t="shared" si="2"/>
        <v>422314.84271197749</v>
      </c>
      <c r="E144" s="2"/>
    </row>
    <row r="145" spans="1:5" x14ac:dyDescent="0.2">
      <c r="A145" s="1" t="s">
        <v>144</v>
      </c>
      <c r="B145" s="13">
        <v>1685326.5117479099</v>
      </c>
      <c r="C145" s="10">
        <f t="shared" si="2"/>
        <v>421331.62793697749</v>
      </c>
      <c r="E145" s="2"/>
    </row>
    <row r="146" spans="1:5" x14ac:dyDescent="0.2">
      <c r="A146" s="1" t="s">
        <v>145</v>
      </c>
      <c r="B146" s="13">
        <v>1711815.8072779099</v>
      </c>
      <c r="C146" s="10">
        <f t="shared" si="2"/>
        <v>427953.95181947749</v>
      </c>
      <c r="E146" s="2"/>
    </row>
    <row r="147" spans="1:5" x14ac:dyDescent="0.2">
      <c r="A147" s="1" t="s">
        <v>146</v>
      </c>
      <c r="B147" s="13">
        <v>1761547.2040479099</v>
      </c>
      <c r="C147" s="10">
        <f t="shared" si="2"/>
        <v>440386.80101197748</v>
      </c>
      <c r="E147" s="2"/>
    </row>
    <row r="148" spans="1:5" x14ac:dyDescent="0.2">
      <c r="A148" s="1" t="s">
        <v>147</v>
      </c>
      <c r="B148" s="13">
        <v>1789740.0255279101</v>
      </c>
      <c r="C148" s="10">
        <f t="shared" si="2"/>
        <v>447435.00638197752</v>
      </c>
      <c r="E148" s="2"/>
    </row>
    <row r="149" spans="1:5" x14ac:dyDescent="0.2">
      <c r="A149" s="1" t="s">
        <v>148</v>
      </c>
      <c r="B149" s="13">
        <v>1815691.26899791</v>
      </c>
      <c r="C149" s="10">
        <f t="shared" si="2"/>
        <v>453922.81724947749</v>
      </c>
      <c r="E149" s="2"/>
    </row>
    <row r="150" spans="1:5" x14ac:dyDescent="0.2">
      <c r="A150" s="1" t="s">
        <v>149</v>
      </c>
      <c r="B150" s="13">
        <v>1865633.4420179101</v>
      </c>
      <c r="C150" s="10">
        <f t="shared" si="2"/>
        <v>466408.36050447752</v>
      </c>
      <c r="E150" s="2"/>
    </row>
    <row r="151" spans="1:5" x14ac:dyDescent="0.2">
      <c r="A151" s="1" t="s">
        <v>150</v>
      </c>
      <c r="B151" s="13">
        <v>1831110.6351879099</v>
      </c>
      <c r="C151" s="10">
        <f t="shared" si="2"/>
        <v>457777.65879697748</v>
      </c>
      <c r="E151" s="2"/>
    </row>
    <row r="152" spans="1:5" x14ac:dyDescent="0.2">
      <c r="A152" s="1" t="s">
        <v>151</v>
      </c>
      <c r="B152" s="13">
        <v>1801023.55816791</v>
      </c>
      <c r="C152" s="10">
        <f t="shared" si="2"/>
        <v>450255.88954197749</v>
      </c>
      <c r="E152" s="2"/>
    </row>
    <row r="153" spans="1:5" x14ac:dyDescent="0.2">
      <c r="A153" s="1" t="s">
        <v>152</v>
      </c>
      <c r="B153" s="13">
        <v>1791919.05150791</v>
      </c>
      <c r="C153" s="10">
        <f t="shared" si="2"/>
        <v>447979.7628769775</v>
      </c>
      <c r="E153" s="2"/>
    </row>
    <row r="154" spans="1:5" x14ac:dyDescent="0.2">
      <c r="A154" s="1" t="s">
        <v>153</v>
      </c>
      <c r="B154" s="13">
        <v>1734924.6703179099</v>
      </c>
      <c r="C154" s="10">
        <f t="shared" si="2"/>
        <v>433731.16757947748</v>
      </c>
      <c r="E154" s="2"/>
    </row>
    <row r="155" spans="1:5" x14ac:dyDescent="0.2">
      <c r="A155" s="1" t="s">
        <v>154</v>
      </c>
      <c r="B155" s="13">
        <v>1702818.4701879099</v>
      </c>
      <c r="C155" s="10">
        <f t="shared" si="2"/>
        <v>425704.61754697748</v>
      </c>
      <c r="E155" s="2"/>
    </row>
    <row r="156" spans="1:5" x14ac:dyDescent="0.2">
      <c r="A156" s="1" t="s">
        <v>155</v>
      </c>
      <c r="B156" s="13">
        <v>1684216.4401579101</v>
      </c>
      <c r="C156" s="10">
        <f t="shared" si="2"/>
        <v>421054.11003947753</v>
      </c>
      <c r="E156" s="2"/>
    </row>
    <row r="157" spans="1:5" x14ac:dyDescent="0.2">
      <c r="A157" s="1" t="s">
        <v>156</v>
      </c>
      <c r="B157" s="13">
        <v>1630848.28887791</v>
      </c>
      <c r="C157" s="10">
        <f t="shared" si="2"/>
        <v>407712.0722194775</v>
      </c>
      <c r="E157" s="2"/>
    </row>
    <row r="158" spans="1:5" x14ac:dyDescent="0.2">
      <c r="A158" s="1" t="s">
        <v>157</v>
      </c>
      <c r="B158" s="13">
        <v>1610246.47108791</v>
      </c>
      <c r="C158" s="10">
        <f t="shared" si="2"/>
        <v>402561.6177719775</v>
      </c>
      <c r="E158" s="2"/>
    </row>
    <row r="159" spans="1:5" x14ac:dyDescent="0.2">
      <c r="A159" s="1" t="s">
        <v>158</v>
      </c>
      <c r="B159" s="13">
        <v>1671039.6978379099</v>
      </c>
      <c r="C159" s="10">
        <f t="shared" si="2"/>
        <v>417759.92445947748</v>
      </c>
      <c r="E159" s="2"/>
    </row>
    <row r="160" spans="1:5" x14ac:dyDescent="0.2">
      <c r="A160" s="1" t="s">
        <v>159</v>
      </c>
      <c r="B160" s="13">
        <v>1700861.1003779101</v>
      </c>
      <c r="C160" s="10">
        <f t="shared" si="2"/>
        <v>425215.27509447752</v>
      </c>
      <c r="E160" s="2"/>
    </row>
    <row r="161" spans="1:5" x14ac:dyDescent="0.2">
      <c r="A161" s="1" t="s">
        <v>160</v>
      </c>
      <c r="B161" s="13">
        <v>1748032.4209179101</v>
      </c>
      <c r="C161" s="10">
        <f t="shared" si="2"/>
        <v>437008.10522947751</v>
      </c>
      <c r="E161" s="2"/>
    </row>
    <row r="162" spans="1:5" x14ac:dyDescent="0.2">
      <c r="A162" s="1" t="s">
        <v>161</v>
      </c>
      <c r="B162" s="13">
        <v>1670971.9862679101</v>
      </c>
      <c r="C162" s="10">
        <f t="shared" si="2"/>
        <v>417742.99656697753</v>
      </c>
      <c r="E162" s="2"/>
    </row>
    <row r="163" spans="1:5" x14ac:dyDescent="0.2">
      <c r="A163" s="1" t="s">
        <v>162</v>
      </c>
      <c r="B163" s="13">
        <v>1593423.8260979101</v>
      </c>
      <c r="C163" s="10">
        <f t="shared" si="2"/>
        <v>398355.95652447751</v>
      </c>
      <c r="E163" s="2"/>
    </row>
    <row r="164" spans="1:5" x14ac:dyDescent="0.2">
      <c r="A164" s="1" t="s">
        <v>163</v>
      </c>
      <c r="B164" s="13">
        <v>1519922.4715579101</v>
      </c>
      <c r="C164" s="10">
        <f t="shared" si="2"/>
        <v>379980.61788947752</v>
      </c>
      <c r="E164" s="2"/>
    </row>
    <row r="165" spans="1:5" x14ac:dyDescent="0.2">
      <c r="A165" s="1" t="s">
        <v>164</v>
      </c>
      <c r="B165" s="13">
        <v>1485189.4060379099</v>
      </c>
      <c r="C165" s="10">
        <f t="shared" si="2"/>
        <v>371297.35150947748</v>
      </c>
      <c r="E165" s="2"/>
    </row>
    <row r="166" spans="1:5" x14ac:dyDescent="0.2">
      <c r="A166" s="1" t="s">
        <v>165</v>
      </c>
      <c r="B166" s="13">
        <v>1468023.7571879099</v>
      </c>
      <c r="C166" s="10">
        <f t="shared" si="2"/>
        <v>367005.93929697748</v>
      </c>
      <c r="E166" s="2"/>
    </row>
    <row r="167" spans="1:5" x14ac:dyDescent="0.2">
      <c r="A167" s="1" t="s">
        <v>166</v>
      </c>
      <c r="B167" s="13">
        <v>1458153.4669479099</v>
      </c>
      <c r="C167" s="10">
        <f t="shared" si="2"/>
        <v>364538.36673697748</v>
      </c>
      <c r="E167" s="2"/>
    </row>
    <row r="168" spans="1:5" x14ac:dyDescent="0.2">
      <c r="A168" s="1" t="s">
        <v>167</v>
      </c>
      <c r="B168" s="13">
        <v>1404404.51065791</v>
      </c>
      <c r="C168" s="10">
        <f t="shared" si="2"/>
        <v>351101.12766447751</v>
      </c>
      <c r="E168" s="2"/>
    </row>
    <row r="169" spans="1:5" x14ac:dyDescent="0.2">
      <c r="A169" s="1" t="s">
        <v>168</v>
      </c>
      <c r="B169" s="13">
        <v>1327872.7534279099</v>
      </c>
      <c r="C169" s="10">
        <f t="shared" si="2"/>
        <v>331968.18835697748</v>
      </c>
      <c r="E169" s="2"/>
    </row>
    <row r="170" spans="1:5" x14ac:dyDescent="0.2">
      <c r="A170" s="1" t="s">
        <v>169</v>
      </c>
      <c r="B170" s="13">
        <v>1311447.56015791</v>
      </c>
      <c r="C170" s="10">
        <f t="shared" si="2"/>
        <v>327861.8900394775</v>
      </c>
      <c r="E170" s="2"/>
    </row>
    <row r="171" spans="1:5" x14ac:dyDescent="0.2">
      <c r="A171" s="1" t="s">
        <v>170</v>
      </c>
      <c r="B171" s="13">
        <v>1319256.19943791</v>
      </c>
      <c r="C171" s="10">
        <f t="shared" si="2"/>
        <v>329814.0498594775</v>
      </c>
      <c r="E171" s="2"/>
    </row>
    <row r="172" spans="1:5" x14ac:dyDescent="0.2">
      <c r="A172" s="1" t="s">
        <v>171</v>
      </c>
      <c r="B172" s="13">
        <v>1361397.9387179101</v>
      </c>
      <c r="C172" s="10">
        <f t="shared" si="2"/>
        <v>340349.48467947752</v>
      </c>
      <c r="E172" s="2"/>
    </row>
    <row r="173" spans="1:5" x14ac:dyDescent="0.2">
      <c r="A173" s="1" t="s">
        <v>172</v>
      </c>
      <c r="B173" s="13">
        <v>1358062.7375579099</v>
      </c>
      <c r="C173" s="10">
        <f t="shared" si="2"/>
        <v>339515.68438947748</v>
      </c>
      <c r="E173" s="2"/>
    </row>
    <row r="174" spans="1:5" x14ac:dyDescent="0.2">
      <c r="A174" s="1" t="s">
        <v>173</v>
      </c>
      <c r="B174" s="13">
        <v>1345378.8179179099</v>
      </c>
      <c r="C174" s="10">
        <f t="shared" si="2"/>
        <v>336344.70447947748</v>
      </c>
      <c r="E174" s="2"/>
    </row>
    <row r="175" spans="1:5" x14ac:dyDescent="0.2">
      <c r="A175" s="1" t="s">
        <v>174</v>
      </c>
      <c r="B175" s="13">
        <v>1394182.5659579099</v>
      </c>
      <c r="C175" s="10">
        <f t="shared" si="2"/>
        <v>348545.64148947748</v>
      </c>
      <c r="E175" s="2"/>
    </row>
    <row r="176" spans="1:5" x14ac:dyDescent="0.2">
      <c r="A176" s="1" t="s">
        <v>175</v>
      </c>
      <c r="B176" s="13">
        <v>1455962.67668791</v>
      </c>
      <c r="C176" s="10">
        <f t="shared" si="2"/>
        <v>363990.6691719775</v>
      </c>
      <c r="E176" s="2"/>
    </row>
    <row r="177" spans="1:5" x14ac:dyDescent="0.2">
      <c r="A177" s="1" t="s">
        <v>176</v>
      </c>
      <c r="B177" s="13">
        <v>1431730.06018791</v>
      </c>
      <c r="C177" s="10">
        <f t="shared" si="2"/>
        <v>357932.5150469775</v>
      </c>
      <c r="E177" s="2"/>
    </row>
    <row r="178" spans="1:5" x14ac:dyDescent="0.2">
      <c r="A178" s="1" t="s">
        <v>177</v>
      </c>
      <c r="B178" s="13">
        <v>1358417.9295179099</v>
      </c>
      <c r="C178" s="10">
        <f t="shared" si="2"/>
        <v>339604.48237947747</v>
      </c>
      <c r="E178" s="2"/>
    </row>
    <row r="179" spans="1:5" x14ac:dyDescent="0.2">
      <c r="A179" s="1" t="s">
        <v>178</v>
      </c>
      <c r="B179" s="13">
        <v>1285862.98459791</v>
      </c>
      <c r="C179" s="10">
        <f t="shared" si="2"/>
        <v>321465.74614947749</v>
      </c>
      <c r="E179" s="2"/>
    </row>
    <row r="180" spans="1:5" x14ac:dyDescent="0.2">
      <c r="A180" s="1" t="s">
        <v>179</v>
      </c>
      <c r="B180" s="13">
        <v>1307184.80443791</v>
      </c>
      <c r="C180" s="10">
        <f t="shared" si="2"/>
        <v>326796.20110947749</v>
      </c>
      <c r="E180" s="2"/>
    </row>
    <row r="181" spans="1:5" x14ac:dyDescent="0.2">
      <c r="A181" s="1" t="s">
        <v>180</v>
      </c>
      <c r="B181" s="13">
        <v>1322702.5635379101</v>
      </c>
      <c r="C181" s="10">
        <f t="shared" si="2"/>
        <v>330675.64088447753</v>
      </c>
      <c r="E181" s="2"/>
    </row>
    <row r="182" spans="1:5" x14ac:dyDescent="0.2">
      <c r="A182" s="1" t="s">
        <v>181</v>
      </c>
      <c r="B182" s="13">
        <v>1320306.01392791</v>
      </c>
      <c r="C182" s="10">
        <f t="shared" si="2"/>
        <v>330076.5034819775</v>
      </c>
      <c r="E182" s="2"/>
    </row>
    <row r="183" spans="1:5" x14ac:dyDescent="0.2">
      <c r="A183" s="1" t="s">
        <v>182</v>
      </c>
      <c r="B183" s="13">
        <v>1389055.61605791</v>
      </c>
      <c r="C183" s="10">
        <f t="shared" si="2"/>
        <v>347263.90401447751</v>
      </c>
      <c r="E183" s="2"/>
    </row>
    <row r="184" spans="1:5" x14ac:dyDescent="0.2">
      <c r="A184" s="1" t="s">
        <v>183</v>
      </c>
      <c r="B184" s="13">
        <v>1494389.2979379101</v>
      </c>
      <c r="C184" s="10">
        <f t="shared" si="2"/>
        <v>373597.32448447752</v>
      </c>
      <c r="E184" s="2"/>
    </row>
    <row r="185" spans="1:5" x14ac:dyDescent="0.2">
      <c r="A185" s="1" t="s">
        <v>184</v>
      </c>
      <c r="B185" s="13">
        <v>1489436.75242791</v>
      </c>
      <c r="C185" s="10">
        <f t="shared" si="2"/>
        <v>372359.1881069775</v>
      </c>
      <c r="E185" s="2"/>
    </row>
    <row r="186" spans="1:5" x14ac:dyDescent="0.2">
      <c r="A186" s="1" t="s">
        <v>185</v>
      </c>
      <c r="B186" s="13">
        <v>1471187.2055979101</v>
      </c>
      <c r="C186" s="10">
        <f t="shared" si="2"/>
        <v>367796.80139947752</v>
      </c>
      <c r="E186" s="2"/>
    </row>
    <row r="187" spans="1:5" x14ac:dyDescent="0.2">
      <c r="A187" s="1" t="s">
        <v>186</v>
      </c>
      <c r="B187" s="13">
        <v>1476398.1441079101</v>
      </c>
      <c r="C187" s="10">
        <f t="shared" si="2"/>
        <v>369099.53602697753</v>
      </c>
      <c r="E187" s="2"/>
    </row>
    <row r="188" spans="1:5" x14ac:dyDescent="0.2">
      <c r="A188" s="1" t="s">
        <v>187</v>
      </c>
      <c r="B188" s="13">
        <v>1510190.7016779101</v>
      </c>
      <c r="C188" s="10">
        <f t="shared" si="2"/>
        <v>377547.67541947751</v>
      </c>
      <c r="E188" s="2"/>
    </row>
    <row r="189" spans="1:5" x14ac:dyDescent="0.2">
      <c r="A189" s="1" t="s">
        <v>188</v>
      </c>
      <c r="B189" s="13">
        <v>1522962.6586545401</v>
      </c>
      <c r="C189" s="10">
        <f t="shared" si="2"/>
        <v>380740.66466363502</v>
      </c>
      <c r="E189" s="2"/>
    </row>
    <row r="190" spans="1:5" x14ac:dyDescent="0.2">
      <c r="A190" s="1" t="s">
        <v>189</v>
      </c>
      <c r="B190" s="13">
        <v>1558373.94763454</v>
      </c>
      <c r="C190" s="10">
        <f t="shared" si="2"/>
        <v>389593.48690863501</v>
      </c>
      <c r="E190" s="2"/>
    </row>
    <row r="191" spans="1:5" x14ac:dyDescent="0.2">
      <c r="A191" s="1" t="s">
        <v>190</v>
      </c>
      <c r="B191" s="13">
        <v>1645640.0553045401</v>
      </c>
      <c r="C191" s="10">
        <f t="shared" si="2"/>
        <v>411410.01382613502</v>
      </c>
      <c r="E191" s="2"/>
    </row>
    <row r="192" spans="1:5" x14ac:dyDescent="0.2">
      <c r="A192" s="1" t="s">
        <v>191</v>
      </c>
      <c r="B192" s="13">
        <v>1627996.42952454</v>
      </c>
      <c r="C192" s="10">
        <f t="shared" si="2"/>
        <v>406999.10738113499</v>
      </c>
      <c r="E192" s="2"/>
    </row>
    <row r="193" spans="1:5" x14ac:dyDescent="0.2">
      <c r="A193" s="1" t="s">
        <v>192</v>
      </c>
      <c r="B193" s="13">
        <v>1550944.27291454</v>
      </c>
      <c r="C193" s="10">
        <f t="shared" si="2"/>
        <v>387736.06822863501</v>
      </c>
      <c r="E193" s="2"/>
    </row>
    <row r="194" spans="1:5" x14ac:dyDescent="0.2">
      <c r="A194" s="1" t="s">
        <v>193</v>
      </c>
      <c r="B194" s="13">
        <v>1488952.9912545399</v>
      </c>
      <c r="C194" s="10">
        <f t="shared" si="2"/>
        <v>372238.24781363498</v>
      </c>
      <c r="E194" s="2"/>
    </row>
    <row r="195" spans="1:5" x14ac:dyDescent="0.2">
      <c r="A195" s="1" t="s">
        <v>194</v>
      </c>
      <c r="B195" s="13">
        <v>1365148.19236454</v>
      </c>
      <c r="C195" s="10">
        <f t="shared" si="2"/>
        <v>341287.04809113499</v>
      </c>
      <c r="E195" s="2"/>
    </row>
    <row r="196" spans="1:5" x14ac:dyDescent="0.2">
      <c r="A196" s="1" t="s">
        <v>195</v>
      </c>
      <c r="B196" s="13">
        <v>1204427.8044145401</v>
      </c>
      <c r="C196" s="10">
        <f t="shared" si="2"/>
        <v>301106.95110363502</v>
      </c>
      <c r="E196" s="2"/>
    </row>
    <row r="197" spans="1:5" x14ac:dyDescent="0.2">
      <c r="A197" s="1" t="s">
        <v>196</v>
      </c>
      <c r="B197" s="13">
        <v>1006512.01531454</v>
      </c>
      <c r="C197" s="10">
        <f t="shared" si="2"/>
        <v>251628.003828635</v>
      </c>
      <c r="E197" s="2"/>
    </row>
    <row r="198" spans="1:5" x14ac:dyDescent="0.2">
      <c r="A198" s="1" t="s">
        <v>197</v>
      </c>
      <c r="B198" s="13">
        <v>875342.04334454006</v>
      </c>
      <c r="C198" s="10">
        <f t="shared" ref="C198:C261" si="3">B198/4</f>
        <v>218835.51083613501</v>
      </c>
      <c r="E198" s="2"/>
    </row>
    <row r="199" spans="1:5" x14ac:dyDescent="0.2">
      <c r="A199" s="1" t="s">
        <v>198</v>
      </c>
      <c r="B199" s="13">
        <v>805008.60675454</v>
      </c>
      <c r="C199" s="10">
        <f t="shared" si="3"/>
        <v>201252.151688635</v>
      </c>
      <c r="E199" s="2"/>
    </row>
    <row r="200" spans="1:5" x14ac:dyDescent="0.2">
      <c r="A200" s="1" t="s">
        <v>199</v>
      </c>
      <c r="B200" s="13">
        <v>715013.39173454</v>
      </c>
      <c r="C200" s="10">
        <f t="shared" si="3"/>
        <v>178753.347933635</v>
      </c>
      <c r="E200" s="2"/>
    </row>
    <row r="201" spans="1:5" x14ac:dyDescent="0.2">
      <c r="A201" s="1" t="s">
        <v>200</v>
      </c>
      <c r="B201" s="13">
        <v>612867.88822454005</v>
      </c>
      <c r="C201" s="10">
        <f t="shared" si="3"/>
        <v>153216.97205613501</v>
      </c>
      <c r="E201" s="2"/>
    </row>
    <row r="202" spans="1:5" x14ac:dyDescent="0.2">
      <c r="A202" s="1" t="s">
        <v>201</v>
      </c>
      <c r="B202" s="13">
        <v>519458.51696454</v>
      </c>
      <c r="C202" s="10">
        <f t="shared" si="3"/>
        <v>129864.629241135</v>
      </c>
      <c r="E202" s="2"/>
    </row>
    <row r="203" spans="1:5" x14ac:dyDescent="0.2">
      <c r="A203" s="1" t="s">
        <v>202</v>
      </c>
      <c r="B203" s="13">
        <v>421814.62576453999</v>
      </c>
      <c r="C203" s="10">
        <f t="shared" si="3"/>
        <v>105453.656441135</v>
      </c>
      <c r="E203" s="2"/>
    </row>
    <row r="204" spans="1:5" x14ac:dyDescent="0.2">
      <c r="A204" s="1" t="s">
        <v>203</v>
      </c>
      <c r="B204" s="13">
        <v>330575.38735454</v>
      </c>
      <c r="C204" s="10">
        <f t="shared" si="3"/>
        <v>82643.846838635</v>
      </c>
      <c r="E204" s="2"/>
    </row>
    <row r="205" spans="1:5" x14ac:dyDescent="0.2">
      <c r="A205" s="1" t="s">
        <v>204</v>
      </c>
      <c r="B205" s="13">
        <v>270546.68186453998</v>
      </c>
      <c r="C205" s="10">
        <f t="shared" si="3"/>
        <v>67636.670466134994</v>
      </c>
      <c r="E205" s="2"/>
    </row>
    <row r="206" spans="1:5" x14ac:dyDescent="0.2">
      <c r="A206" s="1" t="s">
        <v>205</v>
      </c>
      <c r="B206" s="13">
        <v>239086.62751454001</v>
      </c>
      <c r="C206" s="10">
        <f t="shared" si="3"/>
        <v>59771.656878635004</v>
      </c>
      <c r="E206" s="2"/>
    </row>
    <row r="207" spans="1:5" x14ac:dyDescent="0.2">
      <c r="A207" s="1" t="s">
        <v>206</v>
      </c>
      <c r="B207" s="13">
        <v>202985.43462454001</v>
      </c>
      <c r="C207" s="10">
        <f t="shared" si="3"/>
        <v>50746.358656135002</v>
      </c>
      <c r="E207" s="2"/>
    </row>
    <row r="208" spans="1:5" x14ac:dyDescent="0.2">
      <c r="A208" s="1" t="s">
        <v>207</v>
      </c>
      <c r="B208" s="13">
        <v>172958.53281454</v>
      </c>
      <c r="C208" s="10">
        <f t="shared" si="3"/>
        <v>43239.633203635</v>
      </c>
      <c r="E208" s="2"/>
    </row>
    <row r="209" spans="1:5" x14ac:dyDescent="0.2">
      <c r="A209" s="1" t="s">
        <v>208</v>
      </c>
      <c r="B209" s="13">
        <v>172082.70251454</v>
      </c>
      <c r="C209" s="10">
        <f t="shared" si="3"/>
        <v>43020.675628634999</v>
      </c>
      <c r="E209" s="2"/>
    </row>
    <row r="210" spans="1:5" x14ac:dyDescent="0.2">
      <c r="A210" s="1" t="s">
        <v>209</v>
      </c>
      <c r="B210" s="13">
        <v>184019.01082453999</v>
      </c>
      <c r="C210" s="10">
        <f t="shared" si="3"/>
        <v>46004.752706134997</v>
      </c>
      <c r="E210" s="2"/>
    </row>
    <row r="211" spans="1:5" x14ac:dyDescent="0.2">
      <c r="A211" s="1" t="s">
        <v>210</v>
      </c>
      <c r="B211" s="13">
        <v>210953.25070454</v>
      </c>
      <c r="C211" s="10">
        <f t="shared" si="3"/>
        <v>52738.312676134999</v>
      </c>
      <c r="E211" s="2"/>
    </row>
    <row r="212" spans="1:5" x14ac:dyDescent="0.2">
      <c r="A212" s="1" t="s">
        <v>211</v>
      </c>
      <c r="B212" s="13">
        <v>234325.84625454</v>
      </c>
      <c r="C212" s="10">
        <f t="shared" si="3"/>
        <v>58581.461563634999</v>
      </c>
      <c r="E212" s="2"/>
    </row>
    <row r="213" spans="1:5" x14ac:dyDescent="0.2">
      <c r="A213" s="1" t="s">
        <v>212</v>
      </c>
      <c r="B213" s="13">
        <v>250051.28251454001</v>
      </c>
      <c r="C213" s="10">
        <f t="shared" si="3"/>
        <v>62512.820628635003</v>
      </c>
      <c r="E213" s="2"/>
    </row>
    <row r="214" spans="1:5" x14ac:dyDescent="0.2">
      <c r="A214" s="1" t="s">
        <v>213</v>
      </c>
      <c r="B214" s="13">
        <v>292777.01453454001</v>
      </c>
      <c r="C214" s="10">
        <f t="shared" si="3"/>
        <v>73194.253633635002</v>
      </c>
      <c r="E214" s="2"/>
    </row>
    <row r="215" spans="1:5" x14ac:dyDescent="0.2">
      <c r="A215" s="1" t="s">
        <v>214</v>
      </c>
      <c r="B215" s="13">
        <v>336268.17126454</v>
      </c>
      <c r="C215" s="10">
        <f t="shared" si="3"/>
        <v>84067.042816134999</v>
      </c>
      <c r="E215" s="2"/>
    </row>
    <row r="216" spans="1:5" x14ac:dyDescent="0.2">
      <c r="A216" s="1" t="s">
        <v>215</v>
      </c>
      <c r="B216" s="13">
        <v>395735.45869454002</v>
      </c>
      <c r="C216" s="10">
        <f t="shared" si="3"/>
        <v>98933.864673635006</v>
      </c>
      <c r="E216" s="2"/>
    </row>
    <row r="217" spans="1:5" x14ac:dyDescent="0.2">
      <c r="A217" s="1" t="s">
        <v>216</v>
      </c>
      <c r="B217" s="13">
        <v>447486.12163453997</v>
      </c>
      <c r="C217" s="10">
        <f t="shared" si="3"/>
        <v>111871.53040863499</v>
      </c>
      <c r="E217" s="2"/>
    </row>
    <row r="218" spans="1:5" x14ac:dyDescent="0.2">
      <c r="A218" s="1" t="s">
        <v>217</v>
      </c>
      <c r="B218" s="13">
        <v>567383.44365453999</v>
      </c>
      <c r="C218" s="10">
        <f t="shared" si="3"/>
        <v>141845.860913635</v>
      </c>
      <c r="E218" s="2"/>
    </row>
    <row r="219" spans="1:5" x14ac:dyDescent="0.2">
      <c r="A219" s="1" t="s">
        <v>218</v>
      </c>
      <c r="B219" s="13">
        <v>677410.97139454004</v>
      </c>
      <c r="C219" s="10">
        <f t="shared" si="3"/>
        <v>169352.74284863501</v>
      </c>
      <c r="E219" s="2"/>
    </row>
    <row r="220" spans="1:5" x14ac:dyDescent="0.2">
      <c r="A220" s="1" t="s">
        <v>219</v>
      </c>
      <c r="B220" s="13">
        <v>812381.65624454</v>
      </c>
      <c r="C220" s="10">
        <f t="shared" si="3"/>
        <v>203095.414061135</v>
      </c>
      <c r="E220" s="2"/>
    </row>
    <row r="221" spans="1:5" x14ac:dyDescent="0.2">
      <c r="A221" s="1" t="s">
        <v>220</v>
      </c>
      <c r="B221" s="13">
        <v>932129.72371791</v>
      </c>
      <c r="C221" s="10">
        <f t="shared" si="3"/>
        <v>233032.4309294775</v>
      </c>
      <c r="E221" s="2"/>
    </row>
    <row r="222" spans="1:5" x14ac:dyDescent="0.2">
      <c r="A222" s="1" t="s">
        <v>221</v>
      </c>
      <c r="B222" s="13">
        <v>1075820.27484791</v>
      </c>
      <c r="C222" s="10">
        <f t="shared" si="3"/>
        <v>268955.06871197751</v>
      </c>
      <c r="E222" s="2"/>
    </row>
    <row r="223" spans="1:5" x14ac:dyDescent="0.2">
      <c r="A223" s="1" t="s">
        <v>222</v>
      </c>
      <c r="B223" s="13">
        <v>1179129.2892279101</v>
      </c>
      <c r="C223" s="10">
        <f t="shared" si="3"/>
        <v>294782.32230697753</v>
      </c>
      <c r="E223" s="2"/>
    </row>
    <row r="224" spans="1:5" x14ac:dyDescent="0.2">
      <c r="A224" s="1" t="s">
        <v>223</v>
      </c>
      <c r="B224" s="13">
        <v>1310436.8774179099</v>
      </c>
      <c r="C224" s="10">
        <f t="shared" si="3"/>
        <v>327609.21935447748</v>
      </c>
      <c r="E224" s="2"/>
    </row>
    <row r="225" spans="1:5" x14ac:dyDescent="0.2">
      <c r="A225" s="1" t="s">
        <v>224</v>
      </c>
      <c r="B225" s="13">
        <v>1481464.1835179101</v>
      </c>
      <c r="C225" s="10">
        <f t="shared" si="3"/>
        <v>370366.04587947752</v>
      </c>
      <c r="E225" s="2"/>
    </row>
    <row r="226" spans="1:5" x14ac:dyDescent="0.2">
      <c r="A226" s="1" t="s">
        <v>225</v>
      </c>
      <c r="B226" s="13">
        <v>1563977.8655279099</v>
      </c>
      <c r="C226" s="10">
        <f t="shared" si="3"/>
        <v>390994.46638197749</v>
      </c>
      <c r="E226" s="2"/>
    </row>
    <row r="227" spans="1:5" x14ac:dyDescent="0.2">
      <c r="A227" s="1" t="s">
        <v>226</v>
      </c>
      <c r="B227" s="13">
        <v>1598729.08553791</v>
      </c>
      <c r="C227" s="10">
        <f t="shared" si="3"/>
        <v>399682.2713844775</v>
      </c>
      <c r="E227" s="2"/>
    </row>
    <row r="228" spans="1:5" x14ac:dyDescent="0.2">
      <c r="A228" s="1" t="s">
        <v>227</v>
      </c>
      <c r="B228" s="13">
        <v>1652944.99576791</v>
      </c>
      <c r="C228" s="10">
        <f t="shared" si="3"/>
        <v>413236.24894197751</v>
      </c>
      <c r="E228" s="2"/>
    </row>
    <row r="229" spans="1:5" x14ac:dyDescent="0.2">
      <c r="A229" s="1" t="s">
        <v>228</v>
      </c>
      <c r="B229" s="13">
        <v>1648181.9050479101</v>
      </c>
      <c r="C229" s="10">
        <f t="shared" si="3"/>
        <v>412045.47626197751</v>
      </c>
      <c r="E229" s="2"/>
    </row>
    <row r="230" spans="1:5" x14ac:dyDescent="0.2">
      <c r="A230" s="1" t="s">
        <v>229</v>
      </c>
      <c r="B230" s="13">
        <v>1645085.69169791</v>
      </c>
      <c r="C230" s="10">
        <f t="shared" si="3"/>
        <v>411271.42292447749</v>
      </c>
      <c r="E230" s="2"/>
    </row>
    <row r="231" spans="1:5" x14ac:dyDescent="0.2">
      <c r="A231" s="1" t="s">
        <v>230</v>
      </c>
      <c r="B231" s="13">
        <v>1685496.7803879101</v>
      </c>
      <c r="C231" s="10">
        <f t="shared" si="3"/>
        <v>421374.19509697752</v>
      </c>
      <c r="E231" s="2"/>
    </row>
    <row r="232" spans="1:5" x14ac:dyDescent="0.2">
      <c r="A232" s="1" t="s">
        <v>231</v>
      </c>
      <c r="B232" s="13">
        <v>1727209.02373791</v>
      </c>
      <c r="C232" s="10">
        <f t="shared" si="3"/>
        <v>431802.25593447749</v>
      </c>
      <c r="E232" s="2"/>
    </row>
    <row r="233" spans="1:5" x14ac:dyDescent="0.2">
      <c r="A233" s="1" t="s">
        <v>232</v>
      </c>
      <c r="B233" s="13">
        <v>1770203.29190791</v>
      </c>
      <c r="C233" s="10">
        <f t="shared" si="3"/>
        <v>442550.82297697751</v>
      </c>
      <c r="E233" s="2"/>
    </row>
    <row r="234" spans="1:5" x14ac:dyDescent="0.2">
      <c r="A234" s="1" t="s">
        <v>233</v>
      </c>
      <c r="B234" s="13">
        <v>1806670.4331879099</v>
      </c>
      <c r="C234" s="10">
        <f t="shared" si="3"/>
        <v>451667.60829697747</v>
      </c>
      <c r="E234" s="2"/>
    </row>
    <row r="235" spans="1:5" x14ac:dyDescent="0.2">
      <c r="A235" s="1" t="s">
        <v>234</v>
      </c>
      <c r="B235" s="13">
        <v>1731551.46554791</v>
      </c>
      <c r="C235" s="10">
        <f t="shared" si="3"/>
        <v>432887.86638697749</v>
      </c>
      <c r="E235" s="2"/>
    </row>
    <row r="236" spans="1:5" x14ac:dyDescent="0.2">
      <c r="A236" s="1" t="s">
        <v>235</v>
      </c>
      <c r="B236" s="13">
        <v>1749550.6162879099</v>
      </c>
      <c r="C236" s="10">
        <f t="shared" si="3"/>
        <v>437387.65407197748</v>
      </c>
      <c r="E236" s="2"/>
    </row>
    <row r="237" spans="1:5" x14ac:dyDescent="0.2">
      <c r="A237" s="1" t="s">
        <v>236</v>
      </c>
      <c r="B237" s="13">
        <v>1781529.13238791</v>
      </c>
      <c r="C237" s="10">
        <f t="shared" si="3"/>
        <v>445382.28309697751</v>
      </c>
      <c r="E237" s="2"/>
    </row>
    <row r="238" spans="1:5" x14ac:dyDescent="0.2">
      <c r="A238" s="1" t="s">
        <v>237</v>
      </c>
      <c r="B238" s="13">
        <v>1814964.96255791</v>
      </c>
      <c r="C238" s="10">
        <f t="shared" si="3"/>
        <v>453741.2406394775</v>
      </c>
      <c r="E238" s="2"/>
    </row>
    <row r="239" spans="1:5" x14ac:dyDescent="0.2">
      <c r="A239" s="1" t="s">
        <v>238</v>
      </c>
      <c r="B239" s="13">
        <v>1840282.76670791</v>
      </c>
      <c r="C239" s="10">
        <f t="shared" si="3"/>
        <v>460070.6916769775</v>
      </c>
      <c r="E239" s="2"/>
    </row>
    <row r="240" spans="1:5" x14ac:dyDescent="0.2">
      <c r="A240" s="1" t="s">
        <v>239</v>
      </c>
      <c r="B240" s="13">
        <v>1814076.59088791</v>
      </c>
      <c r="C240" s="10">
        <f t="shared" si="3"/>
        <v>453519.1477219775</v>
      </c>
      <c r="E240" s="2"/>
    </row>
    <row r="241" spans="1:5" x14ac:dyDescent="0.2">
      <c r="A241" s="1" t="s">
        <v>240</v>
      </c>
      <c r="B241" s="13">
        <v>1797717.58737791</v>
      </c>
      <c r="C241" s="10">
        <f t="shared" si="3"/>
        <v>449429.39684447751</v>
      </c>
      <c r="E241" s="2"/>
    </row>
    <row r="242" spans="1:5" x14ac:dyDescent="0.2">
      <c r="A242" s="1" t="s">
        <v>241</v>
      </c>
      <c r="B242" s="13">
        <v>1824652.33887791</v>
      </c>
      <c r="C242" s="10">
        <f t="shared" si="3"/>
        <v>456163.08471947751</v>
      </c>
      <c r="E242" s="2"/>
    </row>
    <row r="243" spans="1:5" x14ac:dyDescent="0.2">
      <c r="A243" s="1" t="s">
        <v>242</v>
      </c>
      <c r="B243" s="13">
        <v>1853644.8271679101</v>
      </c>
      <c r="C243" s="10">
        <f t="shared" si="3"/>
        <v>463411.20679197751</v>
      </c>
      <c r="E243" s="2"/>
    </row>
    <row r="244" spans="1:5" x14ac:dyDescent="0.2">
      <c r="A244" s="1" t="s">
        <v>243</v>
      </c>
      <c r="B244" s="13">
        <v>1898571.9156079099</v>
      </c>
      <c r="C244" s="10">
        <f t="shared" si="3"/>
        <v>474642.97890197748</v>
      </c>
      <c r="E244" s="2"/>
    </row>
    <row r="245" spans="1:5" x14ac:dyDescent="0.2">
      <c r="A245" s="1" t="s">
        <v>244</v>
      </c>
      <c r="B245" s="13">
        <v>1897589.17374791</v>
      </c>
      <c r="C245" s="10">
        <f t="shared" si="3"/>
        <v>474397.29343697749</v>
      </c>
      <c r="E245" s="2"/>
    </row>
    <row r="246" spans="1:5" x14ac:dyDescent="0.2">
      <c r="A246" s="1" t="s">
        <v>245</v>
      </c>
      <c r="B246" s="13">
        <v>1876738.82577791</v>
      </c>
      <c r="C246" s="10">
        <f t="shared" si="3"/>
        <v>469184.70644447749</v>
      </c>
      <c r="E246" s="2"/>
    </row>
    <row r="247" spans="1:5" x14ac:dyDescent="0.2">
      <c r="A247" s="1" t="s">
        <v>246</v>
      </c>
      <c r="B247" s="13">
        <v>1846367.51532791</v>
      </c>
      <c r="C247" s="10">
        <f t="shared" si="3"/>
        <v>461591.87883197749</v>
      </c>
      <c r="E247" s="2"/>
    </row>
    <row r="248" spans="1:5" x14ac:dyDescent="0.2">
      <c r="A248" s="1" t="s">
        <v>247</v>
      </c>
      <c r="B248" s="13">
        <v>1794645.5819779099</v>
      </c>
      <c r="C248" s="10">
        <f t="shared" si="3"/>
        <v>448661.39549447747</v>
      </c>
      <c r="E248" s="2"/>
    </row>
    <row r="249" spans="1:5" x14ac:dyDescent="0.2">
      <c r="A249" s="1" t="s">
        <v>248</v>
      </c>
      <c r="B249" s="13">
        <v>1693176.2614579101</v>
      </c>
      <c r="C249" s="10">
        <f t="shared" si="3"/>
        <v>423294.06536447752</v>
      </c>
      <c r="E249" s="2"/>
    </row>
    <row r="250" spans="1:5" x14ac:dyDescent="0.2">
      <c r="A250" s="1" t="s">
        <v>249</v>
      </c>
      <c r="B250" s="13">
        <v>1689777.1772479101</v>
      </c>
      <c r="C250" s="10">
        <f t="shared" si="3"/>
        <v>422444.29431197752</v>
      </c>
      <c r="E250" s="2"/>
    </row>
    <row r="251" spans="1:5" x14ac:dyDescent="0.2">
      <c r="A251" s="1" t="s">
        <v>250</v>
      </c>
      <c r="B251" s="13">
        <v>1670095.68742791</v>
      </c>
      <c r="C251" s="10">
        <f t="shared" si="3"/>
        <v>417523.92185697751</v>
      </c>
      <c r="E251" s="2"/>
    </row>
    <row r="252" spans="1:5" x14ac:dyDescent="0.2">
      <c r="A252" s="1" t="s">
        <v>251</v>
      </c>
      <c r="B252" s="13">
        <v>1705764.4281379101</v>
      </c>
      <c r="C252" s="10">
        <f t="shared" si="3"/>
        <v>426441.10703447752</v>
      </c>
      <c r="E252" s="2"/>
    </row>
    <row r="253" spans="1:5" x14ac:dyDescent="0.2">
      <c r="A253" s="1" t="s">
        <v>252</v>
      </c>
      <c r="B253" s="13">
        <v>1682278.4778579101</v>
      </c>
      <c r="C253" s="10">
        <f t="shared" si="3"/>
        <v>420569.61946447752</v>
      </c>
      <c r="E253" s="2"/>
    </row>
    <row r="254" spans="1:5" x14ac:dyDescent="0.2">
      <c r="A254" s="1" t="s">
        <v>253</v>
      </c>
      <c r="B254" s="13">
        <v>1529369.1286979101</v>
      </c>
      <c r="C254" s="10">
        <f t="shared" si="3"/>
        <v>382342.28217447753</v>
      </c>
      <c r="E254" s="2"/>
    </row>
    <row r="255" spans="1:5" x14ac:dyDescent="0.2">
      <c r="A255" s="1" t="s">
        <v>254</v>
      </c>
      <c r="B255" s="13">
        <v>1281832.6042379099</v>
      </c>
      <c r="C255" s="10">
        <f t="shared" si="3"/>
        <v>320458.15105947747</v>
      </c>
      <c r="E255" s="2"/>
    </row>
    <row r="256" spans="1:5" x14ac:dyDescent="0.2">
      <c r="A256" s="1" t="s">
        <v>255</v>
      </c>
      <c r="B256" s="13">
        <v>1067959.98040791</v>
      </c>
      <c r="C256" s="10">
        <f t="shared" si="3"/>
        <v>266989.99510197749</v>
      </c>
      <c r="E256" s="2"/>
    </row>
    <row r="257" spans="1:5" x14ac:dyDescent="0.2">
      <c r="A257" s="1" t="s">
        <v>256</v>
      </c>
      <c r="B257" s="13">
        <v>1073120.5195379099</v>
      </c>
      <c r="C257" s="10">
        <f t="shared" si="3"/>
        <v>268280.12988447747</v>
      </c>
      <c r="E257" s="2"/>
    </row>
    <row r="258" spans="1:5" x14ac:dyDescent="0.2">
      <c r="A258" s="1" t="s">
        <v>257</v>
      </c>
      <c r="B258" s="13">
        <v>1201246.94035791</v>
      </c>
      <c r="C258" s="10">
        <f t="shared" si="3"/>
        <v>300311.7350894775</v>
      </c>
      <c r="E258" s="2"/>
    </row>
    <row r="259" spans="1:5" x14ac:dyDescent="0.2">
      <c r="A259" s="1" t="s">
        <v>258</v>
      </c>
      <c r="B259" s="13">
        <v>1390512.7074979099</v>
      </c>
      <c r="C259" s="10">
        <f t="shared" si="3"/>
        <v>347628.17687447747</v>
      </c>
      <c r="E259" s="2"/>
    </row>
    <row r="260" spans="1:5" x14ac:dyDescent="0.2">
      <c r="A260" s="1" t="s">
        <v>259</v>
      </c>
      <c r="B260" s="13">
        <v>1560951.9753479101</v>
      </c>
      <c r="C260" s="10">
        <f t="shared" si="3"/>
        <v>390237.99383697752</v>
      </c>
      <c r="E260" s="2"/>
    </row>
    <row r="261" spans="1:5" x14ac:dyDescent="0.2">
      <c r="A261" s="1" t="s">
        <v>260</v>
      </c>
      <c r="B261" s="13">
        <v>1573671.64079791</v>
      </c>
      <c r="C261" s="10">
        <f t="shared" si="3"/>
        <v>393417.91019947751</v>
      </c>
      <c r="E261" s="2"/>
    </row>
    <row r="262" spans="1:5" x14ac:dyDescent="0.2">
      <c r="A262" s="1" t="s">
        <v>261</v>
      </c>
      <c r="B262" s="13">
        <v>1567513.5058779099</v>
      </c>
      <c r="C262" s="10">
        <f t="shared" ref="C262:C325" si="4">B262/4</f>
        <v>391878.37646947749</v>
      </c>
      <c r="E262" s="2"/>
    </row>
    <row r="263" spans="1:5" x14ac:dyDescent="0.2">
      <c r="A263" s="1" t="s">
        <v>262</v>
      </c>
      <c r="B263" s="13">
        <v>1544111.7879079101</v>
      </c>
      <c r="C263" s="10">
        <f t="shared" si="4"/>
        <v>386027.94697697752</v>
      </c>
      <c r="E263" s="2"/>
    </row>
    <row r="264" spans="1:5" x14ac:dyDescent="0.2">
      <c r="A264" s="1" t="s">
        <v>263</v>
      </c>
      <c r="B264" s="13">
        <v>1679732.64387791</v>
      </c>
      <c r="C264" s="10">
        <f t="shared" si="4"/>
        <v>419933.1609694775</v>
      </c>
      <c r="E264" s="2"/>
    </row>
    <row r="265" spans="1:5" x14ac:dyDescent="0.2">
      <c r="A265" s="1" t="s">
        <v>264</v>
      </c>
      <c r="B265" s="13">
        <v>1625894.0321579101</v>
      </c>
      <c r="C265" s="10">
        <f t="shared" si="4"/>
        <v>406473.50803947751</v>
      </c>
      <c r="E265" s="2"/>
    </row>
    <row r="266" spans="1:5" x14ac:dyDescent="0.2">
      <c r="A266" s="1" t="s">
        <v>265</v>
      </c>
      <c r="B266" s="13">
        <v>1549786.4578979099</v>
      </c>
      <c r="C266" s="10">
        <f t="shared" si="4"/>
        <v>387446.61447447748</v>
      </c>
      <c r="E266" s="2"/>
    </row>
    <row r="267" spans="1:5" x14ac:dyDescent="0.2">
      <c r="A267" s="1" t="s">
        <v>266</v>
      </c>
      <c r="B267" s="13">
        <v>1504275.64305791</v>
      </c>
      <c r="C267" s="10">
        <f t="shared" si="4"/>
        <v>376068.91076447751</v>
      </c>
      <c r="E267" s="2"/>
    </row>
    <row r="268" spans="1:5" x14ac:dyDescent="0.2">
      <c r="A268" s="1" t="s">
        <v>267</v>
      </c>
      <c r="B268" s="13">
        <v>1517996.78380791</v>
      </c>
      <c r="C268" s="10">
        <f t="shared" si="4"/>
        <v>379499.19595197751</v>
      </c>
      <c r="E268" s="2"/>
    </row>
    <row r="269" spans="1:5" x14ac:dyDescent="0.2">
      <c r="A269" s="1" t="s">
        <v>268</v>
      </c>
      <c r="B269" s="13">
        <v>1606917.28339791</v>
      </c>
      <c r="C269" s="10">
        <f t="shared" si="4"/>
        <v>401729.32084947749</v>
      </c>
      <c r="E269" s="2"/>
    </row>
    <row r="270" spans="1:5" x14ac:dyDescent="0.2">
      <c r="A270" s="1" t="s">
        <v>269</v>
      </c>
      <c r="B270" s="13">
        <v>1653550.5813979099</v>
      </c>
      <c r="C270" s="10">
        <f t="shared" si="4"/>
        <v>413387.64534947748</v>
      </c>
      <c r="E270" s="2"/>
    </row>
    <row r="271" spans="1:5" x14ac:dyDescent="0.2">
      <c r="A271" s="1" t="s">
        <v>270</v>
      </c>
      <c r="B271" s="13">
        <v>1622717.67311791</v>
      </c>
      <c r="C271" s="10">
        <f t="shared" si="4"/>
        <v>405679.41827947751</v>
      </c>
      <c r="E271" s="2"/>
    </row>
    <row r="272" spans="1:5" x14ac:dyDescent="0.2">
      <c r="A272" s="1" t="s">
        <v>271</v>
      </c>
      <c r="B272" s="13">
        <v>1556673.02223791</v>
      </c>
      <c r="C272" s="10">
        <f t="shared" si="4"/>
        <v>389168.25555947749</v>
      </c>
      <c r="E272" s="2"/>
    </row>
    <row r="273" spans="1:5" x14ac:dyDescent="0.2">
      <c r="A273" s="1" t="s">
        <v>272</v>
      </c>
      <c r="B273" s="13">
        <v>1483067.5935679099</v>
      </c>
      <c r="C273" s="10">
        <f t="shared" si="4"/>
        <v>370766.89839197748</v>
      </c>
      <c r="E273" s="2"/>
    </row>
    <row r="274" spans="1:5" x14ac:dyDescent="0.2">
      <c r="A274" s="1" t="s">
        <v>273</v>
      </c>
      <c r="B274" s="13">
        <v>1464223.2009179101</v>
      </c>
      <c r="C274" s="10">
        <f t="shared" si="4"/>
        <v>366055.80022947752</v>
      </c>
      <c r="E274" s="2"/>
    </row>
    <row r="275" spans="1:5" x14ac:dyDescent="0.2">
      <c r="A275" s="1" t="s">
        <v>274</v>
      </c>
      <c r="B275" s="13">
        <v>1472246.1353079099</v>
      </c>
      <c r="C275" s="10">
        <f t="shared" si="4"/>
        <v>368061.53382697748</v>
      </c>
      <c r="E275" s="2"/>
    </row>
    <row r="276" spans="1:5" x14ac:dyDescent="0.2">
      <c r="A276" s="1" t="s">
        <v>275</v>
      </c>
      <c r="B276" s="13">
        <v>1389336.5568179099</v>
      </c>
      <c r="C276" s="10">
        <f t="shared" si="4"/>
        <v>347334.13920447748</v>
      </c>
      <c r="E276" s="2"/>
    </row>
    <row r="277" spans="1:5" x14ac:dyDescent="0.2">
      <c r="A277" s="1" t="s">
        <v>276</v>
      </c>
      <c r="B277" s="13">
        <v>1383212.94386791</v>
      </c>
      <c r="C277" s="10">
        <f t="shared" si="4"/>
        <v>345803.23596697749</v>
      </c>
      <c r="E277" s="2"/>
    </row>
    <row r="278" spans="1:5" x14ac:dyDescent="0.2">
      <c r="A278" s="1" t="s">
        <v>277</v>
      </c>
      <c r="B278" s="13">
        <v>1383267.64659791</v>
      </c>
      <c r="C278" s="10">
        <f t="shared" si="4"/>
        <v>345816.91164947749</v>
      </c>
      <c r="E278" s="2"/>
    </row>
    <row r="279" spans="1:5" x14ac:dyDescent="0.2">
      <c r="A279" s="1" t="s">
        <v>278</v>
      </c>
      <c r="B279" s="13">
        <v>1449665.1431879101</v>
      </c>
      <c r="C279" s="10">
        <f t="shared" si="4"/>
        <v>362416.28579697752</v>
      </c>
      <c r="E279" s="2"/>
    </row>
    <row r="280" spans="1:5" x14ac:dyDescent="0.2">
      <c r="A280" s="1" t="s">
        <v>279</v>
      </c>
      <c r="B280" s="13">
        <v>1495553.5671779099</v>
      </c>
      <c r="C280" s="10">
        <f t="shared" si="4"/>
        <v>373888.39179447747</v>
      </c>
      <c r="E280" s="2"/>
    </row>
    <row r="281" spans="1:5" x14ac:dyDescent="0.2">
      <c r="A281" s="1" t="s">
        <v>280</v>
      </c>
      <c r="B281" s="13">
        <v>1454099.04871791</v>
      </c>
      <c r="C281" s="10">
        <f t="shared" si="4"/>
        <v>363524.76217947749</v>
      </c>
      <c r="E281" s="2"/>
    </row>
    <row r="282" spans="1:5" x14ac:dyDescent="0.2">
      <c r="A282" s="1" t="s">
        <v>281</v>
      </c>
      <c r="B282" s="13">
        <v>1405783.54391791</v>
      </c>
      <c r="C282" s="10">
        <f t="shared" si="4"/>
        <v>351445.88597947749</v>
      </c>
      <c r="E282" s="2"/>
    </row>
    <row r="283" spans="1:5" x14ac:dyDescent="0.2">
      <c r="A283" s="1" t="s">
        <v>282</v>
      </c>
      <c r="B283" s="13">
        <v>1423972.02960791</v>
      </c>
      <c r="C283" s="10">
        <f t="shared" si="4"/>
        <v>355993.00740197749</v>
      </c>
      <c r="E283" s="2"/>
    </row>
    <row r="284" spans="1:5" x14ac:dyDescent="0.2">
      <c r="A284" s="1" t="s">
        <v>283</v>
      </c>
      <c r="B284" s="13">
        <v>1464171.45512791</v>
      </c>
      <c r="C284" s="10">
        <f t="shared" si="4"/>
        <v>366042.8637819775</v>
      </c>
      <c r="E284" s="2"/>
    </row>
    <row r="285" spans="1:5" x14ac:dyDescent="0.2">
      <c r="A285" s="1" t="s">
        <v>284</v>
      </c>
      <c r="B285" s="13">
        <v>1510917.3656045401</v>
      </c>
      <c r="C285" s="10">
        <f t="shared" si="4"/>
        <v>377729.34140113503</v>
      </c>
      <c r="E285" s="2"/>
    </row>
    <row r="286" spans="1:5" x14ac:dyDescent="0.2">
      <c r="A286" s="1" t="s">
        <v>285</v>
      </c>
      <c r="B286" s="13">
        <v>1534569.01312454</v>
      </c>
      <c r="C286" s="10">
        <f t="shared" si="4"/>
        <v>383642.253281135</v>
      </c>
      <c r="E286" s="2"/>
    </row>
    <row r="287" spans="1:5" x14ac:dyDescent="0.2">
      <c r="A287" s="1" t="s">
        <v>286</v>
      </c>
      <c r="B287" s="13">
        <v>1574786.1309345399</v>
      </c>
      <c r="C287" s="10">
        <f t="shared" si="4"/>
        <v>393696.53273363499</v>
      </c>
      <c r="E287" s="2"/>
    </row>
    <row r="288" spans="1:5" x14ac:dyDescent="0.2">
      <c r="A288" s="1" t="s">
        <v>287</v>
      </c>
      <c r="B288" s="13">
        <v>1585757.7811545399</v>
      </c>
      <c r="C288" s="10">
        <f t="shared" si="4"/>
        <v>396439.44528863498</v>
      </c>
      <c r="E288" s="2"/>
    </row>
    <row r="289" spans="1:5" x14ac:dyDescent="0.2">
      <c r="A289" s="1" t="s">
        <v>288</v>
      </c>
      <c r="B289" s="13">
        <v>1584612.4527545399</v>
      </c>
      <c r="C289" s="10">
        <f t="shared" si="4"/>
        <v>396153.11318863498</v>
      </c>
      <c r="E289" s="2"/>
    </row>
    <row r="290" spans="1:5" x14ac:dyDescent="0.2">
      <c r="A290" s="1" t="s">
        <v>289</v>
      </c>
      <c r="B290" s="13">
        <v>1588321.0156745401</v>
      </c>
      <c r="C290" s="10">
        <f t="shared" si="4"/>
        <v>397080.25391863502</v>
      </c>
      <c r="E290" s="2"/>
    </row>
    <row r="291" spans="1:5" x14ac:dyDescent="0.2">
      <c r="A291" s="1" t="s">
        <v>290</v>
      </c>
      <c r="B291" s="13">
        <v>1590234.2018345401</v>
      </c>
      <c r="C291" s="10">
        <f t="shared" si="4"/>
        <v>397558.55045863503</v>
      </c>
      <c r="E291" s="2"/>
    </row>
    <row r="292" spans="1:5" x14ac:dyDescent="0.2">
      <c r="A292" s="1" t="s">
        <v>291</v>
      </c>
      <c r="B292" s="13">
        <v>1575235.11583454</v>
      </c>
      <c r="C292" s="10">
        <f t="shared" si="4"/>
        <v>393808.778958635</v>
      </c>
      <c r="E292" s="2"/>
    </row>
    <row r="293" spans="1:5" x14ac:dyDescent="0.2">
      <c r="A293" s="1" t="s">
        <v>292</v>
      </c>
      <c r="B293" s="13">
        <v>1544043.05930454</v>
      </c>
      <c r="C293" s="10">
        <f t="shared" si="4"/>
        <v>386010.76482613501</v>
      </c>
      <c r="E293" s="2"/>
    </row>
    <row r="294" spans="1:5" x14ac:dyDescent="0.2">
      <c r="A294" s="1" t="s">
        <v>293</v>
      </c>
      <c r="B294" s="13">
        <v>1565644.22903454</v>
      </c>
      <c r="C294" s="10">
        <f t="shared" si="4"/>
        <v>391411.057258635</v>
      </c>
      <c r="E294" s="2"/>
    </row>
    <row r="295" spans="1:5" x14ac:dyDescent="0.2">
      <c r="A295" s="1" t="s">
        <v>294</v>
      </c>
      <c r="B295" s="13">
        <v>1593584.9117145401</v>
      </c>
      <c r="C295" s="10">
        <f t="shared" si="4"/>
        <v>398396.22792863502</v>
      </c>
      <c r="E295" s="2"/>
    </row>
    <row r="296" spans="1:5" x14ac:dyDescent="0.2">
      <c r="A296" s="1" t="s">
        <v>295</v>
      </c>
      <c r="B296" s="13">
        <v>1629553.6855145399</v>
      </c>
      <c r="C296" s="10">
        <f t="shared" si="4"/>
        <v>407388.42137863499</v>
      </c>
      <c r="E296" s="2"/>
    </row>
    <row r="297" spans="1:5" x14ac:dyDescent="0.2">
      <c r="A297" s="1" t="s">
        <v>296</v>
      </c>
      <c r="B297" s="13">
        <v>1668289.4776445399</v>
      </c>
      <c r="C297" s="10">
        <f t="shared" si="4"/>
        <v>417072.36941113498</v>
      </c>
      <c r="E297" s="2"/>
    </row>
    <row r="298" spans="1:5" x14ac:dyDescent="0.2">
      <c r="A298" s="1" t="s">
        <v>297</v>
      </c>
      <c r="B298" s="13">
        <v>1724337.4911545401</v>
      </c>
      <c r="C298" s="10">
        <f t="shared" si="4"/>
        <v>431084.37278863502</v>
      </c>
      <c r="E298" s="2"/>
    </row>
    <row r="299" spans="1:5" x14ac:dyDescent="0.2">
      <c r="A299" s="1" t="s">
        <v>298</v>
      </c>
      <c r="B299" s="13">
        <v>1750781.65454454</v>
      </c>
      <c r="C299" s="10">
        <f t="shared" si="4"/>
        <v>437695.413636135</v>
      </c>
      <c r="E299" s="2"/>
    </row>
    <row r="300" spans="1:5" x14ac:dyDescent="0.2">
      <c r="A300" s="1" t="s">
        <v>299</v>
      </c>
      <c r="B300" s="13">
        <v>1706086.49380454</v>
      </c>
      <c r="C300" s="10">
        <f t="shared" si="4"/>
        <v>426521.623451135</v>
      </c>
      <c r="E300" s="2"/>
    </row>
    <row r="301" spans="1:5" x14ac:dyDescent="0.2">
      <c r="A301" s="1" t="s">
        <v>300</v>
      </c>
      <c r="B301" s="13">
        <v>1732041.76266454</v>
      </c>
      <c r="C301" s="10">
        <f t="shared" si="4"/>
        <v>433010.44066613499</v>
      </c>
      <c r="E301" s="2"/>
    </row>
    <row r="302" spans="1:5" x14ac:dyDescent="0.2">
      <c r="A302" s="1" t="s">
        <v>301</v>
      </c>
      <c r="B302" s="13">
        <v>1676147.90359454</v>
      </c>
      <c r="C302" s="10">
        <f t="shared" si="4"/>
        <v>419036.97589863499</v>
      </c>
      <c r="E302" s="2"/>
    </row>
    <row r="303" spans="1:5" x14ac:dyDescent="0.2">
      <c r="A303" s="1" t="s">
        <v>302</v>
      </c>
      <c r="B303" s="13">
        <v>1634457.3203445401</v>
      </c>
      <c r="C303" s="10">
        <f t="shared" si="4"/>
        <v>408614.33008613501</v>
      </c>
      <c r="E303" s="2"/>
    </row>
    <row r="304" spans="1:5" x14ac:dyDescent="0.2">
      <c r="A304" s="1" t="s">
        <v>303</v>
      </c>
      <c r="B304" s="13">
        <v>1671301.97377454</v>
      </c>
      <c r="C304" s="10">
        <f t="shared" si="4"/>
        <v>417825.493443635</v>
      </c>
      <c r="E304" s="2"/>
    </row>
    <row r="305" spans="1:5" x14ac:dyDescent="0.2">
      <c r="A305" s="1" t="s">
        <v>304</v>
      </c>
      <c r="B305" s="13">
        <v>1734141.0695045399</v>
      </c>
      <c r="C305" s="10">
        <f t="shared" si="4"/>
        <v>433535.26737613499</v>
      </c>
      <c r="E305" s="2"/>
    </row>
    <row r="306" spans="1:5" x14ac:dyDescent="0.2">
      <c r="A306" s="1" t="s">
        <v>305</v>
      </c>
      <c r="B306" s="13">
        <v>1788375.5588245401</v>
      </c>
      <c r="C306" s="10">
        <f t="shared" si="4"/>
        <v>447093.88970613503</v>
      </c>
      <c r="E306" s="2"/>
    </row>
    <row r="307" spans="1:5" x14ac:dyDescent="0.2">
      <c r="A307" s="1" t="s">
        <v>306</v>
      </c>
      <c r="B307" s="13">
        <v>1747114.1979745401</v>
      </c>
      <c r="C307" s="10">
        <f t="shared" si="4"/>
        <v>436778.54949363502</v>
      </c>
      <c r="E307" s="2"/>
    </row>
    <row r="308" spans="1:5" x14ac:dyDescent="0.2">
      <c r="A308" s="1" t="s">
        <v>307</v>
      </c>
      <c r="B308" s="13">
        <v>1647424.32807454</v>
      </c>
      <c r="C308" s="10">
        <f t="shared" si="4"/>
        <v>411856.082018635</v>
      </c>
      <c r="E308" s="2"/>
    </row>
    <row r="309" spans="1:5" x14ac:dyDescent="0.2">
      <c r="A309" s="1" t="s">
        <v>308</v>
      </c>
      <c r="B309" s="13">
        <v>1583980.6401245401</v>
      </c>
      <c r="C309" s="10">
        <f t="shared" si="4"/>
        <v>395995.16003113502</v>
      </c>
      <c r="E309" s="2"/>
    </row>
    <row r="310" spans="1:5" x14ac:dyDescent="0.2">
      <c r="A310" s="1" t="s">
        <v>309</v>
      </c>
      <c r="B310" s="13">
        <v>1429404.83696454</v>
      </c>
      <c r="C310" s="10">
        <f t="shared" si="4"/>
        <v>357351.20924113499</v>
      </c>
      <c r="E310" s="2"/>
    </row>
    <row r="311" spans="1:5" x14ac:dyDescent="0.2">
      <c r="A311" s="1" t="s">
        <v>310</v>
      </c>
      <c r="B311" s="13">
        <v>1374659.47420454</v>
      </c>
      <c r="C311" s="10">
        <f t="shared" si="4"/>
        <v>343664.868551135</v>
      </c>
      <c r="E311" s="2"/>
    </row>
    <row r="312" spans="1:5" x14ac:dyDescent="0.2">
      <c r="A312" s="1" t="s">
        <v>311</v>
      </c>
      <c r="B312" s="13">
        <v>1273337.2319245399</v>
      </c>
      <c r="C312" s="10">
        <f t="shared" si="4"/>
        <v>318334.30798113497</v>
      </c>
      <c r="E312" s="2"/>
    </row>
    <row r="313" spans="1:5" x14ac:dyDescent="0.2">
      <c r="A313" s="1" t="s">
        <v>312</v>
      </c>
      <c r="B313" s="13">
        <v>1256061.7865645399</v>
      </c>
      <c r="C313" s="10">
        <f t="shared" si="4"/>
        <v>314015.44664113497</v>
      </c>
      <c r="E313" s="2"/>
    </row>
    <row r="314" spans="1:5" x14ac:dyDescent="0.2">
      <c r="A314" s="1" t="s">
        <v>313</v>
      </c>
      <c r="B314" s="13">
        <v>1293673.0428645399</v>
      </c>
      <c r="C314" s="10">
        <f t="shared" si="4"/>
        <v>323418.26071613497</v>
      </c>
      <c r="E314" s="2"/>
    </row>
    <row r="315" spans="1:5" x14ac:dyDescent="0.2">
      <c r="A315" s="1" t="s">
        <v>314</v>
      </c>
      <c r="B315" s="13">
        <v>1377231.67136454</v>
      </c>
      <c r="C315" s="10">
        <f t="shared" si="4"/>
        <v>344307.917841135</v>
      </c>
      <c r="E315" s="2"/>
    </row>
    <row r="316" spans="1:5" x14ac:dyDescent="0.2">
      <c r="A316" s="1" t="s">
        <v>315</v>
      </c>
      <c r="B316" s="13">
        <v>1414813.8835545401</v>
      </c>
      <c r="C316" s="10">
        <f t="shared" si="4"/>
        <v>353703.47088863503</v>
      </c>
      <c r="E316" s="2"/>
    </row>
    <row r="317" spans="1:5" x14ac:dyDescent="0.2">
      <c r="A317" s="1" t="s">
        <v>316</v>
      </c>
      <c r="B317" s="13">
        <v>1393235.0975179099</v>
      </c>
      <c r="C317" s="10">
        <f t="shared" si="4"/>
        <v>348308.77437947749</v>
      </c>
      <c r="E317" s="2"/>
    </row>
    <row r="318" spans="1:5" x14ac:dyDescent="0.2">
      <c r="A318" s="1" t="s">
        <v>317</v>
      </c>
      <c r="B318" s="13">
        <v>1382733.50239791</v>
      </c>
      <c r="C318" s="10">
        <f t="shared" si="4"/>
        <v>345683.3755994775</v>
      </c>
      <c r="E318" s="2"/>
    </row>
    <row r="319" spans="1:5" x14ac:dyDescent="0.2">
      <c r="A319" s="1" t="s">
        <v>318</v>
      </c>
      <c r="B319" s="13">
        <v>1341643.59516791</v>
      </c>
      <c r="C319" s="10">
        <f t="shared" si="4"/>
        <v>335410.8987919775</v>
      </c>
      <c r="E319" s="2"/>
    </row>
    <row r="320" spans="1:5" x14ac:dyDescent="0.2">
      <c r="A320" s="1" t="s">
        <v>319</v>
      </c>
      <c r="B320" s="13">
        <v>1354130.4812179101</v>
      </c>
      <c r="C320" s="10">
        <f t="shared" si="4"/>
        <v>338532.62030447752</v>
      </c>
      <c r="E320" s="2"/>
    </row>
    <row r="321" spans="1:5" x14ac:dyDescent="0.2">
      <c r="A321" s="1" t="s">
        <v>320</v>
      </c>
      <c r="B321" s="13">
        <v>1317795.8735879101</v>
      </c>
      <c r="C321" s="10">
        <f t="shared" si="4"/>
        <v>329448.96839697752</v>
      </c>
      <c r="E321" s="2"/>
    </row>
    <row r="322" spans="1:5" x14ac:dyDescent="0.2">
      <c r="A322" s="1" t="s">
        <v>321</v>
      </c>
      <c r="B322" s="13">
        <v>1249373.19833791</v>
      </c>
      <c r="C322" s="10">
        <f t="shared" si="4"/>
        <v>312343.2995844775</v>
      </c>
      <c r="E322" s="2"/>
    </row>
    <row r="323" spans="1:5" x14ac:dyDescent="0.2">
      <c r="A323" s="1" t="s">
        <v>322</v>
      </c>
      <c r="B323" s="13">
        <v>1161904.75426791</v>
      </c>
      <c r="C323" s="10">
        <f t="shared" si="4"/>
        <v>290476.18856697751</v>
      </c>
      <c r="E323" s="2"/>
    </row>
    <row r="324" spans="1:5" x14ac:dyDescent="0.2">
      <c r="A324" s="1" t="s">
        <v>323</v>
      </c>
      <c r="B324" s="13">
        <v>1112305.47328791</v>
      </c>
      <c r="C324" s="10">
        <f t="shared" si="4"/>
        <v>278076.3683219775</v>
      </c>
      <c r="E324" s="2"/>
    </row>
    <row r="325" spans="1:5" x14ac:dyDescent="0.2">
      <c r="A325" s="1" t="s">
        <v>324</v>
      </c>
      <c r="B325" s="13">
        <v>1148597.8834079099</v>
      </c>
      <c r="C325" s="10">
        <f t="shared" si="4"/>
        <v>287149.47085197747</v>
      </c>
      <c r="E325" s="2"/>
    </row>
    <row r="326" spans="1:5" x14ac:dyDescent="0.2">
      <c r="A326" s="1" t="s">
        <v>325</v>
      </c>
      <c r="B326" s="13">
        <v>1112051.0706579101</v>
      </c>
      <c r="C326" s="10">
        <f t="shared" ref="C326:C389" si="5">B326/4</f>
        <v>278012.76766447752</v>
      </c>
      <c r="E326" s="2"/>
    </row>
    <row r="327" spans="1:5" x14ac:dyDescent="0.2">
      <c r="A327" s="1" t="s">
        <v>326</v>
      </c>
      <c r="B327" s="13">
        <v>1150783.0583079101</v>
      </c>
      <c r="C327" s="10">
        <f t="shared" si="5"/>
        <v>287695.76457697753</v>
      </c>
      <c r="E327" s="2"/>
    </row>
    <row r="328" spans="1:5" x14ac:dyDescent="0.2">
      <c r="A328" s="1" t="s">
        <v>327</v>
      </c>
      <c r="B328" s="13">
        <v>1250476.8476679099</v>
      </c>
      <c r="C328" s="10">
        <f t="shared" si="5"/>
        <v>312619.21191697748</v>
      </c>
      <c r="E328" s="2"/>
    </row>
    <row r="329" spans="1:5" x14ac:dyDescent="0.2">
      <c r="A329" s="1" t="s">
        <v>328</v>
      </c>
      <c r="B329" s="13">
        <v>1283384.6644779099</v>
      </c>
      <c r="C329" s="10">
        <f t="shared" si="5"/>
        <v>320846.16611947748</v>
      </c>
      <c r="E329" s="2"/>
    </row>
    <row r="330" spans="1:5" x14ac:dyDescent="0.2">
      <c r="A330" s="1" t="s">
        <v>329</v>
      </c>
      <c r="B330" s="13">
        <v>1233886.84841791</v>
      </c>
      <c r="C330" s="10">
        <f t="shared" si="5"/>
        <v>308471.71210447751</v>
      </c>
      <c r="E330" s="2"/>
    </row>
    <row r="331" spans="1:5" x14ac:dyDescent="0.2">
      <c r="A331" s="1" t="s">
        <v>330</v>
      </c>
      <c r="B331" s="13">
        <v>1153904.53826791</v>
      </c>
      <c r="C331" s="10">
        <f t="shared" si="5"/>
        <v>288476.1345669775</v>
      </c>
      <c r="E331" s="2"/>
    </row>
    <row r="332" spans="1:5" x14ac:dyDescent="0.2">
      <c r="A332" s="1" t="s">
        <v>331</v>
      </c>
      <c r="B332" s="13">
        <v>1071148.0689579099</v>
      </c>
      <c r="C332" s="10">
        <f t="shared" si="5"/>
        <v>267787.01723947749</v>
      </c>
      <c r="E332" s="2"/>
    </row>
    <row r="333" spans="1:5" x14ac:dyDescent="0.2">
      <c r="A333" s="1" t="s">
        <v>332</v>
      </c>
      <c r="B333" s="13">
        <v>879424.18579790997</v>
      </c>
      <c r="C333" s="10">
        <f t="shared" si="5"/>
        <v>219856.04644947749</v>
      </c>
      <c r="E333" s="2"/>
    </row>
    <row r="334" spans="1:5" x14ac:dyDescent="0.2">
      <c r="A334" s="1" t="s">
        <v>333</v>
      </c>
      <c r="B334" s="13">
        <v>742750.20603790996</v>
      </c>
      <c r="C334" s="10">
        <f t="shared" si="5"/>
        <v>185687.55150947749</v>
      </c>
      <c r="E334" s="2"/>
    </row>
    <row r="335" spans="1:5" x14ac:dyDescent="0.2">
      <c r="A335" s="1" t="s">
        <v>334</v>
      </c>
      <c r="B335" s="13">
        <v>678481.35115790996</v>
      </c>
      <c r="C335" s="10">
        <f t="shared" si="5"/>
        <v>169620.33778947749</v>
      </c>
      <c r="E335" s="2"/>
    </row>
    <row r="336" spans="1:5" x14ac:dyDescent="0.2">
      <c r="A336" s="1" t="s">
        <v>335</v>
      </c>
      <c r="B336" s="13">
        <v>687451.46867791004</v>
      </c>
      <c r="C336" s="10">
        <f t="shared" si="5"/>
        <v>171862.86716947751</v>
      </c>
      <c r="E336" s="2"/>
    </row>
    <row r="337" spans="1:5" x14ac:dyDescent="0.2">
      <c r="A337" s="1" t="s">
        <v>336</v>
      </c>
      <c r="B337" s="13">
        <v>706838.07914791</v>
      </c>
      <c r="C337" s="10">
        <f t="shared" si="5"/>
        <v>176709.5197869775</v>
      </c>
      <c r="E337" s="2"/>
    </row>
    <row r="338" spans="1:5" x14ac:dyDescent="0.2">
      <c r="A338" s="1" t="s">
        <v>337</v>
      </c>
      <c r="B338" s="13">
        <v>731479.76653790998</v>
      </c>
      <c r="C338" s="10">
        <f t="shared" si="5"/>
        <v>182869.94163447749</v>
      </c>
      <c r="E338" s="2"/>
    </row>
    <row r="339" spans="1:5" x14ac:dyDescent="0.2">
      <c r="A339" s="1" t="s">
        <v>338</v>
      </c>
      <c r="B339" s="13">
        <v>668782.15619790996</v>
      </c>
      <c r="C339" s="10">
        <f t="shared" si="5"/>
        <v>167195.53904947749</v>
      </c>
      <c r="E339" s="2"/>
    </row>
    <row r="340" spans="1:5" x14ac:dyDescent="0.2">
      <c r="A340" s="1" t="s">
        <v>339</v>
      </c>
      <c r="B340" s="13">
        <v>652966.80555791</v>
      </c>
      <c r="C340" s="10">
        <f t="shared" si="5"/>
        <v>163241.7013894775</v>
      </c>
      <c r="E340" s="2"/>
    </row>
    <row r="341" spans="1:5" x14ac:dyDescent="0.2">
      <c r="A341" s="1" t="s">
        <v>340</v>
      </c>
      <c r="B341" s="13">
        <v>715005.07207790995</v>
      </c>
      <c r="C341" s="10">
        <f t="shared" si="5"/>
        <v>178751.26801947749</v>
      </c>
      <c r="E341" s="2"/>
    </row>
    <row r="342" spans="1:5" x14ac:dyDescent="0.2">
      <c r="A342" s="1" t="s">
        <v>341</v>
      </c>
      <c r="B342" s="13">
        <v>779712.85615790996</v>
      </c>
      <c r="C342" s="10">
        <f t="shared" si="5"/>
        <v>194928.21403947749</v>
      </c>
      <c r="E342" s="2"/>
    </row>
    <row r="343" spans="1:5" x14ac:dyDescent="0.2">
      <c r="A343" s="1" t="s">
        <v>342</v>
      </c>
      <c r="B343" s="13">
        <v>749428.40625790996</v>
      </c>
      <c r="C343" s="10">
        <f t="shared" si="5"/>
        <v>187357.10156447749</v>
      </c>
      <c r="E343" s="2"/>
    </row>
    <row r="344" spans="1:5" x14ac:dyDescent="0.2">
      <c r="A344" s="1" t="s">
        <v>343</v>
      </c>
      <c r="B344" s="13">
        <v>728559.94020791003</v>
      </c>
      <c r="C344" s="10">
        <f t="shared" si="5"/>
        <v>182139.98505197751</v>
      </c>
      <c r="E344" s="2"/>
    </row>
    <row r="345" spans="1:5" x14ac:dyDescent="0.2">
      <c r="A345" s="1" t="s">
        <v>344</v>
      </c>
      <c r="B345" s="13">
        <v>661848.63550791005</v>
      </c>
      <c r="C345" s="10">
        <f t="shared" si="5"/>
        <v>165462.15887697751</v>
      </c>
      <c r="E345" s="2"/>
    </row>
    <row r="346" spans="1:5" x14ac:dyDescent="0.2">
      <c r="A346" s="1" t="s">
        <v>345</v>
      </c>
      <c r="B346" s="13">
        <v>609920.72747791</v>
      </c>
      <c r="C346" s="10">
        <f t="shared" si="5"/>
        <v>152480.1818694775</v>
      </c>
      <c r="E346" s="2"/>
    </row>
    <row r="347" spans="1:5" x14ac:dyDescent="0.2">
      <c r="A347" s="1" t="s">
        <v>346</v>
      </c>
      <c r="B347" s="13">
        <v>528910.28277791</v>
      </c>
      <c r="C347" s="10">
        <f t="shared" si="5"/>
        <v>132227.5706944775</v>
      </c>
      <c r="E347" s="2"/>
    </row>
    <row r="348" spans="1:5" x14ac:dyDescent="0.2">
      <c r="A348" s="1" t="s">
        <v>347</v>
      </c>
      <c r="B348" s="13">
        <v>444853.24971791002</v>
      </c>
      <c r="C348" s="10">
        <f t="shared" si="5"/>
        <v>111213.3124294775</v>
      </c>
      <c r="E348" s="2"/>
    </row>
    <row r="349" spans="1:5" x14ac:dyDescent="0.2">
      <c r="A349" s="1" t="s">
        <v>348</v>
      </c>
      <c r="B349" s="13">
        <v>370749.31448791001</v>
      </c>
      <c r="C349" s="10">
        <f t="shared" si="5"/>
        <v>92687.328621977504</v>
      </c>
      <c r="E349" s="2"/>
    </row>
    <row r="350" spans="1:5" x14ac:dyDescent="0.2">
      <c r="A350" s="1" t="s">
        <v>349</v>
      </c>
      <c r="B350" s="13">
        <v>330635.81208791002</v>
      </c>
      <c r="C350" s="10">
        <f t="shared" si="5"/>
        <v>82658.953021977504</v>
      </c>
      <c r="E350" s="2"/>
    </row>
    <row r="351" spans="1:5" x14ac:dyDescent="0.2">
      <c r="A351" s="1" t="s">
        <v>350</v>
      </c>
      <c r="B351" s="13">
        <v>361699.52927791001</v>
      </c>
      <c r="C351" s="10">
        <f t="shared" si="5"/>
        <v>90424.882319477503</v>
      </c>
      <c r="E351" s="2"/>
    </row>
    <row r="352" spans="1:5" x14ac:dyDescent="0.2">
      <c r="A352" s="1" t="s">
        <v>351</v>
      </c>
      <c r="B352" s="13">
        <v>380311.00972790999</v>
      </c>
      <c r="C352" s="10">
        <f t="shared" si="5"/>
        <v>95077.752431977497</v>
      </c>
      <c r="E352" s="2"/>
    </row>
    <row r="353" spans="1:5" x14ac:dyDescent="0.2">
      <c r="A353" s="1" t="s">
        <v>352</v>
      </c>
      <c r="B353" s="13">
        <v>407243.29602791002</v>
      </c>
      <c r="C353" s="10">
        <f t="shared" si="5"/>
        <v>101810.82400697751</v>
      </c>
      <c r="E353" s="2"/>
    </row>
    <row r="354" spans="1:5" x14ac:dyDescent="0.2">
      <c r="A354" s="1" t="s">
        <v>353</v>
      </c>
      <c r="B354" s="13">
        <v>393431.50437790999</v>
      </c>
      <c r="C354" s="10">
        <f t="shared" si="5"/>
        <v>98357.876094477499</v>
      </c>
      <c r="E354" s="2"/>
    </row>
    <row r="355" spans="1:5" x14ac:dyDescent="0.2">
      <c r="A355" s="1" t="s">
        <v>354</v>
      </c>
      <c r="B355" s="13">
        <v>334220.46462791</v>
      </c>
      <c r="C355" s="10">
        <f t="shared" si="5"/>
        <v>83555.116156977499</v>
      </c>
      <c r="E355" s="2"/>
    </row>
    <row r="356" spans="1:5" x14ac:dyDescent="0.2">
      <c r="A356" s="1" t="s">
        <v>355</v>
      </c>
      <c r="B356" s="13">
        <v>300989.51290790999</v>
      </c>
      <c r="C356" s="10">
        <f t="shared" si="5"/>
        <v>75247.378226977497</v>
      </c>
      <c r="E356" s="2"/>
    </row>
    <row r="357" spans="1:5" x14ac:dyDescent="0.2">
      <c r="A357" s="1" t="s">
        <v>356</v>
      </c>
      <c r="B357" s="13">
        <v>286445.75423790998</v>
      </c>
      <c r="C357" s="10">
        <f t="shared" si="5"/>
        <v>71611.438559477494</v>
      </c>
      <c r="E357" s="2"/>
    </row>
    <row r="358" spans="1:5" x14ac:dyDescent="0.2">
      <c r="A358" s="1" t="s">
        <v>357</v>
      </c>
      <c r="B358" s="13">
        <v>317147.87149791</v>
      </c>
      <c r="C358" s="10">
        <f t="shared" si="5"/>
        <v>79286.967874477501</v>
      </c>
      <c r="E358" s="2"/>
    </row>
    <row r="359" spans="1:5" x14ac:dyDescent="0.2">
      <c r="A359" s="1" t="s">
        <v>358</v>
      </c>
      <c r="B359" s="13">
        <v>368940.71474790998</v>
      </c>
      <c r="C359" s="10">
        <f t="shared" si="5"/>
        <v>92235.178686977495</v>
      </c>
      <c r="E359" s="2"/>
    </row>
    <row r="360" spans="1:5" x14ac:dyDescent="0.2">
      <c r="A360" s="1" t="s">
        <v>359</v>
      </c>
      <c r="B360" s="13">
        <v>474065.69424791</v>
      </c>
      <c r="C360" s="10">
        <f t="shared" si="5"/>
        <v>118516.4235619775</v>
      </c>
      <c r="E360" s="2"/>
    </row>
    <row r="361" spans="1:5" x14ac:dyDescent="0.2">
      <c r="A361" s="1" t="s">
        <v>360</v>
      </c>
      <c r="B361" s="13">
        <v>534466.18310790998</v>
      </c>
      <c r="C361" s="10">
        <f t="shared" si="5"/>
        <v>133616.54577697749</v>
      </c>
      <c r="E361" s="2"/>
    </row>
    <row r="362" spans="1:5" x14ac:dyDescent="0.2">
      <c r="A362" s="1" t="s">
        <v>361</v>
      </c>
      <c r="B362" s="13">
        <v>550515.31764790998</v>
      </c>
      <c r="C362" s="10">
        <f t="shared" si="5"/>
        <v>137628.82941197749</v>
      </c>
      <c r="E362" s="2"/>
    </row>
    <row r="363" spans="1:5" x14ac:dyDescent="0.2">
      <c r="A363" s="1" t="s">
        <v>362</v>
      </c>
      <c r="B363" s="13">
        <v>540425.62235791003</v>
      </c>
      <c r="C363" s="10">
        <f t="shared" si="5"/>
        <v>135106.40558947751</v>
      </c>
      <c r="E363" s="2"/>
    </row>
    <row r="364" spans="1:5" x14ac:dyDescent="0.2">
      <c r="A364" s="1" t="s">
        <v>363</v>
      </c>
      <c r="B364" s="13">
        <v>598710.57839790999</v>
      </c>
      <c r="C364" s="10">
        <f t="shared" si="5"/>
        <v>149677.6445994775</v>
      </c>
      <c r="E364" s="2"/>
    </row>
    <row r="365" spans="1:5" x14ac:dyDescent="0.2">
      <c r="A365" s="1" t="s">
        <v>364</v>
      </c>
      <c r="B365" s="13">
        <v>637390.66004790994</v>
      </c>
      <c r="C365" s="10">
        <f t="shared" si="5"/>
        <v>159347.66501197749</v>
      </c>
      <c r="E365" s="2"/>
    </row>
    <row r="366" spans="1:5" x14ac:dyDescent="0.2">
      <c r="A366" s="1" t="s">
        <v>365</v>
      </c>
      <c r="B366" s="13">
        <v>671767.56306791003</v>
      </c>
      <c r="C366" s="10">
        <f t="shared" si="5"/>
        <v>167941.89076697751</v>
      </c>
      <c r="E366" s="2"/>
    </row>
    <row r="367" spans="1:5" x14ac:dyDescent="0.2">
      <c r="A367" s="1" t="s">
        <v>366</v>
      </c>
      <c r="B367" s="13">
        <v>740643.42498790997</v>
      </c>
      <c r="C367" s="10">
        <f t="shared" si="5"/>
        <v>185160.85624697749</v>
      </c>
      <c r="E367" s="2"/>
    </row>
    <row r="368" spans="1:5" x14ac:dyDescent="0.2">
      <c r="A368" s="1" t="s">
        <v>367</v>
      </c>
      <c r="B368" s="13">
        <v>751258.74382791005</v>
      </c>
      <c r="C368" s="10">
        <f t="shared" si="5"/>
        <v>187814.68595697751</v>
      </c>
      <c r="E368" s="2"/>
    </row>
    <row r="369" spans="1:5" x14ac:dyDescent="0.2">
      <c r="A369" s="1" t="s">
        <v>368</v>
      </c>
      <c r="B369" s="13">
        <v>743066.76882790995</v>
      </c>
      <c r="C369" s="10">
        <f t="shared" si="5"/>
        <v>185766.69220697749</v>
      </c>
      <c r="E369" s="2"/>
    </row>
    <row r="370" spans="1:5" x14ac:dyDescent="0.2">
      <c r="A370" s="1" t="s">
        <v>369</v>
      </c>
      <c r="B370" s="13">
        <v>645748.05964790995</v>
      </c>
      <c r="C370" s="10">
        <f t="shared" si="5"/>
        <v>161437.01491197749</v>
      </c>
      <c r="E370" s="2"/>
    </row>
    <row r="371" spans="1:5" x14ac:dyDescent="0.2">
      <c r="A371" s="1" t="s">
        <v>370</v>
      </c>
      <c r="B371" s="13">
        <v>586469.43370791001</v>
      </c>
      <c r="C371" s="10">
        <f t="shared" si="5"/>
        <v>146617.3584269775</v>
      </c>
      <c r="E371" s="2"/>
    </row>
    <row r="372" spans="1:5" x14ac:dyDescent="0.2">
      <c r="A372" s="1" t="s">
        <v>371</v>
      </c>
      <c r="B372" s="13">
        <v>540984.45166790998</v>
      </c>
      <c r="C372" s="10">
        <f t="shared" si="5"/>
        <v>135246.11291697749</v>
      </c>
      <c r="E372" s="2"/>
    </row>
    <row r="373" spans="1:5" x14ac:dyDescent="0.2">
      <c r="A373" s="1" t="s">
        <v>372</v>
      </c>
      <c r="B373" s="13">
        <v>487472.74754791002</v>
      </c>
      <c r="C373" s="10">
        <f t="shared" si="5"/>
        <v>121868.18688697751</v>
      </c>
      <c r="E373" s="2"/>
    </row>
    <row r="374" spans="1:5" x14ac:dyDescent="0.2">
      <c r="A374" s="1" t="s">
        <v>373</v>
      </c>
      <c r="B374" s="13">
        <v>442732.28237790999</v>
      </c>
      <c r="C374" s="10">
        <f t="shared" si="5"/>
        <v>110683.0705944775</v>
      </c>
      <c r="E374" s="2"/>
    </row>
    <row r="375" spans="1:5" x14ac:dyDescent="0.2">
      <c r="A375" s="1" t="s">
        <v>374</v>
      </c>
      <c r="B375" s="13">
        <v>474396.23369790998</v>
      </c>
      <c r="C375" s="10">
        <f t="shared" si="5"/>
        <v>118599.05842447749</v>
      </c>
      <c r="E375" s="2"/>
    </row>
    <row r="376" spans="1:5" x14ac:dyDescent="0.2">
      <c r="A376" s="1" t="s">
        <v>375</v>
      </c>
      <c r="B376" s="13">
        <v>543609.62709791004</v>
      </c>
      <c r="C376" s="10">
        <f t="shared" si="5"/>
        <v>135902.40677447751</v>
      </c>
      <c r="E376" s="2"/>
    </row>
    <row r="377" spans="1:5" x14ac:dyDescent="0.2">
      <c r="A377" s="1" t="s">
        <v>376</v>
      </c>
      <c r="B377" s="13">
        <v>535011.14352791</v>
      </c>
      <c r="C377" s="10">
        <f t="shared" si="5"/>
        <v>133752.7858819775</v>
      </c>
      <c r="E377" s="2"/>
    </row>
    <row r="378" spans="1:5" x14ac:dyDescent="0.2">
      <c r="A378" s="1" t="s">
        <v>377</v>
      </c>
      <c r="B378" s="13">
        <v>534516.96491791005</v>
      </c>
      <c r="C378" s="10">
        <f t="shared" si="5"/>
        <v>133629.24122947751</v>
      </c>
      <c r="E378" s="2"/>
    </row>
    <row r="379" spans="1:5" x14ac:dyDescent="0.2">
      <c r="A379" s="1" t="s">
        <v>378</v>
      </c>
      <c r="B379" s="13">
        <v>567259.33752791001</v>
      </c>
      <c r="C379" s="10">
        <f t="shared" si="5"/>
        <v>141814.8343819775</v>
      </c>
      <c r="E379" s="2"/>
    </row>
    <row r="380" spans="1:5" x14ac:dyDescent="0.2">
      <c r="A380" s="1" t="s">
        <v>379</v>
      </c>
      <c r="B380" s="13">
        <v>639532.88157791004</v>
      </c>
      <c r="C380" s="10">
        <f t="shared" si="5"/>
        <v>159883.22039447751</v>
      </c>
      <c r="E380" s="2"/>
    </row>
    <row r="381" spans="1:5" x14ac:dyDescent="0.2">
      <c r="A381" s="1" t="s">
        <v>380</v>
      </c>
      <c r="B381" s="13">
        <v>666907.83791453997</v>
      </c>
      <c r="C381" s="10">
        <f t="shared" si="5"/>
        <v>166726.95947863499</v>
      </c>
      <c r="E381" s="2"/>
    </row>
    <row r="382" spans="1:5" x14ac:dyDescent="0.2">
      <c r="A382" s="1" t="s">
        <v>381</v>
      </c>
      <c r="B382" s="13">
        <v>684903.37808454002</v>
      </c>
      <c r="C382" s="10">
        <f t="shared" si="5"/>
        <v>171225.844521135</v>
      </c>
      <c r="E382" s="2"/>
    </row>
    <row r="383" spans="1:5" x14ac:dyDescent="0.2">
      <c r="A383" s="1" t="s">
        <v>382</v>
      </c>
      <c r="B383" s="13">
        <v>691485.47589453997</v>
      </c>
      <c r="C383" s="10">
        <f t="shared" si="5"/>
        <v>172871.36897363499</v>
      </c>
      <c r="E383" s="2"/>
    </row>
    <row r="384" spans="1:5" x14ac:dyDescent="0.2">
      <c r="A384" s="1" t="s">
        <v>383</v>
      </c>
      <c r="B384" s="13">
        <v>664244.65421454003</v>
      </c>
      <c r="C384" s="10">
        <f t="shared" si="5"/>
        <v>166061.16355363501</v>
      </c>
      <c r="E384" s="2"/>
    </row>
    <row r="385" spans="1:5" x14ac:dyDescent="0.2">
      <c r="A385" s="1" t="s">
        <v>384</v>
      </c>
      <c r="B385" s="13">
        <v>666178.92011454003</v>
      </c>
      <c r="C385" s="10">
        <f t="shared" si="5"/>
        <v>166544.73002863501</v>
      </c>
      <c r="E385" s="2"/>
    </row>
    <row r="386" spans="1:5" x14ac:dyDescent="0.2">
      <c r="A386" s="1" t="s">
        <v>385</v>
      </c>
      <c r="B386" s="13">
        <v>698551.31034454005</v>
      </c>
      <c r="C386" s="10">
        <f t="shared" si="5"/>
        <v>174637.82758613501</v>
      </c>
      <c r="E386" s="2"/>
    </row>
    <row r="387" spans="1:5" x14ac:dyDescent="0.2">
      <c r="A387" s="1" t="s">
        <v>386</v>
      </c>
      <c r="B387" s="13">
        <v>710637.05552454002</v>
      </c>
      <c r="C387" s="10">
        <f t="shared" si="5"/>
        <v>177659.263881135</v>
      </c>
      <c r="E387" s="2"/>
    </row>
    <row r="388" spans="1:5" x14ac:dyDescent="0.2">
      <c r="A388" s="1" t="s">
        <v>387</v>
      </c>
      <c r="B388" s="13">
        <v>697542.74969454005</v>
      </c>
      <c r="C388" s="10">
        <f t="shared" si="5"/>
        <v>174385.68742363501</v>
      </c>
      <c r="E388" s="2"/>
    </row>
    <row r="389" spans="1:5" x14ac:dyDescent="0.2">
      <c r="A389" s="1" t="s">
        <v>388</v>
      </c>
      <c r="B389" s="13">
        <v>702076.27409454004</v>
      </c>
      <c r="C389" s="10">
        <f t="shared" si="5"/>
        <v>175519.06852363501</v>
      </c>
      <c r="E389" s="2"/>
    </row>
    <row r="390" spans="1:5" x14ac:dyDescent="0.2">
      <c r="A390" s="1" t="s">
        <v>389</v>
      </c>
      <c r="B390" s="13">
        <v>725630.90419453999</v>
      </c>
      <c r="C390" s="10">
        <f t="shared" ref="C390:C453" si="6">B390/4</f>
        <v>181407.726048635</v>
      </c>
      <c r="E390" s="2"/>
    </row>
    <row r="391" spans="1:5" x14ac:dyDescent="0.2">
      <c r="A391" s="1" t="s">
        <v>390</v>
      </c>
      <c r="B391" s="13">
        <v>700853.00770454004</v>
      </c>
      <c r="C391" s="10">
        <f t="shared" si="6"/>
        <v>175213.25192613501</v>
      </c>
      <c r="E391" s="2"/>
    </row>
    <row r="392" spans="1:5" x14ac:dyDescent="0.2">
      <c r="A392" s="1" t="s">
        <v>391</v>
      </c>
      <c r="B392" s="13">
        <v>747379.40215453994</v>
      </c>
      <c r="C392" s="10">
        <f t="shared" si="6"/>
        <v>186844.85053863499</v>
      </c>
      <c r="E392" s="2"/>
    </row>
    <row r="393" spans="1:5" x14ac:dyDescent="0.2">
      <c r="A393" s="1" t="s">
        <v>392</v>
      </c>
      <c r="B393" s="13">
        <v>751435.44208454003</v>
      </c>
      <c r="C393" s="10">
        <f t="shared" si="6"/>
        <v>187858.86052113501</v>
      </c>
      <c r="E393" s="2"/>
    </row>
    <row r="394" spans="1:5" x14ac:dyDescent="0.2">
      <c r="A394" s="1" t="s">
        <v>393</v>
      </c>
      <c r="B394" s="13">
        <v>655042.03350453998</v>
      </c>
      <c r="C394" s="10">
        <f t="shared" si="6"/>
        <v>163760.508376135</v>
      </c>
      <c r="E394" s="2"/>
    </row>
    <row r="395" spans="1:5" x14ac:dyDescent="0.2">
      <c r="A395" s="1" t="s">
        <v>394</v>
      </c>
      <c r="B395" s="13">
        <v>564433.12016454001</v>
      </c>
      <c r="C395" s="10">
        <f t="shared" si="6"/>
        <v>141108.280041135</v>
      </c>
      <c r="E395" s="2"/>
    </row>
    <row r="396" spans="1:5" x14ac:dyDescent="0.2">
      <c r="A396" s="1" t="s">
        <v>395</v>
      </c>
      <c r="B396" s="13">
        <v>551934.59415453998</v>
      </c>
      <c r="C396" s="10">
        <f t="shared" si="6"/>
        <v>137983.648538635</v>
      </c>
      <c r="E396" s="2"/>
    </row>
    <row r="397" spans="1:5" x14ac:dyDescent="0.2">
      <c r="A397" s="1" t="s">
        <v>396</v>
      </c>
      <c r="B397" s="13">
        <v>511351.20440454001</v>
      </c>
      <c r="C397" s="10">
        <f t="shared" si="6"/>
        <v>127837.801101135</v>
      </c>
      <c r="E397" s="2"/>
    </row>
    <row r="398" spans="1:5" x14ac:dyDescent="0.2">
      <c r="A398" s="1" t="s">
        <v>397</v>
      </c>
      <c r="B398" s="13">
        <v>448197.57462453999</v>
      </c>
      <c r="C398" s="10">
        <f t="shared" si="6"/>
        <v>112049.393656135</v>
      </c>
      <c r="E398" s="2"/>
    </row>
    <row r="399" spans="1:5" x14ac:dyDescent="0.2">
      <c r="A399" s="1" t="s">
        <v>398</v>
      </c>
      <c r="B399" s="13">
        <v>398142.61085454002</v>
      </c>
      <c r="C399" s="10">
        <f t="shared" si="6"/>
        <v>99535.652713635005</v>
      </c>
      <c r="E399" s="2"/>
    </row>
    <row r="400" spans="1:5" x14ac:dyDescent="0.2">
      <c r="A400" s="1" t="s">
        <v>399</v>
      </c>
      <c r="B400" s="13">
        <v>316792.47773454001</v>
      </c>
      <c r="C400" s="10">
        <f t="shared" si="6"/>
        <v>79198.119433635002</v>
      </c>
      <c r="E400" s="2"/>
    </row>
    <row r="401" spans="1:5" x14ac:dyDescent="0.2">
      <c r="A401" s="1" t="s">
        <v>400</v>
      </c>
      <c r="B401" s="13">
        <v>298557.13921454002</v>
      </c>
      <c r="C401" s="10">
        <f t="shared" si="6"/>
        <v>74639.284803635004</v>
      </c>
      <c r="E401" s="2"/>
    </row>
    <row r="402" spans="1:5" x14ac:dyDescent="0.2">
      <c r="A402" s="1" t="s">
        <v>401</v>
      </c>
      <c r="B402" s="13">
        <v>272580.21188453998</v>
      </c>
      <c r="C402" s="10">
        <f t="shared" si="6"/>
        <v>68145.052971134995</v>
      </c>
      <c r="E402" s="2"/>
    </row>
    <row r="403" spans="1:5" x14ac:dyDescent="0.2">
      <c r="A403" s="1" t="s">
        <v>402</v>
      </c>
      <c r="B403" s="13">
        <v>291574.79005453998</v>
      </c>
      <c r="C403" s="10">
        <f t="shared" si="6"/>
        <v>72893.697513634994</v>
      </c>
      <c r="E403" s="2"/>
    </row>
    <row r="404" spans="1:5" x14ac:dyDescent="0.2">
      <c r="A404" s="1" t="s">
        <v>403</v>
      </c>
      <c r="B404" s="13">
        <v>302244.91281453997</v>
      </c>
      <c r="C404" s="10">
        <f t="shared" si="6"/>
        <v>75561.228203634993</v>
      </c>
      <c r="E404" s="2"/>
    </row>
    <row r="405" spans="1:5" x14ac:dyDescent="0.2">
      <c r="A405" s="1" t="s">
        <v>404</v>
      </c>
      <c r="B405" s="13">
        <v>320769.78039453999</v>
      </c>
      <c r="C405" s="10">
        <f t="shared" si="6"/>
        <v>80192.445098634998</v>
      </c>
      <c r="E405" s="2"/>
    </row>
    <row r="406" spans="1:5" x14ac:dyDescent="0.2">
      <c r="A406" s="1" t="s">
        <v>405</v>
      </c>
      <c r="B406" s="13">
        <v>348777.59734454</v>
      </c>
      <c r="C406" s="10">
        <f t="shared" si="6"/>
        <v>87194.399336135</v>
      </c>
      <c r="E406" s="2"/>
    </row>
    <row r="407" spans="1:5" x14ac:dyDescent="0.2">
      <c r="A407" s="1" t="s">
        <v>406</v>
      </c>
      <c r="B407" s="13">
        <v>380883.09691453999</v>
      </c>
      <c r="C407" s="10">
        <f t="shared" si="6"/>
        <v>95220.774228634997</v>
      </c>
      <c r="E407" s="2"/>
    </row>
    <row r="408" spans="1:5" x14ac:dyDescent="0.2">
      <c r="A408" s="1" t="s">
        <v>407</v>
      </c>
      <c r="B408" s="13">
        <v>370929.75759454002</v>
      </c>
      <c r="C408" s="10">
        <f t="shared" si="6"/>
        <v>92732.439398635004</v>
      </c>
      <c r="E408" s="2"/>
    </row>
    <row r="409" spans="1:5" x14ac:dyDescent="0.2">
      <c r="A409" s="1" t="s">
        <v>408</v>
      </c>
      <c r="B409" s="13">
        <v>334444.63825453998</v>
      </c>
      <c r="C409" s="10">
        <f t="shared" si="6"/>
        <v>83611.159563634996</v>
      </c>
      <c r="E409" s="2"/>
    </row>
    <row r="410" spans="1:5" x14ac:dyDescent="0.2">
      <c r="A410" s="1" t="s">
        <v>409</v>
      </c>
      <c r="B410" s="13">
        <v>355766.36232453998</v>
      </c>
      <c r="C410" s="10">
        <f t="shared" si="6"/>
        <v>88941.590581134995</v>
      </c>
      <c r="E410" s="2"/>
    </row>
    <row r="411" spans="1:5" x14ac:dyDescent="0.2">
      <c r="A411" s="1" t="s">
        <v>410</v>
      </c>
      <c r="B411" s="13">
        <v>417426.14170454</v>
      </c>
      <c r="C411" s="10">
        <f t="shared" si="6"/>
        <v>104356.535426135</v>
      </c>
      <c r="E411" s="2"/>
    </row>
    <row r="412" spans="1:5" x14ac:dyDescent="0.2">
      <c r="A412" s="1" t="s">
        <v>411</v>
      </c>
      <c r="B412" s="13">
        <v>465944.39443454001</v>
      </c>
      <c r="C412" s="10">
        <f t="shared" si="6"/>
        <v>116486.098608635</v>
      </c>
      <c r="E412" s="2"/>
    </row>
    <row r="413" spans="1:5" x14ac:dyDescent="0.2">
      <c r="A413" s="1" t="s">
        <v>412</v>
      </c>
      <c r="B413" s="13">
        <v>491772.51534791</v>
      </c>
      <c r="C413" s="10">
        <f t="shared" si="6"/>
        <v>122943.1288369775</v>
      </c>
      <c r="E413" s="2"/>
    </row>
    <row r="414" spans="1:5" x14ac:dyDescent="0.2">
      <c r="A414" s="1" t="s">
        <v>413</v>
      </c>
      <c r="B414" s="13">
        <v>499770.46993790998</v>
      </c>
      <c r="C414" s="10">
        <f t="shared" si="6"/>
        <v>124942.61748447749</v>
      </c>
      <c r="E414" s="2"/>
    </row>
    <row r="415" spans="1:5" x14ac:dyDescent="0.2">
      <c r="A415" s="1" t="s">
        <v>414</v>
      </c>
      <c r="B415" s="13">
        <v>498407.81350791</v>
      </c>
      <c r="C415" s="10">
        <f t="shared" si="6"/>
        <v>124601.9533769775</v>
      </c>
      <c r="E415" s="2"/>
    </row>
    <row r="416" spans="1:5" x14ac:dyDescent="0.2">
      <c r="A416" s="1" t="s">
        <v>415</v>
      </c>
      <c r="B416" s="13">
        <v>515951.15139791003</v>
      </c>
      <c r="C416" s="10">
        <f t="shared" si="6"/>
        <v>128987.78784947751</v>
      </c>
      <c r="E416" s="2"/>
    </row>
    <row r="417" spans="1:5" x14ac:dyDescent="0.2">
      <c r="A417" s="1" t="s">
        <v>416</v>
      </c>
      <c r="B417" s="13">
        <v>490668.51629791001</v>
      </c>
      <c r="C417" s="10">
        <f t="shared" si="6"/>
        <v>122667.1290744775</v>
      </c>
      <c r="E417" s="2"/>
    </row>
    <row r="418" spans="1:5" x14ac:dyDescent="0.2">
      <c r="A418" s="1" t="s">
        <v>417</v>
      </c>
      <c r="B418" s="13">
        <v>473791.61134791002</v>
      </c>
      <c r="C418" s="10">
        <f t="shared" si="6"/>
        <v>118447.9028369775</v>
      </c>
      <c r="E418" s="2"/>
    </row>
    <row r="419" spans="1:5" x14ac:dyDescent="0.2">
      <c r="A419" s="1" t="s">
        <v>418</v>
      </c>
      <c r="B419" s="13">
        <v>462135.34348791</v>
      </c>
      <c r="C419" s="10">
        <f t="shared" si="6"/>
        <v>115533.8358719775</v>
      </c>
      <c r="E419" s="2"/>
    </row>
    <row r="420" spans="1:5" x14ac:dyDescent="0.2">
      <c r="A420" s="1" t="s">
        <v>419</v>
      </c>
      <c r="B420" s="13">
        <v>473584.64848790999</v>
      </c>
      <c r="C420" s="10">
        <f t="shared" si="6"/>
        <v>118396.1621219775</v>
      </c>
      <c r="E420" s="2"/>
    </row>
    <row r="421" spans="1:5" x14ac:dyDescent="0.2">
      <c r="A421" s="1" t="s">
        <v>420</v>
      </c>
      <c r="B421" s="13">
        <v>455683.27585790999</v>
      </c>
      <c r="C421" s="10">
        <f t="shared" si="6"/>
        <v>113920.8189644775</v>
      </c>
      <c r="E421" s="2"/>
    </row>
    <row r="422" spans="1:5" x14ac:dyDescent="0.2">
      <c r="A422" s="1" t="s">
        <v>421</v>
      </c>
      <c r="B422" s="13">
        <v>386479.37363791</v>
      </c>
      <c r="C422" s="10">
        <f t="shared" si="6"/>
        <v>96619.8434094775</v>
      </c>
      <c r="E422" s="2"/>
    </row>
    <row r="423" spans="1:5" x14ac:dyDescent="0.2">
      <c r="A423" s="1" t="s">
        <v>422</v>
      </c>
      <c r="B423" s="13">
        <v>317903.14084791002</v>
      </c>
      <c r="C423" s="10">
        <f t="shared" si="6"/>
        <v>79475.785211977505</v>
      </c>
      <c r="E423" s="2"/>
    </row>
    <row r="424" spans="1:5" x14ac:dyDescent="0.2">
      <c r="A424" s="1" t="s">
        <v>423</v>
      </c>
      <c r="B424" s="13">
        <v>313969.11875790998</v>
      </c>
      <c r="C424" s="10">
        <f t="shared" si="6"/>
        <v>78492.279689477495</v>
      </c>
      <c r="E424" s="2"/>
    </row>
    <row r="425" spans="1:5" x14ac:dyDescent="0.2">
      <c r="A425" s="1" t="s">
        <v>424</v>
      </c>
      <c r="B425" s="13">
        <v>316003.60500791</v>
      </c>
      <c r="C425" s="10">
        <f t="shared" si="6"/>
        <v>79000.901251977499</v>
      </c>
      <c r="E425" s="2"/>
    </row>
    <row r="426" spans="1:5" x14ac:dyDescent="0.2">
      <c r="A426" s="1" t="s">
        <v>425</v>
      </c>
      <c r="B426" s="13">
        <v>310391.38915791002</v>
      </c>
      <c r="C426" s="10">
        <f t="shared" si="6"/>
        <v>77597.847289477504</v>
      </c>
      <c r="E426" s="2"/>
    </row>
    <row r="427" spans="1:5" x14ac:dyDescent="0.2">
      <c r="A427" s="1" t="s">
        <v>426</v>
      </c>
      <c r="B427" s="13">
        <v>298628.96009791002</v>
      </c>
      <c r="C427" s="10">
        <f t="shared" si="6"/>
        <v>74657.240024477505</v>
      </c>
      <c r="E427" s="2"/>
    </row>
    <row r="428" spans="1:5" x14ac:dyDescent="0.2">
      <c r="A428" s="1" t="s">
        <v>427</v>
      </c>
      <c r="B428" s="13">
        <v>284349.21032791003</v>
      </c>
      <c r="C428" s="10">
        <f t="shared" si="6"/>
        <v>71087.302581977507</v>
      </c>
      <c r="E428" s="2"/>
    </row>
    <row r="429" spans="1:5" x14ac:dyDescent="0.2">
      <c r="A429" s="1" t="s">
        <v>428</v>
      </c>
      <c r="B429" s="13">
        <v>287520.06873791001</v>
      </c>
      <c r="C429" s="10">
        <f t="shared" si="6"/>
        <v>71880.017184477503</v>
      </c>
      <c r="E429" s="2"/>
    </row>
    <row r="430" spans="1:5" x14ac:dyDescent="0.2">
      <c r="A430" s="1" t="s">
        <v>429</v>
      </c>
      <c r="B430" s="13">
        <v>283227.11916791002</v>
      </c>
      <c r="C430" s="10">
        <f t="shared" si="6"/>
        <v>70806.779791977504</v>
      </c>
      <c r="E430" s="2"/>
    </row>
    <row r="431" spans="1:5" x14ac:dyDescent="0.2">
      <c r="A431" s="1" t="s">
        <v>430</v>
      </c>
      <c r="B431" s="13">
        <v>266833.47088790999</v>
      </c>
      <c r="C431" s="10">
        <f t="shared" si="6"/>
        <v>66708.367721977498</v>
      </c>
      <c r="E431" s="2"/>
    </row>
    <row r="432" spans="1:5" x14ac:dyDescent="0.2">
      <c r="A432" s="1" t="s">
        <v>431</v>
      </c>
      <c r="B432" s="13">
        <v>245513.73465791001</v>
      </c>
      <c r="C432" s="10">
        <f t="shared" si="6"/>
        <v>61378.433664477503</v>
      </c>
      <c r="E432" s="2"/>
    </row>
    <row r="433" spans="1:5" x14ac:dyDescent="0.2">
      <c r="A433" s="1" t="s">
        <v>432</v>
      </c>
      <c r="B433" s="13">
        <v>218807.26973791001</v>
      </c>
      <c r="C433" s="10">
        <f t="shared" si="6"/>
        <v>54701.817434477503</v>
      </c>
      <c r="E433" s="2"/>
    </row>
    <row r="434" spans="1:5" x14ac:dyDescent="0.2">
      <c r="A434" s="1" t="s">
        <v>433</v>
      </c>
      <c r="B434" s="13">
        <v>189827.24133791</v>
      </c>
      <c r="C434" s="10">
        <f t="shared" si="6"/>
        <v>47456.810334477501</v>
      </c>
      <c r="E434" s="2"/>
    </row>
    <row r="435" spans="1:5" x14ac:dyDescent="0.2">
      <c r="A435" s="1" t="s">
        <v>434</v>
      </c>
      <c r="B435" s="13">
        <v>173468.53549790999</v>
      </c>
      <c r="C435" s="10">
        <f t="shared" si="6"/>
        <v>43367.133874477498</v>
      </c>
      <c r="E435" s="2"/>
    </row>
    <row r="436" spans="1:5" x14ac:dyDescent="0.2">
      <c r="A436" s="1" t="s">
        <v>435</v>
      </c>
      <c r="B436" s="13">
        <v>188024.71329791</v>
      </c>
      <c r="C436" s="10">
        <f t="shared" si="6"/>
        <v>47006.1783244775</v>
      </c>
      <c r="E436" s="2"/>
    </row>
    <row r="437" spans="1:5" x14ac:dyDescent="0.2">
      <c r="A437" s="1" t="s">
        <v>436</v>
      </c>
      <c r="B437" s="13">
        <v>186307.53145790999</v>
      </c>
      <c r="C437" s="10">
        <f t="shared" si="6"/>
        <v>46576.882864477499</v>
      </c>
      <c r="E437" s="2"/>
    </row>
    <row r="438" spans="1:5" x14ac:dyDescent="0.2">
      <c r="A438" s="1" t="s">
        <v>437</v>
      </c>
      <c r="B438" s="13">
        <v>164979.50474790999</v>
      </c>
      <c r="C438" s="10">
        <f t="shared" si="6"/>
        <v>41244.876186977497</v>
      </c>
      <c r="E438" s="2"/>
    </row>
    <row r="439" spans="1:5" x14ac:dyDescent="0.2">
      <c r="A439" s="1" t="s">
        <v>438</v>
      </c>
      <c r="B439" s="13">
        <v>159776.01183790999</v>
      </c>
      <c r="C439" s="10">
        <f t="shared" si="6"/>
        <v>39944.002959477497</v>
      </c>
      <c r="E439" s="2"/>
    </row>
    <row r="440" spans="1:5" x14ac:dyDescent="0.2">
      <c r="A440" s="1" t="s">
        <v>439</v>
      </c>
      <c r="B440" s="13">
        <v>165495.38725791001</v>
      </c>
      <c r="C440" s="10">
        <f t="shared" si="6"/>
        <v>41373.846814477503</v>
      </c>
      <c r="E440" s="2"/>
    </row>
    <row r="441" spans="1:5" x14ac:dyDescent="0.2">
      <c r="A441" s="1" t="s">
        <v>440</v>
      </c>
      <c r="B441" s="13">
        <v>186059.17117791</v>
      </c>
      <c r="C441" s="10">
        <f t="shared" si="6"/>
        <v>46514.7927944775</v>
      </c>
      <c r="E441" s="2"/>
    </row>
    <row r="442" spans="1:5" x14ac:dyDescent="0.2">
      <c r="A442" s="1" t="s">
        <v>441</v>
      </c>
      <c r="B442" s="13">
        <v>220818.64466791</v>
      </c>
      <c r="C442" s="10">
        <f t="shared" si="6"/>
        <v>55204.661166977501</v>
      </c>
      <c r="E442" s="2"/>
    </row>
    <row r="443" spans="1:5" x14ac:dyDescent="0.2">
      <c r="A443" s="1" t="s">
        <v>442</v>
      </c>
      <c r="B443" s="13">
        <v>273025.87877791002</v>
      </c>
      <c r="C443" s="10">
        <f t="shared" si="6"/>
        <v>68256.469694477506</v>
      </c>
      <c r="E443" s="2"/>
    </row>
    <row r="444" spans="1:5" x14ac:dyDescent="0.2">
      <c r="A444" s="1" t="s">
        <v>443</v>
      </c>
      <c r="B444" s="13">
        <v>302155.16921790998</v>
      </c>
      <c r="C444" s="10">
        <f t="shared" si="6"/>
        <v>75538.792304477494</v>
      </c>
      <c r="E444" s="2"/>
    </row>
    <row r="445" spans="1:5" x14ac:dyDescent="0.2">
      <c r="A445" s="1" t="s">
        <v>444</v>
      </c>
      <c r="B445" s="13">
        <v>328935.30225791002</v>
      </c>
      <c r="C445" s="10">
        <f t="shared" si="6"/>
        <v>82233.825564477505</v>
      </c>
      <c r="E445" s="2"/>
    </row>
    <row r="446" spans="1:5" x14ac:dyDescent="0.2">
      <c r="A446" s="1" t="s">
        <v>445</v>
      </c>
      <c r="B446" s="13">
        <v>379563.75020791002</v>
      </c>
      <c r="C446" s="10">
        <f t="shared" si="6"/>
        <v>94890.937551977506</v>
      </c>
      <c r="E446" s="2"/>
    </row>
    <row r="447" spans="1:5" x14ac:dyDescent="0.2">
      <c r="A447" s="1" t="s">
        <v>446</v>
      </c>
      <c r="B447" s="13">
        <v>441459.97785790998</v>
      </c>
      <c r="C447" s="10">
        <f t="shared" si="6"/>
        <v>110364.9944644775</v>
      </c>
      <c r="E447" s="2"/>
    </row>
    <row r="448" spans="1:5" x14ac:dyDescent="0.2">
      <c r="A448" s="1" t="s">
        <v>447</v>
      </c>
      <c r="B448" s="13">
        <v>489233.41433791001</v>
      </c>
      <c r="C448" s="10">
        <f t="shared" si="6"/>
        <v>122308.3535844775</v>
      </c>
      <c r="E448" s="2"/>
    </row>
    <row r="449" spans="1:5" x14ac:dyDescent="0.2">
      <c r="A449" s="1" t="s">
        <v>448</v>
      </c>
      <c r="B449" s="13">
        <v>529386.28901791002</v>
      </c>
      <c r="C449" s="10">
        <f t="shared" si="6"/>
        <v>132346.57225447751</v>
      </c>
      <c r="E449" s="2"/>
    </row>
    <row r="450" spans="1:5" x14ac:dyDescent="0.2">
      <c r="A450" s="1" t="s">
        <v>449</v>
      </c>
      <c r="B450" s="13">
        <v>583873.35046790994</v>
      </c>
      <c r="C450" s="10">
        <f t="shared" si="6"/>
        <v>145968.33761697749</v>
      </c>
      <c r="E450" s="2"/>
    </row>
    <row r="451" spans="1:5" x14ac:dyDescent="0.2">
      <c r="A451" s="1" t="s">
        <v>450</v>
      </c>
      <c r="B451" s="13">
        <v>568893.96457791002</v>
      </c>
      <c r="C451" s="10">
        <f t="shared" si="6"/>
        <v>142223.49114447751</v>
      </c>
      <c r="E451" s="2"/>
    </row>
    <row r="452" spans="1:5" x14ac:dyDescent="0.2">
      <c r="A452" s="1" t="s">
        <v>451</v>
      </c>
      <c r="B452" s="13">
        <v>571449.12287791003</v>
      </c>
      <c r="C452" s="10">
        <f t="shared" si="6"/>
        <v>142862.28071947751</v>
      </c>
      <c r="E452" s="2"/>
    </row>
    <row r="453" spans="1:5" x14ac:dyDescent="0.2">
      <c r="A453" s="1" t="s">
        <v>452</v>
      </c>
      <c r="B453" s="13">
        <v>591113.65163791005</v>
      </c>
      <c r="C453" s="10">
        <f t="shared" si="6"/>
        <v>147778.41290947751</v>
      </c>
      <c r="E453" s="2"/>
    </row>
    <row r="454" spans="1:5" x14ac:dyDescent="0.2">
      <c r="A454" s="1" t="s">
        <v>453</v>
      </c>
      <c r="B454" s="13">
        <v>601109.07054791006</v>
      </c>
      <c r="C454" s="10">
        <f t="shared" ref="C454:C517" si="7">B454/4</f>
        <v>150277.26763697751</v>
      </c>
      <c r="E454" s="2"/>
    </row>
    <row r="455" spans="1:5" x14ac:dyDescent="0.2">
      <c r="A455" s="1" t="s">
        <v>454</v>
      </c>
      <c r="B455" s="13">
        <v>585497.47881790996</v>
      </c>
      <c r="C455" s="10">
        <f t="shared" si="7"/>
        <v>146374.36970447749</v>
      </c>
      <c r="E455" s="2"/>
    </row>
    <row r="456" spans="1:5" x14ac:dyDescent="0.2">
      <c r="A456" s="1" t="s">
        <v>455</v>
      </c>
      <c r="B456" s="13">
        <v>533296.80586791004</v>
      </c>
      <c r="C456" s="10">
        <f t="shared" si="7"/>
        <v>133324.20146697751</v>
      </c>
      <c r="E456" s="2"/>
    </row>
    <row r="457" spans="1:5" x14ac:dyDescent="0.2">
      <c r="A457" s="1" t="s">
        <v>456</v>
      </c>
      <c r="B457" s="13">
        <v>468629.99624791002</v>
      </c>
      <c r="C457" s="10">
        <f t="shared" si="7"/>
        <v>117157.49906197751</v>
      </c>
      <c r="E457" s="2"/>
    </row>
    <row r="458" spans="1:5" x14ac:dyDescent="0.2">
      <c r="A458" s="1" t="s">
        <v>457</v>
      </c>
      <c r="B458" s="13">
        <v>448620.21272791002</v>
      </c>
      <c r="C458" s="10">
        <f t="shared" si="7"/>
        <v>112155.05318197751</v>
      </c>
      <c r="E458" s="2"/>
    </row>
    <row r="459" spans="1:5" x14ac:dyDescent="0.2">
      <c r="A459" s="1" t="s">
        <v>458</v>
      </c>
      <c r="B459" s="13">
        <v>472774.34468790999</v>
      </c>
      <c r="C459" s="10">
        <f t="shared" si="7"/>
        <v>118193.5861719775</v>
      </c>
      <c r="E459" s="2"/>
    </row>
    <row r="460" spans="1:5" x14ac:dyDescent="0.2">
      <c r="A460" s="1" t="s">
        <v>459</v>
      </c>
      <c r="B460" s="13">
        <v>487721.63845790998</v>
      </c>
      <c r="C460" s="10">
        <f t="shared" si="7"/>
        <v>121930.4096144775</v>
      </c>
      <c r="E460" s="2"/>
    </row>
    <row r="461" spans="1:5" x14ac:dyDescent="0.2">
      <c r="A461" s="1" t="s">
        <v>460</v>
      </c>
      <c r="B461" s="13">
        <v>519873.04324790998</v>
      </c>
      <c r="C461" s="10">
        <f t="shared" si="7"/>
        <v>129968.2608119775</v>
      </c>
      <c r="E461" s="2"/>
    </row>
    <row r="462" spans="1:5" x14ac:dyDescent="0.2">
      <c r="A462" s="1" t="s">
        <v>461</v>
      </c>
      <c r="B462" s="13">
        <v>565437.57807791</v>
      </c>
      <c r="C462" s="10">
        <f t="shared" si="7"/>
        <v>141359.3945194775</v>
      </c>
      <c r="E462" s="2"/>
    </row>
    <row r="463" spans="1:5" x14ac:dyDescent="0.2">
      <c r="A463" s="1" t="s">
        <v>462</v>
      </c>
      <c r="B463" s="13">
        <v>554938.17190791003</v>
      </c>
      <c r="C463" s="10">
        <f t="shared" si="7"/>
        <v>138734.54297697751</v>
      </c>
      <c r="E463" s="2"/>
    </row>
    <row r="464" spans="1:5" x14ac:dyDescent="0.2">
      <c r="A464" s="1" t="s">
        <v>463</v>
      </c>
      <c r="B464" s="13">
        <v>577916.87865791004</v>
      </c>
      <c r="C464" s="10">
        <f t="shared" si="7"/>
        <v>144479.21966447751</v>
      </c>
      <c r="E464" s="2"/>
    </row>
    <row r="465" spans="1:5" x14ac:dyDescent="0.2">
      <c r="A465" s="1" t="s">
        <v>464</v>
      </c>
      <c r="B465" s="13">
        <v>586133.96775791002</v>
      </c>
      <c r="C465" s="10">
        <f t="shared" si="7"/>
        <v>146533.49193947751</v>
      </c>
      <c r="E465" s="2"/>
    </row>
    <row r="466" spans="1:5" x14ac:dyDescent="0.2">
      <c r="A466" s="1" t="s">
        <v>465</v>
      </c>
      <c r="B466" s="13">
        <v>558043.37486791005</v>
      </c>
      <c r="C466" s="10">
        <f t="shared" si="7"/>
        <v>139510.84371697751</v>
      </c>
      <c r="E466" s="2"/>
    </row>
    <row r="467" spans="1:5" x14ac:dyDescent="0.2">
      <c r="A467" s="1" t="s">
        <v>466</v>
      </c>
      <c r="B467" s="13">
        <v>551956.43407791003</v>
      </c>
      <c r="C467" s="10">
        <f t="shared" si="7"/>
        <v>137989.10851947751</v>
      </c>
      <c r="E467" s="2"/>
    </row>
    <row r="468" spans="1:5" x14ac:dyDescent="0.2">
      <c r="A468" s="1" t="s">
        <v>467</v>
      </c>
      <c r="B468" s="13">
        <v>567560.73727791</v>
      </c>
      <c r="C468" s="10">
        <f t="shared" si="7"/>
        <v>141890.1843194775</v>
      </c>
      <c r="E468" s="2"/>
    </row>
    <row r="469" spans="1:5" x14ac:dyDescent="0.2">
      <c r="A469" s="1" t="s">
        <v>468</v>
      </c>
      <c r="B469" s="13">
        <v>494746.90039790998</v>
      </c>
      <c r="C469" s="10">
        <f t="shared" si="7"/>
        <v>123686.72509947749</v>
      </c>
      <c r="E469" s="2"/>
    </row>
    <row r="470" spans="1:5" x14ac:dyDescent="0.2">
      <c r="A470" s="1" t="s">
        <v>469</v>
      </c>
      <c r="B470" s="13">
        <v>447996.12069791002</v>
      </c>
      <c r="C470" s="10">
        <f t="shared" si="7"/>
        <v>111999.03017447751</v>
      </c>
      <c r="E470" s="2"/>
    </row>
    <row r="471" spans="1:5" x14ac:dyDescent="0.2">
      <c r="A471" s="1" t="s">
        <v>470</v>
      </c>
      <c r="B471" s="13">
        <v>439510.57541791</v>
      </c>
      <c r="C471" s="10">
        <f t="shared" si="7"/>
        <v>109877.6438544775</v>
      </c>
      <c r="E471" s="2"/>
    </row>
    <row r="472" spans="1:5" x14ac:dyDescent="0.2">
      <c r="A472" s="1" t="s">
        <v>471</v>
      </c>
      <c r="B472" s="13">
        <v>409661.29526791</v>
      </c>
      <c r="C472" s="10">
        <f t="shared" si="7"/>
        <v>102415.3238169775</v>
      </c>
      <c r="E472" s="2"/>
    </row>
    <row r="473" spans="1:5" x14ac:dyDescent="0.2">
      <c r="A473" s="1" t="s">
        <v>472</v>
      </c>
      <c r="B473" s="13">
        <v>400744.46549790999</v>
      </c>
      <c r="C473" s="10">
        <f t="shared" si="7"/>
        <v>100186.1163744775</v>
      </c>
      <c r="E473" s="2"/>
    </row>
    <row r="474" spans="1:5" x14ac:dyDescent="0.2">
      <c r="A474" s="1" t="s">
        <v>473</v>
      </c>
      <c r="B474" s="13">
        <v>392006.31387791003</v>
      </c>
      <c r="C474" s="10">
        <f t="shared" si="7"/>
        <v>98001.578469477507</v>
      </c>
      <c r="E474" s="2"/>
    </row>
    <row r="475" spans="1:5" x14ac:dyDescent="0.2">
      <c r="A475" s="1" t="s">
        <v>474</v>
      </c>
      <c r="B475" s="13">
        <v>353756.74191791</v>
      </c>
      <c r="C475" s="10">
        <f t="shared" si="7"/>
        <v>88439.185479477499</v>
      </c>
      <c r="E475" s="2"/>
    </row>
    <row r="476" spans="1:5" x14ac:dyDescent="0.2">
      <c r="A476" s="1" t="s">
        <v>475</v>
      </c>
      <c r="B476" s="13">
        <v>324456.98043791001</v>
      </c>
      <c r="C476" s="10">
        <f t="shared" si="7"/>
        <v>81114.245109477502</v>
      </c>
      <c r="E476" s="2"/>
    </row>
    <row r="477" spans="1:5" x14ac:dyDescent="0.2">
      <c r="A477" s="1" t="s">
        <v>476</v>
      </c>
      <c r="B477" s="13">
        <v>305152.30789454002</v>
      </c>
      <c r="C477" s="10">
        <f t="shared" si="7"/>
        <v>76288.076973635005</v>
      </c>
      <c r="E477" s="2"/>
    </row>
    <row r="478" spans="1:5" x14ac:dyDescent="0.2">
      <c r="A478" s="1" t="s">
        <v>477</v>
      </c>
      <c r="B478" s="13">
        <v>296179.99355453998</v>
      </c>
      <c r="C478" s="10">
        <f t="shared" si="7"/>
        <v>74044.998388634995</v>
      </c>
      <c r="E478" s="2"/>
    </row>
    <row r="479" spans="1:5" x14ac:dyDescent="0.2">
      <c r="A479" s="1" t="s">
        <v>478</v>
      </c>
      <c r="B479" s="13">
        <v>275953.28130454</v>
      </c>
      <c r="C479" s="10">
        <f t="shared" si="7"/>
        <v>68988.320326134999</v>
      </c>
      <c r="E479" s="2"/>
    </row>
    <row r="480" spans="1:5" x14ac:dyDescent="0.2">
      <c r="A480" s="1" t="s">
        <v>479</v>
      </c>
      <c r="B480" s="13">
        <v>270846.05972453998</v>
      </c>
      <c r="C480" s="10">
        <f t="shared" si="7"/>
        <v>67711.514931134996</v>
      </c>
      <c r="E480" s="2"/>
    </row>
    <row r="481" spans="1:5" x14ac:dyDescent="0.2">
      <c r="A481" s="1" t="s">
        <v>480</v>
      </c>
      <c r="B481" s="13">
        <v>286959.66630454001</v>
      </c>
      <c r="C481" s="10">
        <f t="shared" si="7"/>
        <v>71739.916576135001</v>
      </c>
      <c r="E481" s="2"/>
    </row>
    <row r="482" spans="1:5" x14ac:dyDescent="0.2">
      <c r="A482" s="1" t="s">
        <v>481</v>
      </c>
      <c r="B482" s="13">
        <v>292462.13836454001</v>
      </c>
      <c r="C482" s="10">
        <f t="shared" si="7"/>
        <v>73115.534591135001</v>
      </c>
      <c r="E482" s="2"/>
    </row>
    <row r="483" spans="1:5" x14ac:dyDescent="0.2">
      <c r="A483" s="1" t="s">
        <v>482</v>
      </c>
      <c r="B483" s="13">
        <v>282284.72909454</v>
      </c>
      <c r="C483" s="10">
        <f t="shared" si="7"/>
        <v>70571.182273635</v>
      </c>
      <c r="E483" s="2"/>
    </row>
    <row r="484" spans="1:5" x14ac:dyDescent="0.2">
      <c r="A484" s="1" t="s">
        <v>483</v>
      </c>
      <c r="B484" s="13">
        <v>286064.82049453998</v>
      </c>
      <c r="C484" s="10">
        <f t="shared" si="7"/>
        <v>71516.205123634994</v>
      </c>
      <c r="E484" s="2"/>
    </row>
    <row r="485" spans="1:5" x14ac:dyDescent="0.2">
      <c r="A485" s="1" t="s">
        <v>484</v>
      </c>
      <c r="B485" s="13">
        <v>277473.74346453999</v>
      </c>
      <c r="C485" s="10">
        <f t="shared" si="7"/>
        <v>69368.435866134998</v>
      </c>
      <c r="E485" s="2"/>
    </row>
    <row r="486" spans="1:5" x14ac:dyDescent="0.2">
      <c r="A486" s="1" t="s">
        <v>485</v>
      </c>
      <c r="B486" s="13">
        <v>248046.09205454</v>
      </c>
      <c r="C486" s="10">
        <f t="shared" si="7"/>
        <v>62011.523013635</v>
      </c>
      <c r="E486" s="2"/>
    </row>
    <row r="487" spans="1:5" x14ac:dyDescent="0.2">
      <c r="A487" s="1" t="s">
        <v>486</v>
      </c>
      <c r="B487" s="13">
        <v>233710.55662454001</v>
      </c>
      <c r="C487" s="10">
        <f t="shared" si="7"/>
        <v>58427.639156135003</v>
      </c>
      <c r="E487" s="2"/>
    </row>
    <row r="488" spans="1:5" x14ac:dyDescent="0.2">
      <c r="A488" s="1" t="s">
        <v>487</v>
      </c>
      <c r="B488" s="13">
        <v>198428.90295454001</v>
      </c>
      <c r="C488" s="10">
        <f t="shared" si="7"/>
        <v>49607.225738635003</v>
      </c>
      <c r="E488" s="2"/>
    </row>
    <row r="489" spans="1:5" x14ac:dyDescent="0.2">
      <c r="A489" s="1" t="s">
        <v>488</v>
      </c>
      <c r="B489" s="13">
        <v>184250.44307454</v>
      </c>
      <c r="C489" s="10">
        <f t="shared" si="7"/>
        <v>46062.610768635001</v>
      </c>
      <c r="E489" s="2"/>
    </row>
    <row r="490" spans="1:5" x14ac:dyDescent="0.2">
      <c r="A490" s="1" t="s">
        <v>489</v>
      </c>
      <c r="B490" s="13">
        <v>165377.65238454001</v>
      </c>
      <c r="C490" s="10">
        <f t="shared" si="7"/>
        <v>41344.413096135002</v>
      </c>
      <c r="E490" s="2"/>
    </row>
    <row r="491" spans="1:5" x14ac:dyDescent="0.2">
      <c r="A491" s="1" t="s">
        <v>490</v>
      </c>
      <c r="B491" s="13">
        <v>165572.71540454001</v>
      </c>
      <c r="C491" s="10">
        <f t="shared" si="7"/>
        <v>41393.178851135002</v>
      </c>
      <c r="E491" s="2"/>
    </row>
    <row r="492" spans="1:5" x14ac:dyDescent="0.2">
      <c r="A492" s="1" t="s">
        <v>491</v>
      </c>
      <c r="B492" s="13">
        <v>156391.30112454001</v>
      </c>
      <c r="C492" s="10">
        <f t="shared" si="7"/>
        <v>39097.825281135003</v>
      </c>
      <c r="E492" s="2"/>
    </row>
    <row r="493" spans="1:5" x14ac:dyDescent="0.2">
      <c r="A493" s="1" t="s">
        <v>492</v>
      </c>
      <c r="B493" s="13">
        <v>161036.63716454001</v>
      </c>
      <c r="C493" s="10">
        <f t="shared" si="7"/>
        <v>40259.159291135002</v>
      </c>
      <c r="E493" s="2"/>
    </row>
    <row r="494" spans="1:5" x14ac:dyDescent="0.2">
      <c r="A494" s="1" t="s">
        <v>493</v>
      </c>
      <c r="B494" s="13">
        <v>157754.86209454</v>
      </c>
      <c r="C494" s="10">
        <f t="shared" si="7"/>
        <v>39438.715523635001</v>
      </c>
      <c r="E494" s="2"/>
    </row>
    <row r="495" spans="1:5" x14ac:dyDescent="0.2">
      <c r="A495" s="1" t="s">
        <v>494</v>
      </c>
      <c r="B495" s="13">
        <v>170970.83397454</v>
      </c>
      <c r="C495" s="10">
        <f t="shared" si="7"/>
        <v>42742.708493635</v>
      </c>
      <c r="E495" s="2"/>
    </row>
    <row r="496" spans="1:5" x14ac:dyDescent="0.2">
      <c r="A496" s="1" t="s">
        <v>495</v>
      </c>
      <c r="B496" s="13">
        <v>178580.10812454001</v>
      </c>
      <c r="C496" s="10">
        <f t="shared" si="7"/>
        <v>44645.027031135003</v>
      </c>
      <c r="E496" s="2"/>
    </row>
    <row r="497" spans="1:5" x14ac:dyDescent="0.2">
      <c r="A497" s="1" t="s">
        <v>496</v>
      </c>
      <c r="B497" s="13">
        <v>184606.79757453999</v>
      </c>
      <c r="C497" s="10">
        <f t="shared" si="7"/>
        <v>46151.699393634997</v>
      </c>
      <c r="E497" s="2"/>
    </row>
    <row r="498" spans="1:5" x14ac:dyDescent="0.2">
      <c r="A498" s="1" t="s">
        <v>497</v>
      </c>
      <c r="B498" s="13">
        <v>171853.81828454</v>
      </c>
      <c r="C498" s="10">
        <f t="shared" si="7"/>
        <v>42963.454571135</v>
      </c>
      <c r="E498" s="2"/>
    </row>
    <row r="499" spans="1:5" x14ac:dyDescent="0.2">
      <c r="A499" s="1" t="s">
        <v>498</v>
      </c>
      <c r="B499" s="13">
        <v>177479.13086454</v>
      </c>
      <c r="C499" s="10">
        <f t="shared" si="7"/>
        <v>44369.782716135</v>
      </c>
      <c r="E499" s="2"/>
    </row>
    <row r="500" spans="1:5" x14ac:dyDescent="0.2">
      <c r="A500" s="1" t="s">
        <v>499</v>
      </c>
      <c r="B500" s="13">
        <v>171053.82171454001</v>
      </c>
      <c r="C500" s="10">
        <f t="shared" si="7"/>
        <v>42763.455428635003</v>
      </c>
      <c r="E500" s="2"/>
    </row>
    <row r="501" spans="1:5" x14ac:dyDescent="0.2">
      <c r="A501" s="1" t="s">
        <v>500</v>
      </c>
      <c r="B501" s="13">
        <v>155325.06173454001</v>
      </c>
      <c r="C501" s="10">
        <f t="shared" si="7"/>
        <v>38831.265433635002</v>
      </c>
      <c r="E501" s="2"/>
    </row>
    <row r="502" spans="1:5" x14ac:dyDescent="0.2">
      <c r="A502" s="1" t="s">
        <v>501</v>
      </c>
      <c r="B502" s="13">
        <v>137235.01230454</v>
      </c>
      <c r="C502" s="10">
        <f t="shared" si="7"/>
        <v>34308.753076134999</v>
      </c>
      <c r="E502" s="2"/>
    </row>
    <row r="503" spans="1:5" x14ac:dyDescent="0.2">
      <c r="A503" s="1" t="s">
        <v>502</v>
      </c>
      <c r="B503" s="13">
        <v>141868.56182454</v>
      </c>
      <c r="C503" s="10">
        <f t="shared" si="7"/>
        <v>35467.140456134999</v>
      </c>
      <c r="E503" s="2"/>
    </row>
    <row r="504" spans="1:5" x14ac:dyDescent="0.2">
      <c r="A504" s="1" t="s">
        <v>503</v>
      </c>
      <c r="B504" s="13">
        <v>151994.68879454001</v>
      </c>
      <c r="C504" s="10">
        <f t="shared" si="7"/>
        <v>37998.672198635002</v>
      </c>
      <c r="E504" s="2"/>
    </row>
    <row r="505" spans="1:5" x14ac:dyDescent="0.2">
      <c r="A505" s="1" t="s">
        <v>504</v>
      </c>
      <c r="B505" s="13">
        <v>143009.27188454001</v>
      </c>
      <c r="C505" s="10">
        <f t="shared" si="7"/>
        <v>35752.317971135002</v>
      </c>
      <c r="E505" s="2"/>
    </row>
    <row r="506" spans="1:5" x14ac:dyDescent="0.2">
      <c r="A506" s="1" t="s">
        <v>505</v>
      </c>
      <c r="B506" s="13">
        <v>131900.42825453999</v>
      </c>
      <c r="C506" s="10">
        <f t="shared" si="7"/>
        <v>32975.107063634998</v>
      </c>
      <c r="E506" s="2"/>
    </row>
    <row r="507" spans="1:5" x14ac:dyDescent="0.2">
      <c r="A507" s="1" t="s">
        <v>506</v>
      </c>
      <c r="B507" s="13">
        <v>125139.60177454</v>
      </c>
      <c r="C507" s="10">
        <f t="shared" si="7"/>
        <v>31284.900443635001</v>
      </c>
      <c r="E507" s="2"/>
    </row>
    <row r="508" spans="1:5" x14ac:dyDescent="0.2">
      <c r="A508" s="1" t="s">
        <v>507</v>
      </c>
      <c r="B508" s="13">
        <v>118751.23985454001</v>
      </c>
      <c r="C508" s="10">
        <f t="shared" si="7"/>
        <v>29687.809963635002</v>
      </c>
      <c r="E508" s="2"/>
    </row>
    <row r="509" spans="1:5" x14ac:dyDescent="0.2">
      <c r="A509" s="1" t="s">
        <v>508</v>
      </c>
      <c r="B509" s="13">
        <v>131410.80453791001</v>
      </c>
      <c r="C509" s="10">
        <f t="shared" si="7"/>
        <v>32852.701134477502</v>
      </c>
      <c r="E509" s="2"/>
    </row>
    <row r="510" spans="1:5" x14ac:dyDescent="0.2">
      <c r="A510" s="1" t="s">
        <v>509</v>
      </c>
      <c r="B510" s="13">
        <v>153877.44921791001</v>
      </c>
      <c r="C510" s="10">
        <f t="shared" si="7"/>
        <v>38469.362304477501</v>
      </c>
      <c r="E510" s="2"/>
    </row>
    <row r="511" spans="1:5" x14ac:dyDescent="0.2">
      <c r="A511" s="1" t="s">
        <v>510</v>
      </c>
      <c r="B511" s="13">
        <v>165310.36613790999</v>
      </c>
      <c r="C511" s="10">
        <f t="shared" si="7"/>
        <v>41327.591534477498</v>
      </c>
      <c r="E511" s="2"/>
    </row>
    <row r="512" spans="1:5" x14ac:dyDescent="0.2">
      <c r="A512" s="1" t="s">
        <v>511</v>
      </c>
      <c r="B512" s="13">
        <v>174420.72141791001</v>
      </c>
      <c r="C512" s="10">
        <f t="shared" si="7"/>
        <v>43605.180354477503</v>
      </c>
      <c r="E512" s="2"/>
    </row>
    <row r="513" spans="1:5" x14ac:dyDescent="0.2">
      <c r="A513" s="1" t="s">
        <v>512</v>
      </c>
      <c r="B513" s="13">
        <v>175474.08145791001</v>
      </c>
      <c r="C513" s="10">
        <f t="shared" si="7"/>
        <v>43868.520364477503</v>
      </c>
      <c r="E513" s="2"/>
    </row>
    <row r="514" spans="1:5" x14ac:dyDescent="0.2">
      <c r="A514" s="1" t="s">
        <v>513</v>
      </c>
      <c r="B514" s="13">
        <v>152725.66232790999</v>
      </c>
      <c r="C514" s="10">
        <f t="shared" si="7"/>
        <v>38181.415581977497</v>
      </c>
      <c r="E514" s="2"/>
    </row>
    <row r="515" spans="1:5" x14ac:dyDescent="0.2">
      <c r="A515" s="1" t="s">
        <v>514</v>
      </c>
      <c r="B515" s="13">
        <v>141215.55679790999</v>
      </c>
      <c r="C515" s="10">
        <f t="shared" si="7"/>
        <v>35303.889199477497</v>
      </c>
      <c r="E515" s="2"/>
    </row>
    <row r="516" spans="1:5" x14ac:dyDescent="0.2">
      <c r="A516" s="1" t="s">
        <v>515</v>
      </c>
      <c r="B516" s="13">
        <v>136660.38758790999</v>
      </c>
      <c r="C516" s="10">
        <f t="shared" si="7"/>
        <v>34165.096896977499</v>
      </c>
      <c r="E516" s="2"/>
    </row>
    <row r="517" spans="1:5" x14ac:dyDescent="0.2">
      <c r="A517" s="1" t="s">
        <v>516</v>
      </c>
      <c r="B517" s="13">
        <v>154353.12211791001</v>
      </c>
      <c r="C517" s="10">
        <f t="shared" si="7"/>
        <v>38588.280529477503</v>
      </c>
      <c r="E517" s="2"/>
    </row>
    <row r="518" spans="1:5" x14ac:dyDescent="0.2">
      <c r="A518" s="1" t="s">
        <v>517</v>
      </c>
      <c r="B518" s="13">
        <v>150980.10973791001</v>
      </c>
      <c r="C518" s="10">
        <f t="shared" ref="C518:C581" si="8">B518/4</f>
        <v>37745.027434477503</v>
      </c>
      <c r="E518" s="2"/>
    </row>
    <row r="519" spans="1:5" x14ac:dyDescent="0.2">
      <c r="A519" s="1" t="s">
        <v>518</v>
      </c>
      <c r="B519" s="13">
        <v>152593.14442791001</v>
      </c>
      <c r="C519" s="10">
        <f t="shared" si="8"/>
        <v>38148.286106977503</v>
      </c>
      <c r="E519" s="2"/>
    </row>
    <row r="520" spans="1:5" x14ac:dyDescent="0.2">
      <c r="A520" s="1" t="s">
        <v>519</v>
      </c>
      <c r="B520" s="13">
        <v>161733.03021791001</v>
      </c>
      <c r="C520" s="10">
        <f t="shared" si="8"/>
        <v>40433.257554477503</v>
      </c>
      <c r="E520" s="2"/>
    </row>
    <row r="521" spans="1:5" x14ac:dyDescent="0.2">
      <c r="A521" s="1" t="s">
        <v>520</v>
      </c>
      <c r="B521" s="13">
        <v>172204.47133791001</v>
      </c>
      <c r="C521" s="10">
        <f t="shared" si="8"/>
        <v>43051.117834477503</v>
      </c>
      <c r="E521" s="2"/>
    </row>
    <row r="522" spans="1:5" x14ac:dyDescent="0.2">
      <c r="A522" s="1" t="s">
        <v>521</v>
      </c>
      <c r="B522" s="13">
        <v>173680.29005791</v>
      </c>
      <c r="C522" s="10">
        <f t="shared" si="8"/>
        <v>43420.072514477499</v>
      </c>
      <c r="E522" s="2"/>
    </row>
    <row r="523" spans="1:5" x14ac:dyDescent="0.2">
      <c r="A523" s="1" t="s">
        <v>522</v>
      </c>
      <c r="B523" s="13">
        <v>149040.20621790999</v>
      </c>
      <c r="C523" s="10">
        <f t="shared" si="8"/>
        <v>37260.051554477497</v>
      </c>
      <c r="E523" s="2"/>
    </row>
    <row r="524" spans="1:5" x14ac:dyDescent="0.2">
      <c r="A524" s="1" t="s">
        <v>523</v>
      </c>
      <c r="B524" s="13">
        <v>121685.35893791</v>
      </c>
      <c r="C524" s="10">
        <f t="shared" si="8"/>
        <v>30421.3397344775</v>
      </c>
      <c r="E524" s="2"/>
    </row>
    <row r="525" spans="1:5" x14ac:dyDescent="0.2">
      <c r="A525" s="1" t="s">
        <v>524</v>
      </c>
      <c r="B525" s="13">
        <v>114181.08937791</v>
      </c>
      <c r="C525" s="10">
        <f t="shared" si="8"/>
        <v>28545.2723444775</v>
      </c>
      <c r="E525" s="2"/>
    </row>
    <row r="526" spans="1:5" x14ac:dyDescent="0.2">
      <c r="A526" s="1" t="s">
        <v>525</v>
      </c>
      <c r="B526" s="13">
        <v>112800.77013791</v>
      </c>
      <c r="C526" s="10">
        <f t="shared" si="8"/>
        <v>28200.192534477501</v>
      </c>
      <c r="E526" s="2"/>
    </row>
    <row r="527" spans="1:5" x14ac:dyDescent="0.2">
      <c r="A527" s="1" t="s">
        <v>526</v>
      </c>
      <c r="B527" s="13">
        <v>125013.08973791001</v>
      </c>
      <c r="C527" s="10">
        <f t="shared" si="8"/>
        <v>31253.272434477502</v>
      </c>
      <c r="E527" s="2"/>
    </row>
    <row r="528" spans="1:5" x14ac:dyDescent="0.2">
      <c r="A528" s="1" t="s">
        <v>527</v>
      </c>
      <c r="B528" s="13">
        <v>132978.89333791001</v>
      </c>
      <c r="C528" s="10">
        <f t="shared" si="8"/>
        <v>33244.723334477501</v>
      </c>
      <c r="E528" s="2"/>
    </row>
    <row r="529" spans="1:5" x14ac:dyDescent="0.2">
      <c r="A529" s="1" t="s">
        <v>528</v>
      </c>
      <c r="B529" s="13">
        <v>130640.42117791</v>
      </c>
      <c r="C529" s="10">
        <f t="shared" si="8"/>
        <v>32660.1052944775</v>
      </c>
      <c r="E529" s="2"/>
    </row>
    <row r="530" spans="1:5" x14ac:dyDescent="0.2">
      <c r="A530" s="1" t="s">
        <v>529</v>
      </c>
      <c r="B530" s="13">
        <v>130426.11657791</v>
      </c>
      <c r="C530" s="10">
        <f t="shared" si="8"/>
        <v>32606.529144477499</v>
      </c>
      <c r="E530" s="2"/>
    </row>
    <row r="531" spans="1:5" x14ac:dyDescent="0.2">
      <c r="A531" s="1" t="s">
        <v>530</v>
      </c>
      <c r="B531" s="13">
        <v>139133.11025791001</v>
      </c>
      <c r="C531" s="10">
        <f t="shared" si="8"/>
        <v>34783.277564477503</v>
      </c>
      <c r="E531" s="2"/>
    </row>
    <row r="532" spans="1:5" x14ac:dyDescent="0.2">
      <c r="A532" s="1" t="s">
        <v>531</v>
      </c>
      <c r="B532" s="13">
        <v>148591.16601791</v>
      </c>
      <c r="C532" s="10">
        <f t="shared" si="8"/>
        <v>37147.7915044775</v>
      </c>
      <c r="E532" s="2"/>
    </row>
    <row r="533" spans="1:5" x14ac:dyDescent="0.2">
      <c r="A533" s="1" t="s">
        <v>532</v>
      </c>
      <c r="B533" s="13">
        <v>147193.09405791</v>
      </c>
      <c r="C533" s="10">
        <f t="shared" si="8"/>
        <v>36798.2735144775</v>
      </c>
      <c r="E533" s="2"/>
    </row>
    <row r="534" spans="1:5" x14ac:dyDescent="0.2">
      <c r="A534" s="1" t="s">
        <v>533</v>
      </c>
      <c r="B534" s="13">
        <v>146478.93657791</v>
      </c>
      <c r="C534" s="10">
        <f t="shared" si="8"/>
        <v>36619.734144477501</v>
      </c>
      <c r="E534" s="2"/>
    </row>
    <row r="535" spans="1:5" x14ac:dyDescent="0.2">
      <c r="A535" s="1" t="s">
        <v>534</v>
      </c>
      <c r="B535" s="13">
        <v>149717.91680790999</v>
      </c>
      <c r="C535" s="10">
        <f t="shared" si="8"/>
        <v>37429.479201977498</v>
      </c>
      <c r="E535" s="2"/>
    </row>
    <row r="536" spans="1:5" x14ac:dyDescent="0.2">
      <c r="A536" s="1" t="s">
        <v>535</v>
      </c>
      <c r="B536" s="13">
        <v>150860.75988791001</v>
      </c>
      <c r="C536" s="10">
        <f t="shared" si="8"/>
        <v>37715.189971977503</v>
      </c>
      <c r="E536" s="2"/>
    </row>
    <row r="537" spans="1:5" x14ac:dyDescent="0.2">
      <c r="A537" s="1" t="s">
        <v>536</v>
      </c>
      <c r="B537" s="13">
        <v>146636.05989790999</v>
      </c>
      <c r="C537" s="10">
        <f t="shared" si="8"/>
        <v>36659.014974477497</v>
      </c>
      <c r="E537" s="2"/>
    </row>
    <row r="538" spans="1:5" x14ac:dyDescent="0.2">
      <c r="A538" s="1" t="s">
        <v>537</v>
      </c>
      <c r="B538" s="13">
        <v>159386.39739791001</v>
      </c>
      <c r="C538" s="10">
        <f t="shared" si="8"/>
        <v>39846.599349477503</v>
      </c>
      <c r="E538" s="2"/>
    </row>
    <row r="539" spans="1:5" x14ac:dyDescent="0.2">
      <c r="A539" s="1" t="s">
        <v>538</v>
      </c>
      <c r="B539" s="13">
        <v>174494.78980791001</v>
      </c>
      <c r="C539" s="10">
        <f t="shared" si="8"/>
        <v>43623.697451977503</v>
      </c>
      <c r="E539" s="2"/>
    </row>
    <row r="540" spans="1:5" x14ac:dyDescent="0.2">
      <c r="A540" s="1" t="s">
        <v>539</v>
      </c>
      <c r="B540" s="13">
        <v>181560.92381790999</v>
      </c>
      <c r="C540" s="10">
        <f t="shared" si="8"/>
        <v>45390.230954477498</v>
      </c>
      <c r="E540" s="2"/>
    </row>
    <row r="541" spans="1:5" x14ac:dyDescent="0.2">
      <c r="A541" s="1" t="s">
        <v>540</v>
      </c>
      <c r="B541" s="13">
        <v>181134.40749791</v>
      </c>
      <c r="C541" s="10">
        <f t="shared" si="8"/>
        <v>45283.601874477499</v>
      </c>
      <c r="E541" s="2"/>
    </row>
    <row r="542" spans="1:5" x14ac:dyDescent="0.2">
      <c r="A542" s="1" t="s">
        <v>541</v>
      </c>
      <c r="B542" s="13">
        <v>168871.38691790999</v>
      </c>
      <c r="C542" s="10">
        <f t="shared" si="8"/>
        <v>42217.846729477496</v>
      </c>
      <c r="E542" s="2"/>
    </row>
    <row r="543" spans="1:5" x14ac:dyDescent="0.2">
      <c r="A543" s="1" t="s">
        <v>542</v>
      </c>
      <c r="B543" s="13">
        <v>177013.71395790999</v>
      </c>
      <c r="C543" s="10">
        <f t="shared" si="8"/>
        <v>44253.428489477497</v>
      </c>
      <c r="E543" s="2"/>
    </row>
    <row r="544" spans="1:5" x14ac:dyDescent="0.2">
      <c r="A544" s="1" t="s">
        <v>543</v>
      </c>
      <c r="B544" s="13">
        <v>192177.00294790999</v>
      </c>
      <c r="C544" s="10">
        <f t="shared" si="8"/>
        <v>48044.250736977498</v>
      </c>
      <c r="E544" s="2"/>
    </row>
    <row r="545" spans="1:5" x14ac:dyDescent="0.2">
      <c r="A545" s="1" t="s">
        <v>544</v>
      </c>
      <c r="B545" s="13">
        <v>217394.60796791001</v>
      </c>
      <c r="C545" s="10">
        <f t="shared" si="8"/>
        <v>54348.651991977502</v>
      </c>
      <c r="E545" s="2"/>
    </row>
    <row r="546" spans="1:5" x14ac:dyDescent="0.2">
      <c r="A546" s="1" t="s">
        <v>545</v>
      </c>
      <c r="B546" s="13">
        <v>239640.76813791</v>
      </c>
      <c r="C546" s="10">
        <f t="shared" si="8"/>
        <v>59910.192034477499</v>
      </c>
      <c r="E546" s="2"/>
    </row>
    <row r="547" spans="1:5" x14ac:dyDescent="0.2">
      <c r="A547" s="1" t="s">
        <v>546</v>
      </c>
      <c r="B547" s="13">
        <v>256784.65201791</v>
      </c>
      <c r="C547" s="10">
        <f t="shared" si="8"/>
        <v>64196.163004477501</v>
      </c>
      <c r="E547" s="2"/>
    </row>
    <row r="548" spans="1:5" x14ac:dyDescent="0.2">
      <c r="A548" s="1" t="s">
        <v>547</v>
      </c>
      <c r="B548" s="13">
        <v>276245.86821791</v>
      </c>
      <c r="C548" s="10">
        <f t="shared" si="8"/>
        <v>69061.4670544775</v>
      </c>
      <c r="E548" s="2"/>
    </row>
    <row r="549" spans="1:5" x14ac:dyDescent="0.2">
      <c r="A549" s="1" t="s">
        <v>548</v>
      </c>
      <c r="B549" s="13">
        <v>286577.36281790998</v>
      </c>
      <c r="C549" s="10">
        <f t="shared" si="8"/>
        <v>71644.340704477494</v>
      </c>
      <c r="E549" s="2"/>
    </row>
    <row r="550" spans="1:5" x14ac:dyDescent="0.2">
      <c r="A550" s="1" t="s">
        <v>549</v>
      </c>
      <c r="B550" s="13">
        <v>301829.08305790997</v>
      </c>
      <c r="C550" s="10">
        <f t="shared" si="8"/>
        <v>75457.270764477493</v>
      </c>
      <c r="E550" s="2"/>
    </row>
    <row r="551" spans="1:5" x14ac:dyDescent="0.2">
      <c r="A551" s="1" t="s">
        <v>550</v>
      </c>
      <c r="B551" s="13">
        <v>323401.57405791001</v>
      </c>
      <c r="C551" s="10">
        <f t="shared" si="8"/>
        <v>80850.393514477502</v>
      </c>
      <c r="E551" s="2"/>
    </row>
    <row r="552" spans="1:5" x14ac:dyDescent="0.2">
      <c r="A552" s="1" t="s">
        <v>551</v>
      </c>
      <c r="B552" s="13">
        <v>326163.39169790997</v>
      </c>
      <c r="C552" s="10">
        <f t="shared" si="8"/>
        <v>81540.847924477494</v>
      </c>
      <c r="E552" s="2"/>
    </row>
    <row r="553" spans="1:5" x14ac:dyDescent="0.2">
      <c r="A553" s="1" t="s">
        <v>552</v>
      </c>
      <c r="B553" s="13">
        <v>306365.30253791</v>
      </c>
      <c r="C553" s="10">
        <f t="shared" si="8"/>
        <v>76591.3256344775</v>
      </c>
      <c r="E553" s="2"/>
    </row>
    <row r="554" spans="1:5" x14ac:dyDescent="0.2">
      <c r="A554" s="1" t="s">
        <v>553</v>
      </c>
      <c r="B554" s="13">
        <v>298385.85173791001</v>
      </c>
      <c r="C554" s="10">
        <f t="shared" si="8"/>
        <v>74596.462934477502</v>
      </c>
      <c r="E554" s="2"/>
    </row>
    <row r="555" spans="1:5" x14ac:dyDescent="0.2">
      <c r="A555" s="1" t="s">
        <v>554</v>
      </c>
      <c r="B555" s="13">
        <v>277749.62849790999</v>
      </c>
      <c r="C555" s="10">
        <f t="shared" si="8"/>
        <v>69437.407124477497</v>
      </c>
      <c r="E555" s="2"/>
    </row>
    <row r="556" spans="1:5" x14ac:dyDescent="0.2">
      <c r="A556" s="1" t="s">
        <v>555</v>
      </c>
      <c r="B556" s="13">
        <v>263887.27293790999</v>
      </c>
      <c r="C556" s="10">
        <f t="shared" si="8"/>
        <v>65971.818234477498</v>
      </c>
      <c r="E556" s="2"/>
    </row>
    <row r="557" spans="1:5" x14ac:dyDescent="0.2">
      <c r="A557" s="1" t="s">
        <v>556</v>
      </c>
      <c r="B557" s="13">
        <v>253037.51933790999</v>
      </c>
      <c r="C557" s="10">
        <f t="shared" si="8"/>
        <v>63259.379834477499</v>
      </c>
      <c r="E557" s="2"/>
    </row>
    <row r="558" spans="1:5" x14ac:dyDescent="0.2">
      <c r="A558" s="1" t="s">
        <v>557</v>
      </c>
      <c r="B558" s="13">
        <v>233076.24881791</v>
      </c>
      <c r="C558" s="10">
        <f t="shared" si="8"/>
        <v>58269.062204477501</v>
      </c>
      <c r="E558" s="2"/>
    </row>
    <row r="559" spans="1:5" x14ac:dyDescent="0.2">
      <c r="A559" s="1" t="s">
        <v>558</v>
      </c>
      <c r="B559" s="13">
        <v>211149.68817790999</v>
      </c>
      <c r="C559" s="10">
        <f t="shared" si="8"/>
        <v>52787.422044477498</v>
      </c>
      <c r="E559" s="2"/>
    </row>
    <row r="560" spans="1:5" x14ac:dyDescent="0.2">
      <c r="A560" s="1" t="s">
        <v>559</v>
      </c>
      <c r="B560" s="13">
        <v>187966.60081790999</v>
      </c>
      <c r="C560" s="10">
        <f t="shared" si="8"/>
        <v>46991.650204477497</v>
      </c>
      <c r="E560" s="2"/>
    </row>
    <row r="561" spans="1:5" x14ac:dyDescent="0.2">
      <c r="A561" s="1" t="s">
        <v>560</v>
      </c>
      <c r="B561" s="13">
        <v>174553.43813791001</v>
      </c>
      <c r="C561" s="10">
        <f t="shared" si="8"/>
        <v>43638.359534477502</v>
      </c>
      <c r="E561" s="2"/>
    </row>
    <row r="562" spans="1:5" x14ac:dyDescent="0.2">
      <c r="A562" s="1" t="s">
        <v>561</v>
      </c>
      <c r="B562" s="13">
        <v>150627.94733791001</v>
      </c>
      <c r="C562" s="10">
        <f t="shared" si="8"/>
        <v>37656.986834477502</v>
      </c>
      <c r="E562" s="2"/>
    </row>
    <row r="563" spans="1:5" x14ac:dyDescent="0.2">
      <c r="A563" s="1" t="s">
        <v>562</v>
      </c>
      <c r="B563" s="13">
        <v>133753.66125790999</v>
      </c>
      <c r="C563" s="10">
        <f t="shared" si="8"/>
        <v>33438.415314477497</v>
      </c>
      <c r="E563" s="2"/>
    </row>
    <row r="564" spans="1:5" x14ac:dyDescent="0.2">
      <c r="A564" s="1" t="s">
        <v>563</v>
      </c>
      <c r="B564" s="13">
        <v>131580.84885790999</v>
      </c>
      <c r="C564" s="10">
        <f t="shared" si="8"/>
        <v>32895.212214477498</v>
      </c>
      <c r="E564" s="2"/>
    </row>
    <row r="565" spans="1:5" x14ac:dyDescent="0.2">
      <c r="A565" s="1" t="s">
        <v>564</v>
      </c>
      <c r="B565" s="13">
        <v>127806.50085791</v>
      </c>
      <c r="C565" s="10">
        <f t="shared" si="8"/>
        <v>31951.625214477499</v>
      </c>
      <c r="E565" s="2"/>
    </row>
    <row r="566" spans="1:5" x14ac:dyDescent="0.2">
      <c r="A566" s="1" t="s">
        <v>565</v>
      </c>
      <c r="B566" s="13">
        <v>121106.47585791</v>
      </c>
      <c r="C566" s="10">
        <f t="shared" si="8"/>
        <v>30276.6189644775</v>
      </c>
      <c r="E566" s="2"/>
    </row>
    <row r="567" spans="1:5" x14ac:dyDescent="0.2">
      <c r="A567" s="1" t="s">
        <v>566</v>
      </c>
      <c r="B567" s="13">
        <v>123777.85557791</v>
      </c>
      <c r="C567" s="10">
        <f t="shared" si="8"/>
        <v>30944.4638944775</v>
      </c>
      <c r="E567" s="2"/>
    </row>
    <row r="568" spans="1:5" x14ac:dyDescent="0.2">
      <c r="A568" s="1" t="s">
        <v>567</v>
      </c>
      <c r="B568" s="13">
        <v>122740.24305791</v>
      </c>
      <c r="C568" s="10">
        <f t="shared" si="8"/>
        <v>30685.060764477501</v>
      </c>
      <c r="E568" s="2"/>
    </row>
    <row r="569" spans="1:5" x14ac:dyDescent="0.2">
      <c r="A569" s="1" t="s">
        <v>568</v>
      </c>
      <c r="B569" s="13">
        <v>123216.70245791</v>
      </c>
      <c r="C569" s="10">
        <f t="shared" si="8"/>
        <v>30804.175614477499</v>
      </c>
      <c r="E569" s="2"/>
    </row>
    <row r="570" spans="1:5" x14ac:dyDescent="0.2">
      <c r="A570" s="1" t="s">
        <v>569</v>
      </c>
      <c r="B570" s="13">
        <v>113918.06529791</v>
      </c>
      <c r="C570" s="10">
        <f t="shared" si="8"/>
        <v>28479.516324477499</v>
      </c>
      <c r="E570" s="2"/>
    </row>
    <row r="571" spans="1:5" x14ac:dyDescent="0.2">
      <c r="A571" s="1" t="s">
        <v>570</v>
      </c>
      <c r="B571" s="13">
        <v>108312.96361791001</v>
      </c>
      <c r="C571" s="10">
        <f t="shared" si="8"/>
        <v>27078.240904477501</v>
      </c>
      <c r="E571" s="2"/>
    </row>
    <row r="572" spans="1:5" x14ac:dyDescent="0.2">
      <c r="A572" s="1" t="s">
        <v>571</v>
      </c>
      <c r="B572" s="13">
        <v>107145.95717790999</v>
      </c>
      <c r="C572" s="10">
        <f t="shared" si="8"/>
        <v>26786.489294477498</v>
      </c>
      <c r="E572" s="2"/>
    </row>
    <row r="573" spans="1:5" x14ac:dyDescent="0.2">
      <c r="A573" s="1" t="s">
        <v>572</v>
      </c>
      <c r="B573" s="13">
        <v>108768.62705454</v>
      </c>
      <c r="C573" s="10">
        <f t="shared" si="8"/>
        <v>27192.156763635001</v>
      </c>
      <c r="E573" s="2"/>
    </row>
    <row r="574" spans="1:5" x14ac:dyDescent="0.2">
      <c r="A574" s="1" t="s">
        <v>573</v>
      </c>
      <c r="B574" s="13">
        <v>108398.19001454</v>
      </c>
      <c r="C574" s="10">
        <f t="shared" si="8"/>
        <v>27099.547503635</v>
      </c>
      <c r="E574" s="2"/>
    </row>
    <row r="575" spans="1:5" x14ac:dyDescent="0.2">
      <c r="A575" s="1" t="s">
        <v>574</v>
      </c>
      <c r="B575" s="13">
        <v>107074.92081454</v>
      </c>
      <c r="C575" s="10">
        <f t="shared" si="8"/>
        <v>26768.730203635001</v>
      </c>
      <c r="E575" s="2"/>
    </row>
    <row r="576" spans="1:5" x14ac:dyDescent="0.2">
      <c r="A576" s="1" t="s">
        <v>575</v>
      </c>
      <c r="B576" s="13">
        <v>118725.25246454</v>
      </c>
      <c r="C576" s="10">
        <f t="shared" si="8"/>
        <v>29681.313116134999</v>
      </c>
      <c r="E576" s="2"/>
    </row>
    <row r="577" spans="1:5" x14ac:dyDescent="0.2">
      <c r="A577" s="1" t="s">
        <v>576</v>
      </c>
      <c r="B577" s="13">
        <v>133282.77683454001</v>
      </c>
      <c r="C577" s="10">
        <f t="shared" si="8"/>
        <v>33320.694208635003</v>
      </c>
      <c r="E577" s="2"/>
    </row>
    <row r="578" spans="1:5" x14ac:dyDescent="0.2">
      <c r="A578" s="1" t="s">
        <v>577</v>
      </c>
      <c r="B578" s="13">
        <v>139068.28255454</v>
      </c>
      <c r="C578" s="10">
        <f t="shared" si="8"/>
        <v>34767.070638634999</v>
      </c>
      <c r="E578" s="2"/>
    </row>
    <row r="579" spans="1:5" x14ac:dyDescent="0.2">
      <c r="A579" s="1" t="s">
        <v>578</v>
      </c>
      <c r="B579" s="13">
        <v>147335.84316454001</v>
      </c>
      <c r="C579" s="10">
        <f t="shared" si="8"/>
        <v>36833.960791135003</v>
      </c>
      <c r="E579" s="2"/>
    </row>
    <row r="580" spans="1:5" x14ac:dyDescent="0.2">
      <c r="A580" s="1" t="s">
        <v>579</v>
      </c>
      <c r="B580" s="13">
        <v>142236.44498453999</v>
      </c>
      <c r="C580" s="10">
        <f t="shared" si="8"/>
        <v>35559.111246134999</v>
      </c>
      <c r="E580" s="2"/>
    </row>
    <row r="581" spans="1:5" x14ac:dyDescent="0.2">
      <c r="A581" s="1" t="s">
        <v>580</v>
      </c>
      <c r="B581" s="13">
        <v>134499.41533454001</v>
      </c>
      <c r="C581" s="10">
        <f t="shared" si="8"/>
        <v>33624.853833635003</v>
      </c>
      <c r="E581" s="2"/>
    </row>
    <row r="582" spans="1:5" x14ac:dyDescent="0.2">
      <c r="A582" s="1" t="s">
        <v>581</v>
      </c>
      <c r="B582" s="13">
        <v>127477.25515454001</v>
      </c>
      <c r="C582" s="10">
        <f t="shared" ref="C582:C645" si="9">B582/4</f>
        <v>31869.313788635001</v>
      </c>
      <c r="E582" s="2"/>
    </row>
    <row r="583" spans="1:5" x14ac:dyDescent="0.2">
      <c r="A583" s="1" t="s">
        <v>582</v>
      </c>
      <c r="B583" s="13">
        <v>125039.04803454</v>
      </c>
      <c r="C583" s="10">
        <f t="shared" si="9"/>
        <v>31259.762008635</v>
      </c>
      <c r="E583" s="2"/>
    </row>
    <row r="584" spans="1:5" x14ac:dyDescent="0.2">
      <c r="A584" s="1" t="s">
        <v>583</v>
      </c>
      <c r="B584" s="13">
        <v>127808.29366454</v>
      </c>
      <c r="C584" s="10">
        <f t="shared" si="9"/>
        <v>31952.073416135001</v>
      </c>
      <c r="E584" s="2"/>
    </row>
    <row r="585" spans="1:5" x14ac:dyDescent="0.2">
      <c r="A585" s="1" t="s">
        <v>584</v>
      </c>
      <c r="B585" s="13">
        <v>134571.08580453999</v>
      </c>
      <c r="C585" s="10">
        <f t="shared" si="9"/>
        <v>33642.771451134999</v>
      </c>
      <c r="E585" s="2"/>
    </row>
    <row r="586" spans="1:5" x14ac:dyDescent="0.2">
      <c r="A586" s="1" t="s">
        <v>585</v>
      </c>
      <c r="B586" s="13">
        <v>135715.59989454001</v>
      </c>
      <c r="C586" s="10">
        <f t="shared" si="9"/>
        <v>33928.899973635002</v>
      </c>
      <c r="E586" s="2"/>
    </row>
    <row r="587" spans="1:5" x14ac:dyDescent="0.2">
      <c r="A587" s="1" t="s">
        <v>586</v>
      </c>
      <c r="B587" s="13">
        <v>127679.59531454</v>
      </c>
      <c r="C587" s="10">
        <f t="shared" si="9"/>
        <v>31919.898828635</v>
      </c>
      <c r="E587" s="2"/>
    </row>
    <row r="588" spans="1:5" x14ac:dyDescent="0.2">
      <c r="A588" s="1" t="s">
        <v>587</v>
      </c>
      <c r="B588" s="13">
        <v>119994.32436454001</v>
      </c>
      <c r="C588" s="10">
        <f t="shared" si="9"/>
        <v>29998.581091135002</v>
      </c>
      <c r="E588" s="2"/>
    </row>
    <row r="589" spans="1:5" x14ac:dyDescent="0.2">
      <c r="A589" s="1" t="s">
        <v>588</v>
      </c>
      <c r="B589" s="13">
        <v>128129.02493453999</v>
      </c>
      <c r="C589" s="10">
        <f t="shared" si="9"/>
        <v>32032.256233634998</v>
      </c>
      <c r="E589" s="2"/>
    </row>
    <row r="590" spans="1:5" x14ac:dyDescent="0.2">
      <c r="A590" s="1" t="s">
        <v>589</v>
      </c>
      <c r="B590" s="13">
        <v>129143.45481454</v>
      </c>
      <c r="C590" s="10">
        <f t="shared" si="9"/>
        <v>32285.863703635001</v>
      </c>
      <c r="E590" s="2"/>
    </row>
    <row r="591" spans="1:5" x14ac:dyDescent="0.2">
      <c r="A591" s="1" t="s">
        <v>590</v>
      </c>
      <c r="B591" s="13">
        <v>124743.33253453999</v>
      </c>
      <c r="C591" s="10">
        <f t="shared" si="9"/>
        <v>31185.833133634998</v>
      </c>
      <c r="E591" s="2"/>
    </row>
    <row r="592" spans="1:5" x14ac:dyDescent="0.2">
      <c r="A592" s="1" t="s">
        <v>591</v>
      </c>
      <c r="B592" s="13">
        <v>123752.52197454</v>
      </c>
      <c r="C592" s="10">
        <f t="shared" si="9"/>
        <v>30938.130493634999</v>
      </c>
      <c r="E592" s="2"/>
    </row>
    <row r="593" spans="1:5" x14ac:dyDescent="0.2">
      <c r="A593" s="1" t="s">
        <v>592</v>
      </c>
      <c r="B593" s="13">
        <v>125124.46649454</v>
      </c>
      <c r="C593" s="10">
        <f t="shared" si="9"/>
        <v>31281.116623635</v>
      </c>
      <c r="E593" s="2"/>
    </row>
    <row r="594" spans="1:5" x14ac:dyDescent="0.2">
      <c r="A594" s="1" t="s">
        <v>593</v>
      </c>
      <c r="B594" s="13">
        <v>127247.65569453999</v>
      </c>
      <c r="C594" s="10">
        <f t="shared" si="9"/>
        <v>31811.913923634998</v>
      </c>
      <c r="E594" s="2"/>
    </row>
    <row r="595" spans="1:5" x14ac:dyDescent="0.2">
      <c r="A595" s="1" t="s">
        <v>594</v>
      </c>
      <c r="B595" s="13">
        <v>121502.89681454</v>
      </c>
      <c r="C595" s="10">
        <f t="shared" si="9"/>
        <v>30375.724203635</v>
      </c>
      <c r="E595" s="2"/>
    </row>
    <row r="596" spans="1:5" x14ac:dyDescent="0.2">
      <c r="A596" s="1" t="s">
        <v>595</v>
      </c>
      <c r="B596" s="13">
        <v>117608.91080454001</v>
      </c>
      <c r="C596" s="10">
        <f t="shared" si="9"/>
        <v>29402.227701135002</v>
      </c>
      <c r="E596" s="2"/>
    </row>
    <row r="597" spans="1:5" x14ac:dyDescent="0.2">
      <c r="A597" s="1" t="s">
        <v>596</v>
      </c>
      <c r="B597" s="13">
        <v>119637.84176454</v>
      </c>
      <c r="C597" s="10">
        <f t="shared" si="9"/>
        <v>29909.460441135001</v>
      </c>
      <c r="E597" s="2"/>
    </row>
    <row r="598" spans="1:5" x14ac:dyDescent="0.2">
      <c r="A598" s="1" t="s">
        <v>597</v>
      </c>
      <c r="B598" s="13">
        <v>126431.66597454</v>
      </c>
      <c r="C598" s="10">
        <f t="shared" si="9"/>
        <v>31607.916493634999</v>
      </c>
      <c r="E598" s="2"/>
    </row>
    <row r="599" spans="1:5" x14ac:dyDescent="0.2">
      <c r="A599" s="1" t="s">
        <v>598</v>
      </c>
      <c r="B599" s="13">
        <v>115849.87693454001</v>
      </c>
      <c r="C599" s="10">
        <f t="shared" si="9"/>
        <v>28962.469233635002</v>
      </c>
      <c r="E599" s="2"/>
    </row>
    <row r="600" spans="1:5" x14ac:dyDescent="0.2">
      <c r="A600" s="1" t="s">
        <v>599</v>
      </c>
      <c r="B600" s="13">
        <v>120388.68762454001</v>
      </c>
      <c r="C600" s="10">
        <f t="shared" si="9"/>
        <v>30097.171906135001</v>
      </c>
      <c r="E600" s="2"/>
    </row>
    <row r="601" spans="1:5" x14ac:dyDescent="0.2">
      <c r="A601" s="1" t="s">
        <v>600</v>
      </c>
      <c r="B601" s="13">
        <v>120044.75470454</v>
      </c>
      <c r="C601" s="10">
        <f t="shared" si="9"/>
        <v>30011.188676135</v>
      </c>
      <c r="E601" s="2"/>
    </row>
    <row r="602" spans="1:5" x14ac:dyDescent="0.2">
      <c r="A602" s="1" t="s">
        <v>601</v>
      </c>
      <c r="B602" s="13">
        <v>127983.69608454</v>
      </c>
      <c r="C602" s="10">
        <f t="shared" si="9"/>
        <v>31995.924021135001</v>
      </c>
      <c r="E602" s="2"/>
    </row>
    <row r="603" spans="1:5" x14ac:dyDescent="0.2">
      <c r="A603" s="1" t="s">
        <v>602</v>
      </c>
      <c r="B603" s="13">
        <v>128001.68482454</v>
      </c>
      <c r="C603" s="10">
        <f t="shared" si="9"/>
        <v>32000.421206135001</v>
      </c>
      <c r="E603" s="2"/>
    </row>
    <row r="604" spans="1:5" x14ac:dyDescent="0.2">
      <c r="A604" s="1" t="s">
        <v>603</v>
      </c>
      <c r="B604" s="13">
        <v>106580.26000454</v>
      </c>
      <c r="C604" s="10">
        <f t="shared" si="9"/>
        <v>26645.065001135001</v>
      </c>
      <c r="E604" s="2"/>
    </row>
    <row r="605" spans="1:5" x14ac:dyDescent="0.2">
      <c r="A605" s="1" t="s">
        <v>604</v>
      </c>
      <c r="B605" s="13">
        <v>92165.730857910006</v>
      </c>
      <c r="C605" s="10">
        <f t="shared" si="9"/>
        <v>23041.432714477502</v>
      </c>
      <c r="E605" s="2"/>
    </row>
    <row r="606" spans="1:5" x14ac:dyDescent="0.2">
      <c r="A606" s="1" t="s">
        <v>605</v>
      </c>
      <c r="B606" s="13">
        <v>87609.713847909996</v>
      </c>
      <c r="C606" s="10">
        <f t="shared" si="9"/>
        <v>21902.428461977499</v>
      </c>
      <c r="E606" s="2"/>
    </row>
    <row r="607" spans="1:5" x14ac:dyDescent="0.2">
      <c r="A607" s="1" t="s">
        <v>606</v>
      </c>
      <c r="B607" s="13">
        <v>85709.313107909999</v>
      </c>
      <c r="C607" s="10">
        <f t="shared" si="9"/>
        <v>21427.3282769775</v>
      </c>
      <c r="E607" s="2"/>
    </row>
    <row r="608" spans="1:5" x14ac:dyDescent="0.2">
      <c r="A608" s="1" t="s">
        <v>607</v>
      </c>
      <c r="B608" s="13">
        <v>82937.934047910006</v>
      </c>
      <c r="C608" s="10">
        <f t="shared" si="9"/>
        <v>20734.483511977502</v>
      </c>
      <c r="E608" s="2"/>
    </row>
    <row r="609" spans="1:5" x14ac:dyDescent="0.2">
      <c r="A609" s="1" t="s">
        <v>608</v>
      </c>
      <c r="B609" s="13">
        <v>80312.297797909996</v>
      </c>
      <c r="C609" s="10">
        <f t="shared" si="9"/>
        <v>20078.074449477499</v>
      </c>
      <c r="E609" s="2"/>
    </row>
    <row r="610" spans="1:5" x14ac:dyDescent="0.2">
      <c r="A610" s="1" t="s">
        <v>609</v>
      </c>
      <c r="B610" s="13">
        <v>77224.143627910002</v>
      </c>
      <c r="C610" s="10">
        <f t="shared" si="9"/>
        <v>19306.0359069775</v>
      </c>
      <c r="E610" s="2"/>
    </row>
    <row r="611" spans="1:5" x14ac:dyDescent="0.2">
      <c r="A611" s="1" t="s">
        <v>610</v>
      </c>
      <c r="B611" s="13">
        <v>77158.466157910007</v>
      </c>
      <c r="C611" s="10">
        <f t="shared" si="9"/>
        <v>19289.616539477502</v>
      </c>
      <c r="E611" s="2"/>
    </row>
    <row r="612" spans="1:5" x14ac:dyDescent="0.2">
      <c r="A612" s="1" t="s">
        <v>611</v>
      </c>
      <c r="B612" s="13">
        <v>82566.30352791</v>
      </c>
      <c r="C612" s="10">
        <f t="shared" si="9"/>
        <v>20641.5758819775</v>
      </c>
      <c r="E612" s="2"/>
    </row>
    <row r="613" spans="1:5" x14ac:dyDescent="0.2">
      <c r="A613" s="1" t="s">
        <v>612</v>
      </c>
      <c r="B613" s="13">
        <v>77464.860527910001</v>
      </c>
      <c r="C613" s="10">
        <f t="shared" si="9"/>
        <v>19366.2151319775</v>
      </c>
      <c r="E613" s="2"/>
    </row>
    <row r="614" spans="1:5" x14ac:dyDescent="0.2">
      <c r="A614" s="1" t="s">
        <v>613</v>
      </c>
      <c r="B614" s="13">
        <v>73600.379327910006</v>
      </c>
      <c r="C614" s="10">
        <f t="shared" si="9"/>
        <v>18400.094831977502</v>
      </c>
      <c r="E614" s="2"/>
    </row>
    <row r="615" spans="1:5" x14ac:dyDescent="0.2">
      <c r="A615" s="1" t="s">
        <v>614</v>
      </c>
      <c r="B615" s="13">
        <v>76409.149527910005</v>
      </c>
      <c r="C615" s="10">
        <f t="shared" si="9"/>
        <v>19102.287381977501</v>
      </c>
      <c r="E615" s="2"/>
    </row>
    <row r="616" spans="1:5" x14ac:dyDescent="0.2">
      <c r="A616" s="1" t="s">
        <v>615</v>
      </c>
      <c r="B616" s="13">
        <v>77668.090207910005</v>
      </c>
      <c r="C616" s="10">
        <f t="shared" si="9"/>
        <v>19417.022551977501</v>
      </c>
      <c r="E616" s="2"/>
    </row>
    <row r="617" spans="1:5" x14ac:dyDescent="0.2">
      <c r="A617" s="1" t="s">
        <v>616</v>
      </c>
      <c r="B617" s="13">
        <v>74780.334507909996</v>
      </c>
      <c r="C617" s="10">
        <f t="shared" si="9"/>
        <v>18695.083626977499</v>
      </c>
      <c r="E617" s="2"/>
    </row>
    <row r="618" spans="1:5" x14ac:dyDescent="0.2">
      <c r="A618" s="1" t="s">
        <v>617</v>
      </c>
      <c r="B618" s="13">
        <v>78050.052877909999</v>
      </c>
      <c r="C618" s="10">
        <f t="shared" si="9"/>
        <v>19512.5132194775</v>
      </c>
      <c r="E618" s="2"/>
    </row>
    <row r="619" spans="1:5" x14ac:dyDescent="0.2">
      <c r="A619" s="1" t="s">
        <v>618</v>
      </c>
      <c r="B619" s="13">
        <v>81339.486587909996</v>
      </c>
      <c r="C619" s="10">
        <f t="shared" si="9"/>
        <v>20334.871646977499</v>
      </c>
      <c r="E619" s="2"/>
    </row>
    <row r="620" spans="1:5" x14ac:dyDescent="0.2">
      <c r="A620" s="1" t="s">
        <v>619</v>
      </c>
      <c r="B620" s="13">
        <v>84665.201267910001</v>
      </c>
      <c r="C620" s="10">
        <f t="shared" si="9"/>
        <v>21166.3003169775</v>
      </c>
      <c r="E620" s="2"/>
    </row>
    <row r="621" spans="1:5" x14ac:dyDescent="0.2">
      <c r="A621" s="1" t="s">
        <v>620</v>
      </c>
      <c r="B621" s="13">
        <v>84609.420857909994</v>
      </c>
      <c r="C621" s="10">
        <f t="shared" si="9"/>
        <v>21152.355214477499</v>
      </c>
      <c r="E621" s="2"/>
    </row>
    <row r="622" spans="1:5" x14ac:dyDescent="0.2">
      <c r="A622" s="1" t="s">
        <v>621</v>
      </c>
      <c r="B622" s="13">
        <v>85832.166457910003</v>
      </c>
      <c r="C622" s="10">
        <f t="shared" si="9"/>
        <v>21458.041614477501</v>
      </c>
      <c r="E622" s="2"/>
    </row>
    <row r="623" spans="1:5" x14ac:dyDescent="0.2">
      <c r="A623" s="1" t="s">
        <v>622</v>
      </c>
      <c r="B623" s="13">
        <v>88577.798457910001</v>
      </c>
      <c r="C623" s="10">
        <f t="shared" si="9"/>
        <v>22144.4496144775</v>
      </c>
      <c r="E623" s="2"/>
    </row>
    <row r="624" spans="1:5" x14ac:dyDescent="0.2">
      <c r="A624" s="1" t="s">
        <v>623</v>
      </c>
      <c r="B624" s="13">
        <v>82843.536337910002</v>
      </c>
      <c r="C624" s="10">
        <f t="shared" si="9"/>
        <v>20710.8840844775</v>
      </c>
      <c r="E624" s="2"/>
    </row>
    <row r="625" spans="1:5" x14ac:dyDescent="0.2">
      <c r="A625" s="1" t="s">
        <v>624</v>
      </c>
      <c r="B625" s="13">
        <v>75501.49609791</v>
      </c>
      <c r="C625" s="10">
        <f t="shared" si="9"/>
        <v>18875.3740244775</v>
      </c>
      <c r="E625" s="2"/>
    </row>
    <row r="626" spans="1:5" x14ac:dyDescent="0.2">
      <c r="A626" s="1" t="s">
        <v>625</v>
      </c>
      <c r="B626" s="13">
        <v>73549.357097910004</v>
      </c>
      <c r="C626" s="10">
        <f t="shared" si="9"/>
        <v>18387.339274477501</v>
      </c>
      <c r="E626" s="2"/>
    </row>
    <row r="627" spans="1:5" x14ac:dyDescent="0.2">
      <c r="A627" s="1" t="s">
        <v>626</v>
      </c>
      <c r="B627" s="13">
        <v>84446.902297909997</v>
      </c>
      <c r="C627" s="10">
        <f t="shared" si="9"/>
        <v>21111.725574477499</v>
      </c>
      <c r="E627" s="2"/>
    </row>
    <row r="628" spans="1:5" x14ac:dyDescent="0.2">
      <c r="A628" s="1" t="s">
        <v>627</v>
      </c>
      <c r="B628" s="13">
        <v>94063.382737909997</v>
      </c>
      <c r="C628" s="10">
        <f t="shared" si="9"/>
        <v>23515.845684477499</v>
      </c>
      <c r="E628" s="2"/>
    </row>
    <row r="629" spans="1:5" x14ac:dyDescent="0.2">
      <c r="A629" s="1" t="s">
        <v>628</v>
      </c>
      <c r="B629" s="13">
        <v>89077.234897910006</v>
      </c>
      <c r="C629" s="10">
        <f t="shared" si="9"/>
        <v>22269.308724477502</v>
      </c>
      <c r="E629" s="2"/>
    </row>
    <row r="630" spans="1:5" x14ac:dyDescent="0.2">
      <c r="A630" s="1" t="s">
        <v>629</v>
      </c>
      <c r="B630" s="13">
        <v>86071.596217910002</v>
      </c>
      <c r="C630" s="10">
        <f t="shared" si="9"/>
        <v>21517.899054477501</v>
      </c>
      <c r="E630" s="2"/>
    </row>
    <row r="631" spans="1:5" x14ac:dyDescent="0.2">
      <c r="A631" s="1" t="s">
        <v>630</v>
      </c>
      <c r="B631" s="13">
        <v>90944.350097910006</v>
      </c>
      <c r="C631" s="10">
        <f t="shared" si="9"/>
        <v>22736.087524477502</v>
      </c>
      <c r="E631" s="2"/>
    </row>
    <row r="632" spans="1:5" x14ac:dyDescent="0.2">
      <c r="A632" s="1" t="s">
        <v>631</v>
      </c>
      <c r="B632" s="13">
        <v>87482.370697909995</v>
      </c>
      <c r="C632" s="10">
        <f t="shared" si="9"/>
        <v>21870.592674477499</v>
      </c>
      <c r="E632" s="2"/>
    </row>
    <row r="633" spans="1:5" x14ac:dyDescent="0.2">
      <c r="A633" s="1" t="s">
        <v>632</v>
      </c>
      <c r="B633" s="13">
        <v>85010.163857909996</v>
      </c>
      <c r="C633" s="10">
        <f t="shared" si="9"/>
        <v>21252.540964477499</v>
      </c>
      <c r="E633" s="2"/>
    </row>
    <row r="634" spans="1:5" x14ac:dyDescent="0.2">
      <c r="A634" s="1" t="s">
        <v>633</v>
      </c>
      <c r="B634" s="13">
        <v>98066.667297909997</v>
      </c>
      <c r="C634" s="10">
        <f t="shared" si="9"/>
        <v>24516.666824477499</v>
      </c>
      <c r="E634" s="2"/>
    </row>
    <row r="635" spans="1:5" x14ac:dyDescent="0.2">
      <c r="A635" s="1" t="s">
        <v>634</v>
      </c>
      <c r="B635" s="13">
        <v>130939.47821791</v>
      </c>
      <c r="C635" s="10">
        <f t="shared" si="9"/>
        <v>32734.8695544775</v>
      </c>
      <c r="E635" s="2"/>
    </row>
    <row r="636" spans="1:5" x14ac:dyDescent="0.2">
      <c r="A636" s="1" t="s">
        <v>635</v>
      </c>
      <c r="B636" s="13">
        <v>161580.02321791</v>
      </c>
      <c r="C636" s="10">
        <f t="shared" si="9"/>
        <v>40395.0058044775</v>
      </c>
      <c r="E636" s="2"/>
    </row>
    <row r="637" spans="1:5" x14ac:dyDescent="0.2">
      <c r="A637" s="1" t="s">
        <v>636</v>
      </c>
      <c r="B637" s="13">
        <v>188185.71617791001</v>
      </c>
      <c r="C637" s="10">
        <f t="shared" si="9"/>
        <v>47046.429044477503</v>
      </c>
      <c r="E637" s="2"/>
    </row>
    <row r="638" spans="1:5" x14ac:dyDescent="0.2">
      <c r="A638" s="1" t="s">
        <v>637</v>
      </c>
      <c r="B638" s="13">
        <v>218370.64397790999</v>
      </c>
      <c r="C638" s="10">
        <f t="shared" si="9"/>
        <v>54592.660994477497</v>
      </c>
      <c r="E638" s="2"/>
    </row>
    <row r="639" spans="1:5" x14ac:dyDescent="0.2">
      <c r="A639" s="1" t="s">
        <v>638</v>
      </c>
      <c r="B639" s="13">
        <v>230554.05861790999</v>
      </c>
      <c r="C639" s="10">
        <f t="shared" si="9"/>
        <v>57638.514654477498</v>
      </c>
      <c r="E639" s="2"/>
    </row>
    <row r="640" spans="1:5" x14ac:dyDescent="0.2">
      <c r="A640" s="1" t="s">
        <v>639</v>
      </c>
      <c r="B640" s="13">
        <v>236038.56937791</v>
      </c>
      <c r="C640" s="10">
        <f t="shared" si="9"/>
        <v>59009.642344477499</v>
      </c>
      <c r="E640" s="2"/>
    </row>
    <row r="641" spans="1:5" x14ac:dyDescent="0.2">
      <c r="A641" s="1" t="s">
        <v>640</v>
      </c>
      <c r="B641" s="13">
        <v>244530.13845791001</v>
      </c>
      <c r="C641" s="10">
        <f t="shared" si="9"/>
        <v>61132.534614477503</v>
      </c>
      <c r="E641" s="2"/>
    </row>
    <row r="642" spans="1:5" x14ac:dyDescent="0.2">
      <c r="A642" s="1" t="s">
        <v>641</v>
      </c>
      <c r="B642" s="13">
        <v>259859.01037790999</v>
      </c>
      <c r="C642" s="10">
        <f t="shared" si="9"/>
        <v>64964.752594477497</v>
      </c>
      <c r="E642" s="2"/>
    </row>
    <row r="643" spans="1:5" x14ac:dyDescent="0.2">
      <c r="A643" s="1" t="s">
        <v>642</v>
      </c>
      <c r="B643" s="13">
        <v>249505.58337790999</v>
      </c>
      <c r="C643" s="10">
        <f t="shared" si="9"/>
        <v>62376.395844477498</v>
      </c>
      <c r="E643" s="2"/>
    </row>
    <row r="644" spans="1:5" x14ac:dyDescent="0.2">
      <c r="A644" s="1" t="s">
        <v>643</v>
      </c>
      <c r="B644" s="13">
        <v>253685.61421791001</v>
      </c>
      <c r="C644" s="10">
        <f t="shared" si="9"/>
        <v>63421.403554477503</v>
      </c>
      <c r="E644" s="2"/>
    </row>
    <row r="645" spans="1:5" x14ac:dyDescent="0.2">
      <c r="A645" s="1" t="s">
        <v>644</v>
      </c>
      <c r="B645" s="13">
        <v>302313.62037790997</v>
      </c>
      <c r="C645" s="10">
        <f t="shared" si="9"/>
        <v>75578.405094477494</v>
      </c>
      <c r="E645" s="2"/>
    </row>
    <row r="646" spans="1:5" x14ac:dyDescent="0.2">
      <c r="A646" s="1" t="s">
        <v>645</v>
      </c>
      <c r="B646" s="13">
        <v>334172.12285791</v>
      </c>
      <c r="C646" s="10">
        <f t="shared" ref="C646:C709" si="10">B646/4</f>
        <v>83543.0307144775</v>
      </c>
      <c r="E646" s="2"/>
    </row>
    <row r="647" spans="1:5" x14ac:dyDescent="0.2">
      <c r="A647" s="1" t="s">
        <v>646</v>
      </c>
      <c r="B647" s="13">
        <v>344156.26229791</v>
      </c>
      <c r="C647" s="10">
        <f t="shared" si="10"/>
        <v>86039.065574477499</v>
      </c>
      <c r="E647" s="2"/>
    </row>
    <row r="648" spans="1:5" x14ac:dyDescent="0.2">
      <c r="A648" s="1" t="s">
        <v>647</v>
      </c>
      <c r="B648" s="13">
        <v>360853.92621791002</v>
      </c>
      <c r="C648" s="10">
        <f t="shared" si="10"/>
        <v>90213.481554477505</v>
      </c>
      <c r="E648" s="2"/>
    </row>
    <row r="649" spans="1:5" x14ac:dyDescent="0.2">
      <c r="A649" s="1" t="s">
        <v>648</v>
      </c>
      <c r="B649" s="13">
        <v>335988.67277791002</v>
      </c>
      <c r="C649" s="10">
        <f t="shared" si="10"/>
        <v>83997.168194477505</v>
      </c>
      <c r="E649" s="2"/>
    </row>
    <row r="650" spans="1:5" x14ac:dyDescent="0.2">
      <c r="A650" s="1" t="s">
        <v>649</v>
      </c>
      <c r="B650" s="13">
        <v>288007.58745791001</v>
      </c>
      <c r="C650" s="10">
        <f t="shared" si="10"/>
        <v>72001.896864477501</v>
      </c>
      <c r="E650" s="2"/>
    </row>
    <row r="651" spans="1:5" x14ac:dyDescent="0.2">
      <c r="A651" s="1" t="s">
        <v>650</v>
      </c>
      <c r="B651" s="13">
        <v>257307.31457791</v>
      </c>
      <c r="C651" s="10">
        <f t="shared" si="10"/>
        <v>64326.8286444775</v>
      </c>
      <c r="E651" s="2"/>
    </row>
    <row r="652" spans="1:5" x14ac:dyDescent="0.2">
      <c r="A652" s="1" t="s">
        <v>651</v>
      </c>
      <c r="B652" s="13">
        <v>273869.05717791</v>
      </c>
      <c r="C652" s="10">
        <f t="shared" si="10"/>
        <v>68467.2642944775</v>
      </c>
      <c r="E652" s="2"/>
    </row>
    <row r="653" spans="1:5" x14ac:dyDescent="0.2">
      <c r="A653" s="1" t="s">
        <v>652</v>
      </c>
      <c r="B653" s="13">
        <v>282379.87145790999</v>
      </c>
      <c r="C653" s="10">
        <f t="shared" si="10"/>
        <v>70594.967864477498</v>
      </c>
      <c r="E653" s="2"/>
    </row>
    <row r="654" spans="1:5" x14ac:dyDescent="0.2">
      <c r="A654" s="1" t="s">
        <v>653</v>
      </c>
      <c r="B654" s="13">
        <v>295599.99477791</v>
      </c>
      <c r="C654" s="10">
        <f t="shared" si="10"/>
        <v>73899.998694477501</v>
      </c>
      <c r="E654" s="2"/>
    </row>
    <row r="655" spans="1:5" x14ac:dyDescent="0.2">
      <c r="A655" s="1" t="s">
        <v>654</v>
      </c>
      <c r="B655" s="13">
        <v>308716.84769790998</v>
      </c>
      <c r="C655" s="10">
        <f t="shared" si="10"/>
        <v>77179.211924477495</v>
      </c>
      <c r="E655" s="2"/>
    </row>
    <row r="656" spans="1:5" x14ac:dyDescent="0.2">
      <c r="A656" s="1" t="s">
        <v>655</v>
      </c>
      <c r="B656" s="13">
        <v>288490.45213791</v>
      </c>
      <c r="C656" s="10">
        <f t="shared" si="10"/>
        <v>72122.613034477501</v>
      </c>
      <c r="E656" s="2"/>
    </row>
    <row r="657" spans="1:5" x14ac:dyDescent="0.2">
      <c r="A657" s="1" t="s">
        <v>656</v>
      </c>
      <c r="B657" s="13">
        <v>285695.84009791003</v>
      </c>
      <c r="C657" s="10">
        <f t="shared" si="10"/>
        <v>71423.960024477507</v>
      </c>
      <c r="E657" s="2"/>
    </row>
    <row r="658" spans="1:5" x14ac:dyDescent="0.2">
      <c r="A658" s="1" t="s">
        <v>657</v>
      </c>
      <c r="B658" s="13">
        <v>283030.13681791001</v>
      </c>
      <c r="C658" s="10">
        <f t="shared" si="10"/>
        <v>70757.534204477502</v>
      </c>
      <c r="E658" s="2"/>
    </row>
    <row r="659" spans="1:5" x14ac:dyDescent="0.2">
      <c r="A659" s="1" t="s">
        <v>658</v>
      </c>
      <c r="B659" s="13">
        <v>279063.04053791001</v>
      </c>
      <c r="C659" s="10">
        <f t="shared" si="10"/>
        <v>69765.760134477503</v>
      </c>
      <c r="E659" s="2"/>
    </row>
    <row r="660" spans="1:5" x14ac:dyDescent="0.2">
      <c r="A660" s="1" t="s">
        <v>659</v>
      </c>
      <c r="B660" s="13">
        <v>292297.12501790997</v>
      </c>
      <c r="C660" s="10">
        <f t="shared" si="10"/>
        <v>73074.281254477493</v>
      </c>
      <c r="E660" s="2"/>
    </row>
    <row r="661" spans="1:5" x14ac:dyDescent="0.2">
      <c r="A661" s="1" t="s">
        <v>660</v>
      </c>
      <c r="B661" s="13">
        <v>284811.05533791002</v>
      </c>
      <c r="C661" s="10">
        <f t="shared" si="10"/>
        <v>71202.763834477504</v>
      </c>
      <c r="E661" s="2"/>
    </row>
    <row r="662" spans="1:5" x14ac:dyDescent="0.2">
      <c r="A662" s="1" t="s">
        <v>661</v>
      </c>
      <c r="B662" s="13">
        <v>285628.46469791001</v>
      </c>
      <c r="C662" s="10">
        <f t="shared" si="10"/>
        <v>71407.116174477502</v>
      </c>
      <c r="E662" s="2"/>
    </row>
    <row r="663" spans="1:5" x14ac:dyDescent="0.2">
      <c r="A663" s="1" t="s">
        <v>662</v>
      </c>
      <c r="B663" s="13">
        <v>270110.12042791001</v>
      </c>
      <c r="C663" s="10">
        <f t="shared" si="10"/>
        <v>67527.530106977501</v>
      </c>
      <c r="E663" s="2"/>
    </row>
    <row r="664" spans="1:5" x14ac:dyDescent="0.2">
      <c r="A664" s="1" t="s">
        <v>663</v>
      </c>
      <c r="B664" s="13">
        <v>250427.21595791</v>
      </c>
      <c r="C664" s="10">
        <f t="shared" si="10"/>
        <v>62606.803989477499</v>
      </c>
      <c r="E664" s="2"/>
    </row>
    <row r="665" spans="1:5" x14ac:dyDescent="0.2">
      <c r="A665" s="1" t="s">
        <v>664</v>
      </c>
      <c r="B665" s="13">
        <v>247681.76437791</v>
      </c>
      <c r="C665" s="10">
        <f t="shared" si="10"/>
        <v>61920.441094477501</v>
      </c>
      <c r="E665" s="2"/>
    </row>
    <row r="666" spans="1:5" x14ac:dyDescent="0.2">
      <c r="A666" s="1" t="s">
        <v>665</v>
      </c>
      <c r="B666" s="13">
        <v>271163.96776790998</v>
      </c>
      <c r="C666" s="10">
        <f t="shared" si="10"/>
        <v>67790.991941977496</v>
      </c>
      <c r="E666" s="2"/>
    </row>
    <row r="667" spans="1:5" x14ac:dyDescent="0.2">
      <c r="A667" s="1" t="s">
        <v>666</v>
      </c>
      <c r="B667" s="13">
        <v>271948.18476790999</v>
      </c>
      <c r="C667" s="10">
        <f t="shared" si="10"/>
        <v>67987.046191977497</v>
      </c>
      <c r="E667" s="2"/>
    </row>
    <row r="668" spans="1:5" x14ac:dyDescent="0.2">
      <c r="A668" s="1" t="s">
        <v>667</v>
      </c>
      <c r="B668" s="13">
        <v>276446.72708791</v>
      </c>
      <c r="C668" s="10">
        <f t="shared" si="10"/>
        <v>69111.681771977499</v>
      </c>
      <c r="E668" s="2"/>
    </row>
    <row r="669" spans="1:5" x14ac:dyDescent="0.2">
      <c r="A669" s="1" t="s">
        <v>668</v>
      </c>
      <c r="B669" s="13">
        <v>263658.06161454</v>
      </c>
      <c r="C669" s="10">
        <f t="shared" si="10"/>
        <v>65914.515403635</v>
      </c>
      <c r="E669" s="2"/>
    </row>
    <row r="670" spans="1:5" x14ac:dyDescent="0.2">
      <c r="A670" s="1" t="s">
        <v>669</v>
      </c>
      <c r="B670" s="13">
        <v>232820.56024454001</v>
      </c>
      <c r="C670" s="10">
        <f t="shared" si="10"/>
        <v>58205.140061135004</v>
      </c>
      <c r="E670" s="2"/>
    </row>
    <row r="671" spans="1:5" x14ac:dyDescent="0.2">
      <c r="A671" s="1" t="s">
        <v>670</v>
      </c>
      <c r="B671" s="13">
        <v>208590.23482454001</v>
      </c>
      <c r="C671" s="10">
        <f t="shared" si="10"/>
        <v>52147.558706135002</v>
      </c>
      <c r="E671" s="2"/>
    </row>
    <row r="672" spans="1:5" x14ac:dyDescent="0.2">
      <c r="A672" s="1" t="s">
        <v>671</v>
      </c>
      <c r="B672" s="13">
        <v>213167.51297454</v>
      </c>
      <c r="C672" s="10">
        <f t="shared" si="10"/>
        <v>53291.878243635001</v>
      </c>
      <c r="E672" s="2"/>
    </row>
    <row r="673" spans="1:5" x14ac:dyDescent="0.2">
      <c r="A673" s="1" t="s">
        <v>672</v>
      </c>
      <c r="B673" s="13">
        <v>213146.58900454</v>
      </c>
      <c r="C673" s="10">
        <f t="shared" si="10"/>
        <v>53286.647251135</v>
      </c>
      <c r="E673" s="2"/>
    </row>
    <row r="674" spans="1:5" x14ac:dyDescent="0.2">
      <c r="A674" s="1" t="s">
        <v>673</v>
      </c>
      <c r="B674" s="13">
        <v>216616.04624453999</v>
      </c>
      <c r="C674" s="10">
        <f t="shared" si="10"/>
        <v>54154.011561134997</v>
      </c>
      <c r="E674" s="2"/>
    </row>
    <row r="675" spans="1:5" x14ac:dyDescent="0.2">
      <c r="A675" s="1" t="s">
        <v>674</v>
      </c>
      <c r="B675" s="13">
        <v>193717.55128454001</v>
      </c>
      <c r="C675" s="10">
        <f t="shared" si="10"/>
        <v>48429.387821135002</v>
      </c>
      <c r="E675" s="2"/>
    </row>
    <row r="676" spans="1:5" x14ac:dyDescent="0.2">
      <c r="A676" s="1" t="s">
        <v>675</v>
      </c>
      <c r="B676" s="13">
        <v>176552.89988454001</v>
      </c>
      <c r="C676" s="10">
        <f t="shared" si="10"/>
        <v>44138.224971135001</v>
      </c>
      <c r="E676" s="2"/>
    </row>
    <row r="677" spans="1:5" x14ac:dyDescent="0.2">
      <c r="A677" s="1" t="s">
        <v>676</v>
      </c>
      <c r="B677" s="13">
        <v>184351.31552454</v>
      </c>
      <c r="C677" s="10">
        <f t="shared" si="10"/>
        <v>46087.828881134999</v>
      </c>
      <c r="E677" s="2"/>
    </row>
    <row r="678" spans="1:5" x14ac:dyDescent="0.2">
      <c r="A678" s="1" t="s">
        <v>677</v>
      </c>
      <c r="B678" s="13">
        <v>183314.79909454001</v>
      </c>
      <c r="C678" s="10">
        <f t="shared" si="10"/>
        <v>45828.699773635002</v>
      </c>
      <c r="E678" s="2"/>
    </row>
    <row r="679" spans="1:5" x14ac:dyDescent="0.2">
      <c r="A679" s="1" t="s">
        <v>678</v>
      </c>
      <c r="B679" s="13">
        <v>172724.01853454</v>
      </c>
      <c r="C679" s="10">
        <f t="shared" si="10"/>
        <v>43181.004633634999</v>
      </c>
      <c r="E679" s="2"/>
    </row>
    <row r="680" spans="1:5" x14ac:dyDescent="0.2">
      <c r="A680" s="1" t="s">
        <v>679</v>
      </c>
      <c r="B680" s="13">
        <v>170109.65754454001</v>
      </c>
      <c r="C680" s="10">
        <f t="shared" si="10"/>
        <v>42527.414386135002</v>
      </c>
      <c r="E680" s="2"/>
    </row>
    <row r="681" spans="1:5" x14ac:dyDescent="0.2">
      <c r="A681" s="1" t="s">
        <v>680</v>
      </c>
      <c r="B681" s="13">
        <v>158747.75873454</v>
      </c>
      <c r="C681" s="10">
        <f t="shared" si="10"/>
        <v>39686.939683634999</v>
      </c>
      <c r="E681" s="2"/>
    </row>
    <row r="682" spans="1:5" x14ac:dyDescent="0.2">
      <c r="A682" s="1" t="s">
        <v>681</v>
      </c>
      <c r="B682" s="13">
        <v>156032.38450454001</v>
      </c>
      <c r="C682" s="10">
        <f t="shared" si="10"/>
        <v>39008.096126135002</v>
      </c>
      <c r="E682" s="2"/>
    </row>
    <row r="683" spans="1:5" x14ac:dyDescent="0.2">
      <c r="A683" s="1" t="s">
        <v>682</v>
      </c>
      <c r="B683" s="13">
        <v>164531.58544453999</v>
      </c>
      <c r="C683" s="10">
        <f t="shared" si="10"/>
        <v>41132.896361134997</v>
      </c>
      <c r="E683" s="2"/>
    </row>
    <row r="684" spans="1:5" x14ac:dyDescent="0.2">
      <c r="A684" s="1" t="s">
        <v>683</v>
      </c>
      <c r="B684" s="13">
        <v>158467.11149454</v>
      </c>
      <c r="C684" s="10">
        <f t="shared" si="10"/>
        <v>39616.777873635001</v>
      </c>
      <c r="E684" s="2"/>
    </row>
    <row r="685" spans="1:5" x14ac:dyDescent="0.2">
      <c r="A685" s="1" t="s">
        <v>684</v>
      </c>
      <c r="B685" s="13">
        <v>162824.34531454</v>
      </c>
      <c r="C685" s="10">
        <f t="shared" si="10"/>
        <v>40706.086328635</v>
      </c>
      <c r="E685" s="2"/>
    </row>
    <row r="686" spans="1:5" x14ac:dyDescent="0.2">
      <c r="A686" s="1" t="s">
        <v>685</v>
      </c>
      <c r="B686" s="13">
        <v>173963.80045454</v>
      </c>
      <c r="C686" s="10">
        <f t="shared" si="10"/>
        <v>43490.950113635001</v>
      </c>
      <c r="E686" s="2"/>
    </row>
    <row r="687" spans="1:5" x14ac:dyDescent="0.2">
      <c r="A687" s="1" t="s">
        <v>686</v>
      </c>
      <c r="B687" s="13">
        <v>167755.68702454001</v>
      </c>
      <c r="C687" s="10">
        <f t="shared" si="10"/>
        <v>41938.921756135001</v>
      </c>
      <c r="E687" s="2"/>
    </row>
    <row r="688" spans="1:5" x14ac:dyDescent="0.2">
      <c r="A688" s="1" t="s">
        <v>687</v>
      </c>
      <c r="B688" s="13">
        <v>177063.11950453999</v>
      </c>
      <c r="C688" s="10">
        <f t="shared" si="10"/>
        <v>44265.779876134999</v>
      </c>
      <c r="E688" s="2"/>
    </row>
    <row r="689" spans="1:5" x14ac:dyDescent="0.2">
      <c r="A689" s="1" t="s">
        <v>688</v>
      </c>
      <c r="B689" s="13">
        <v>184194.48730454</v>
      </c>
      <c r="C689" s="10">
        <f t="shared" si="10"/>
        <v>46048.621826135</v>
      </c>
      <c r="E689" s="2"/>
    </row>
    <row r="690" spans="1:5" x14ac:dyDescent="0.2">
      <c r="A690" s="1" t="s">
        <v>689</v>
      </c>
      <c r="B690" s="13">
        <v>194358.69964454</v>
      </c>
      <c r="C690" s="10">
        <f t="shared" si="10"/>
        <v>48589.674911135</v>
      </c>
      <c r="E690" s="2"/>
    </row>
    <row r="691" spans="1:5" x14ac:dyDescent="0.2">
      <c r="A691" s="1" t="s">
        <v>690</v>
      </c>
      <c r="B691" s="13">
        <v>204262.24116454</v>
      </c>
      <c r="C691" s="10">
        <f t="shared" si="10"/>
        <v>51065.560291135</v>
      </c>
      <c r="E691" s="2"/>
    </row>
    <row r="692" spans="1:5" x14ac:dyDescent="0.2">
      <c r="A692" s="1" t="s">
        <v>691</v>
      </c>
      <c r="B692" s="13">
        <v>211463.12797454</v>
      </c>
      <c r="C692" s="10">
        <f t="shared" si="10"/>
        <v>52865.781993634999</v>
      </c>
      <c r="E692" s="2"/>
    </row>
    <row r="693" spans="1:5" x14ac:dyDescent="0.2">
      <c r="A693" s="1" t="s">
        <v>692</v>
      </c>
      <c r="B693" s="13">
        <v>216409.64624454</v>
      </c>
      <c r="C693" s="10">
        <f t="shared" si="10"/>
        <v>54102.411561134999</v>
      </c>
      <c r="E693" s="2"/>
    </row>
    <row r="694" spans="1:5" x14ac:dyDescent="0.2">
      <c r="A694" s="1" t="s">
        <v>693</v>
      </c>
      <c r="B694" s="13">
        <v>226540.68798454001</v>
      </c>
      <c r="C694" s="10">
        <f t="shared" si="10"/>
        <v>56635.171996135003</v>
      </c>
      <c r="E694" s="2"/>
    </row>
    <row r="695" spans="1:5" x14ac:dyDescent="0.2">
      <c r="A695" s="1" t="s">
        <v>694</v>
      </c>
      <c r="B695" s="13">
        <v>220331.60696454</v>
      </c>
      <c r="C695" s="10">
        <f t="shared" si="10"/>
        <v>55082.901741135</v>
      </c>
      <c r="E695" s="2"/>
    </row>
    <row r="696" spans="1:5" x14ac:dyDescent="0.2">
      <c r="A696" s="1" t="s">
        <v>695</v>
      </c>
      <c r="B696" s="13">
        <v>225275.69932454001</v>
      </c>
      <c r="C696" s="10">
        <f t="shared" si="10"/>
        <v>56318.924831135002</v>
      </c>
      <c r="E696" s="2"/>
    </row>
    <row r="697" spans="1:5" x14ac:dyDescent="0.2">
      <c r="A697" s="1" t="s">
        <v>696</v>
      </c>
      <c r="B697" s="13">
        <v>221820.23688454001</v>
      </c>
      <c r="C697" s="10">
        <f t="shared" si="10"/>
        <v>55455.059221135001</v>
      </c>
      <c r="E697" s="2"/>
    </row>
    <row r="698" spans="1:5" x14ac:dyDescent="0.2">
      <c r="A698" s="1" t="s">
        <v>697</v>
      </c>
      <c r="B698" s="13">
        <v>218998.66946454</v>
      </c>
      <c r="C698" s="10">
        <f t="shared" si="10"/>
        <v>54749.667366135</v>
      </c>
      <c r="E698" s="2"/>
    </row>
    <row r="699" spans="1:5" x14ac:dyDescent="0.2">
      <c r="A699" s="1" t="s">
        <v>698</v>
      </c>
      <c r="B699" s="13">
        <v>214576.91249454001</v>
      </c>
      <c r="C699" s="10">
        <f t="shared" si="10"/>
        <v>53644.228123635003</v>
      </c>
      <c r="E699" s="2"/>
    </row>
    <row r="700" spans="1:5" x14ac:dyDescent="0.2">
      <c r="A700" s="1" t="s">
        <v>699</v>
      </c>
      <c r="B700" s="13">
        <v>195890.06452454001</v>
      </c>
      <c r="C700" s="10">
        <f t="shared" si="10"/>
        <v>48972.516131135002</v>
      </c>
      <c r="E700" s="2"/>
    </row>
    <row r="701" spans="1:5" x14ac:dyDescent="0.2">
      <c r="A701" s="1" t="s">
        <v>700</v>
      </c>
      <c r="B701" s="13">
        <v>188593.10493790999</v>
      </c>
      <c r="C701" s="10">
        <f t="shared" si="10"/>
        <v>47148.276234477496</v>
      </c>
      <c r="E701" s="2"/>
    </row>
    <row r="702" spans="1:5" x14ac:dyDescent="0.2">
      <c r="A702" s="1" t="s">
        <v>701</v>
      </c>
      <c r="B702" s="13">
        <v>183480.59221790999</v>
      </c>
      <c r="C702" s="10">
        <f t="shared" si="10"/>
        <v>45870.148054477497</v>
      </c>
      <c r="E702" s="2"/>
    </row>
    <row r="703" spans="1:5" x14ac:dyDescent="0.2">
      <c r="A703" s="1" t="s">
        <v>702</v>
      </c>
      <c r="B703" s="13">
        <v>185580.74785791</v>
      </c>
      <c r="C703" s="10">
        <f t="shared" si="10"/>
        <v>46395.1869644775</v>
      </c>
      <c r="E703" s="2"/>
    </row>
    <row r="704" spans="1:5" x14ac:dyDescent="0.2">
      <c r="A704" s="1" t="s">
        <v>703</v>
      </c>
      <c r="B704" s="13">
        <v>201229.33401791001</v>
      </c>
      <c r="C704" s="10">
        <f t="shared" si="10"/>
        <v>50307.333504477501</v>
      </c>
      <c r="E704" s="2"/>
    </row>
    <row r="705" spans="1:5" x14ac:dyDescent="0.2">
      <c r="A705" s="1" t="s">
        <v>704</v>
      </c>
      <c r="B705" s="13">
        <v>217042.25973791</v>
      </c>
      <c r="C705" s="10">
        <f t="shared" si="10"/>
        <v>54260.564934477501</v>
      </c>
      <c r="E705" s="2"/>
    </row>
    <row r="706" spans="1:5" x14ac:dyDescent="0.2">
      <c r="A706" s="1" t="s">
        <v>705</v>
      </c>
      <c r="B706" s="13">
        <v>223128.22461790999</v>
      </c>
      <c r="C706" s="10">
        <f t="shared" si="10"/>
        <v>55782.056154477497</v>
      </c>
      <c r="E706" s="2"/>
    </row>
    <row r="707" spans="1:5" x14ac:dyDescent="0.2">
      <c r="A707" s="1" t="s">
        <v>706</v>
      </c>
      <c r="B707" s="13">
        <v>228500.68021791001</v>
      </c>
      <c r="C707" s="10">
        <f t="shared" si="10"/>
        <v>57125.170054477501</v>
      </c>
      <c r="E707" s="2"/>
    </row>
    <row r="708" spans="1:5" x14ac:dyDescent="0.2">
      <c r="A708" s="1" t="s">
        <v>707</v>
      </c>
      <c r="B708" s="13">
        <v>228099.21237791001</v>
      </c>
      <c r="C708" s="10">
        <f t="shared" si="10"/>
        <v>57024.803094477502</v>
      </c>
      <c r="E708" s="2"/>
    </row>
    <row r="709" spans="1:5" x14ac:dyDescent="0.2">
      <c r="A709" s="1" t="s">
        <v>708</v>
      </c>
      <c r="B709" s="13">
        <v>215870.28129791</v>
      </c>
      <c r="C709" s="10">
        <f t="shared" si="10"/>
        <v>53967.5703244775</v>
      </c>
      <c r="E709" s="2"/>
    </row>
    <row r="710" spans="1:5" x14ac:dyDescent="0.2">
      <c r="A710" s="1" t="s">
        <v>709</v>
      </c>
      <c r="B710" s="13">
        <v>205083.36109791</v>
      </c>
      <c r="C710" s="10">
        <f t="shared" ref="C710:C773" si="11">B710/4</f>
        <v>51270.840274477501</v>
      </c>
      <c r="E710" s="2"/>
    </row>
    <row r="711" spans="1:5" x14ac:dyDescent="0.2">
      <c r="A711" s="1" t="s">
        <v>710</v>
      </c>
      <c r="B711" s="13">
        <v>190152.99937790999</v>
      </c>
      <c r="C711" s="10">
        <f t="shared" si="11"/>
        <v>47538.249844477497</v>
      </c>
      <c r="E711" s="2"/>
    </row>
    <row r="712" spans="1:5" x14ac:dyDescent="0.2">
      <c r="A712" s="1" t="s">
        <v>711</v>
      </c>
      <c r="B712" s="13">
        <v>196322.52813791001</v>
      </c>
      <c r="C712" s="10">
        <f t="shared" si="11"/>
        <v>49080.632034477501</v>
      </c>
      <c r="E712" s="2"/>
    </row>
    <row r="713" spans="1:5" x14ac:dyDescent="0.2">
      <c r="A713" s="1" t="s">
        <v>712</v>
      </c>
      <c r="B713" s="13">
        <v>195244.94177790999</v>
      </c>
      <c r="C713" s="10">
        <f t="shared" si="11"/>
        <v>48811.235444477497</v>
      </c>
      <c r="E713" s="2"/>
    </row>
    <row r="714" spans="1:5" x14ac:dyDescent="0.2">
      <c r="A714" s="1" t="s">
        <v>713</v>
      </c>
      <c r="B714" s="13">
        <v>194559.72065790999</v>
      </c>
      <c r="C714" s="10">
        <f t="shared" si="11"/>
        <v>48639.930164477497</v>
      </c>
      <c r="E714" s="2"/>
    </row>
    <row r="715" spans="1:5" x14ac:dyDescent="0.2">
      <c r="A715" s="1" t="s">
        <v>714</v>
      </c>
      <c r="B715" s="13">
        <v>187107.87089791</v>
      </c>
      <c r="C715" s="10">
        <f t="shared" si="11"/>
        <v>46776.967724477501</v>
      </c>
      <c r="E715" s="2"/>
    </row>
    <row r="716" spans="1:5" x14ac:dyDescent="0.2">
      <c r="A716" s="1" t="s">
        <v>715</v>
      </c>
      <c r="B716" s="13">
        <v>176440.63677791</v>
      </c>
      <c r="C716" s="10">
        <f t="shared" si="11"/>
        <v>44110.159194477499</v>
      </c>
      <c r="E716" s="2"/>
    </row>
    <row r="717" spans="1:5" x14ac:dyDescent="0.2">
      <c r="A717" s="1" t="s">
        <v>716</v>
      </c>
      <c r="B717" s="13">
        <v>176336.87897791</v>
      </c>
      <c r="C717" s="10">
        <f t="shared" si="11"/>
        <v>44084.219744477501</v>
      </c>
      <c r="E717" s="2"/>
    </row>
    <row r="718" spans="1:5" x14ac:dyDescent="0.2">
      <c r="A718" s="1" t="s">
        <v>717</v>
      </c>
      <c r="B718" s="13">
        <v>173059.90089791</v>
      </c>
      <c r="C718" s="10">
        <f t="shared" si="11"/>
        <v>43264.975224477501</v>
      </c>
      <c r="E718" s="2"/>
    </row>
    <row r="719" spans="1:5" x14ac:dyDescent="0.2">
      <c r="A719" s="1" t="s">
        <v>718</v>
      </c>
      <c r="B719" s="13">
        <v>171011.98445791</v>
      </c>
      <c r="C719" s="10">
        <f t="shared" si="11"/>
        <v>42752.996114477501</v>
      </c>
      <c r="E719" s="2"/>
    </row>
    <row r="720" spans="1:5" x14ac:dyDescent="0.2">
      <c r="A720" s="1" t="s">
        <v>719</v>
      </c>
      <c r="B720" s="13">
        <v>166519.40129790999</v>
      </c>
      <c r="C720" s="10">
        <f t="shared" si="11"/>
        <v>41629.850324477498</v>
      </c>
      <c r="E720" s="2"/>
    </row>
    <row r="721" spans="1:5" x14ac:dyDescent="0.2">
      <c r="A721" s="1" t="s">
        <v>720</v>
      </c>
      <c r="B721" s="13">
        <v>167712.17453791</v>
      </c>
      <c r="C721" s="10">
        <f t="shared" si="11"/>
        <v>41928.043634477501</v>
      </c>
      <c r="E721" s="2"/>
    </row>
    <row r="722" spans="1:5" x14ac:dyDescent="0.2">
      <c r="A722" s="1" t="s">
        <v>721</v>
      </c>
      <c r="B722" s="13">
        <v>158724.28641791001</v>
      </c>
      <c r="C722" s="10">
        <f t="shared" si="11"/>
        <v>39681.071604477504</v>
      </c>
      <c r="E722" s="2"/>
    </row>
    <row r="723" spans="1:5" x14ac:dyDescent="0.2">
      <c r="A723" s="1" t="s">
        <v>722</v>
      </c>
      <c r="B723" s="13">
        <v>156762.87849790999</v>
      </c>
      <c r="C723" s="10">
        <f t="shared" si="11"/>
        <v>39190.719624477497</v>
      </c>
      <c r="E723" s="2"/>
    </row>
    <row r="724" spans="1:5" x14ac:dyDescent="0.2">
      <c r="A724" s="1" t="s">
        <v>723</v>
      </c>
      <c r="B724" s="13">
        <v>147298.11005791</v>
      </c>
      <c r="C724" s="10">
        <f t="shared" si="11"/>
        <v>36824.527514477501</v>
      </c>
      <c r="E724" s="2"/>
    </row>
    <row r="725" spans="1:5" x14ac:dyDescent="0.2">
      <c r="A725" s="1" t="s">
        <v>724</v>
      </c>
      <c r="B725" s="13">
        <v>159409.51177791</v>
      </c>
      <c r="C725" s="10">
        <f t="shared" si="11"/>
        <v>39852.377944477499</v>
      </c>
      <c r="E725" s="2"/>
    </row>
    <row r="726" spans="1:5" x14ac:dyDescent="0.2">
      <c r="A726" s="1" t="s">
        <v>725</v>
      </c>
      <c r="B726" s="13">
        <v>158728.63309791</v>
      </c>
      <c r="C726" s="10">
        <f t="shared" si="11"/>
        <v>39682.158274477501</v>
      </c>
      <c r="E726" s="2"/>
    </row>
    <row r="727" spans="1:5" x14ac:dyDescent="0.2">
      <c r="A727" s="1" t="s">
        <v>726</v>
      </c>
      <c r="B727" s="13">
        <v>163516.55261791</v>
      </c>
      <c r="C727" s="10">
        <f t="shared" si="11"/>
        <v>40879.138154477499</v>
      </c>
      <c r="E727" s="2"/>
    </row>
    <row r="728" spans="1:5" x14ac:dyDescent="0.2">
      <c r="A728" s="1" t="s">
        <v>727</v>
      </c>
      <c r="B728" s="13">
        <v>171060.49345790999</v>
      </c>
      <c r="C728" s="10">
        <f t="shared" si="11"/>
        <v>42765.123364477498</v>
      </c>
      <c r="E728" s="2"/>
    </row>
    <row r="729" spans="1:5" x14ac:dyDescent="0.2">
      <c r="A729" s="1" t="s">
        <v>728</v>
      </c>
      <c r="B729" s="13">
        <v>174955.63300790999</v>
      </c>
      <c r="C729" s="10">
        <f t="shared" si="11"/>
        <v>43738.908251977497</v>
      </c>
      <c r="E729" s="2"/>
    </row>
    <row r="730" spans="1:5" x14ac:dyDescent="0.2">
      <c r="A730" s="1" t="s">
        <v>729</v>
      </c>
      <c r="B730" s="13">
        <v>171672.81194791</v>
      </c>
      <c r="C730" s="10">
        <f t="shared" si="11"/>
        <v>42918.2029869775</v>
      </c>
      <c r="E730" s="2"/>
    </row>
    <row r="731" spans="1:5" x14ac:dyDescent="0.2">
      <c r="A731" s="1" t="s">
        <v>730</v>
      </c>
      <c r="B731" s="13">
        <v>173329.03511791001</v>
      </c>
      <c r="C731" s="10">
        <f t="shared" si="11"/>
        <v>43332.258779477503</v>
      </c>
      <c r="E731" s="2"/>
    </row>
    <row r="732" spans="1:5" x14ac:dyDescent="0.2">
      <c r="A732" s="1" t="s">
        <v>731</v>
      </c>
      <c r="B732" s="13">
        <v>178799.27283790999</v>
      </c>
      <c r="C732" s="10">
        <f t="shared" si="11"/>
        <v>44699.818209477497</v>
      </c>
      <c r="E732" s="2"/>
    </row>
    <row r="733" spans="1:5" x14ac:dyDescent="0.2">
      <c r="A733" s="1" t="s">
        <v>732</v>
      </c>
      <c r="B733" s="13">
        <v>183075.65893790999</v>
      </c>
      <c r="C733" s="10">
        <f t="shared" si="11"/>
        <v>45768.914734477497</v>
      </c>
      <c r="E733" s="2"/>
    </row>
    <row r="734" spans="1:5" x14ac:dyDescent="0.2">
      <c r="A734" s="1" t="s">
        <v>733</v>
      </c>
      <c r="B734" s="13">
        <v>197831.46490791001</v>
      </c>
      <c r="C734" s="10">
        <f t="shared" si="11"/>
        <v>49457.866226977501</v>
      </c>
      <c r="E734" s="2"/>
    </row>
    <row r="735" spans="1:5" x14ac:dyDescent="0.2">
      <c r="A735" s="1" t="s">
        <v>734</v>
      </c>
      <c r="B735" s="13">
        <v>227574.49576791</v>
      </c>
      <c r="C735" s="10">
        <f t="shared" si="11"/>
        <v>56893.623941977501</v>
      </c>
      <c r="E735" s="2"/>
    </row>
    <row r="736" spans="1:5" x14ac:dyDescent="0.2">
      <c r="A736" s="1" t="s">
        <v>735</v>
      </c>
      <c r="B736" s="13">
        <v>239047.94503790999</v>
      </c>
      <c r="C736" s="10">
        <f t="shared" si="11"/>
        <v>59761.986259477497</v>
      </c>
      <c r="E736" s="2"/>
    </row>
    <row r="737" spans="1:5" x14ac:dyDescent="0.2">
      <c r="A737" s="1" t="s">
        <v>736</v>
      </c>
      <c r="B737" s="13">
        <v>240184.50642791</v>
      </c>
      <c r="C737" s="10">
        <f t="shared" si="11"/>
        <v>60046.126606977501</v>
      </c>
      <c r="E737" s="2"/>
    </row>
    <row r="738" spans="1:5" x14ac:dyDescent="0.2">
      <c r="A738" s="1" t="s">
        <v>737</v>
      </c>
      <c r="B738" s="13">
        <v>239126.82862791</v>
      </c>
      <c r="C738" s="10">
        <f t="shared" si="11"/>
        <v>59781.7071569775</v>
      </c>
      <c r="E738" s="2"/>
    </row>
    <row r="739" spans="1:5" x14ac:dyDescent="0.2">
      <c r="A739" s="1" t="s">
        <v>738</v>
      </c>
      <c r="B739" s="13">
        <v>239576.47862790999</v>
      </c>
      <c r="C739" s="10">
        <f t="shared" si="11"/>
        <v>59894.119656977498</v>
      </c>
      <c r="E739" s="2"/>
    </row>
    <row r="740" spans="1:5" x14ac:dyDescent="0.2">
      <c r="A740" s="1" t="s">
        <v>739</v>
      </c>
      <c r="B740" s="13">
        <v>240550.94418791</v>
      </c>
      <c r="C740" s="10">
        <f t="shared" si="11"/>
        <v>60137.736046977501</v>
      </c>
      <c r="E740" s="2"/>
    </row>
    <row r="741" spans="1:5" x14ac:dyDescent="0.2">
      <c r="A741" s="1" t="s">
        <v>740</v>
      </c>
      <c r="B741" s="13">
        <v>236546.51426791001</v>
      </c>
      <c r="C741" s="10">
        <f t="shared" si="11"/>
        <v>59136.628566977502</v>
      </c>
      <c r="E741" s="2"/>
    </row>
    <row r="742" spans="1:5" x14ac:dyDescent="0.2">
      <c r="A742" s="1" t="s">
        <v>741</v>
      </c>
      <c r="B742" s="13">
        <v>236024.41078790999</v>
      </c>
      <c r="C742" s="10">
        <f t="shared" si="11"/>
        <v>59006.102696977498</v>
      </c>
      <c r="E742" s="2"/>
    </row>
    <row r="743" spans="1:5" x14ac:dyDescent="0.2">
      <c r="A743" s="1" t="s">
        <v>742</v>
      </c>
      <c r="B743" s="13">
        <v>242441.52873791</v>
      </c>
      <c r="C743" s="10">
        <f t="shared" si="11"/>
        <v>60610.382184477501</v>
      </c>
      <c r="E743" s="2"/>
    </row>
    <row r="744" spans="1:5" x14ac:dyDescent="0.2">
      <c r="A744" s="1" t="s">
        <v>743</v>
      </c>
      <c r="B744" s="13">
        <v>246051.48408791001</v>
      </c>
      <c r="C744" s="10">
        <f t="shared" si="11"/>
        <v>61512.871021977502</v>
      </c>
      <c r="E744" s="2"/>
    </row>
    <row r="745" spans="1:5" x14ac:dyDescent="0.2">
      <c r="A745" s="1" t="s">
        <v>744</v>
      </c>
      <c r="B745" s="13">
        <v>268516.77497790998</v>
      </c>
      <c r="C745" s="10">
        <f t="shared" si="11"/>
        <v>67129.193744477496</v>
      </c>
      <c r="E745" s="2"/>
    </row>
    <row r="746" spans="1:5" x14ac:dyDescent="0.2">
      <c r="A746" s="1" t="s">
        <v>745</v>
      </c>
      <c r="B746" s="13">
        <v>297839.41788790998</v>
      </c>
      <c r="C746" s="10">
        <f t="shared" si="11"/>
        <v>74459.854471977495</v>
      </c>
      <c r="E746" s="2"/>
    </row>
    <row r="747" spans="1:5" x14ac:dyDescent="0.2">
      <c r="A747" s="1" t="s">
        <v>746</v>
      </c>
      <c r="B747" s="13">
        <v>301397.04132790997</v>
      </c>
      <c r="C747" s="10">
        <f t="shared" si="11"/>
        <v>75349.260331977493</v>
      </c>
      <c r="E747" s="2"/>
    </row>
    <row r="748" spans="1:5" x14ac:dyDescent="0.2">
      <c r="A748" s="1" t="s">
        <v>747</v>
      </c>
      <c r="B748" s="13">
        <v>310907.63845790998</v>
      </c>
      <c r="C748" s="10">
        <f t="shared" si="11"/>
        <v>77726.909614477496</v>
      </c>
      <c r="E748" s="2"/>
    </row>
    <row r="749" spans="1:5" x14ac:dyDescent="0.2">
      <c r="A749" s="1" t="s">
        <v>748</v>
      </c>
      <c r="B749" s="13">
        <v>308012.67117791</v>
      </c>
      <c r="C749" s="10">
        <f t="shared" si="11"/>
        <v>77003.1677944775</v>
      </c>
      <c r="E749" s="2"/>
    </row>
    <row r="750" spans="1:5" x14ac:dyDescent="0.2">
      <c r="A750" s="1" t="s">
        <v>749</v>
      </c>
      <c r="B750" s="13">
        <v>311698.06113791</v>
      </c>
      <c r="C750" s="10">
        <f t="shared" si="11"/>
        <v>77924.5152844775</v>
      </c>
      <c r="E750" s="2"/>
    </row>
    <row r="751" spans="1:5" x14ac:dyDescent="0.2">
      <c r="A751" s="1" t="s">
        <v>750</v>
      </c>
      <c r="B751" s="13">
        <v>323063.25761790999</v>
      </c>
      <c r="C751" s="10">
        <f t="shared" si="11"/>
        <v>80765.814404477496</v>
      </c>
      <c r="E751" s="2"/>
    </row>
    <row r="752" spans="1:5" x14ac:dyDescent="0.2">
      <c r="A752" s="1" t="s">
        <v>751</v>
      </c>
      <c r="B752" s="13">
        <v>307823.14449790999</v>
      </c>
      <c r="C752" s="10">
        <f t="shared" si="11"/>
        <v>76955.786124477498</v>
      </c>
      <c r="E752" s="2"/>
    </row>
    <row r="753" spans="1:5" x14ac:dyDescent="0.2">
      <c r="A753" s="1" t="s">
        <v>752</v>
      </c>
      <c r="B753" s="13">
        <v>276500.60176791</v>
      </c>
      <c r="C753" s="10">
        <f t="shared" si="11"/>
        <v>69125.150441977501</v>
      </c>
      <c r="E753" s="2"/>
    </row>
    <row r="754" spans="1:5" x14ac:dyDescent="0.2">
      <c r="A754" s="1" t="s">
        <v>753</v>
      </c>
      <c r="B754" s="13">
        <v>294097.76822790998</v>
      </c>
      <c r="C754" s="10">
        <f t="shared" si="11"/>
        <v>73524.442056977496</v>
      </c>
      <c r="E754" s="2"/>
    </row>
    <row r="755" spans="1:5" x14ac:dyDescent="0.2">
      <c r="A755" s="1" t="s">
        <v>754</v>
      </c>
      <c r="B755" s="13">
        <v>303750.37741790997</v>
      </c>
      <c r="C755" s="10">
        <f t="shared" si="11"/>
        <v>75937.594354477493</v>
      </c>
      <c r="E755" s="2"/>
    </row>
    <row r="756" spans="1:5" x14ac:dyDescent="0.2">
      <c r="A756" s="1" t="s">
        <v>755</v>
      </c>
      <c r="B756" s="13">
        <v>274128.98533791001</v>
      </c>
      <c r="C756" s="10">
        <f t="shared" si="11"/>
        <v>68532.246334477502</v>
      </c>
      <c r="E756" s="2"/>
    </row>
    <row r="757" spans="1:5" x14ac:dyDescent="0.2">
      <c r="A757" s="1" t="s">
        <v>756</v>
      </c>
      <c r="B757" s="13">
        <v>259922.69014791001</v>
      </c>
      <c r="C757" s="10">
        <f t="shared" si="11"/>
        <v>64980.672536977501</v>
      </c>
      <c r="E757" s="2"/>
    </row>
    <row r="758" spans="1:5" x14ac:dyDescent="0.2">
      <c r="A758" s="1" t="s">
        <v>757</v>
      </c>
      <c r="B758" s="13">
        <v>270301.25718791003</v>
      </c>
      <c r="C758" s="10">
        <f t="shared" si="11"/>
        <v>67575.314296977507</v>
      </c>
      <c r="E758" s="2"/>
    </row>
    <row r="759" spans="1:5" x14ac:dyDescent="0.2">
      <c r="A759" s="1" t="s">
        <v>758</v>
      </c>
      <c r="B759" s="13">
        <v>280718.52530790999</v>
      </c>
      <c r="C759" s="10">
        <f t="shared" si="11"/>
        <v>70179.631326977498</v>
      </c>
      <c r="E759" s="2"/>
    </row>
    <row r="760" spans="1:5" x14ac:dyDescent="0.2">
      <c r="A760" s="1" t="s">
        <v>759</v>
      </c>
      <c r="B760" s="13">
        <v>300302.68401790998</v>
      </c>
      <c r="C760" s="10">
        <f t="shared" si="11"/>
        <v>75075.671004477495</v>
      </c>
      <c r="E760" s="2"/>
    </row>
    <row r="761" spans="1:5" x14ac:dyDescent="0.2">
      <c r="A761" s="1" t="s">
        <v>760</v>
      </c>
      <c r="B761" s="13">
        <v>294557.99621791003</v>
      </c>
      <c r="C761" s="10">
        <f t="shared" si="11"/>
        <v>73639.499054477506</v>
      </c>
      <c r="E761" s="2"/>
    </row>
    <row r="762" spans="1:5" x14ac:dyDescent="0.2">
      <c r="A762" s="1" t="s">
        <v>761</v>
      </c>
      <c r="B762" s="13">
        <v>298651.94471791002</v>
      </c>
      <c r="C762" s="10">
        <f t="shared" si="11"/>
        <v>74662.986179477506</v>
      </c>
      <c r="E762" s="2"/>
    </row>
    <row r="763" spans="1:5" x14ac:dyDescent="0.2">
      <c r="A763" s="1" t="s">
        <v>762</v>
      </c>
      <c r="B763" s="13">
        <v>300776.33239791001</v>
      </c>
      <c r="C763" s="10">
        <f t="shared" si="11"/>
        <v>75194.083099477502</v>
      </c>
      <c r="E763" s="2"/>
    </row>
    <row r="764" spans="1:5" x14ac:dyDescent="0.2">
      <c r="A764" s="1" t="s">
        <v>763</v>
      </c>
      <c r="B764" s="13">
        <v>313557.51377790998</v>
      </c>
      <c r="C764" s="10">
        <f t="shared" si="11"/>
        <v>78389.378444477494</v>
      </c>
      <c r="E764" s="2"/>
    </row>
    <row r="765" spans="1:5" x14ac:dyDescent="0.2">
      <c r="A765" s="1" t="s">
        <v>764</v>
      </c>
      <c r="B765" s="13">
        <v>358374.02910454001</v>
      </c>
      <c r="C765" s="10">
        <f t="shared" si="11"/>
        <v>89593.507276135002</v>
      </c>
      <c r="E765" s="2"/>
    </row>
    <row r="766" spans="1:5" x14ac:dyDescent="0.2">
      <c r="A766" s="1" t="s">
        <v>765</v>
      </c>
      <c r="B766" s="13">
        <v>419414.91162453999</v>
      </c>
      <c r="C766" s="10">
        <f t="shared" si="11"/>
        <v>104853.727906135</v>
      </c>
      <c r="E766" s="2"/>
    </row>
    <row r="767" spans="1:5" x14ac:dyDescent="0.2">
      <c r="A767" s="1" t="s">
        <v>766</v>
      </c>
      <c r="B767" s="13">
        <v>475763.30734454002</v>
      </c>
      <c r="C767" s="10">
        <f t="shared" si="11"/>
        <v>118940.82683613501</v>
      </c>
      <c r="E767" s="2"/>
    </row>
    <row r="768" spans="1:5" x14ac:dyDescent="0.2">
      <c r="A768" s="1" t="s">
        <v>767</v>
      </c>
      <c r="B768" s="13">
        <v>565487.07622454001</v>
      </c>
      <c r="C768" s="10">
        <f t="shared" si="11"/>
        <v>141371.769056135</v>
      </c>
      <c r="E768" s="2"/>
    </row>
    <row r="769" spans="1:5" x14ac:dyDescent="0.2">
      <c r="A769" s="1" t="s">
        <v>768</v>
      </c>
      <c r="B769" s="13">
        <v>645009.42174453998</v>
      </c>
      <c r="C769" s="10">
        <f t="shared" si="11"/>
        <v>161252.355436135</v>
      </c>
      <c r="E769" s="2"/>
    </row>
    <row r="770" spans="1:5" x14ac:dyDescent="0.2">
      <c r="A770" s="1" t="s">
        <v>769</v>
      </c>
      <c r="B770" s="13">
        <v>698505.93297454005</v>
      </c>
      <c r="C770" s="10">
        <f t="shared" si="11"/>
        <v>174626.48324363501</v>
      </c>
      <c r="E770" s="2"/>
    </row>
    <row r="771" spans="1:5" x14ac:dyDescent="0.2">
      <c r="A771" s="1" t="s">
        <v>770</v>
      </c>
      <c r="B771" s="13">
        <v>742472.19608453999</v>
      </c>
      <c r="C771" s="10">
        <f t="shared" si="11"/>
        <v>185618.049021135</v>
      </c>
      <c r="E771" s="2"/>
    </row>
    <row r="772" spans="1:5" x14ac:dyDescent="0.2">
      <c r="A772" s="1" t="s">
        <v>771</v>
      </c>
      <c r="B772" s="13">
        <v>793641.41139453999</v>
      </c>
      <c r="C772" s="10">
        <f t="shared" si="11"/>
        <v>198410.352848635</v>
      </c>
      <c r="E772" s="2"/>
    </row>
    <row r="773" spans="1:5" x14ac:dyDescent="0.2">
      <c r="A773" s="1" t="s">
        <v>772</v>
      </c>
      <c r="B773" s="13">
        <v>861202.88129454001</v>
      </c>
      <c r="C773" s="10">
        <f t="shared" si="11"/>
        <v>215300.720323635</v>
      </c>
      <c r="E773" s="2"/>
    </row>
    <row r="774" spans="1:5" x14ac:dyDescent="0.2">
      <c r="A774" s="1" t="s">
        <v>773</v>
      </c>
      <c r="B774" s="13">
        <v>874133.53244453995</v>
      </c>
      <c r="C774" s="10">
        <f t="shared" ref="C774:C837" si="12">B774/4</f>
        <v>218533.38311113499</v>
      </c>
      <c r="E774" s="2"/>
    </row>
    <row r="775" spans="1:5" x14ac:dyDescent="0.2">
      <c r="A775" s="1" t="s">
        <v>774</v>
      </c>
      <c r="B775" s="13">
        <v>900628.14471453999</v>
      </c>
      <c r="C775" s="10">
        <f t="shared" si="12"/>
        <v>225157.036178635</v>
      </c>
      <c r="E775" s="2"/>
    </row>
    <row r="776" spans="1:5" x14ac:dyDescent="0.2">
      <c r="A776" s="1" t="s">
        <v>775</v>
      </c>
      <c r="B776" s="13">
        <v>942294.86571454001</v>
      </c>
      <c r="C776" s="10">
        <f t="shared" si="12"/>
        <v>235573.716428635</v>
      </c>
      <c r="E776" s="2"/>
    </row>
    <row r="777" spans="1:5" x14ac:dyDescent="0.2">
      <c r="A777" s="1" t="s">
        <v>776</v>
      </c>
      <c r="B777" s="13">
        <v>951846.75196453999</v>
      </c>
      <c r="C777" s="10">
        <f t="shared" si="12"/>
        <v>237961.687991135</v>
      </c>
      <c r="E777" s="2"/>
    </row>
    <row r="778" spans="1:5" x14ac:dyDescent="0.2">
      <c r="A778" s="1" t="s">
        <v>777</v>
      </c>
      <c r="B778" s="13">
        <v>994455.88935454004</v>
      </c>
      <c r="C778" s="10">
        <f t="shared" si="12"/>
        <v>248613.97233863501</v>
      </c>
      <c r="E778" s="2"/>
    </row>
    <row r="779" spans="1:5" x14ac:dyDescent="0.2">
      <c r="A779" s="1" t="s">
        <v>778</v>
      </c>
      <c r="B779" s="13">
        <v>1028171.36935454</v>
      </c>
      <c r="C779" s="10">
        <f t="shared" si="12"/>
        <v>257042.842338635</v>
      </c>
      <c r="E779" s="2"/>
    </row>
    <row r="780" spans="1:5" x14ac:dyDescent="0.2">
      <c r="A780" s="1" t="s">
        <v>779</v>
      </c>
      <c r="B780" s="13">
        <v>1082048.69713454</v>
      </c>
      <c r="C780" s="10">
        <f t="shared" si="12"/>
        <v>270512.17428363499</v>
      </c>
      <c r="E780" s="2"/>
    </row>
    <row r="781" spans="1:5" x14ac:dyDescent="0.2">
      <c r="A781" s="1" t="s">
        <v>780</v>
      </c>
      <c r="B781" s="13">
        <v>1119462.7995845401</v>
      </c>
      <c r="C781" s="10">
        <f t="shared" si="12"/>
        <v>279865.69989613502</v>
      </c>
      <c r="E781" s="2"/>
    </row>
    <row r="782" spans="1:5" x14ac:dyDescent="0.2">
      <c r="A782" s="1" t="s">
        <v>781</v>
      </c>
      <c r="B782" s="13">
        <v>1180861.28517454</v>
      </c>
      <c r="C782" s="10">
        <f t="shared" si="12"/>
        <v>295215.321293635</v>
      </c>
      <c r="E782" s="2"/>
    </row>
    <row r="783" spans="1:5" x14ac:dyDescent="0.2">
      <c r="A783" s="1" t="s">
        <v>782</v>
      </c>
      <c r="B783" s="13">
        <v>1247750.7166345399</v>
      </c>
      <c r="C783" s="10">
        <f t="shared" si="12"/>
        <v>311937.67915863497</v>
      </c>
      <c r="E783" s="2"/>
    </row>
    <row r="784" spans="1:5" x14ac:dyDescent="0.2">
      <c r="A784" s="1" t="s">
        <v>783</v>
      </c>
      <c r="B784" s="13">
        <v>1250161.9371645399</v>
      </c>
      <c r="C784" s="10">
        <f t="shared" si="12"/>
        <v>312540.48429113498</v>
      </c>
      <c r="E784" s="2"/>
    </row>
    <row r="785" spans="1:5" x14ac:dyDescent="0.2">
      <c r="A785" s="1" t="s">
        <v>784</v>
      </c>
      <c r="B785" s="13">
        <v>1214116.02795454</v>
      </c>
      <c r="C785" s="10">
        <f t="shared" si="12"/>
        <v>303529.006988635</v>
      </c>
      <c r="E785" s="2"/>
    </row>
    <row r="786" spans="1:5" x14ac:dyDescent="0.2">
      <c r="A786" s="1" t="s">
        <v>785</v>
      </c>
      <c r="B786" s="13">
        <v>1188762.2980545401</v>
      </c>
      <c r="C786" s="10">
        <f t="shared" si="12"/>
        <v>297190.57451363502</v>
      </c>
      <c r="E786" s="2"/>
    </row>
    <row r="787" spans="1:5" x14ac:dyDescent="0.2">
      <c r="A787" s="1" t="s">
        <v>786</v>
      </c>
      <c r="B787" s="13">
        <v>1169804.96291454</v>
      </c>
      <c r="C787" s="10">
        <f t="shared" si="12"/>
        <v>292451.24072863499</v>
      </c>
      <c r="E787" s="2"/>
    </row>
    <row r="788" spans="1:5" x14ac:dyDescent="0.2">
      <c r="A788" s="1" t="s">
        <v>787</v>
      </c>
      <c r="B788" s="13">
        <v>1152695.49022454</v>
      </c>
      <c r="C788" s="10">
        <f t="shared" si="12"/>
        <v>288173.872556135</v>
      </c>
      <c r="E788" s="2"/>
    </row>
    <row r="789" spans="1:5" x14ac:dyDescent="0.2">
      <c r="A789" s="1" t="s">
        <v>788</v>
      </c>
      <c r="B789" s="13">
        <v>1165057.23939454</v>
      </c>
      <c r="C789" s="10">
        <f t="shared" si="12"/>
        <v>291264.30984863499</v>
      </c>
      <c r="E789" s="2"/>
    </row>
    <row r="790" spans="1:5" x14ac:dyDescent="0.2">
      <c r="A790" s="1" t="s">
        <v>789</v>
      </c>
      <c r="B790" s="13">
        <v>1215430.4626845401</v>
      </c>
      <c r="C790" s="10">
        <f t="shared" si="12"/>
        <v>303857.61567113502</v>
      </c>
      <c r="E790" s="2"/>
    </row>
    <row r="791" spans="1:5" x14ac:dyDescent="0.2">
      <c r="A791" s="1" t="s">
        <v>790</v>
      </c>
      <c r="B791" s="13">
        <v>1249831.79098454</v>
      </c>
      <c r="C791" s="10">
        <f t="shared" si="12"/>
        <v>312457.947746135</v>
      </c>
      <c r="E791" s="2"/>
    </row>
    <row r="792" spans="1:5" x14ac:dyDescent="0.2">
      <c r="A792" s="1" t="s">
        <v>791</v>
      </c>
      <c r="B792" s="13">
        <v>1279437.96551454</v>
      </c>
      <c r="C792" s="10">
        <f t="shared" si="12"/>
        <v>319859.49137863499</v>
      </c>
      <c r="E792" s="2"/>
    </row>
    <row r="793" spans="1:5" x14ac:dyDescent="0.2">
      <c r="A793" s="1" t="s">
        <v>792</v>
      </c>
      <c r="B793" s="13">
        <v>1299949.98982454</v>
      </c>
      <c r="C793" s="10">
        <f t="shared" si="12"/>
        <v>324987.497456135</v>
      </c>
      <c r="E793" s="2"/>
    </row>
    <row r="794" spans="1:5" x14ac:dyDescent="0.2">
      <c r="A794" s="1" t="s">
        <v>793</v>
      </c>
      <c r="B794" s="13">
        <v>1302387.48463454</v>
      </c>
      <c r="C794" s="10">
        <f t="shared" si="12"/>
        <v>325596.87115863501</v>
      </c>
      <c r="E794" s="2"/>
    </row>
    <row r="795" spans="1:5" x14ac:dyDescent="0.2">
      <c r="A795" s="1" t="s">
        <v>794</v>
      </c>
      <c r="B795" s="13">
        <v>1289971.39164454</v>
      </c>
      <c r="C795" s="10">
        <f t="shared" si="12"/>
        <v>322492.847911135</v>
      </c>
      <c r="E795" s="2"/>
    </row>
    <row r="796" spans="1:5" x14ac:dyDescent="0.2">
      <c r="A796" s="1" t="s">
        <v>795</v>
      </c>
      <c r="B796" s="13">
        <v>1284851.7515145401</v>
      </c>
      <c r="C796" s="10">
        <f t="shared" si="12"/>
        <v>321212.93787863501</v>
      </c>
      <c r="E796" s="2"/>
    </row>
    <row r="797" spans="1:5" x14ac:dyDescent="0.2">
      <c r="A797" s="1" t="s">
        <v>796</v>
      </c>
      <c r="B797" s="13">
        <v>1257567.35247791</v>
      </c>
      <c r="C797" s="10">
        <f t="shared" si="12"/>
        <v>314391.8381194775</v>
      </c>
      <c r="E797" s="2"/>
    </row>
    <row r="798" spans="1:5" x14ac:dyDescent="0.2">
      <c r="A798" s="1" t="s">
        <v>797</v>
      </c>
      <c r="B798" s="13">
        <v>1190540.1871379099</v>
      </c>
      <c r="C798" s="10">
        <f t="shared" si="12"/>
        <v>297635.04678447748</v>
      </c>
      <c r="E798" s="2"/>
    </row>
    <row r="799" spans="1:5" x14ac:dyDescent="0.2">
      <c r="A799" s="1" t="s">
        <v>798</v>
      </c>
      <c r="B799" s="13">
        <v>1172256.90457791</v>
      </c>
      <c r="C799" s="10">
        <f t="shared" si="12"/>
        <v>293064.22614447749</v>
      </c>
      <c r="E799" s="2"/>
    </row>
    <row r="800" spans="1:5" x14ac:dyDescent="0.2">
      <c r="A800" s="1" t="s">
        <v>799</v>
      </c>
      <c r="B800" s="13">
        <v>1190942.6543179101</v>
      </c>
      <c r="C800" s="10">
        <f t="shared" si="12"/>
        <v>297735.66357947752</v>
      </c>
      <c r="E800" s="2"/>
    </row>
    <row r="801" spans="1:5" x14ac:dyDescent="0.2">
      <c r="A801" s="1" t="s">
        <v>800</v>
      </c>
      <c r="B801" s="13">
        <v>1182351.5996779101</v>
      </c>
      <c r="C801" s="10">
        <f t="shared" si="12"/>
        <v>295587.89991947752</v>
      </c>
      <c r="E801" s="2"/>
    </row>
    <row r="802" spans="1:5" x14ac:dyDescent="0.2">
      <c r="A802" s="1" t="s">
        <v>801</v>
      </c>
      <c r="B802" s="13">
        <v>1191628.6749379099</v>
      </c>
      <c r="C802" s="10">
        <f t="shared" si="12"/>
        <v>297907.16873447748</v>
      </c>
      <c r="E802" s="2"/>
    </row>
    <row r="803" spans="1:5" x14ac:dyDescent="0.2">
      <c r="A803" s="1" t="s">
        <v>802</v>
      </c>
      <c r="B803" s="13">
        <v>1259669.9932379101</v>
      </c>
      <c r="C803" s="10">
        <f t="shared" si="12"/>
        <v>314917.49830947752</v>
      </c>
      <c r="E803" s="2"/>
    </row>
    <row r="804" spans="1:5" x14ac:dyDescent="0.2">
      <c r="A804" s="1" t="s">
        <v>803</v>
      </c>
      <c r="B804" s="13">
        <v>1280976.88754791</v>
      </c>
      <c r="C804" s="10">
        <f t="shared" si="12"/>
        <v>320244.2218869775</v>
      </c>
      <c r="E804" s="2"/>
    </row>
    <row r="805" spans="1:5" x14ac:dyDescent="0.2">
      <c r="A805" s="1" t="s">
        <v>804</v>
      </c>
      <c r="B805" s="13">
        <v>1306924.1594879101</v>
      </c>
      <c r="C805" s="10">
        <f t="shared" si="12"/>
        <v>326731.03987197753</v>
      </c>
      <c r="E805" s="2"/>
    </row>
    <row r="806" spans="1:5" x14ac:dyDescent="0.2">
      <c r="A806" s="1" t="s">
        <v>805</v>
      </c>
      <c r="B806" s="13">
        <v>1239145.29810791</v>
      </c>
      <c r="C806" s="10">
        <f t="shared" si="12"/>
        <v>309786.32452697749</v>
      </c>
      <c r="E806" s="2"/>
    </row>
    <row r="807" spans="1:5" x14ac:dyDescent="0.2">
      <c r="A807" s="1" t="s">
        <v>806</v>
      </c>
      <c r="B807" s="13">
        <v>1199270.56617791</v>
      </c>
      <c r="C807" s="10">
        <f t="shared" si="12"/>
        <v>299817.64154447749</v>
      </c>
      <c r="E807" s="2"/>
    </row>
    <row r="808" spans="1:5" x14ac:dyDescent="0.2">
      <c r="A808" s="1" t="s">
        <v>807</v>
      </c>
      <c r="B808" s="13">
        <v>1147068.2079479101</v>
      </c>
      <c r="C808" s="10">
        <f t="shared" si="12"/>
        <v>286767.05198697752</v>
      </c>
      <c r="E808" s="2"/>
    </row>
    <row r="809" spans="1:5" x14ac:dyDescent="0.2">
      <c r="A809" s="1" t="s">
        <v>808</v>
      </c>
      <c r="B809" s="13">
        <v>1100956.04410791</v>
      </c>
      <c r="C809" s="10">
        <f t="shared" si="12"/>
        <v>275239.0110269775</v>
      </c>
      <c r="E809" s="2"/>
    </row>
    <row r="810" spans="1:5" x14ac:dyDescent="0.2">
      <c r="A810" s="1" t="s">
        <v>809</v>
      </c>
      <c r="B810" s="13">
        <v>1074368.6186379101</v>
      </c>
      <c r="C810" s="10">
        <f t="shared" si="12"/>
        <v>268592.15465947753</v>
      </c>
      <c r="E810" s="2"/>
    </row>
    <row r="811" spans="1:5" x14ac:dyDescent="0.2">
      <c r="A811" s="1" t="s">
        <v>810</v>
      </c>
      <c r="B811" s="13">
        <v>1090810.3511179099</v>
      </c>
      <c r="C811" s="10">
        <f t="shared" si="12"/>
        <v>272702.58777947747</v>
      </c>
      <c r="E811" s="2"/>
    </row>
    <row r="812" spans="1:5" x14ac:dyDescent="0.2">
      <c r="A812" s="1" t="s">
        <v>811</v>
      </c>
      <c r="B812" s="13">
        <v>1118842.8694579101</v>
      </c>
      <c r="C812" s="10">
        <f t="shared" si="12"/>
        <v>279710.71736447752</v>
      </c>
      <c r="E812" s="2"/>
    </row>
    <row r="813" spans="1:5" x14ac:dyDescent="0.2">
      <c r="A813" s="1" t="s">
        <v>812</v>
      </c>
      <c r="B813" s="13">
        <v>1182117.8078879099</v>
      </c>
      <c r="C813" s="10">
        <f t="shared" si="12"/>
        <v>295529.45197197748</v>
      </c>
      <c r="E813" s="2"/>
    </row>
    <row r="814" spans="1:5" x14ac:dyDescent="0.2">
      <c r="A814" s="1" t="s">
        <v>813</v>
      </c>
      <c r="B814" s="13">
        <v>1192014.60748791</v>
      </c>
      <c r="C814" s="10">
        <f t="shared" si="12"/>
        <v>298003.65187197749</v>
      </c>
      <c r="E814" s="2"/>
    </row>
    <row r="815" spans="1:5" x14ac:dyDescent="0.2">
      <c r="A815" s="1" t="s">
        <v>814</v>
      </c>
      <c r="B815" s="13">
        <v>1209047.43087791</v>
      </c>
      <c r="C815" s="10">
        <f t="shared" si="12"/>
        <v>302261.8577194775</v>
      </c>
      <c r="E815" s="2"/>
    </row>
    <row r="816" spans="1:5" x14ac:dyDescent="0.2">
      <c r="A816" s="1" t="s">
        <v>815</v>
      </c>
      <c r="B816" s="13">
        <v>1233062.3642079099</v>
      </c>
      <c r="C816" s="10">
        <f t="shared" si="12"/>
        <v>308265.59105197748</v>
      </c>
      <c r="E816" s="2"/>
    </row>
    <row r="817" spans="1:5" x14ac:dyDescent="0.2">
      <c r="A817" s="1" t="s">
        <v>816</v>
      </c>
      <c r="B817" s="13">
        <v>1203796.67738791</v>
      </c>
      <c r="C817" s="10">
        <f t="shared" si="12"/>
        <v>300949.16934697749</v>
      </c>
      <c r="E817" s="2"/>
    </row>
    <row r="818" spans="1:5" x14ac:dyDescent="0.2">
      <c r="A818" s="1" t="s">
        <v>817</v>
      </c>
      <c r="B818" s="13">
        <v>1104020.3812979099</v>
      </c>
      <c r="C818" s="10">
        <f t="shared" si="12"/>
        <v>276005.09532447747</v>
      </c>
      <c r="E818" s="2"/>
    </row>
    <row r="819" spans="1:5" x14ac:dyDescent="0.2">
      <c r="A819" s="1" t="s">
        <v>818</v>
      </c>
      <c r="B819" s="13">
        <v>1052770.87439791</v>
      </c>
      <c r="C819" s="10">
        <f t="shared" si="12"/>
        <v>263192.71859947749</v>
      </c>
      <c r="E819" s="2"/>
    </row>
    <row r="820" spans="1:5" x14ac:dyDescent="0.2">
      <c r="A820" s="1" t="s">
        <v>819</v>
      </c>
      <c r="B820" s="13">
        <v>1041179.80695791</v>
      </c>
      <c r="C820" s="10">
        <f t="shared" si="12"/>
        <v>260294.95173947749</v>
      </c>
      <c r="E820" s="2"/>
    </row>
    <row r="821" spans="1:5" x14ac:dyDescent="0.2">
      <c r="A821" s="1" t="s">
        <v>820</v>
      </c>
      <c r="B821" s="13">
        <v>1040774.12550791</v>
      </c>
      <c r="C821" s="10">
        <f t="shared" si="12"/>
        <v>260193.53137697751</v>
      </c>
      <c r="E821" s="2"/>
    </row>
    <row r="822" spans="1:5" x14ac:dyDescent="0.2">
      <c r="A822" s="1" t="s">
        <v>821</v>
      </c>
      <c r="B822" s="13">
        <v>1004546.3824679099</v>
      </c>
      <c r="C822" s="10">
        <f t="shared" si="12"/>
        <v>251136.59561697749</v>
      </c>
      <c r="E822" s="2"/>
    </row>
    <row r="823" spans="1:5" x14ac:dyDescent="0.2">
      <c r="A823" s="1" t="s">
        <v>822</v>
      </c>
      <c r="B823" s="13">
        <v>962359.76374791004</v>
      </c>
      <c r="C823" s="10">
        <f t="shared" si="12"/>
        <v>240589.94093697751</v>
      </c>
      <c r="E823" s="2"/>
    </row>
    <row r="824" spans="1:5" x14ac:dyDescent="0.2">
      <c r="A824" s="1" t="s">
        <v>823</v>
      </c>
      <c r="B824" s="13">
        <v>984195.42548791005</v>
      </c>
      <c r="C824" s="10">
        <f t="shared" si="12"/>
        <v>246048.85637197751</v>
      </c>
      <c r="E824" s="2"/>
    </row>
    <row r="825" spans="1:5" x14ac:dyDescent="0.2">
      <c r="A825" s="1" t="s">
        <v>824</v>
      </c>
      <c r="B825" s="13">
        <v>1025518.63572791</v>
      </c>
      <c r="C825" s="10">
        <f t="shared" si="12"/>
        <v>256379.65893197749</v>
      </c>
      <c r="E825" s="2"/>
    </row>
    <row r="826" spans="1:5" x14ac:dyDescent="0.2">
      <c r="A826" s="1" t="s">
        <v>825</v>
      </c>
      <c r="B826" s="13">
        <v>1065927.32917791</v>
      </c>
      <c r="C826" s="10">
        <f t="shared" si="12"/>
        <v>266481.8322944775</v>
      </c>
      <c r="E826" s="2"/>
    </row>
    <row r="827" spans="1:5" x14ac:dyDescent="0.2">
      <c r="A827" s="1" t="s">
        <v>826</v>
      </c>
      <c r="B827" s="13">
        <v>1044217.75316791</v>
      </c>
      <c r="C827" s="10">
        <f t="shared" si="12"/>
        <v>261054.43829197751</v>
      </c>
      <c r="E827" s="2"/>
    </row>
    <row r="828" spans="1:5" x14ac:dyDescent="0.2">
      <c r="A828" s="1" t="s">
        <v>827</v>
      </c>
      <c r="B828" s="13">
        <v>1036267.64707791</v>
      </c>
      <c r="C828" s="10">
        <f t="shared" si="12"/>
        <v>259066.91176947751</v>
      </c>
      <c r="E828" s="2"/>
    </row>
    <row r="829" spans="1:5" x14ac:dyDescent="0.2">
      <c r="A829" s="1" t="s">
        <v>828</v>
      </c>
      <c r="B829" s="13">
        <v>1047601.7378679099</v>
      </c>
      <c r="C829" s="10">
        <f t="shared" si="12"/>
        <v>261900.43446697749</v>
      </c>
      <c r="E829" s="2"/>
    </row>
    <row r="830" spans="1:5" x14ac:dyDescent="0.2">
      <c r="A830" s="1" t="s">
        <v>829</v>
      </c>
      <c r="B830" s="13">
        <v>1024662.35975791</v>
      </c>
      <c r="C830" s="10">
        <f t="shared" si="12"/>
        <v>256165.5899394775</v>
      </c>
      <c r="E830" s="2"/>
    </row>
    <row r="831" spans="1:5" x14ac:dyDescent="0.2">
      <c r="A831" s="1" t="s">
        <v>830</v>
      </c>
      <c r="B831" s="13">
        <v>985034.21537790995</v>
      </c>
      <c r="C831" s="10">
        <f t="shared" si="12"/>
        <v>246258.55384447749</v>
      </c>
      <c r="E831" s="2"/>
    </row>
    <row r="832" spans="1:5" x14ac:dyDescent="0.2">
      <c r="A832" s="1" t="s">
        <v>831</v>
      </c>
      <c r="B832" s="13">
        <v>963620.21430790995</v>
      </c>
      <c r="C832" s="10">
        <f t="shared" si="12"/>
        <v>240905.05357697749</v>
      </c>
      <c r="E832" s="2"/>
    </row>
    <row r="833" spans="1:5" x14ac:dyDescent="0.2">
      <c r="A833" s="1" t="s">
        <v>832</v>
      </c>
      <c r="B833" s="13">
        <v>957148.12117791001</v>
      </c>
      <c r="C833" s="10">
        <f t="shared" si="12"/>
        <v>239287.0302944775</v>
      </c>
      <c r="E833" s="2"/>
    </row>
    <row r="834" spans="1:5" x14ac:dyDescent="0.2">
      <c r="A834" s="1" t="s">
        <v>833</v>
      </c>
      <c r="B834" s="13">
        <v>976346.92037791002</v>
      </c>
      <c r="C834" s="10">
        <f t="shared" si="12"/>
        <v>244086.73009447751</v>
      </c>
      <c r="E834" s="2"/>
    </row>
    <row r="835" spans="1:5" x14ac:dyDescent="0.2">
      <c r="A835" s="1" t="s">
        <v>834</v>
      </c>
      <c r="B835" s="13">
        <v>1004889.1200979101</v>
      </c>
      <c r="C835" s="10">
        <f t="shared" si="12"/>
        <v>251222.28002447751</v>
      </c>
      <c r="E835" s="2"/>
    </row>
    <row r="836" spans="1:5" x14ac:dyDescent="0.2">
      <c r="A836" s="1" t="s">
        <v>835</v>
      </c>
      <c r="B836" s="13">
        <v>1047802.69191791</v>
      </c>
      <c r="C836" s="10">
        <f t="shared" si="12"/>
        <v>261950.6729794775</v>
      </c>
      <c r="E836" s="2"/>
    </row>
    <row r="837" spans="1:5" x14ac:dyDescent="0.2">
      <c r="A837" s="1" t="s">
        <v>836</v>
      </c>
      <c r="B837" s="13">
        <v>1021246.32932791</v>
      </c>
      <c r="C837" s="10">
        <f t="shared" si="12"/>
        <v>255311.58233197749</v>
      </c>
      <c r="E837" s="2"/>
    </row>
    <row r="838" spans="1:5" x14ac:dyDescent="0.2">
      <c r="A838" s="1" t="s">
        <v>837</v>
      </c>
      <c r="B838" s="13">
        <v>987670.61873790994</v>
      </c>
      <c r="C838" s="10">
        <f t="shared" ref="C838:C901" si="13">B838/4</f>
        <v>246917.65468447749</v>
      </c>
      <c r="E838" s="2"/>
    </row>
    <row r="839" spans="1:5" x14ac:dyDescent="0.2">
      <c r="A839" s="1" t="s">
        <v>838</v>
      </c>
      <c r="B839" s="13">
        <v>1001362.18479791</v>
      </c>
      <c r="C839" s="10">
        <f t="shared" si="13"/>
        <v>250340.54619947751</v>
      </c>
      <c r="E839" s="2"/>
    </row>
    <row r="840" spans="1:5" x14ac:dyDescent="0.2">
      <c r="A840" s="1" t="s">
        <v>839</v>
      </c>
      <c r="B840" s="13">
        <v>1046982.44347791</v>
      </c>
      <c r="C840" s="10">
        <f t="shared" si="13"/>
        <v>261745.6108694775</v>
      </c>
      <c r="E840" s="2"/>
    </row>
    <row r="841" spans="1:5" x14ac:dyDescent="0.2">
      <c r="A841" s="1" t="s">
        <v>840</v>
      </c>
      <c r="B841" s="13">
        <v>1044847.95707791</v>
      </c>
      <c r="C841" s="10">
        <f t="shared" si="13"/>
        <v>261211.98926947749</v>
      </c>
      <c r="E841" s="2"/>
    </row>
    <row r="842" spans="1:5" x14ac:dyDescent="0.2">
      <c r="A842" s="1" t="s">
        <v>841</v>
      </c>
      <c r="B842" s="13">
        <v>1153041.0569079099</v>
      </c>
      <c r="C842" s="10">
        <f t="shared" si="13"/>
        <v>288260.26422697748</v>
      </c>
      <c r="E842" s="2"/>
    </row>
    <row r="843" spans="1:5" x14ac:dyDescent="0.2">
      <c r="A843" s="1" t="s">
        <v>842</v>
      </c>
      <c r="B843" s="13">
        <v>1286008.78098791</v>
      </c>
      <c r="C843" s="10">
        <f t="shared" si="13"/>
        <v>321502.1952469775</v>
      </c>
      <c r="E843" s="2"/>
    </row>
    <row r="844" spans="1:5" x14ac:dyDescent="0.2">
      <c r="A844" s="1" t="s">
        <v>843</v>
      </c>
      <c r="B844" s="13">
        <v>1369333.03331791</v>
      </c>
      <c r="C844" s="10">
        <f t="shared" si="13"/>
        <v>342333.25832947751</v>
      </c>
      <c r="E844" s="2"/>
    </row>
    <row r="845" spans="1:5" x14ac:dyDescent="0.2">
      <c r="A845" s="1" t="s">
        <v>844</v>
      </c>
      <c r="B845" s="13">
        <v>1433040.0331979101</v>
      </c>
      <c r="C845" s="10">
        <f t="shared" si="13"/>
        <v>358260.00829947751</v>
      </c>
      <c r="E845" s="2"/>
    </row>
    <row r="846" spans="1:5" x14ac:dyDescent="0.2">
      <c r="A846" s="1" t="s">
        <v>845</v>
      </c>
      <c r="B846" s="13">
        <v>1380206.1909879099</v>
      </c>
      <c r="C846" s="10">
        <f t="shared" si="13"/>
        <v>345051.54774697748</v>
      </c>
      <c r="E846" s="2"/>
    </row>
    <row r="847" spans="1:5" x14ac:dyDescent="0.2">
      <c r="A847" s="1" t="s">
        <v>846</v>
      </c>
      <c r="B847" s="13">
        <v>1358311.7218679099</v>
      </c>
      <c r="C847" s="10">
        <f t="shared" si="13"/>
        <v>339577.93046697747</v>
      </c>
      <c r="E847" s="2"/>
    </row>
    <row r="848" spans="1:5" x14ac:dyDescent="0.2">
      <c r="A848" s="1" t="s">
        <v>847</v>
      </c>
      <c r="B848" s="13">
        <v>1449322.0416779099</v>
      </c>
      <c r="C848" s="10">
        <f t="shared" si="13"/>
        <v>362330.51041947748</v>
      </c>
      <c r="E848" s="2"/>
    </row>
    <row r="849" spans="1:5" x14ac:dyDescent="0.2">
      <c r="A849" s="1" t="s">
        <v>848</v>
      </c>
      <c r="B849" s="13">
        <v>1479661.1907779099</v>
      </c>
      <c r="C849" s="10">
        <f t="shared" si="13"/>
        <v>369915.29769447749</v>
      </c>
      <c r="E849" s="2"/>
    </row>
    <row r="850" spans="1:5" x14ac:dyDescent="0.2">
      <c r="A850" s="1" t="s">
        <v>849</v>
      </c>
      <c r="B850" s="13">
        <v>1435807.0265679101</v>
      </c>
      <c r="C850" s="10">
        <f t="shared" si="13"/>
        <v>358951.75664197752</v>
      </c>
      <c r="E850" s="2"/>
    </row>
    <row r="851" spans="1:5" x14ac:dyDescent="0.2">
      <c r="A851" s="1" t="s">
        <v>850</v>
      </c>
      <c r="B851" s="13">
        <v>1410782.5992879099</v>
      </c>
      <c r="C851" s="10">
        <f t="shared" si="13"/>
        <v>352695.64982197748</v>
      </c>
      <c r="E851" s="2"/>
    </row>
    <row r="852" spans="1:5" x14ac:dyDescent="0.2">
      <c r="A852" s="1" t="s">
        <v>851</v>
      </c>
      <c r="B852" s="13">
        <v>1293224.9196979101</v>
      </c>
      <c r="C852" s="10">
        <f t="shared" si="13"/>
        <v>323306.22992447752</v>
      </c>
      <c r="E852" s="2"/>
    </row>
    <row r="853" spans="1:5" x14ac:dyDescent="0.2">
      <c r="A853" s="1" t="s">
        <v>852</v>
      </c>
      <c r="B853" s="13">
        <v>1271458.63767791</v>
      </c>
      <c r="C853" s="10">
        <f t="shared" si="13"/>
        <v>317864.65941947751</v>
      </c>
      <c r="E853" s="2"/>
    </row>
    <row r="854" spans="1:5" x14ac:dyDescent="0.2">
      <c r="A854" s="1" t="s">
        <v>853</v>
      </c>
      <c r="B854" s="13">
        <v>1259580.3188579101</v>
      </c>
      <c r="C854" s="10">
        <f t="shared" si="13"/>
        <v>314895.07971447753</v>
      </c>
      <c r="E854" s="2"/>
    </row>
    <row r="855" spans="1:5" x14ac:dyDescent="0.2">
      <c r="A855" s="1" t="s">
        <v>854</v>
      </c>
      <c r="B855" s="13">
        <v>1136747.9191179101</v>
      </c>
      <c r="C855" s="10">
        <f t="shared" si="13"/>
        <v>284186.97977947752</v>
      </c>
      <c r="E855" s="2"/>
    </row>
    <row r="856" spans="1:5" x14ac:dyDescent="0.2">
      <c r="A856" s="1" t="s">
        <v>855</v>
      </c>
      <c r="B856" s="13">
        <v>1121116.94861791</v>
      </c>
      <c r="C856" s="10">
        <f t="shared" si="13"/>
        <v>280279.23715447751</v>
      </c>
      <c r="E856" s="2"/>
    </row>
    <row r="857" spans="1:5" x14ac:dyDescent="0.2">
      <c r="A857" s="1" t="s">
        <v>856</v>
      </c>
      <c r="B857" s="13">
        <v>1192280.8091579101</v>
      </c>
      <c r="C857" s="10">
        <f t="shared" si="13"/>
        <v>298070.20228947751</v>
      </c>
      <c r="E857" s="2"/>
    </row>
    <row r="858" spans="1:5" x14ac:dyDescent="0.2">
      <c r="A858" s="1" t="s">
        <v>857</v>
      </c>
      <c r="B858" s="13">
        <v>1271267.0979379099</v>
      </c>
      <c r="C858" s="10">
        <f t="shared" si="13"/>
        <v>317816.77448447747</v>
      </c>
      <c r="E858" s="2"/>
    </row>
    <row r="859" spans="1:5" x14ac:dyDescent="0.2">
      <c r="A859" s="1" t="s">
        <v>858</v>
      </c>
      <c r="B859" s="13">
        <v>1375733.84296791</v>
      </c>
      <c r="C859" s="10">
        <f t="shared" si="13"/>
        <v>343933.4607419775</v>
      </c>
      <c r="E859" s="2"/>
    </row>
    <row r="860" spans="1:5" x14ac:dyDescent="0.2">
      <c r="A860" s="1" t="s">
        <v>859</v>
      </c>
      <c r="B860" s="13">
        <v>1474771.68179791</v>
      </c>
      <c r="C860" s="10">
        <f t="shared" si="13"/>
        <v>368692.9204494775</v>
      </c>
      <c r="E860" s="2"/>
    </row>
    <row r="861" spans="1:5" x14ac:dyDescent="0.2">
      <c r="A861" s="1" t="s">
        <v>860</v>
      </c>
      <c r="B861" s="13">
        <v>1327785.54639454</v>
      </c>
      <c r="C861" s="10">
        <f t="shared" si="13"/>
        <v>331946.386598635</v>
      </c>
      <c r="E861" s="2"/>
    </row>
    <row r="862" spans="1:5" x14ac:dyDescent="0.2">
      <c r="A862" s="1" t="s">
        <v>861</v>
      </c>
      <c r="B862" s="13">
        <v>1271005.58287454</v>
      </c>
      <c r="C862" s="10">
        <f t="shared" si="13"/>
        <v>317751.395718635</v>
      </c>
      <c r="E862" s="2"/>
    </row>
    <row r="863" spans="1:5" x14ac:dyDescent="0.2">
      <c r="A863" s="1" t="s">
        <v>862</v>
      </c>
      <c r="B863" s="13">
        <v>1262203.9067945399</v>
      </c>
      <c r="C863" s="10">
        <f t="shared" si="13"/>
        <v>315550.97669863497</v>
      </c>
      <c r="E863" s="2"/>
    </row>
    <row r="864" spans="1:5" x14ac:dyDescent="0.2">
      <c r="A864" s="1" t="s">
        <v>863</v>
      </c>
      <c r="B864" s="13">
        <v>1222781.96848454</v>
      </c>
      <c r="C864" s="10">
        <f t="shared" si="13"/>
        <v>305695.492121135</v>
      </c>
      <c r="E864" s="2"/>
    </row>
    <row r="865" spans="1:5" x14ac:dyDescent="0.2">
      <c r="A865" s="1" t="s">
        <v>864</v>
      </c>
      <c r="B865" s="13">
        <v>1242412.7626845399</v>
      </c>
      <c r="C865" s="10">
        <f t="shared" si="13"/>
        <v>310603.19067113497</v>
      </c>
      <c r="E865" s="2"/>
    </row>
    <row r="866" spans="1:5" x14ac:dyDescent="0.2">
      <c r="A866" s="1" t="s">
        <v>865</v>
      </c>
      <c r="B866" s="13">
        <v>1254236.92380454</v>
      </c>
      <c r="C866" s="10">
        <f t="shared" si="13"/>
        <v>313559.23095113499</v>
      </c>
      <c r="E866" s="2"/>
    </row>
    <row r="867" spans="1:5" x14ac:dyDescent="0.2">
      <c r="A867" s="1" t="s">
        <v>866</v>
      </c>
      <c r="B867" s="13">
        <v>1248107.77015454</v>
      </c>
      <c r="C867" s="10">
        <f t="shared" si="13"/>
        <v>312026.94253863499</v>
      </c>
      <c r="E867" s="2"/>
    </row>
    <row r="868" spans="1:5" x14ac:dyDescent="0.2">
      <c r="A868" s="1" t="s">
        <v>867</v>
      </c>
      <c r="B868" s="13">
        <v>1263105.72851454</v>
      </c>
      <c r="C868" s="10">
        <f t="shared" si="13"/>
        <v>315776.432128635</v>
      </c>
      <c r="E868" s="2"/>
    </row>
    <row r="869" spans="1:5" x14ac:dyDescent="0.2">
      <c r="A869" s="1" t="s">
        <v>868</v>
      </c>
      <c r="B869" s="13">
        <v>1197038.6086945401</v>
      </c>
      <c r="C869" s="10">
        <f t="shared" si="13"/>
        <v>299259.65217363503</v>
      </c>
      <c r="E869" s="2"/>
    </row>
    <row r="870" spans="1:5" x14ac:dyDescent="0.2">
      <c r="A870" s="1" t="s">
        <v>869</v>
      </c>
      <c r="B870" s="13">
        <v>1133976.66118454</v>
      </c>
      <c r="C870" s="10">
        <f t="shared" si="13"/>
        <v>283494.165296135</v>
      </c>
      <c r="E870" s="2"/>
    </row>
    <row r="871" spans="1:5" x14ac:dyDescent="0.2">
      <c r="A871" s="1" t="s">
        <v>870</v>
      </c>
      <c r="B871" s="13">
        <v>1186535.1524145401</v>
      </c>
      <c r="C871" s="10">
        <f t="shared" si="13"/>
        <v>296633.78810363502</v>
      </c>
      <c r="E871" s="2"/>
    </row>
    <row r="872" spans="1:5" x14ac:dyDescent="0.2">
      <c r="A872" s="1" t="s">
        <v>871</v>
      </c>
      <c r="B872" s="13">
        <v>1224228.4763845401</v>
      </c>
      <c r="C872" s="10">
        <f t="shared" si="13"/>
        <v>306057.11909613502</v>
      </c>
      <c r="E872" s="2"/>
    </row>
    <row r="873" spans="1:5" x14ac:dyDescent="0.2">
      <c r="A873" s="1" t="s">
        <v>872</v>
      </c>
      <c r="B873" s="13">
        <v>1186829.64350454</v>
      </c>
      <c r="C873" s="10">
        <f t="shared" si="13"/>
        <v>296707.41087613499</v>
      </c>
      <c r="E873" s="2"/>
    </row>
    <row r="874" spans="1:5" x14ac:dyDescent="0.2">
      <c r="A874" s="1" t="s">
        <v>873</v>
      </c>
      <c r="B874" s="13">
        <v>1170932.9842445401</v>
      </c>
      <c r="C874" s="10">
        <f t="shared" si="13"/>
        <v>292733.24606113503</v>
      </c>
      <c r="E874" s="2"/>
    </row>
    <row r="875" spans="1:5" x14ac:dyDescent="0.2">
      <c r="A875" s="1" t="s">
        <v>874</v>
      </c>
      <c r="B875" s="13">
        <v>1166018.5107945399</v>
      </c>
      <c r="C875" s="10">
        <f t="shared" si="13"/>
        <v>291504.62769863498</v>
      </c>
      <c r="E875" s="2"/>
    </row>
    <row r="876" spans="1:5" x14ac:dyDescent="0.2">
      <c r="A876" s="1" t="s">
        <v>875</v>
      </c>
      <c r="B876" s="13">
        <v>1219511.77257454</v>
      </c>
      <c r="C876" s="10">
        <f t="shared" si="13"/>
        <v>304877.943143635</v>
      </c>
      <c r="E876" s="2"/>
    </row>
    <row r="877" spans="1:5" x14ac:dyDescent="0.2">
      <c r="A877" s="1" t="s">
        <v>876</v>
      </c>
      <c r="B877" s="13">
        <v>1231691.39500454</v>
      </c>
      <c r="C877" s="10">
        <f t="shared" si="13"/>
        <v>307922.848751135</v>
      </c>
      <c r="E877" s="2"/>
    </row>
    <row r="878" spans="1:5" x14ac:dyDescent="0.2">
      <c r="A878" s="1" t="s">
        <v>877</v>
      </c>
      <c r="B878" s="13">
        <v>1233348.6980445399</v>
      </c>
      <c r="C878" s="10">
        <f t="shared" si="13"/>
        <v>308337.17451113497</v>
      </c>
      <c r="E878" s="2"/>
    </row>
    <row r="879" spans="1:5" x14ac:dyDescent="0.2">
      <c r="A879" s="1" t="s">
        <v>878</v>
      </c>
      <c r="B879" s="13">
        <v>1224466.3661245401</v>
      </c>
      <c r="C879" s="10">
        <f t="shared" si="13"/>
        <v>306116.59153113503</v>
      </c>
      <c r="E879" s="2"/>
    </row>
    <row r="880" spans="1:5" x14ac:dyDescent="0.2">
      <c r="A880" s="1" t="s">
        <v>879</v>
      </c>
      <c r="B880" s="13">
        <v>1131229.7382445401</v>
      </c>
      <c r="C880" s="10">
        <f t="shared" si="13"/>
        <v>282807.43456113501</v>
      </c>
      <c r="E880" s="2"/>
    </row>
    <row r="881" spans="1:5" x14ac:dyDescent="0.2">
      <c r="A881" s="1" t="s">
        <v>880</v>
      </c>
      <c r="B881" s="13">
        <v>1073175.4908845399</v>
      </c>
      <c r="C881" s="10">
        <f t="shared" si="13"/>
        <v>268293.87272113498</v>
      </c>
      <c r="E881" s="2"/>
    </row>
    <row r="882" spans="1:5" x14ac:dyDescent="0.2">
      <c r="A882" s="1" t="s">
        <v>881</v>
      </c>
      <c r="B882" s="13">
        <v>1015405.73307454</v>
      </c>
      <c r="C882" s="10">
        <f t="shared" si="13"/>
        <v>253851.43326863501</v>
      </c>
      <c r="E882" s="2"/>
    </row>
    <row r="883" spans="1:5" x14ac:dyDescent="0.2">
      <c r="A883" s="1" t="s">
        <v>882</v>
      </c>
      <c r="B883" s="13">
        <v>964932.78626454005</v>
      </c>
      <c r="C883" s="10">
        <f t="shared" si="13"/>
        <v>241233.19656613501</v>
      </c>
      <c r="E883" s="2"/>
    </row>
    <row r="884" spans="1:5" x14ac:dyDescent="0.2">
      <c r="A884" s="1" t="s">
        <v>883</v>
      </c>
      <c r="B884" s="13">
        <v>935956.99346453999</v>
      </c>
      <c r="C884" s="10">
        <f t="shared" si="13"/>
        <v>233989.248366135</v>
      </c>
      <c r="E884" s="2"/>
    </row>
    <row r="885" spans="1:5" x14ac:dyDescent="0.2">
      <c r="A885" s="1" t="s">
        <v>884</v>
      </c>
      <c r="B885" s="13">
        <v>926631.80911454</v>
      </c>
      <c r="C885" s="10">
        <f t="shared" si="13"/>
        <v>231657.952278635</v>
      </c>
      <c r="E885" s="2"/>
    </row>
    <row r="886" spans="1:5" x14ac:dyDescent="0.2">
      <c r="A886" s="1" t="s">
        <v>885</v>
      </c>
      <c r="B886" s="13">
        <v>940670.83803453995</v>
      </c>
      <c r="C886" s="10">
        <f t="shared" si="13"/>
        <v>235167.70950863499</v>
      </c>
      <c r="E886" s="2"/>
    </row>
    <row r="887" spans="1:5" x14ac:dyDescent="0.2">
      <c r="A887" s="1" t="s">
        <v>886</v>
      </c>
      <c r="B887" s="13">
        <v>964122.92403453996</v>
      </c>
      <c r="C887" s="10">
        <f t="shared" si="13"/>
        <v>241030.73100863499</v>
      </c>
      <c r="E887" s="2"/>
    </row>
    <row r="888" spans="1:5" x14ac:dyDescent="0.2">
      <c r="A888" s="1" t="s">
        <v>887</v>
      </c>
      <c r="B888" s="13">
        <v>1007842.23387454</v>
      </c>
      <c r="C888" s="10">
        <f t="shared" si="13"/>
        <v>251960.55846863499</v>
      </c>
      <c r="E888" s="2"/>
    </row>
    <row r="889" spans="1:5" x14ac:dyDescent="0.2">
      <c r="A889" s="1" t="s">
        <v>888</v>
      </c>
      <c r="B889" s="13">
        <v>1034821.07049454</v>
      </c>
      <c r="C889" s="10">
        <f t="shared" si="13"/>
        <v>258705.26762363501</v>
      </c>
      <c r="E889" s="2"/>
    </row>
    <row r="890" spans="1:5" x14ac:dyDescent="0.2">
      <c r="A890" s="1" t="s">
        <v>889</v>
      </c>
      <c r="B890" s="13">
        <v>991527.46344454004</v>
      </c>
      <c r="C890" s="10">
        <f t="shared" si="13"/>
        <v>247881.86586113501</v>
      </c>
      <c r="E890" s="2"/>
    </row>
    <row r="891" spans="1:5" x14ac:dyDescent="0.2">
      <c r="A891" s="1" t="s">
        <v>890</v>
      </c>
      <c r="B891" s="13">
        <v>971309.77465454</v>
      </c>
      <c r="C891" s="10">
        <f t="shared" si="13"/>
        <v>242827.443663635</v>
      </c>
      <c r="E891" s="2"/>
    </row>
    <row r="892" spans="1:5" x14ac:dyDescent="0.2">
      <c r="A892" s="1" t="s">
        <v>891</v>
      </c>
      <c r="B892" s="13">
        <v>949180.22392453998</v>
      </c>
      <c r="C892" s="10">
        <f t="shared" si="13"/>
        <v>237295.055981135</v>
      </c>
      <c r="E892" s="2"/>
    </row>
    <row r="893" spans="1:5" x14ac:dyDescent="0.2">
      <c r="A893" s="1" t="s">
        <v>892</v>
      </c>
      <c r="B893" s="13">
        <v>952966.50824790995</v>
      </c>
      <c r="C893" s="10">
        <f t="shared" si="13"/>
        <v>238241.62706197749</v>
      </c>
      <c r="E893" s="2"/>
    </row>
    <row r="894" spans="1:5" x14ac:dyDescent="0.2">
      <c r="A894" s="1" t="s">
        <v>893</v>
      </c>
      <c r="B894" s="13">
        <v>962654.36008790997</v>
      </c>
      <c r="C894" s="10">
        <f t="shared" si="13"/>
        <v>240663.59002197749</v>
      </c>
      <c r="E894" s="2"/>
    </row>
    <row r="895" spans="1:5" x14ac:dyDescent="0.2">
      <c r="A895" s="1" t="s">
        <v>894</v>
      </c>
      <c r="B895" s="13">
        <v>940490.99772791006</v>
      </c>
      <c r="C895" s="10">
        <f t="shared" si="13"/>
        <v>235122.74943197751</v>
      </c>
      <c r="E895" s="2"/>
    </row>
    <row r="896" spans="1:5" x14ac:dyDescent="0.2">
      <c r="A896" s="1" t="s">
        <v>895</v>
      </c>
      <c r="B896" s="13">
        <v>885153.53578790999</v>
      </c>
      <c r="C896" s="10">
        <f t="shared" si="13"/>
        <v>221288.3839469775</v>
      </c>
      <c r="E896" s="2"/>
    </row>
    <row r="897" spans="1:5" x14ac:dyDescent="0.2">
      <c r="A897" s="1" t="s">
        <v>896</v>
      </c>
      <c r="B897" s="13">
        <v>825938.15461791004</v>
      </c>
      <c r="C897" s="10">
        <f t="shared" si="13"/>
        <v>206484.53865447751</v>
      </c>
      <c r="E897" s="2"/>
    </row>
    <row r="898" spans="1:5" x14ac:dyDescent="0.2">
      <c r="A898" s="1" t="s">
        <v>897</v>
      </c>
      <c r="B898" s="13">
        <v>754864.47551790997</v>
      </c>
      <c r="C898" s="10">
        <f t="shared" si="13"/>
        <v>188716.11887947749</v>
      </c>
      <c r="E898" s="2"/>
    </row>
    <row r="899" spans="1:5" x14ac:dyDescent="0.2">
      <c r="A899" s="1" t="s">
        <v>898</v>
      </c>
      <c r="B899" s="13">
        <v>731797.70321791002</v>
      </c>
      <c r="C899" s="10">
        <f t="shared" si="13"/>
        <v>182949.42580447751</v>
      </c>
      <c r="E899" s="2"/>
    </row>
    <row r="900" spans="1:5" x14ac:dyDescent="0.2">
      <c r="A900" s="1" t="s">
        <v>899</v>
      </c>
      <c r="B900" s="13">
        <v>727558.87890790997</v>
      </c>
      <c r="C900" s="10">
        <f t="shared" si="13"/>
        <v>181889.71972697749</v>
      </c>
      <c r="E900" s="2"/>
    </row>
    <row r="901" spans="1:5" x14ac:dyDescent="0.2">
      <c r="A901" s="1" t="s">
        <v>900</v>
      </c>
      <c r="B901" s="13">
        <v>726345.51860791002</v>
      </c>
      <c r="C901" s="10">
        <f t="shared" si="13"/>
        <v>181586.37965197751</v>
      </c>
      <c r="E901" s="2"/>
    </row>
    <row r="902" spans="1:5" x14ac:dyDescent="0.2">
      <c r="A902" s="1" t="s">
        <v>901</v>
      </c>
      <c r="B902" s="13">
        <v>725837.88612790999</v>
      </c>
      <c r="C902" s="10">
        <f t="shared" ref="C902:C965" si="14">B902/4</f>
        <v>181459.4715319775</v>
      </c>
      <c r="E902" s="2"/>
    </row>
    <row r="903" spans="1:5" x14ac:dyDescent="0.2">
      <c r="A903" s="1" t="s">
        <v>902</v>
      </c>
      <c r="B903" s="13">
        <v>710355.73551790998</v>
      </c>
      <c r="C903" s="10">
        <f t="shared" si="14"/>
        <v>177588.9338794775</v>
      </c>
      <c r="E903" s="2"/>
    </row>
    <row r="904" spans="1:5" x14ac:dyDescent="0.2">
      <c r="A904" s="1" t="s">
        <v>903</v>
      </c>
      <c r="B904" s="13">
        <v>669096.52389791002</v>
      </c>
      <c r="C904" s="10">
        <f t="shared" si="14"/>
        <v>167274.13097447751</v>
      </c>
      <c r="E904" s="2"/>
    </row>
    <row r="905" spans="1:5" x14ac:dyDescent="0.2">
      <c r="A905" s="1" t="s">
        <v>904</v>
      </c>
      <c r="B905" s="13">
        <v>628120.80521790998</v>
      </c>
      <c r="C905" s="10">
        <f t="shared" si="14"/>
        <v>157030.20130447749</v>
      </c>
      <c r="E905" s="2"/>
    </row>
    <row r="906" spans="1:5" x14ac:dyDescent="0.2">
      <c r="A906" s="1" t="s">
        <v>905</v>
      </c>
      <c r="B906" s="13">
        <v>577650.94154790998</v>
      </c>
      <c r="C906" s="10">
        <f t="shared" si="14"/>
        <v>144412.7353869775</v>
      </c>
      <c r="E906" s="2"/>
    </row>
    <row r="907" spans="1:5" x14ac:dyDescent="0.2">
      <c r="A907" s="1" t="s">
        <v>906</v>
      </c>
      <c r="B907" s="13">
        <v>542821.05366791005</v>
      </c>
      <c r="C907" s="10">
        <f t="shared" si="14"/>
        <v>135705.26341697751</v>
      </c>
      <c r="E907" s="2"/>
    </row>
    <row r="908" spans="1:5" x14ac:dyDescent="0.2">
      <c r="A908" s="1" t="s">
        <v>907</v>
      </c>
      <c r="B908" s="13">
        <v>523224.97882790997</v>
      </c>
      <c r="C908" s="10">
        <f t="shared" si="14"/>
        <v>130806.24470697749</v>
      </c>
      <c r="E908" s="2"/>
    </row>
    <row r="909" spans="1:5" x14ac:dyDescent="0.2">
      <c r="A909" s="1" t="s">
        <v>908</v>
      </c>
      <c r="B909" s="13">
        <v>517184.76637790998</v>
      </c>
      <c r="C909" s="10">
        <f t="shared" si="14"/>
        <v>129296.1915944775</v>
      </c>
      <c r="E909" s="2"/>
    </row>
    <row r="910" spans="1:5" x14ac:dyDescent="0.2">
      <c r="A910" s="1" t="s">
        <v>909</v>
      </c>
      <c r="B910" s="13">
        <v>489474.15239791002</v>
      </c>
      <c r="C910" s="10">
        <f t="shared" si="14"/>
        <v>122368.5380994775</v>
      </c>
      <c r="E910" s="2"/>
    </row>
    <row r="911" spans="1:5" x14ac:dyDescent="0.2">
      <c r="A911" s="1" t="s">
        <v>910</v>
      </c>
      <c r="B911" s="13">
        <v>441202.83062790998</v>
      </c>
      <c r="C911" s="10">
        <f t="shared" si="14"/>
        <v>110300.70765697749</v>
      </c>
      <c r="E911" s="2"/>
    </row>
    <row r="912" spans="1:5" x14ac:dyDescent="0.2">
      <c r="A912" s="1" t="s">
        <v>911</v>
      </c>
      <c r="B912" s="13">
        <v>394786.61879790999</v>
      </c>
      <c r="C912" s="10">
        <f t="shared" si="14"/>
        <v>98696.654699477498</v>
      </c>
      <c r="E912" s="2"/>
    </row>
    <row r="913" spans="1:5" x14ac:dyDescent="0.2">
      <c r="A913" s="1" t="s">
        <v>912</v>
      </c>
      <c r="B913" s="13">
        <v>355744.45801791002</v>
      </c>
      <c r="C913" s="10">
        <f t="shared" si="14"/>
        <v>88936.114504477504</v>
      </c>
      <c r="E913" s="2"/>
    </row>
    <row r="914" spans="1:5" x14ac:dyDescent="0.2">
      <c r="A914" s="1" t="s">
        <v>913</v>
      </c>
      <c r="B914" s="13">
        <v>328008.17850790999</v>
      </c>
      <c r="C914" s="10">
        <f t="shared" si="14"/>
        <v>82002.044626977498</v>
      </c>
      <c r="E914" s="2"/>
    </row>
    <row r="915" spans="1:5" x14ac:dyDescent="0.2">
      <c r="A915" s="1" t="s">
        <v>914</v>
      </c>
      <c r="B915" s="13">
        <v>288196.73267791001</v>
      </c>
      <c r="C915" s="10">
        <f t="shared" si="14"/>
        <v>72049.183169477503</v>
      </c>
      <c r="E915" s="2"/>
    </row>
    <row r="916" spans="1:5" x14ac:dyDescent="0.2">
      <c r="A916" s="1" t="s">
        <v>915</v>
      </c>
      <c r="B916" s="13">
        <v>277336.73996790999</v>
      </c>
      <c r="C916" s="10">
        <f t="shared" si="14"/>
        <v>69334.184991977498</v>
      </c>
      <c r="E916" s="2"/>
    </row>
    <row r="917" spans="1:5" x14ac:dyDescent="0.2">
      <c r="A917" s="1" t="s">
        <v>916</v>
      </c>
      <c r="B917" s="13">
        <v>260766.29131791001</v>
      </c>
      <c r="C917" s="10">
        <f t="shared" si="14"/>
        <v>65191.572829477504</v>
      </c>
      <c r="E917" s="2"/>
    </row>
    <row r="918" spans="1:5" x14ac:dyDescent="0.2">
      <c r="A918" s="1" t="s">
        <v>917</v>
      </c>
      <c r="B918" s="13">
        <v>247724.71017790999</v>
      </c>
      <c r="C918" s="10">
        <f t="shared" si="14"/>
        <v>61931.177544477498</v>
      </c>
      <c r="E918" s="2"/>
    </row>
    <row r="919" spans="1:5" x14ac:dyDescent="0.2">
      <c r="A919" s="1" t="s">
        <v>918</v>
      </c>
      <c r="B919" s="13">
        <v>260880.95361791001</v>
      </c>
      <c r="C919" s="10">
        <f t="shared" si="14"/>
        <v>65220.238404477503</v>
      </c>
      <c r="E919" s="2"/>
    </row>
    <row r="920" spans="1:5" x14ac:dyDescent="0.2">
      <c r="A920" s="1" t="s">
        <v>919</v>
      </c>
      <c r="B920" s="13">
        <v>268409.83698790998</v>
      </c>
      <c r="C920" s="10">
        <f t="shared" si="14"/>
        <v>67102.459246977494</v>
      </c>
      <c r="E920" s="2"/>
    </row>
    <row r="921" spans="1:5" x14ac:dyDescent="0.2">
      <c r="A921" s="1" t="s">
        <v>920</v>
      </c>
      <c r="B921" s="13">
        <v>264273.49998790998</v>
      </c>
      <c r="C921" s="10">
        <f t="shared" si="14"/>
        <v>66068.374996977494</v>
      </c>
      <c r="E921" s="2"/>
    </row>
    <row r="922" spans="1:5" x14ac:dyDescent="0.2">
      <c r="A922" s="1" t="s">
        <v>921</v>
      </c>
      <c r="B922" s="13">
        <v>227615.66029791001</v>
      </c>
      <c r="C922" s="10">
        <f t="shared" si="14"/>
        <v>56903.915074477503</v>
      </c>
      <c r="E922" s="2"/>
    </row>
    <row r="923" spans="1:5" x14ac:dyDescent="0.2">
      <c r="A923" s="1" t="s">
        <v>922</v>
      </c>
      <c r="B923" s="13">
        <v>183605.04928790999</v>
      </c>
      <c r="C923" s="10">
        <f t="shared" si="14"/>
        <v>45901.262321977498</v>
      </c>
      <c r="E923" s="2"/>
    </row>
    <row r="924" spans="1:5" x14ac:dyDescent="0.2">
      <c r="A924" s="1" t="s">
        <v>923</v>
      </c>
      <c r="B924" s="13">
        <v>163497.73279790999</v>
      </c>
      <c r="C924" s="10">
        <f t="shared" si="14"/>
        <v>40874.433199477498</v>
      </c>
      <c r="E924" s="2"/>
    </row>
    <row r="925" spans="1:5" x14ac:dyDescent="0.2">
      <c r="A925" s="1" t="s">
        <v>924</v>
      </c>
      <c r="B925" s="13">
        <v>145572.61673790999</v>
      </c>
      <c r="C925" s="10">
        <f t="shared" si="14"/>
        <v>36393.154184477498</v>
      </c>
      <c r="E925" s="2"/>
    </row>
    <row r="926" spans="1:5" x14ac:dyDescent="0.2">
      <c r="A926" s="1" t="s">
        <v>925</v>
      </c>
      <c r="B926" s="13">
        <v>126144.91299791</v>
      </c>
      <c r="C926" s="10">
        <f t="shared" si="14"/>
        <v>31536.228249477499</v>
      </c>
      <c r="E926" s="2"/>
    </row>
    <row r="927" spans="1:5" x14ac:dyDescent="0.2">
      <c r="A927" s="1" t="s">
        <v>926</v>
      </c>
      <c r="B927" s="13">
        <v>107451.54462791</v>
      </c>
      <c r="C927" s="10">
        <f t="shared" si="14"/>
        <v>26862.8861569775</v>
      </c>
      <c r="E927" s="2"/>
    </row>
    <row r="928" spans="1:5" x14ac:dyDescent="0.2">
      <c r="A928" s="1" t="s">
        <v>927</v>
      </c>
      <c r="B928" s="13">
        <v>92300.723777909996</v>
      </c>
      <c r="C928" s="10">
        <f t="shared" si="14"/>
        <v>23075.180944477499</v>
      </c>
      <c r="E928" s="2"/>
    </row>
    <row r="929" spans="1:5" x14ac:dyDescent="0.2">
      <c r="A929" s="1" t="s">
        <v>928</v>
      </c>
      <c r="B929" s="13">
        <v>85981.490947910002</v>
      </c>
      <c r="C929" s="10">
        <f t="shared" si="14"/>
        <v>21495.372736977501</v>
      </c>
      <c r="E929" s="2"/>
    </row>
    <row r="930" spans="1:5" x14ac:dyDescent="0.2">
      <c r="A930" s="1" t="s">
        <v>929</v>
      </c>
      <c r="B930" s="13">
        <v>75353.168527910006</v>
      </c>
      <c r="C930" s="10">
        <f t="shared" si="14"/>
        <v>18838.292131977501</v>
      </c>
      <c r="E930" s="2"/>
    </row>
    <row r="931" spans="1:5" x14ac:dyDescent="0.2">
      <c r="A931" s="1" t="s">
        <v>930</v>
      </c>
      <c r="B931" s="13">
        <v>73903.531707910006</v>
      </c>
      <c r="C931" s="10">
        <f t="shared" si="14"/>
        <v>18475.882926977501</v>
      </c>
      <c r="E931" s="2"/>
    </row>
    <row r="932" spans="1:5" x14ac:dyDescent="0.2">
      <c r="A932" s="1" t="s">
        <v>931</v>
      </c>
      <c r="B932" s="13">
        <v>79746.01393791</v>
      </c>
      <c r="C932" s="10">
        <f t="shared" si="14"/>
        <v>19936.5034844775</v>
      </c>
      <c r="E932" s="2"/>
    </row>
    <row r="933" spans="1:5" x14ac:dyDescent="0.2">
      <c r="A933" s="1" t="s">
        <v>932</v>
      </c>
      <c r="B933" s="13">
        <v>90673.041117910005</v>
      </c>
      <c r="C933" s="10">
        <f t="shared" si="14"/>
        <v>22668.260279477501</v>
      </c>
      <c r="E933" s="2"/>
    </row>
    <row r="934" spans="1:5" x14ac:dyDescent="0.2">
      <c r="A934" s="1" t="s">
        <v>933</v>
      </c>
      <c r="B934" s="13">
        <v>87291.387827910003</v>
      </c>
      <c r="C934" s="10">
        <f t="shared" si="14"/>
        <v>21822.846956977501</v>
      </c>
      <c r="E934" s="2"/>
    </row>
    <row r="935" spans="1:5" x14ac:dyDescent="0.2">
      <c r="A935" s="1" t="s">
        <v>934</v>
      </c>
      <c r="B935" s="13">
        <v>86804.380767909999</v>
      </c>
      <c r="C935" s="10">
        <f t="shared" si="14"/>
        <v>21701.0951919775</v>
      </c>
      <c r="E935" s="2"/>
    </row>
    <row r="936" spans="1:5" x14ac:dyDescent="0.2">
      <c r="A936" s="1" t="s">
        <v>935</v>
      </c>
      <c r="B936" s="13">
        <v>84945.868547909995</v>
      </c>
      <c r="C936" s="10">
        <f t="shared" si="14"/>
        <v>21236.467136977499</v>
      </c>
      <c r="E936" s="2"/>
    </row>
    <row r="937" spans="1:5" x14ac:dyDescent="0.2">
      <c r="A937" s="1" t="s">
        <v>936</v>
      </c>
      <c r="B937" s="13">
        <v>82748.851057909997</v>
      </c>
      <c r="C937" s="10">
        <f t="shared" si="14"/>
        <v>20687.212764477499</v>
      </c>
      <c r="E937" s="2"/>
    </row>
    <row r="938" spans="1:5" x14ac:dyDescent="0.2">
      <c r="A938" s="1" t="s">
        <v>937</v>
      </c>
      <c r="B938" s="13">
        <v>80183.949167910003</v>
      </c>
      <c r="C938" s="10">
        <f t="shared" si="14"/>
        <v>20045.987291977501</v>
      </c>
      <c r="E938" s="2"/>
    </row>
    <row r="939" spans="1:5" x14ac:dyDescent="0.2">
      <c r="A939" s="1" t="s">
        <v>938</v>
      </c>
      <c r="B939" s="13">
        <v>65222.592737910003</v>
      </c>
      <c r="C939" s="10">
        <f t="shared" si="14"/>
        <v>16305.648184477501</v>
      </c>
      <c r="E939" s="2"/>
    </row>
    <row r="940" spans="1:5" x14ac:dyDescent="0.2">
      <c r="A940" s="1" t="s">
        <v>939</v>
      </c>
      <c r="B940" s="13">
        <v>48063.469347910002</v>
      </c>
      <c r="C940" s="10">
        <f t="shared" si="14"/>
        <v>12015.867336977501</v>
      </c>
      <c r="E940" s="2"/>
    </row>
    <row r="941" spans="1:5" x14ac:dyDescent="0.2">
      <c r="A941" s="1" t="s">
        <v>940</v>
      </c>
      <c r="B941" s="13">
        <v>44418.194037909998</v>
      </c>
      <c r="C941" s="10">
        <f t="shared" si="14"/>
        <v>11104.548509477499</v>
      </c>
      <c r="E941" s="2"/>
    </row>
    <row r="942" spans="1:5" x14ac:dyDescent="0.2">
      <c r="A942" s="1" t="s">
        <v>941</v>
      </c>
      <c r="B942" s="13">
        <v>44495.059487910003</v>
      </c>
      <c r="C942" s="10">
        <f t="shared" si="14"/>
        <v>11123.764871977501</v>
      </c>
      <c r="E942" s="2"/>
    </row>
    <row r="943" spans="1:5" x14ac:dyDescent="0.2">
      <c r="A943" s="1" t="s">
        <v>942</v>
      </c>
      <c r="B943" s="13">
        <v>38667.328417910001</v>
      </c>
      <c r="C943" s="10">
        <f t="shared" si="14"/>
        <v>9666.8321044775003</v>
      </c>
      <c r="E943" s="2"/>
    </row>
    <row r="944" spans="1:5" x14ac:dyDescent="0.2">
      <c r="A944" s="1" t="s">
        <v>943</v>
      </c>
      <c r="B944" s="13">
        <v>34866.972137910001</v>
      </c>
      <c r="C944" s="10">
        <f t="shared" si="14"/>
        <v>8716.7430344775003</v>
      </c>
      <c r="E944" s="2"/>
    </row>
    <row r="945" spans="1:5" x14ac:dyDescent="0.2">
      <c r="A945" s="1" t="s">
        <v>944</v>
      </c>
      <c r="B945" s="13">
        <v>26135.469537910001</v>
      </c>
      <c r="C945" s="10">
        <f t="shared" si="14"/>
        <v>6533.8673844775003</v>
      </c>
      <c r="E945" s="2"/>
    </row>
    <row r="946" spans="1:5" x14ac:dyDescent="0.2">
      <c r="A946" s="1" t="s">
        <v>945</v>
      </c>
      <c r="B946" s="13">
        <v>18662.87236791</v>
      </c>
      <c r="C946" s="10">
        <f t="shared" si="14"/>
        <v>4665.7180919775001</v>
      </c>
      <c r="E946" s="2"/>
    </row>
    <row r="947" spans="1:5" x14ac:dyDescent="0.2">
      <c r="A947" s="1" t="s">
        <v>946</v>
      </c>
      <c r="B947" s="13">
        <v>16200.292347910001</v>
      </c>
      <c r="C947" s="10">
        <f t="shared" si="14"/>
        <v>4050.0730869775002</v>
      </c>
      <c r="E947" s="2"/>
    </row>
    <row r="948" spans="1:5" x14ac:dyDescent="0.2">
      <c r="A948" s="1" t="s">
        <v>947</v>
      </c>
      <c r="B948" s="13">
        <v>15090.704487909999</v>
      </c>
      <c r="C948" s="10">
        <f t="shared" si="14"/>
        <v>3772.6761219774999</v>
      </c>
      <c r="E948" s="2"/>
    </row>
    <row r="949" spans="1:5" x14ac:dyDescent="0.2">
      <c r="A949" s="1" t="s">
        <v>948</v>
      </c>
      <c r="B949" s="13">
        <v>9597.6866579100006</v>
      </c>
      <c r="C949" s="10">
        <f t="shared" si="14"/>
        <v>2399.4216644775001</v>
      </c>
      <c r="E949" s="2"/>
    </row>
    <row r="950" spans="1:5" x14ac:dyDescent="0.2">
      <c r="A950" s="1" t="s">
        <v>949</v>
      </c>
      <c r="B950" s="13">
        <v>8070.0255779099998</v>
      </c>
      <c r="C950" s="10">
        <f t="shared" si="14"/>
        <v>2017.5063944775</v>
      </c>
      <c r="E950" s="2"/>
    </row>
    <row r="951" spans="1:5" x14ac:dyDescent="0.2">
      <c r="A951" s="1" t="s">
        <v>950</v>
      </c>
      <c r="B951" s="13">
        <v>7297.78773791</v>
      </c>
      <c r="C951" s="10">
        <f t="shared" si="14"/>
        <v>1824.4469344775</v>
      </c>
      <c r="E951" s="2"/>
    </row>
    <row r="952" spans="1:5" x14ac:dyDescent="0.2">
      <c r="A952" s="1" t="s">
        <v>951</v>
      </c>
      <c r="B952" s="13">
        <v>7120.3497379099999</v>
      </c>
      <c r="C952" s="10">
        <f t="shared" si="14"/>
        <v>1780.0874344775</v>
      </c>
      <c r="E952" s="2"/>
    </row>
    <row r="953" spans="1:5" x14ac:dyDescent="0.2">
      <c r="A953" s="1" t="s">
        <v>952</v>
      </c>
      <c r="B953" s="13">
        <v>8963.1983379100002</v>
      </c>
      <c r="C953" s="10">
        <f t="shared" si="14"/>
        <v>2240.7995844775</v>
      </c>
      <c r="E953" s="2"/>
    </row>
    <row r="954" spans="1:5" x14ac:dyDescent="0.2">
      <c r="A954" s="1" t="s">
        <v>953</v>
      </c>
      <c r="B954" s="13">
        <v>9614.2587779099995</v>
      </c>
      <c r="C954" s="10">
        <f t="shared" si="14"/>
        <v>2403.5646944774999</v>
      </c>
      <c r="E954" s="2"/>
    </row>
    <row r="955" spans="1:5" x14ac:dyDescent="0.2">
      <c r="A955" s="1" t="s">
        <v>954</v>
      </c>
      <c r="B955" s="13">
        <v>8960.0709379100008</v>
      </c>
      <c r="C955" s="10">
        <f t="shared" si="14"/>
        <v>2240.0177344775002</v>
      </c>
      <c r="E955" s="2"/>
    </row>
    <row r="956" spans="1:5" x14ac:dyDescent="0.2">
      <c r="A956" s="1" t="s">
        <v>955</v>
      </c>
      <c r="B956" s="13">
        <v>8442.1914579099994</v>
      </c>
      <c r="C956" s="10">
        <f t="shared" si="14"/>
        <v>2110.5478644774998</v>
      </c>
      <c r="E956" s="2"/>
    </row>
    <row r="957" spans="1:5" x14ac:dyDescent="0.2">
      <c r="A957" s="1" t="s">
        <v>956</v>
      </c>
      <c r="B957" s="13">
        <v>7569.0782945399997</v>
      </c>
      <c r="C957" s="10">
        <f t="shared" si="14"/>
        <v>1892.2695736349999</v>
      </c>
      <c r="E957" s="2"/>
    </row>
    <row r="958" spans="1:5" x14ac:dyDescent="0.2">
      <c r="A958" s="1" t="s">
        <v>957</v>
      </c>
      <c r="B958" s="13">
        <v>9796.5089345399992</v>
      </c>
      <c r="C958" s="10">
        <f t="shared" si="14"/>
        <v>2449.1272336349998</v>
      </c>
      <c r="E958" s="2"/>
    </row>
    <row r="959" spans="1:5" x14ac:dyDescent="0.2">
      <c r="A959" s="1" t="s">
        <v>958</v>
      </c>
      <c r="B959" s="13">
        <v>13492.626294539999</v>
      </c>
      <c r="C959" s="10">
        <f t="shared" si="14"/>
        <v>3373.1565736349999</v>
      </c>
      <c r="E959" s="2"/>
    </row>
    <row r="960" spans="1:5" x14ac:dyDescent="0.2">
      <c r="A960" s="1" t="s">
        <v>959</v>
      </c>
      <c r="B960" s="13">
        <v>16489.327494540001</v>
      </c>
      <c r="C960" s="10">
        <f t="shared" si="14"/>
        <v>4122.3318736350002</v>
      </c>
      <c r="E960" s="2"/>
    </row>
    <row r="961" spans="1:5" x14ac:dyDescent="0.2">
      <c r="A961" s="1" t="s">
        <v>960</v>
      </c>
      <c r="B961" s="13">
        <v>18752.508774540001</v>
      </c>
      <c r="C961" s="10">
        <f t="shared" si="14"/>
        <v>4688.1271936350004</v>
      </c>
      <c r="E961" s="2"/>
    </row>
    <row r="962" spans="1:5" x14ac:dyDescent="0.2">
      <c r="A962" s="1" t="s">
        <v>961</v>
      </c>
      <c r="B962" s="13">
        <v>20292.554534539999</v>
      </c>
      <c r="C962" s="10">
        <f t="shared" si="14"/>
        <v>5073.1386336349997</v>
      </c>
      <c r="E962" s="2"/>
    </row>
    <row r="963" spans="1:5" x14ac:dyDescent="0.2">
      <c r="A963" s="1" t="s">
        <v>962</v>
      </c>
      <c r="B963" s="13">
        <v>18602.605254540002</v>
      </c>
      <c r="C963" s="10">
        <f t="shared" si="14"/>
        <v>4650.6513136350004</v>
      </c>
      <c r="E963" s="2"/>
    </row>
    <row r="964" spans="1:5" x14ac:dyDescent="0.2">
      <c r="A964" s="1" t="s">
        <v>963</v>
      </c>
      <c r="B964" s="13">
        <v>17932.91509454</v>
      </c>
      <c r="C964" s="10">
        <f t="shared" si="14"/>
        <v>4483.2287736349999</v>
      </c>
      <c r="E964" s="2"/>
    </row>
    <row r="965" spans="1:5" x14ac:dyDescent="0.2">
      <c r="A965" s="1" t="s">
        <v>964</v>
      </c>
      <c r="B965" s="13">
        <v>12454.99329454</v>
      </c>
      <c r="C965" s="10">
        <f t="shared" si="14"/>
        <v>3113.7483236349999</v>
      </c>
      <c r="E965" s="2"/>
    </row>
    <row r="966" spans="1:5" x14ac:dyDescent="0.2">
      <c r="A966" s="1" t="s">
        <v>965</v>
      </c>
      <c r="B966" s="13">
        <v>11619.96093454</v>
      </c>
      <c r="C966" s="10">
        <f t="shared" ref="C966:C1029" si="15">B966/4</f>
        <v>2904.9902336350001</v>
      </c>
      <c r="E966" s="2"/>
    </row>
    <row r="967" spans="1:5" x14ac:dyDescent="0.2">
      <c r="A967" s="1" t="s">
        <v>966</v>
      </c>
      <c r="B967" s="13">
        <v>12517.011534540001</v>
      </c>
      <c r="C967" s="10">
        <f t="shared" si="15"/>
        <v>3129.2528836350002</v>
      </c>
      <c r="E967" s="2"/>
    </row>
    <row r="968" spans="1:5" x14ac:dyDescent="0.2">
      <c r="A968" s="1" t="s">
        <v>967</v>
      </c>
      <c r="B968" s="13">
        <v>13985.572584539999</v>
      </c>
      <c r="C968" s="10">
        <f t="shared" si="15"/>
        <v>3496.3931461349998</v>
      </c>
      <c r="E968" s="2"/>
    </row>
    <row r="969" spans="1:5" x14ac:dyDescent="0.2">
      <c r="A969" s="1" t="s">
        <v>968</v>
      </c>
      <c r="B969" s="13">
        <v>13736.090084539999</v>
      </c>
      <c r="C969" s="10">
        <f t="shared" si="15"/>
        <v>3434.0225211349998</v>
      </c>
      <c r="E969" s="2"/>
    </row>
    <row r="970" spans="1:5" x14ac:dyDescent="0.2">
      <c r="A970" s="1" t="s">
        <v>969</v>
      </c>
      <c r="B970" s="13">
        <v>15819.914174539999</v>
      </c>
      <c r="C970" s="10">
        <f t="shared" si="15"/>
        <v>3954.9785436349998</v>
      </c>
      <c r="E970" s="2"/>
    </row>
    <row r="971" spans="1:5" x14ac:dyDescent="0.2">
      <c r="A971" s="1" t="s">
        <v>970</v>
      </c>
      <c r="B971" s="13">
        <v>12226.670014539999</v>
      </c>
      <c r="C971" s="10">
        <f t="shared" si="15"/>
        <v>3056.6675036349998</v>
      </c>
      <c r="E971" s="2"/>
    </row>
    <row r="972" spans="1:5" x14ac:dyDescent="0.2">
      <c r="A972" s="1" t="s">
        <v>971</v>
      </c>
      <c r="B972" s="13">
        <v>13918.045014539999</v>
      </c>
      <c r="C972" s="10">
        <f t="shared" si="15"/>
        <v>3479.5112536349998</v>
      </c>
      <c r="E972" s="2"/>
    </row>
    <row r="973" spans="1:5" x14ac:dyDescent="0.2">
      <c r="A973" s="1" t="s">
        <v>972</v>
      </c>
      <c r="B973" s="13">
        <v>13130.62589454</v>
      </c>
      <c r="C973" s="10">
        <f t="shared" si="15"/>
        <v>3282.6564736350001</v>
      </c>
      <c r="E973" s="2"/>
    </row>
    <row r="974" spans="1:5" x14ac:dyDescent="0.2">
      <c r="A974" s="1" t="s">
        <v>973</v>
      </c>
      <c r="B974" s="13">
        <v>9705.8129345399993</v>
      </c>
      <c r="C974" s="10">
        <f t="shared" si="15"/>
        <v>2426.4532336349998</v>
      </c>
      <c r="E974" s="2"/>
    </row>
    <row r="975" spans="1:5" x14ac:dyDescent="0.2">
      <c r="A975" s="1" t="s">
        <v>974</v>
      </c>
      <c r="B975" s="13">
        <v>9478.1046445400007</v>
      </c>
      <c r="C975" s="10">
        <f t="shared" si="15"/>
        <v>2369.5261611350002</v>
      </c>
      <c r="E975" s="2"/>
    </row>
    <row r="976" spans="1:5" x14ac:dyDescent="0.2">
      <c r="A976" s="1" t="s">
        <v>975</v>
      </c>
      <c r="B976" s="13">
        <v>5281.1378045399997</v>
      </c>
      <c r="C976" s="10">
        <f t="shared" si="15"/>
        <v>1320.2844511349999</v>
      </c>
      <c r="E976" s="2"/>
    </row>
    <row r="977" spans="1:5" x14ac:dyDescent="0.2">
      <c r="A977" s="1" t="s">
        <v>976</v>
      </c>
      <c r="B977" s="13">
        <v>7126.7222045400003</v>
      </c>
      <c r="C977" s="10">
        <f t="shared" si="15"/>
        <v>1781.6805511350001</v>
      </c>
      <c r="E977" s="2"/>
    </row>
    <row r="978" spans="1:5" x14ac:dyDescent="0.2">
      <c r="A978" s="1" t="s">
        <v>977</v>
      </c>
      <c r="B978" s="13">
        <v>8964.5951745399998</v>
      </c>
      <c r="C978" s="10">
        <f t="shared" si="15"/>
        <v>2241.1487936349999</v>
      </c>
      <c r="E978" s="2"/>
    </row>
    <row r="979" spans="1:5" x14ac:dyDescent="0.2">
      <c r="A979" s="1" t="s">
        <v>978</v>
      </c>
      <c r="B979" s="13">
        <v>6754.2402945399999</v>
      </c>
      <c r="C979" s="10">
        <f t="shared" si="15"/>
        <v>1688.560073635</v>
      </c>
      <c r="E979" s="2"/>
    </row>
    <row r="980" spans="1:5" x14ac:dyDescent="0.2">
      <c r="A980" s="1" t="s">
        <v>979</v>
      </c>
      <c r="B980" s="13">
        <v>7491.2319345400001</v>
      </c>
      <c r="C980" s="10">
        <f t="shared" si="15"/>
        <v>1872.807983635</v>
      </c>
      <c r="E980" s="2"/>
    </row>
    <row r="981" spans="1:5" x14ac:dyDescent="0.2">
      <c r="A981" s="1" t="s">
        <v>980</v>
      </c>
      <c r="B981" s="13">
        <v>7947.2807745399996</v>
      </c>
      <c r="C981" s="10">
        <f t="shared" si="15"/>
        <v>1986.8201936349999</v>
      </c>
      <c r="E981" s="2"/>
    </row>
    <row r="982" spans="1:5" x14ac:dyDescent="0.2">
      <c r="A982" s="1" t="s">
        <v>981</v>
      </c>
      <c r="B982" s="13">
        <v>8356.0476945400005</v>
      </c>
      <c r="C982" s="10">
        <f t="shared" si="15"/>
        <v>2089.0119236350001</v>
      </c>
      <c r="E982" s="2"/>
    </row>
    <row r="983" spans="1:5" x14ac:dyDescent="0.2">
      <c r="A983" s="1" t="s">
        <v>982</v>
      </c>
      <c r="B983" s="13">
        <v>11741.64241454</v>
      </c>
      <c r="C983" s="10">
        <f t="shared" si="15"/>
        <v>2935.4106036349999</v>
      </c>
      <c r="E983" s="2"/>
    </row>
    <row r="984" spans="1:5" x14ac:dyDescent="0.2">
      <c r="A984" s="1" t="s">
        <v>983</v>
      </c>
      <c r="B984" s="13">
        <v>17934.432534539999</v>
      </c>
      <c r="C984" s="10">
        <f t="shared" si="15"/>
        <v>4483.6081336349998</v>
      </c>
      <c r="E984" s="2"/>
    </row>
    <row r="985" spans="1:5" x14ac:dyDescent="0.2">
      <c r="A985" s="1" t="s">
        <v>984</v>
      </c>
      <c r="B985" s="13">
        <v>23774.13857454</v>
      </c>
      <c r="C985" s="10">
        <f t="shared" si="15"/>
        <v>5943.5346436350001</v>
      </c>
      <c r="E985" s="2"/>
    </row>
    <row r="986" spans="1:5" x14ac:dyDescent="0.2">
      <c r="A986" s="1" t="s">
        <v>985</v>
      </c>
      <c r="B986" s="13">
        <v>28081.997974540001</v>
      </c>
      <c r="C986" s="10">
        <f t="shared" si="15"/>
        <v>7020.4994936350004</v>
      </c>
      <c r="E986" s="2"/>
    </row>
    <row r="987" spans="1:5" x14ac:dyDescent="0.2">
      <c r="A987" s="1" t="s">
        <v>986</v>
      </c>
      <c r="B987" s="13">
        <v>34115.285014540001</v>
      </c>
      <c r="C987" s="10">
        <f t="shared" si="15"/>
        <v>8528.8212536350002</v>
      </c>
      <c r="E987" s="2"/>
    </row>
    <row r="988" spans="1:5" x14ac:dyDescent="0.2">
      <c r="A988" s="1" t="s">
        <v>987</v>
      </c>
      <c r="B988" s="13">
        <v>38186.093014539998</v>
      </c>
      <c r="C988" s="10">
        <f t="shared" si="15"/>
        <v>9546.5232536349995</v>
      </c>
      <c r="E988" s="2"/>
    </row>
    <row r="989" spans="1:5" x14ac:dyDescent="0.2">
      <c r="A989" s="1" t="s">
        <v>988</v>
      </c>
      <c r="B989" s="13">
        <v>42105.544417910001</v>
      </c>
      <c r="C989" s="10">
        <f t="shared" si="15"/>
        <v>10526.3861044775</v>
      </c>
      <c r="E989" s="2"/>
    </row>
    <row r="990" spans="1:5" x14ac:dyDescent="0.2">
      <c r="A990" s="1" t="s">
        <v>989</v>
      </c>
      <c r="B990" s="13">
        <v>40756.594457910003</v>
      </c>
      <c r="C990" s="10">
        <f t="shared" si="15"/>
        <v>10189.148614477501</v>
      </c>
      <c r="E990" s="2"/>
    </row>
    <row r="991" spans="1:5" x14ac:dyDescent="0.2">
      <c r="A991" s="1" t="s">
        <v>990</v>
      </c>
      <c r="B991" s="13">
        <v>37920.31289791</v>
      </c>
      <c r="C991" s="10">
        <f t="shared" si="15"/>
        <v>9480.0782244775</v>
      </c>
      <c r="E991" s="2"/>
    </row>
    <row r="992" spans="1:5" x14ac:dyDescent="0.2">
      <c r="A992" s="1" t="s">
        <v>991</v>
      </c>
      <c r="B992" s="13">
        <v>39761.218057910002</v>
      </c>
      <c r="C992" s="10">
        <f t="shared" si="15"/>
        <v>9940.3045144775006</v>
      </c>
      <c r="E992" s="2"/>
    </row>
    <row r="993" spans="1:5" x14ac:dyDescent="0.2">
      <c r="A993" s="1" t="s">
        <v>992</v>
      </c>
      <c r="B993" s="13">
        <v>48843.74624791</v>
      </c>
      <c r="C993" s="10">
        <f t="shared" si="15"/>
        <v>12210.9365619775</v>
      </c>
      <c r="E993" s="2"/>
    </row>
    <row r="994" spans="1:5" x14ac:dyDescent="0.2">
      <c r="A994" s="1" t="s">
        <v>993</v>
      </c>
      <c r="B994" s="13">
        <v>50620.362567910001</v>
      </c>
      <c r="C994" s="10">
        <f t="shared" si="15"/>
        <v>12655.0906419775</v>
      </c>
      <c r="E994" s="2"/>
    </row>
    <row r="995" spans="1:5" x14ac:dyDescent="0.2">
      <c r="A995" s="1" t="s">
        <v>994</v>
      </c>
      <c r="B995" s="13">
        <v>44401.984897909999</v>
      </c>
      <c r="C995" s="10">
        <f t="shared" si="15"/>
        <v>11100.4962244775</v>
      </c>
      <c r="E995" s="2"/>
    </row>
    <row r="996" spans="1:5" x14ac:dyDescent="0.2">
      <c r="A996" s="1" t="s">
        <v>995</v>
      </c>
      <c r="B996" s="13">
        <v>35704.44393791</v>
      </c>
      <c r="C996" s="10">
        <f t="shared" si="15"/>
        <v>8926.1109844775001</v>
      </c>
      <c r="E996" s="2"/>
    </row>
    <row r="997" spans="1:5" x14ac:dyDescent="0.2">
      <c r="A997" s="1" t="s">
        <v>996</v>
      </c>
      <c r="B997" s="13">
        <v>36190.703417910001</v>
      </c>
      <c r="C997" s="10">
        <f t="shared" si="15"/>
        <v>9047.6758544775003</v>
      </c>
      <c r="E997" s="2"/>
    </row>
    <row r="998" spans="1:5" x14ac:dyDescent="0.2">
      <c r="A998" s="1" t="s">
        <v>997</v>
      </c>
      <c r="B998" s="13">
        <v>41407.115697909998</v>
      </c>
      <c r="C998" s="10">
        <f t="shared" si="15"/>
        <v>10351.778924477499</v>
      </c>
      <c r="E998" s="2"/>
    </row>
    <row r="999" spans="1:5" x14ac:dyDescent="0.2">
      <c r="A999" s="1" t="s">
        <v>998</v>
      </c>
      <c r="B999" s="13">
        <v>50499.748337910001</v>
      </c>
      <c r="C999" s="10">
        <f t="shared" si="15"/>
        <v>12624.9370844775</v>
      </c>
      <c r="E999" s="2"/>
    </row>
    <row r="1000" spans="1:5" x14ac:dyDescent="0.2">
      <c r="A1000" s="1" t="s">
        <v>999</v>
      </c>
      <c r="B1000" s="13">
        <v>60369.532817910003</v>
      </c>
      <c r="C1000" s="10">
        <f t="shared" si="15"/>
        <v>15092.383204477501</v>
      </c>
      <c r="E1000" s="2"/>
    </row>
    <row r="1001" spans="1:5" x14ac:dyDescent="0.2">
      <c r="A1001" s="1" t="s">
        <v>1000</v>
      </c>
      <c r="B1001" s="13">
        <v>69926.140457910005</v>
      </c>
      <c r="C1001" s="10">
        <f t="shared" si="15"/>
        <v>17481.535114477501</v>
      </c>
      <c r="E1001" s="2"/>
    </row>
    <row r="1002" spans="1:5" x14ac:dyDescent="0.2">
      <c r="A1002" s="1" t="s">
        <v>1001</v>
      </c>
      <c r="B1002" s="13">
        <v>65014.075137909997</v>
      </c>
      <c r="C1002" s="10">
        <f t="shared" si="15"/>
        <v>16253.518784477499</v>
      </c>
      <c r="E1002" s="2"/>
    </row>
    <row r="1003" spans="1:5" x14ac:dyDescent="0.2">
      <c r="A1003" s="1" t="s">
        <v>1002</v>
      </c>
      <c r="B1003" s="13">
        <v>61060.605497910001</v>
      </c>
      <c r="C1003" s="10">
        <f t="shared" si="15"/>
        <v>15265.1513744775</v>
      </c>
      <c r="E1003" s="2"/>
    </row>
    <row r="1004" spans="1:5" x14ac:dyDescent="0.2">
      <c r="A1004" s="1" t="s">
        <v>1003</v>
      </c>
      <c r="B1004" s="13">
        <v>64015.595137910001</v>
      </c>
      <c r="C1004" s="10">
        <f t="shared" si="15"/>
        <v>16003.8987844775</v>
      </c>
      <c r="E1004" s="2"/>
    </row>
    <row r="1005" spans="1:5" x14ac:dyDescent="0.2">
      <c r="A1005" s="1" t="s">
        <v>1004</v>
      </c>
      <c r="B1005" s="13">
        <v>65309.327777910003</v>
      </c>
      <c r="C1005" s="10">
        <f t="shared" si="15"/>
        <v>16327.331944477501</v>
      </c>
      <c r="E1005" s="2"/>
    </row>
    <row r="1006" spans="1:5" x14ac:dyDescent="0.2">
      <c r="A1006" s="1" t="s">
        <v>1005</v>
      </c>
      <c r="B1006" s="13">
        <v>54407.44453791</v>
      </c>
      <c r="C1006" s="10">
        <f t="shared" si="15"/>
        <v>13601.8611344775</v>
      </c>
      <c r="E1006" s="2"/>
    </row>
    <row r="1007" spans="1:5" x14ac:dyDescent="0.2">
      <c r="A1007" s="1" t="s">
        <v>1006</v>
      </c>
      <c r="B1007" s="13">
        <v>41382.09545791</v>
      </c>
      <c r="C1007" s="10">
        <f t="shared" si="15"/>
        <v>10345.5238644775</v>
      </c>
      <c r="E1007" s="2"/>
    </row>
    <row r="1008" spans="1:5" x14ac:dyDescent="0.2">
      <c r="A1008" s="1" t="s">
        <v>1007</v>
      </c>
      <c r="B1008" s="13">
        <v>35928.541417909997</v>
      </c>
      <c r="C1008" s="10">
        <f t="shared" si="15"/>
        <v>8982.1353544774993</v>
      </c>
      <c r="E1008" s="2"/>
    </row>
    <row r="1009" spans="1:5" x14ac:dyDescent="0.2">
      <c r="A1009" s="1" t="s">
        <v>1008</v>
      </c>
      <c r="B1009" s="13">
        <v>31015.49233791</v>
      </c>
      <c r="C1009" s="10">
        <f t="shared" si="15"/>
        <v>7753.8730844775</v>
      </c>
      <c r="E1009" s="2"/>
    </row>
    <row r="1010" spans="1:5" x14ac:dyDescent="0.2">
      <c r="A1010" s="1" t="s">
        <v>1009</v>
      </c>
      <c r="B1010" s="13">
        <v>29164.679937910001</v>
      </c>
      <c r="C1010" s="10">
        <f t="shared" si="15"/>
        <v>7291.1699844775003</v>
      </c>
      <c r="E1010" s="2"/>
    </row>
    <row r="1011" spans="1:5" x14ac:dyDescent="0.2">
      <c r="A1011" s="1" t="s">
        <v>1010</v>
      </c>
      <c r="B1011" s="13">
        <v>33210.202937909999</v>
      </c>
      <c r="C1011" s="10">
        <f t="shared" si="15"/>
        <v>8302.5507344774996</v>
      </c>
      <c r="E1011" s="2"/>
    </row>
    <row r="1012" spans="1:5" x14ac:dyDescent="0.2">
      <c r="A1012" s="1" t="s">
        <v>1011</v>
      </c>
      <c r="B1012" s="13">
        <v>37884.396217909998</v>
      </c>
      <c r="C1012" s="10">
        <f t="shared" si="15"/>
        <v>9471.0990544774995</v>
      </c>
      <c r="E1012" s="2"/>
    </row>
    <row r="1013" spans="1:5" x14ac:dyDescent="0.2">
      <c r="A1013" s="1" t="s">
        <v>1012</v>
      </c>
      <c r="B1013" s="13">
        <v>40988.578867910001</v>
      </c>
      <c r="C1013" s="10">
        <f t="shared" si="15"/>
        <v>10247.1447169775</v>
      </c>
      <c r="E1013" s="2"/>
    </row>
    <row r="1014" spans="1:5" x14ac:dyDescent="0.2">
      <c r="A1014" s="1" t="s">
        <v>1013</v>
      </c>
      <c r="B1014" s="13">
        <v>38126.55928791</v>
      </c>
      <c r="C1014" s="10">
        <f t="shared" si="15"/>
        <v>9531.6398219775001</v>
      </c>
      <c r="E1014" s="2"/>
    </row>
    <row r="1015" spans="1:5" x14ac:dyDescent="0.2">
      <c r="A1015" s="1" t="s">
        <v>1014</v>
      </c>
      <c r="B1015" s="13">
        <v>42878.113427910001</v>
      </c>
      <c r="C1015" s="10">
        <f t="shared" si="15"/>
        <v>10719.5283569775</v>
      </c>
      <c r="E1015" s="2"/>
    </row>
    <row r="1016" spans="1:5" x14ac:dyDescent="0.2">
      <c r="A1016" s="1" t="s">
        <v>1015</v>
      </c>
      <c r="B1016" s="13">
        <v>40216.422517910003</v>
      </c>
      <c r="C1016" s="10">
        <f t="shared" si="15"/>
        <v>10054.105629477501</v>
      </c>
      <c r="E1016" s="2"/>
    </row>
    <row r="1017" spans="1:5" x14ac:dyDescent="0.2">
      <c r="A1017" s="1" t="s">
        <v>1016</v>
      </c>
      <c r="B1017" s="13">
        <v>39209.663027909999</v>
      </c>
      <c r="C1017" s="10">
        <f t="shared" si="15"/>
        <v>9802.4157569774998</v>
      </c>
      <c r="E1017" s="2"/>
    </row>
    <row r="1018" spans="1:5" x14ac:dyDescent="0.2">
      <c r="A1018" s="1" t="s">
        <v>1017</v>
      </c>
      <c r="B1018" s="13">
        <v>44496.000507910001</v>
      </c>
      <c r="C1018" s="10">
        <f t="shared" si="15"/>
        <v>11124.0001269775</v>
      </c>
      <c r="E1018" s="2"/>
    </row>
    <row r="1019" spans="1:5" x14ac:dyDescent="0.2">
      <c r="A1019" s="1" t="s">
        <v>1018</v>
      </c>
      <c r="B1019" s="13">
        <v>52612.332397910002</v>
      </c>
      <c r="C1019" s="10">
        <f t="shared" si="15"/>
        <v>13153.083099477501</v>
      </c>
      <c r="E1019" s="2"/>
    </row>
    <row r="1020" spans="1:5" x14ac:dyDescent="0.2">
      <c r="A1020" s="1" t="s">
        <v>1019</v>
      </c>
      <c r="B1020" s="13">
        <v>54332.366207910003</v>
      </c>
      <c r="C1020" s="10">
        <f t="shared" si="15"/>
        <v>13583.091551977501</v>
      </c>
      <c r="E1020" s="2"/>
    </row>
    <row r="1021" spans="1:5" x14ac:dyDescent="0.2">
      <c r="A1021" s="1" t="s">
        <v>1020</v>
      </c>
      <c r="B1021" s="13">
        <v>60259.211857909999</v>
      </c>
      <c r="C1021" s="10">
        <f t="shared" si="15"/>
        <v>15064.8029644775</v>
      </c>
      <c r="E1021" s="2"/>
    </row>
    <row r="1022" spans="1:5" x14ac:dyDescent="0.2">
      <c r="A1022" s="1" t="s">
        <v>1021</v>
      </c>
      <c r="B1022" s="13">
        <v>64936.119727910002</v>
      </c>
      <c r="C1022" s="10">
        <f t="shared" si="15"/>
        <v>16234.0299319775</v>
      </c>
      <c r="E1022" s="2"/>
    </row>
    <row r="1023" spans="1:5" x14ac:dyDescent="0.2">
      <c r="A1023" s="1" t="s">
        <v>1022</v>
      </c>
      <c r="B1023" s="13">
        <v>68199.461327910001</v>
      </c>
      <c r="C1023" s="10">
        <f t="shared" si="15"/>
        <v>17049.8653319775</v>
      </c>
      <c r="E1023" s="2"/>
    </row>
    <row r="1024" spans="1:5" x14ac:dyDescent="0.2">
      <c r="A1024" s="1" t="s">
        <v>1023</v>
      </c>
      <c r="B1024" s="13">
        <v>75366.002967909997</v>
      </c>
      <c r="C1024" s="10">
        <f t="shared" si="15"/>
        <v>18841.500741977499</v>
      </c>
      <c r="E1024" s="2"/>
    </row>
    <row r="1025" spans="1:5" x14ac:dyDescent="0.2">
      <c r="A1025" s="1" t="s">
        <v>1024</v>
      </c>
      <c r="B1025" s="13">
        <v>89529.769477909998</v>
      </c>
      <c r="C1025" s="10">
        <f t="shared" si="15"/>
        <v>22382.4423694775</v>
      </c>
      <c r="E1025" s="2"/>
    </row>
    <row r="1026" spans="1:5" x14ac:dyDescent="0.2">
      <c r="A1026" s="1" t="s">
        <v>1025</v>
      </c>
      <c r="B1026" s="13">
        <v>110823.31561791</v>
      </c>
      <c r="C1026" s="10">
        <f t="shared" si="15"/>
        <v>27705.828904477501</v>
      </c>
      <c r="E1026" s="2"/>
    </row>
    <row r="1027" spans="1:5" x14ac:dyDescent="0.2">
      <c r="A1027" s="1" t="s">
        <v>1026</v>
      </c>
      <c r="B1027" s="13">
        <v>128502.90034791001</v>
      </c>
      <c r="C1027" s="10">
        <f t="shared" si="15"/>
        <v>32125.725086977502</v>
      </c>
      <c r="E1027" s="2"/>
    </row>
    <row r="1028" spans="1:5" x14ac:dyDescent="0.2">
      <c r="A1028" s="1" t="s">
        <v>1027</v>
      </c>
      <c r="B1028" s="13">
        <v>139266.43076791</v>
      </c>
      <c r="C1028" s="10">
        <f t="shared" si="15"/>
        <v>34816.607691977501</v>
      </c>
      <c r="E1028" s="2"/>
    </row>
    <row r="1029" spans="1:5" x14ac:dyDescent="0.2">
      <c r="A1029" s="1" t="s">
        <v>1028</v>
      </c>
      <c r="B1029" s="13">
        <v>145718.70571790999</v>
      </c>
      <c r="C1029" s="10">
        <f t="shared" si="15"/>
        <v>36429.676429477498</v>
      </c>
      <c r="E1029" s="2"/>
    </row>
    <row r="1030" spans="1:5" x14ac:dyDescent="0.2">
      <c r="A1030" s="1" t="s">
        <v>1029</v>
      </c>
      <c r="B1030" s="13">
        <v>149847.96684790999</v>
      </c>
      <c r="C1030" s="10">
        <f t="shared" ref="C1030:C1093" si="16">B1030/4</f>
        <v>37461.991711977498</v>
      </c>
      <c r="E1030" s="2"/>
    </row>
    <row r="1031" spans="1:5" x14ac:dyDescent="0.2">
      <c r="A1031" s="1" t="s">
        <v>1030</v>
      </c>
      <c r="B1031" s="13">
        <v>153162.10258790999</v>
      </c>
      <c r="C1031" s="10">
        <f t="shared" si="16"/>
        <v>38290.525646977498</v>
      </c>
      <c r="E1031" s="2"/>
    </row>
    <row r="1032" spans="1:5" x14ac:dyDescent="0.2">
      <c r="A1032" s="1" t="s">
        <v>1031</v>
      </c>
      <c r="B1032" s="13">
        <v>169397.49045791</v>
      </c>
      <c r="C1032" s="10">
        <f t="shared" si="16"/>
        <v>42349.372614477499</v>
      </c>
      <c r="E1032" s="2"/>
    </row>
    <row r="1033" spans="1:5" x14ac:dyDescent="0.2">
      <c r="A1033" s="1" t="s">
        <v>1032</v>
      </c>
      <c r="B1033" s="13">
        <v>188455.93310791001</v>
      </c>
      <c r="C1033" s="10">
        <f t="shared" si="16"/>
        <v>47113.983276977502</v>
      </c>
      <c r="E1033" s="2"/>
    </row>
    <row r="1034" spans="1:5" x14ac:dyDescent="0.2">
      <c r="A1034" s="1" t="s">
        <v>1033</v>
      </c>
      <c r="B1034" s="13">
        <v>197638.63699791001</v>
      </c>
      <c r="C1034" s="10">
        <f t="shared" si="16"/>
        <v>49409.659249477503</v>
      </c>
      <c r="E1034" s="2"/>
    </row>
    <row r="1035" spans="1:5" x14ac:dyDescent="0.2">
      <c r="A1035" s="1" t="s">
        <v>1034</v>
      </c>
      <c r="B1035" s="13">
        <v>211282.56589791001</v>
      </c>
      <c r="C1035" s="10">
        <f t="shared" si="16"/>
        <v>52820.641474477503</v>
      </c>
      <c r="E1035" s="2"/>
    </row>
    <row r="1036" spans="1:5" x14ac:dyDescent="0.2">
      <c r="A1036" s="1" t="s">
        <v>1035</v>
      </c>
      <c r="B1036" s="13">
        <v>236584.04206790999</v>
      </c>
      <c r="C1036" s="10">
        <f t="shared" si="16"/>
        <v>59146.010516977498</v>
      </c>
      <c r="E1036" s="2"/>
    </row>
    <row r="1037" spans="1:5" x14ac:dyDescent="0.2">
      <c r="A1037" s="1" t="s">
        <v>1036</v>
      </c>
      <c r="B1037" s="13">
        <v>262698.35560791002</v>
      </c>
      <c r="C1037" s="10">
        <f t="shared" si="16"/>
        <v>65674.588901977506</v>
      </c>
      <c r="E1037" s="2"/>
    </row>
    <row r="1038" spans="1:5" x14ac:dyDescent="0.2">
      <c r="A1038" s="1" t="s">
        <v>1037</v>
      </c>
      <c r="B1038" s="13">
        <v>287221.68083790998</v>
      </c>
      <c r="C1038" s="10">
        <f t="shared" si="16"/>
        <v>71805.420209477496</v>
      </c>
      <c r="E1038" s="2"/>
    </row>
    <row r="1039" spans="1:5" x14ac:dyDescent="0.2">
      <c r="A1039" s="1" t="s">
        <v>1038</v>
      </c>
      <c r="B1039" s="13">
        <v>299814.05961791001</v>
      </c>
      <c r="C1039" s="10">
        <f t="shared" si="16"/>
        <v>74953.514904477503</v>
      </c>
      <c r="E1039" s="2"/>
    </row>
    <row r="1040" spans="1:5" x14ac:dyDescent="0.2">
      <c r="A1040" s="1" t="s">
        <v>1039</v>
      </c>
      <c r="B1040" s="13">
        <v>323411.11399791</v>
      </c>
      <c r="C1040" s="10">
        <f t="shared" si="16"/>
        <v>80852.778499477499</v>
      </c>
      <c r="E1040" s="2"/>
    </row>
    <row r="1041" spans="1:5" x14ac:dyDescent="0.2">
      <c r="A1041" s="1" t="s">
        <v>1040</v>
      </c>
      <c r="B1041" s="13">
        <v>334494.37687790999</v>
      </c>
      <c r="C1041" s="10">
        <f t="shared" si="16"/>
        <v>83623.594219477498</v>
      </c>
      <c r="E1041" s="2"/>
    </row>
    <row r="1042" spans="1:5" x14ac:dyDescent="0.2">
      <c r="A1042" s="1" t="s">
        <v>1041</v>
      </c>
      <c r="B1042" s="13">
        <v>346181.70082790998</v>
      </c>
      <c r="C1042" s="10">
        <f t="shared" si="16"/>
        <v>86545.425206977496</v>
      </c>
      <c r="E1042" s="2"/>
    </row>
    <row r="1043" spans="1:5" x14ac:dyDescent="0.2">
      <c r="A1043" s="1" t="s">
        <v>1042</v>
      </c>
      <c r="B1043" s="13">
        <v>360634.20604790997</v>
      </c>
      <c r="C1043" s="10">
        <f t="shared" si="16"/>
        <v>90158.551511977494</v>
      </c>
      <c r="E1043" s="2"/>
    </row>
    <row r="1044" spans="1:5" x14ac:dyDescent="0.2">
      <c r="A1044" s="1" t="s">
        <v>1043</v>
      </c>
      <c r="B1044" s="13">
        <v>395303.56778791</v>
      </c>
      <c r="C1044" s="10">
        <f t="shared" si="16"/>
        <v>98825.891946977499</v>
      </c>
      <c r="E1044" s="2"/>
    </row>
    <row r="1045" spans="1:5" x14ac:dyDescent="0.2">
      <c r="A1045" s="1" t="s">
        <v>1044</v>
      </c>
      <c r="B1045" s="13">
        <v>430404.57997790998</v>
      </c>
      <c r="C1045" s="10">
        <f t="shared" si="16"/>
        <v>107601.14499447749</v>
      </c>
      <c r="E1045" s="2"/>
    </row>
    <row r="1046" spans="1:5" x14ac:dyDescent="0.2">
      <c r="A1046" s="1" t="s">
        <v>1045</v>
      </c>
      <c r="B1046" s="13">
        <v>470843.31431791</v>
      </c>
      <c r="C1046" s="10">
        <f t="shared" si="16"/>
        <v>117710.8285794775</v>
      </c>
      <c r="E1046" s="2"/>
    </row>
    <row r="1047" spans="1:5" x14ac:dyDescent="0.2">
      <c r="A1047" s="1" t="s">
        <v>1046</v>
      </c>
      <c r="B1047" s="13">
        <v>485169.01174791</v>
      </c>
      <c r="C1047" s="10">
        <f t="shared" si="16"/>
        <v>121292.2529369775</v>
      </c>
      <c r="E1047" s="2"/>
    </row>
    <row r="1048" spans="1:5" x14ac:dyDescent="0.2">
      <c r="A1048" s="1" t="s">
        <v>1047</v>
      </c>
      <c r="B1048" s="13">
        <v>499773.61222791002</v>
      </c>
      <c r="C1048" s="10">
        <f t="shared" si="16"/>
        <v>124943.40305697751</v>
      </c>
      <c r="E1048" s="2"/>
    </row>
    <row r="1049" spans="1:5" x14ac:dyDescent="0.2">
      <c r="A1049" s="1" t="s">
        <v>1048</v>
      </c>
      <c r="B1049" s="13">
        <v>501076.23972791003</v>
      </c>
      <c r="C1049" s="10">
        <f t="shared" si="16"/>
        <v>125269.05993197751</v>
      </c>
      <c r="E1049" s="2"/>
    </row>
    <row r="1050" spans="1:5" x14ac:dyDescent="0.2">
      <c r="A1050" s="1" t="s">
        <v>1049</v>
      </c>
      <c r="B1050" s="13">
        <v>528352.05443790997</v>
      </c>
      <c r="C1050" s="10">
        <f t="shared" si="16"/>
        <v>132088.01360947749</v>
      </c>
      <c r="E1050" s="2"/>
    </row>
    <row r="1051" spans="1:5" x14ac:dyDescent="0.2">
      <c r="A1051" s="1" t="s">
        <v>1050</v>
      </c>
      <c r="B1051" s="13">
        <v>565943.74379791005</v>
      </c>
      <c r="C1051" s="10">
        <f t="shared" si="16"/>
        <v>141485.93594947751</v>
      </c>
      <c r="E1051" s="2"/>
    </row>
    <row r="1052" spans="1:5" x14ac:dyDescent="0.2">
      <c r="A1052" s="1" t="s">
        <v>1051</v>
      </c>
      <c r="B1052" s="13">
        <v>594942.83437791001</v>
      </c>
      <c r="C1052" s="10">
        <f t="shared" si="16"/>
        <v>148735.7085944775</v>
      </c>
      <c r="E1052" s="2"/>
    </row>
    <row r="1053" spans="1:5" x14ac:dyDescent="0.2">
      <c r="A1053" s="1" t="s">
        <v>1052</v>
      </c>
      <c r="B1053" s="13">
        <v>653693.25713454001</v>
      </c>
      <c r="C1053" s="10">
        <f t="shared" si="16"/>
        <v>163423.314283635</v>
      </c>
      <c r="E1053" s="2"/>
    </row>
    <row r="1054" spans="1:5" x14ac:dyDescent="0.2">
      <c r="A1054" s="1" t="s">
        <v>1053</v>
      </c>
      <c r="B1054" s="13">
        <v>695947.99930453999</v>
      </c>
      <c r="C1054" s="10">
        <f t="shared" si="16"/>
        <v>173986.999826135</v>
      </c>
      <c r="E1054" s="2"/>
    </row>
    <row r="1055" spans="1:5" x14ac:dyDescent="0.2">
      <c r="A1055" s="1" t="s">
        <v>1054</v>
      </c>
      <c r="B1055" s="13">
        <v>740487.62737453997</v>
      </c>
      <c r="C1055" s="10">
        <f t="shared" si="16"/>
        <v>185121.90684363499</v>
      </c>
      <c r="E1055" s="2"/>
    </row>
    <row r="1056" spans="1:5" x14ac:dyDescent="0.2">
      <c r="A1056" s="1" t="s">
        <v>1055</v>
      </c>
      <c r="B1056" s="13">
        <v>723625.72591454</v>
      </c>
      <c r="C1056" s="10">
        <f t="shared" si="16"/>
        <v>180906.431478635</v>
      </c>
      <c r="E1056" s="2"/>
    </row>
    <row r="1057" spans="1:5" x14ac:dyDescent="0.2">
      <c r="A1057" s="1" t="s">
        <v>1056</v>
      </c>
      <c r="B1057" s="13">
        <v>680091.36575453996</v>
      </c>
      <c r="C1057" s="10">
        <f t="shared" si="16"/>
        <v>170022.84143863499</v>
      </c>
      <c r="E1057" s="2"/>
    </row>
    <row r="1058" spans="1:5" x14ac:dyDescent="0.2">
      <c r="A1058" s="1" t="s">
        <v>1057</v>
      </c>
      <c r="B1058" s="13">
        <v>643404.61612453999</v>
      </c>
      <c r="C1058" s="10">
        <f t="shared" si="16"/>
        <v>160851.154031135</v>
      </c>
      <c r="E1058" s="2"/>
    </row>
    <row r="1059" spans="1:5" x14ac:dyDescent="0.2">
      <c r="A1059" s="1" t="s">
        <v>1058</v>
      </c>
      <c r="B1059" s="13">
        <v>668322.04269454</v>
      </c>
      <c r="C1059" s="10">
        <f t="shared" si="16"/>
        <v>167080.510673635</v>
      </c>
      <c r="E1059" s="2"/>
    </row>
    <row r="1060" spans="1:5" x14ac:dyDescent="0.2">
      <c r="A1060" s="1" t="s">
        <v>1059</v>
      </c>
      <c r="B1060" s="13">
        <v>702512.51694453997</v>
      </c>
      <c r="C1060" s="10">
        <f t="shared" si="16"/>
        <v>175628.12923613499</v>
      </c>
      <c r="E1060" s="2"/>
    </row>
    <row r="1061" spans="1:5" x14ac:dyDescent="0.2">
      <c r="A1061" s="1" t="s">
        <v>1060</v>
      </c>
      <c r="B1061" s="13">
        <v>718875.62929454003</v>
      </c>
      <c r="C1061" s="10">
        <f t="shared" si="16"/>
        <v>179718.90732363501</v>
      </c>
      <c r="E1061" s="2"/>
    </row>
    <row r="1062" spans="1:5" x14ac:dyDescent="0.2">
      <c r="A1062" s="1" t="s">
        <v>1061</v>
      </c>
      <c r="B1062" s="13">
        <v>734649.10485453997</v>
      </c>
      <c r="C1062" s="10">
        <f t="shared" si="16"/>
        <v>183662.27621363499</v>
      </c>
      <c r="E1062" s="2"/>
    </row>
    <row r="1063" spans="1:5" x14ac:dyDescent="0.2">
      <c r="A1063" s="1" t="s">
        <v>1062</v>
      </c>
      <c r="B1063" s="13">
        <v>735575.04743454</v>
      </c>
      <c r="C1063" s="10">
        <f t="shared" si="16"/>
        <v>183893.761858635</v>
      </c>
      <c r="E1063" s="2"/>
    </row>
    <row r="1064" spans="1:5" x14ac:dyDescent="0.2">
      <c r="A1064" s="1" t="s">
        <v>1063</v>
      </c>
      <c r="B1064" s="13">
        <v>727020.78708454</v>
      </c>
      <c r="C1064" s="10">
        <f t="shared" si="16"/>
        <v>181755.196771135</v>
      </c>
      <c r="E1064" s="2"/>
    </row>
    <row r="1065" spans="1:5" x14ac:dyDescent="0.2">
      <c r="A1065" s="1" t="s">
        <v>1064</v>
      </c>
      <c r="B1065" s="13">
        <v>741389.99463454005</v>
      </c>
      <c r="C1065" s="10">
        <f t="shared" si="16"/>
        <v>185347.49865863501</v>
      </c>
      <c r="E1065" s="2"/>
    </row>
    <row r="1066" spans="1:5" x14ac:dyDescent="0.2">
      <c r="A1066" s="1" t="s">
        <v>1065</v>
      </c>
      <c r="B1066" s="13">
        <v>760302.72134454001</v>
      </c>
      <c r="C1066" s="10">
        <f t="shared" si="16"/>
        <v>190075.680336135</v>
      </c>
      <c r="E1066" s="2"/>
    </row>
    <row r="1067" spans="1:5" x14ac:dyDescent="0.2">
      <c r="A1067" s="1" t="s">
        <v>1066</v>
      </c>
      <c r="B1067" s="13">
        <v>787571.90959454002</v>
      </c>
      <c r="C1067" s="10">
        <f t="shared" si="16"/>
        <v>196892.977398635</v>
      </c>
      <c r="E1067" s="2"/>
    </row>
    <row r="1068" spans="1:5" x14ac:dyDescent="0.2">
      <c r="A1068" s="1" t="s">
        <v>1067</v>
      </c>
      <c r="B1068" s="13">
        <v>772973.89279454004</v>
      </c>
      <c r="C1068" s="10">
        <f t="shared" si="16"/>
        <v>193243.47319863501</v>
      </c>
      <c r="E1068" s="2"/>
    </row>
    <row r="1069" spans="1:5" x14ac:dyDescent="0.2">
      <c r="A1069" s="1" t="s">
        <v>1068</v>
      </c>
      <c r="B1069" s="13">
        <v>752896.13522454002</v>
      </c>
      <c r="C1069" s="10">
        <f t="shared" si="16"/>
        <v>188224.033806135</v>
      </c>
      <c r="E1069" s="2"/>
    </row>
    <row r="1070" spans="1:5" x14ac:dyDescent="0.2">
      <c r="A1070" s="1" t="s">
        <v>1069</v>
      </c>
      <c r="B1070" s="13">
        <v>728640.25187454</v>
      </c>
      <c r="C1070" s="10">
        <f t="shared" si="16"/>
        <v>182160.062968635</v>
      </c>
      <c r="E1070" s="2"/>
    </row>
    <row r="1071" spans="1:5" x14ac:dyDescent="0.2">
      <c r="A1071" s="1" t="s">
        <v>1070</v>
      </c>
      <c r="B1071" s="13">
        <v>726424.44663453999</v>
      </c>
      <c r="C1071" s="10">
        <f t="shared" si="16"/>
        <v>181606.111658635</v>
      </c>
      <c r="E1071" s="2"/>
    </row>
    <row r="1072" spans="1:5" x14ac:dyDescent="0.2">
      <c r="A1072" s="1" t="s">
        <v>1071</v>
      </c>
      <c r="B1072" s="13">
        <v>761946.93310453999</v>
      </c>
      <c r="C1072" s="10">
        <f t="shared" si="16"/>
        <v>190486.733276135</v>
      </c>
      <c r="E1072" s="2"/>
    </row>
    <row r="1073" spans="1:5" x14ac:dyDescent="0.2">
      <c r="A1073" s="1" t="s">
        <v>1072</v>
      </c>
      <c r="B1073" s="13">
        <v>786240.63924454001</v>
      </c>
      <c r="C1073" s="10">
        <f t="shared" si="16"/>
        <v>196560.159811135</v>
      </c>
      <c r="E1073" s="2"/>
    </row>
    <row r="1074" spans="1:5" x14ac:dyDescent="0.2">
      <c r="A1074" s="1" t="s">
        <v>1073</v>
      </c>
      <c r="B1074" s="13">
        <v>793317.42612454004</v>
      </c>
      <c r="C1074" s="10">
        <f t="shared" si="16"/>
        <v>198329.35653113501</v>
      </c>
      <c r="E1074" s="2"/>
    </row>
    <row r="1075" spans="1:5" x14ac:dyDescent="0.2">
      <c r="A1075" s="1" t="s">
        <v>1074</v>
      </c>
      <c r="B1075" s="13">
        <v>778527.00107453996</v>
      </c>
      <c r="C1075" s="10">
        <f t="shared" si="16"/>
        <v>194631.75026863499</v>
      </c>
      <c r="E1075" s="2"/>
    </row>
    <row r="1076" spans="1:5" x14ac:dyDescent="0.2">
      <c r="A1076" s="1" t="s">
        <v>1075</v>
      </c>
      <c r="B1076" s="13">
        <v>776323.84645454003</v>
      </c>
      <c r="C1076" s="10">
        <f t="shared" si="16"/>
        <v>194080.96161363501</v>
      </c>
      <c r="E1076" s="2"/>
    </row>
    <row r="1077" spans="1:5" x14ac:dyDescent="0.2">
      <c r="A1077" s="1" t="s">
        <v>1076</v>
      </c>
      <c r="B1077" s="13">
        <v>772347.05123453995</v>
      </c>
      <c r="C1077" s="10">
        <f t="shared" si="16"/>
        <v>193086.76280863499</v>
      </c>
      <c r="E1077" s="2"/>
    </row>
    <row r="1078" spans="1:5" x14ac:dyDescent="0.2">
      <c r="A1078" s="1" t="s">
        <v>1077</v>
      </c>
      <c r="B1078" s="13">
        <v>780380.24925453996</v>
      </c>
      <c r="C1078" s="10">
        <f t="shared" si="16"/>
        <v>195095.06231363499</v>
      </c>
      <c r="E1078" s="2"/>
    </row>
    <row r="1079" spans="1:5" x14ac:dyDescent="0.2">
      <c r="A1079" s="1" t="s">
        <v>1078</v>
      </c>
      <c r="B1079" s="13">
        <v>778797.97755454003</v>
      </c>
      <c r="C1079" s="10">
        <f t="shared" si="16"/>
        <v>194699.49438863501</v>
      </c>
      <c r="E1079" s="2"/>
    </row>
    <row r="1080" spans="1:5" x14ac:dyDescent="0.2">
      <c r="A1080" s="1" t="s">
        <v>1079</v>
      </c>
      <c r="B1080" s="13">
        <v>792915.95687453996</v>
      </c>
      <c r="C1080" s="10">
        <f t="shared" si="16"/>
        <v>198228.98921863499</v>
      </c>
      <c r="E1080" s="2"/>
    </row>
    <row r="1081" spans="1:5" x14ac:dyDescent="0.2">
      <c r="A1081" s="1" t="s">
        <v>1080</v>
      </c>
      <c r="B1081" s="13">
        <v>807215.06264453998</v>
      </c>
      <c r="C1081" s="10">
        <f t="shared" si="16"/>
        <v>201803.765661135</v>
      </c>
      <c r="E1081" s="2"/>
    </row>
    <row r="1082" spans="1:5" x14ac:dyDescent="0.2">
      <c r="A1082" s="1" t="s">
        <v>1081</v>
      </c>
      <c r="B1082" s="13">
        <v>795251.26607453998</v>
      </c>
      <c r="C1082" s="10">
        <f t="shared" si="16"/>
        <v>198812.81651863499</v>
      </c>
      <c r="E1082" s="2"/>
    </row>
    <row r="1083" spans="1:5" x14ac:dyDescent="0.2">
      <c r="A1083" s="1" t="s">
        <v>1082</v>
      </c>
      <c r="B1083" s="13">
        <v>782613.20491454005</v>
      </c>
      <c r="C1083" s="10">
        <f t="shared" si="16"/>
        <v>195653.30122863501</v>
      </c>
      <c r="E1083" s="2"/>
    </row>
    <row r="1084" spans="1:5" x14ac:dyDescent="0.2">
      <c r="A1084" s="1" t="s">
        <v>1083</v>
      </c>
      <c r="B1084" s="13">
        <v>805831.35478454002</v>
      </c>
      <c r="C1084" s="10">
        <f t="shared" si="16"/>
        <v>201457.838696135</v>
      </c>
      <c r="E1084" s="2"/>
    </row>
    <row r="1085" spans="1:5" x14ac:dyDescent="0.2">
      <c r="A1085" s="1" t="s">
        <v>1084</v>
      </c>
      <c r="B1085" s="13">
        <v>809071.83404790994</v>
      </c>
      <c r="C1085" s="10">
        <f t="shared" si="16"/>
        <v>202267.95851197749</v>
      </c>
      <c r="E1085" s="2"/>
    </row>
    <row r="1086" spans="1:5" x14ac:dyDescent="0.2">
      <c r="A1086" s="1" t="s">
        <v>1085</v>
      </c>
      <c r="B1086" s="13">
        <v>798237.97449791001</v>
      </c>
      <c r="C1086" s="10">
        <f t="shared" si="16"/>
        <v>199559.4936244775</v>
      </c>
      <c r="E1086" s="2"/>
    </row>
    <row r="1087" spans="1:5" x14ac:dyDescent="0.2">
      <c r="A1087" s="1" t="s">
        <v>1086</v>
      </c>
      <c r="B1087" s="13">
        <v>796996.94729791</v>
      </c>
      <c r="C1087" s="10">
        <f t="shared" si="16"/>
        <v>199249.2368244775</v>
      </c>
      <c r="E1087" s="2"/>
    </row>
    <row r="1088" spans="1:5" x14ac:dyDescent="0.2">
      <c r="A1088" s="1" t="s">
        <v>1087</v>
      </c>
      <c r="B1088" s="13">
        <v>794758.94343791006</v>
      </c>
      <c r="C1088" s="10">
        <f t="shared" si="16"/>
        <v>198689.73585947751</v>
      </c>
      <c r="E1088" s="2"/>
    </row>
    <row r="1089" spans="1:5" x14ac:dyDescent="0.2">
      <c r="A1089" s="1" t="s">
        <v>1088</v>
      </c>
      <c r="B1089" s="13">
        <v>807159.73329790996</v>
      </c>
      <c r="C1089" s="10">
        <f t="shared" si="16"/>
        <v>201789.93332447749</v>
      </c>
      <c r="E1089" s="2"/>
    </row>
    <row r="1090" spans="1:5" x14ac:dyDescent="0.2">
      <c r="A1090" s="1" t="s">
        <v>1089</v>
      </c>
      <c r="B1090" s="13">
        <v>807337.53472790995</v>
      </c>
      <c r="C1090" s="10">
        <f t="shared" si="16"/>
        <v>201834.38368197749</v>
      </c>
      <c r="E1090" s="2"/>
    </row>
    <row r="1091" spans="1:5" x14ac:dyDescent="0.2">
      <c r="A1091" s="1" t="s">
        <v>1090</v>
      </c>
      <c r="B1091" s="13">
        <v>814249.06825790997</v>
      </c>
      <c r="C1091" s="10">
        <f t="shared" si="16"/>
        <v>203562.26706447749</v>
      </c>
      <c r="E1091" s="2"/>
    </row>
    <row r="1092" spans="1:5" x14ac:dyDescent="0.2">
      <c r="A1092" s="1" t="s">
        <v>1091</v>
      </c>
      <c r="B1092" s="13">
        <v>818252.83038791001</v>
      </c>
      <c r="C1092" s="10">
        <f t="shared" si="16"/>
        <v>204563.2075969775</v>
      </c>
      <c r="E1092" s="2"/>
    </row>
    <row r="1093" spans="1:5" x14ac:dyDescent="0.2">
      <c r="A1093" s="1" t="s">
        <v>1092</v>
      </c>
      <c r="B1093" s="13">
        <v>790180.98628791003</v>
      </c>
      <c r="C1093" s="10">
        <f t="shared" si="16"/>
        <v>197545.24657197751</v>
      </c>
      <c r="E1093" s="2"/>
    </row>
    <row r="1094" spans="1:5" x14ac:dyDescent="0.2">
      <c r="A1094" s="1" t="s">
        <v>1093</v>
      </c>
      <c r="B1094" s="13">
        <v>771687.14302791003</v>
      </c>
      <c r="C1094" s="10">
        <f t="shared" ref="C1094:C1157" si="17">B1094/4</f>
        <v>192921.78575697751</v>
      </c>
      <c r="E1094" s="2"/>
    </row>
    <row r="1095" spans="1:5" x14ac:dyDescent="0.2">
      <c r="A1095" s="1" t="s">
        <v>1094</v>
      </c>
      <c r="B1095" s="13">
        <v>753396.59509791003</v>
      </c>
      <c r="C1095" s="10">
        <f t="shared" si="17"/>
        <v>188349.14877447751</v>
      </c>
      <c r="E1095" s="2"/>
    </row>
    <row r="1096" spans="1:5" x14ac:dyDescent="0.2">
      <c r="A1096" s="1" t="s">
        <v>1095</v>
      </c>
      <c r="B1096" s="13">
        <v>748788.56120790995</v>
      </c>
      <c r="C1096" s="10">
        <f t="shared" si="17"/>
        <v>187197.14030197749</v>
      </c>
      <c r="E1096" s="2"/>
    </row>
    <row r="1097" spans="1:5" x14ac:dyDescent="0.2">
      <c r="A1097" s="1" t="s">
        <v>1096</v>
      </c>
      <c r="B1097" s="13">
        <v>729206.25701791001</v>
      </c>
      <c r="C1097" s="10">
        <f t="shared" si="17"/>
        <v>182301.5642544775</v>
      </c>
      <c r="E1097" s="2"/>
    </row>
    <row r="1098" spans="1:5" x14ac:dyDescent="0.2">
      <c r="A1098" s="1" t="s">
        <v>1097</v>
      </c>
      <c r="B1098" s="13">
        <v>666830.99101790995</v>
      </c>
      <c r="C1098" s="10">
        <f t="shared" si="17"/>
        <v>166707.74775447749</v>
      </c>
      <c r="E1098" s="2"/>
    </row>
    <row r="1099" spans="1:5" x14ac:dyDescent="0.2">
      <c r="A1099" s="1" t="s">
        <v>1098</v>
      </c>
      <c r="B1099" s="13">
        <v>621569.97241791</v>
      </c>
      <c r="C1099" s="10">
        <f t="shared" si="17"/>
        <v>155392.4931044775</v>
      </c>
      <c r="E1099" s="2"/>
    </row>
    <row r="1100" spans="1:5" x14ac:dyDescent="0.2">
      <c r="A1100" s="1" t="s">
        <v>1099</v>
      </c>
      <c r="B1100" s="13">
        <v>599776.57607791002</v>
      </c>
      <c r="C1100" s="10">
        <f t="shared" si="17"/>
        <v>149944.14401947751</v>
      </c>
      <c r="E1100" s="2"/>
    </row>
    <row r="1101" spans="1:5" x14ac:dyDescent="0.2">
      <c r="A1101" s="1" t="s">
        <v>1100</v>
      </c>
      <c r="B1101" s="13">
        <v>571651.56645791</v>
      </c>
      <c r="C1101" s="10">
        <f t="shared" si="17"/>
        <v>142912.8916144775</v>
      </c>
      <c r="E1101" s="2"/>
    </row>
    <row r="1102" spans="1:5" x14ac:dyDescent="0.2">
      <c r="A1102" s="1" t="s">
        <v>1101</v>
      </c>
      <c r="B1102" s="13">
        <v>504176.42116790998</v>
      </c>
      <c r="C1102" s="10">
        <f t="shared" si="17"/>
        <v>126044.1052919775</v>
      </c>
      <c r="E1102" s="2"/>
    </row>
    <row r="1103" spans="1:5" x14ac:dyDescent="0.2">
      <c r="A1103" s="1" t="s">
        <v>1102</v>
      </c>
      <c r="B1103" s="13">
        <v>495562.06823790999</v>
      </c>
      <c r="C1103" s="10">
        <f t="shared" si="17"/>
        <v>123890.5170594775</v>
      </c>
      <c r="E1103" s="2"/>
    </row>
    <row r="1104" spans="1:5" x14ac:dyDescent="0.2">
      <c r="A1104" s="1" t="s">
        <v>1103</v>
      </c>
      <c r="B1104" s="13">
        <v>513342.67849790998</v>
      </c>
      <c r="C1104" s="10">
        <f t="shared" si="17"/>
        <v>128335.66962447749</v>
      </c>
      <c r="E1104" s="2"/>
    </row>
    <row r="1105" spans="1:5" x14ac:dyDescent="0.2">
      <c r="A1105" s="1" t="s">
        <v>1104</v>
      </c>
      <c r="B1105" s="13">
        <v>506304.03992791002</v>
      </c>
      <c r="C1105" s="10">
        <f t="shared" si="17"/>
        <v>126576.00998197751</v>
      </c>
      <c r="E1105" s="2"/>
    </row>
    <row r="1106" spans="1:5" x14ac:dyDescent="0.2">
      <c r="A1106" s="1" t="s">
        <v>1105</v>
      </c>
      <c r="B1106" s="13">
        <v>500404.42521790997</v>
      </c>
      <c r="C1106" s="10">
        <f t="shared" si="17"/>
        <v>125101.10630447749</v>
      </c>
      <c r="E1106" s="2"/>
    </row>
    <row r="1107" spans="1:5" x14ac:dyDescent="0.2">
      <c r="A1107" s="1" t="s">
        <v>1106</v>
      </c>
      <c r="B1107" s="13">
        <v>521097.43642791</v>
      </c>
      <c r="C1107" s="10">
        <f t="shared" si="17"/>
        <v>130274.3591069775</v>
      </c>
      <c r="E1107" s="2"/>
    </row>
    <row r="1108" spans="1:5" x14ac:dyDescent="0.2">
      <c r="A1108" s="1" t="s">
        <v>1107</v>
      </c>
      <c r="B1108" s="13">
        <v>520314.47490790999</v>
      </c>
      <c r="C1108" s="10">
        <f t="shared" si="17"/>
        <v>130078.6187269775</v>
      </c>
      <c r="E1108" s="2"/>
    </row>
    <row r="1109" spans="1:5" x14ac:dyDescent="0.2">
      <c r="A1109" s="1" t="s">
        <v>1108</v>
      </c>
      <c r="B1109" s="13">
        <v>517593.21029790997</v>
      </c>
      <c r="C1109" s="10">
        <f t="shared" si="17"/>
        <v>129398.30257447749</v>
      </c>
      <c r="E1109" s="2"/>
    </row>
    <row r="1110" spans="1:5" x14ac:dyDescent="0.2">
      <c r="A1110" s="1" t="s">
        <v>1109</v>
      </c>
      <c r="B1110" s="13">
        <v>502617.10268791002</v>
      </c>
      <c r="C1110" s="10">
        <f t="shared" si="17"/>
        <v>125654.27567197751</v>
      </c>
      <c r="E1110" s="2"/>
    </row>
    <row r="1111" spans="1:5" x14ac:dyDescent="0.2">
      <c r="A1111" s="1" t="s">
        <v>1110</v>
      </c>
      <c r="B1111" s="13">
        <v>486379.01278791</v>
      </c>
      <c r="C1111" s="10">
        <f t="shared" si="17"/>
        <v>121594.7531969775</v>
      </c>
      <c r="E1111" s="2"/>
    </row>
    <row r="1112" spans="1:5" x14ac:dyDescent="0.2">
      <c r="A1112" s="1" t="s">
        <v>1111</v>
      </c>
      <c r="B1112" s="13">
        <v>497817.05349790998</v>
      </c>
      <c r="C1112" s="10">
        <f t="shared" si="17"/>
        <v>124454.26337447749</v>
      </c>
      <c r="E1112" s="2"/>
    </row>
    <row r="1113" spans="1:5" x14ac:dyDescent="0.2">
      <c r="A1113" s="1" t="s">
        <v>1112</v>
      </c>
      <c r="B1113" s="13">
        <v>493560.21541791002</v>
      </c>
      <c r="C1113" s="10">
        <f t="shared" si="17"/>
        <v>123390.0538544775</v>
      </c>
      <c r="E1113" s="2"/>
    </row>
    <row r="1114" spans="1:5" x14ac:dyDescent="0.2">
      <c r="A1114" s="1" t="s">
        <v>1113</v>
      </c>
      <c r="B1114" s="13">
        <v>478060.36799791001</v>
      </c>
      <c r="C1114" s="10">
        <f t="shared" si="17"/>
        <v>119515.0919994775</v>
      </c>
      <c r="E1114" s="2"/>
    </row>
    <row r="1115" spans="1:5" x14ac:dyDescent="0.2">
      <c r="A1115" s="1" t="s">
        <v>1114</v>
      </c>
      <c r="B1115" s="13">
        <v>486169.31447791</v>
      </c>
      <c r="C1115" s="10">
        <f t="shared" si="17"/>
        <v>121542.3286194775</v>
      </c>
      <c r="E1115" s="2"/>
    </row>
    <row r="1116" spans="1:5" x14ac:dyDescent="0.2">
      <c r="A1116" s="1" t="s">
        <v>1115</v>
      </c>
      <c r="B1116" s="13">
        <v>468452.33919790998</v>
      </c>
      <c r="C1116" s="10">
        <f t="shared" si="17"/>
        <v>117113.0847994775</v>
      </c>
      <c r="E1116" s="2"/>
    </row>
    <row r="1117" spans="1:5" x14ac:dyDescent="0.2">
      <c r="A1117" s="1" t="s">
        <v>1116</v>
      </c>
      <c r="B1117" s="13">
        <v>466545.71072790999</v>
      </c>
      <c r="C1117" s="10">
        <f t="shared" si="17"/>
        <v>116636.4276819775</v>
      </c>
      <c r="E1117" s="2"/>
    </row>
    <row r="1118" spans="1:5" x14ac:dyDescent="0.2">
      <c r="A1118" s="1" t="s">
        <v>1117</v>
      </c>
      <c r="B1118" s="13">
        <v>479129.59831790999</v>
      </c>
      <c r="C1118" s="10">
        <f t="shared" si="17"/>
        <v>119782.3995794775</v>
      </c>
      <c r="E1118" s="2"/>
    </row>
    <row r="1119" spans="1:5" x14ac:dyDescent="0.2">
      <c r="A1119" s="1" t="s">
        <v>1118</v>
      </c>
      <c r="B1119" s="13">
        <v>450377.72697790997</v>
      </c>
      <c r="C1119" s="10">
        <f t="shared" si="17"/>
        <v>112594.43174447749</v>
      </c>
      <c r="E1119" s="2"/>
    </row>
    <row r="1120" spans="1:5" x14ac:dyDescent="0.2">
      <c r="A1120" s="1" t="s">
        <v>1119</v>
      </c>
      <c r="B1120" s="13">
        <v>434246.82513791003</v>
      </c>
      <c r="C1120" s="10">
        <f t="shared" si="17"/>
        <v>108561.70628447751</v>
      </c>
      <c r="E1120" s="2"/>
    </row>
    <row r="1121" spans="1:5" x14ac:dyDescent="0.2">
      <c r="A1121" s="1" t="s">
        <v>1120</v>
      </c>
      <c r="B1121" s="13">
        <v>450662.43262790999</v>
      </c>
      <c r="C1121" s="10">
        <f t="shared" si="17"/>
        <v>112665.6081569775</v>
      </c>
      <c r="E1121" s="2"/>
    </row>
    <row r="1122" spans="1:5" x14ac:dyDescent="0.2">
      <c r="A1122" s="1" t="s">
        <v>1121</v>
      </c>
      <c r="B1122" s="13">
        <v>477216.08472791</v>
      </c>
      <c r="C1122" s="10">
        <f t="shared" si="17"/>
        <v>119304.0211819775</v>
      </c>
      <c r="E1122" s="2"/>
    </row>
    <row r="1123" spans="1:5" x14ac:dyDescent="0.2">
      <c r="A1123" s="1" t="s">
        <v>1122</v>
      </c>
      <c r="B1123" s="13">
        <v>498705.63569790998</v>
      </c>
      <c r="C1123" s="10">
        <f t="shared" si="17"/>
        <v>124676.4089244775</v>
      </c>
      <c r="E1123" s="2"/>
    </row>
    <row r="1124" spans="1:5" x14ac:dyDescent="0.2">
      <c r="A1124" s="1" t="s">
        <v>1123</v>
      </c>
      <c r="B1124" s="13">
        <v>512725.01851790998</v>
      </c>
      <c r="C1124" s="10">
        <f t="shared" si="17"/>
        <v>128181.25462947749</v>
      </c>
      <c r="E1124" s="2"/>
    </row>
    <row r="1125" spans="1:5" x14ac:dyDescent="0.2">
      <c r="A1125" s="1" t="s">
        <v>1124</v>
      </c>
      <c r="B1125" s="13">
        <v>533620.94191791001</v>
      </c>
      <c r="C1125" s="10">
        <f t="shared" si="17"/>
        <v>133405.2354794775</v>
      </c>
      <c r="E1125" s="2"/>
    </row>
    <row r="1126" spans="1:5" x14ac:dyDescent="0.2">
      <c r="A1126" s="1" t="s">
        <v>1125</v>
      </c>
      <c r="B1126" s="13">
        <v>550915.78399790998</v>
      </c>
      <c r="C1126" s="10">
        <f t="shared" si="17"/>
        <v>137728.9459994775</v>
      </c>
      <c r="E1126" s="2"/>
    </row>
    <row r="1127" spans="1:5" x14ac:dyDescent="0.2">
      <c r="A1127" s="1" t="s">
        <v>1126</v>
      </c>
      <c r="B1127" s="13">
        <v>550040.59277790994</v>
      </c>
      <c r="C1127" s="10">
        <f t="shared" si="17"/>
        <v>137510.14819447749</v>
      </c>
      <c r="E1127" s="2"/>
    </row>
    <row r="1128" spans="1:5" x14ac:dyDescent="0.2">
      <c r="A1128" s="1" t="s">
        <v>1127</v>
      </c>
      <c r="B1128" s="13">
        <v>515802.08413790999</v>
      </c>
      <c r="C1128" s="10">
        <f t="shared" si="17"/>
        <v>128950.5210344775</v>
      </c>
      <c r="E1128" s="2"/>
    </row>
    <row r="1129" spans="1:5" x14ac:dyDescent="0.2">
      <c r="A1129" s="1" t="s">
        <v>1128</v>
      </c>
      <c r="B1129" s="13">
        <v>482187.22254791</v>
      </c>
      <c r="C1129" s="10">
        <f t="shared" si="17"/>
        <v>120546.8056369775</v>
      </c>
      <c r="E1129" s="2"/>
    </row>
    <row r="1130" spans="1:5" x14ac:dyDescent="0.2">
      <c r="A1130" s="1" t="s">
        <v>1129</v>
      </c>
      <c r="B1130" s="13">
        <v>491807.97720790998</v>
      </c>
      <c r="C1130" s="10">
        <f t="shared" si="17"/>
        <v>122951.99430197749</v>
      </c>
      <c r="E1130" s="2"/>
    </row>
    <row r="1131" spans="1:5" x14ac:dyDescent="0.2">
      <c r="A1131" s="1" t="s">
        <v>1130</v>
      </c>
      <c r="B1131" s="13">
        <v>485980.97021791001</v>
      </c>
      <c r="C1131" s="10">
        <f t="shared" si="17"/>
        <v>121495.2425544775</v>
      </c>
      <c r="E1131" s="2"/>
    </row>
    <row r="1132" spans="1:5" x14ac:dyDescent="0.2">
      <c r="A1132" s="1" t="s">
        <v>1131</v>
      </c>
      <c r="B1132" s="13">
        <v>469921.35446791002</v>
      </c>
      <c r="C1132" s="10">
        <f t="shared" si="17"/>
        <v>117480.3386169775</v>
      </c>
      <c r="E1132" s="2"/>
    </row>
    <row r="1133" spans="1:5" x14ac:dyDescent="0.2">
      <c r="A1133" s="1" t="s">
        <v>1132</v>
      </c>
      <c r="B1133" s="13">
        <v>454517.81415791</v>
      </c>
      <c r="C1133" s="10">
        <f t="shared" si="17"/>
        <v>113629.4535394775</v>
      </c>
      <c r="E1133" s="2"/>
    </row>
    <row r="1134" spans="1:5" x14ac:dyDescent="0.2">
      <c r="A1134" s="1" t="s">
        <v>1133</v>
      </c>
      <c r="B1134" s="13">
        <v>434907.96667791001</v>
      </c>
      <c r="C1134" s="10">
        <f t="shared" si="17"/>
        <v>108726.9916694775</v>
      </c>
      <c r="E1134" s="2"/>
    </row>
    <row r="1135" spans="1:5" x14ac:dyDescent="0.2">
      <c r="A1135" s="1" t="s">
        <v>1134</v>
      </c>
      <c r="B1135" s="13">
        <v>431288.78245791001</v>
      </c>
      <c r="C1135" s="10">
        <f t="shared" si="17"/>
        <v>107822.1956144775</v>
      </c>
      <c r="E1135" s="2"/>
    </row>
    <row r="1136" spans="1:5" x14ac:dyDescent="0.2">
      <c r="A1136" s="1" t="s">
        <v>1135</v>
      </c>
      <c r="B1136" s="13">
        <v>443763.69716791</v>
      </c>
      <c r="C1136" s="10">
        <f t="shared" si="17"/>
        <v>110940.9242919775</v>
      </c>
      <c r="E1136" s="2"/>
    </row>
    <row r="1137" spans="1:5" x14ac:dyDescent="0.2">
      <c r="A1137" s="1" t="s">
        <v>1136</v>
      </c>
      <c r="B1137" s="13">
        <v>434033.96465790999</v>
      </c>
      <c r="C1137" s="10">
        <f t="shared" si="17"/>
        <v>108508.4911644775</v>
      </c>
      <c r="E1137" s="2"/>
    </row>
    <row r="1138" spans="1:5" x14ac:dyDescent="0.2">
      <c r="A1138" s="1" t="s">
        <v>1137</v>
      </c>
      <c r="B1138" s="13">
        <v>411697.41650791001</v>
      </c>
      <c r="C1138" s="10">
        <f t="shared" si="17"/>
        <v>102924.3541269775</v>
      </c>
      <c r="E1138" s="2"/>
    </row>
    <row r="1139" spans="1:5" x14ac:dyDescent="0.2">
      <c r="A1139" s="1" t="s">
        <v>1138</v>
      </c>
      <c r="B1139" s="13">
        <v>376092.78878791002</v>
      </c>
      <c r="C1139" s="10">
        <f t="shared" si="17"/>
        <v>94023.197196977504</v>
      </c>
      <c r="E1139" s="2"/>
    </row>
    <row r="1140" spans="1:5" x14ac:dyDescent="0.2">
      <c r="A1140" s="1" t="s">
        <v>1139</v>
      </c>
      <c r="B1140" s="13">
        <v>345239.32251790998</v>
      </c>
      <c r="C1140" s="10">
        <f t="shared" si="17"/>
        <v>86309.830629477496</v>
      </c>
      <c r="E1140" s="2"/>
    </row>
    <row r="1141" spans="1:5" x14ac:dyDescent="0.2">
      <c r="A1141" s="1" t="s">
        <v>1140</v>
      </c>
      <c r="B1141" s="13">
        <v>333068.38043790997</v>
      </c>
      <c r="C1141" s="10">
        <f t="shared" si="17"/>
        <v>83267.095109477494</v>
      </c>
      <c r="E1141" s="2"/>
    </row>
    <row r="1142" spans="1:5" x14ac:dyDescent="0.2">
      <c r="A1142" s="1" t="s">
        <v>1141</v>
      </c>
      <c r="B1142" s="13">
        <v>327352.41496790998</v>
      </c>
      <c r="C1142" s="10">
        <f t="shared" si="17"/>
        <v>81838.103741977495</v>
      </c>
      <c r="E1142" s="2"/>
    </row>
    <row r="1143" spans="1:5" x14ac:dyDescent="0.2">
      <c r="A1143" s="1" t="s">
        <v>1142</v>
      </c>
      <c r="B1143" s="13">
        <v>334440.69429791003</v>
      </c>
      <c r="C1143" s="10">
        <f t="shared" si="17"/>
        <v>83610.173574477507</v>
      </c>
      <c r="E1143" s="2"/>
    </row>
    <row r="1144" spans="1:5" x14ac:dyDescent="0.2">
      <c r="A1144" s="1" t="s">
        <v>1143</v>
      </c>
      <c r="B1144" s="13">
        <v>336187.79547791003</v>
      </c>
      <c r="C1144" s="10">
        <f t="shared" si="17"/>
        <v>84046.948869477506</v>
      </c>
      <c r="E1144" s="2"/>
    </row>
    <row r="1145" spans="1:5" x14ac:dyDescent="0.2">
      <c r="A1145" s="1" t="s">
        <v>1144</v>
      </c>
      <c r="B1145" s="13">
        <v>332495.68993791001</v>
      </c>
      <c r="C1145" s="10">
        <f t="shared" si="17"/>
        <v>83123.922484477502</v>
      </c>
      <c r="E1145" s="2"/>
    </row>
    <row r="1146" spans="1:5" x14ac:dyDescent="0.2">
      <c r="A1146" s="1" t="s">
        <v>1145</v>
      </c>
      <c r="B1146" s="13">
        <v>319242.19814791001</v>
      </c>
      <c r="C1146" s="10">
        <f t="shared" si="17"/>
        <v>79810.549536977502</v>
      </c>
      <c r="E1146" s="2"/>
    </row>
    <row r="1147" spans="1:5" x14ac:dyDescent="0.2">
      <c r="A1147" s="1" t="s">
        <v>1146</v>
      </c>
      <c r="B1147" s="13">
        <v>305032.18349790998</v>
      </c>
      <c r="C1147" s="10">
        <f t="shared" si="17"/>
        <v>76258.045874477495</v>
      </c>
      <c r="E1147" s="2"/>
    </row>
    <row r="1148" spans="1:5" x14ac:dyDescent="0.2">
      <c r="A1148" s="1" t="s">
        <v>1147</v>
      </c>
      <c r="B1148" s="13">
        <v>312292.14097791002</v>
      </c>
      <c r="C1148" s="10">
        <f t="shared" si="17"/>
        <v>78073.035244477505</v>
      </c>
      <c r="E1148" s="2"/>
    </row>
    <row r="1149" spans="1:5" x14ac:dyDescent="0.2">
      <c r="A1149" s="1" t="s">
        <v>1148</v>
      </c>
      <c r="B1149" s="13">
        <v>323579.82195453998</v>
      </c>
      <c r="C1149" s="10">
        <f t="shared" si="17"/>
        <v>80894.955488634994</v>
      </c>
      <c r="E1149" s="2"/>
    </row>
    <row r="1150" spans="1:5" x14ac:dyDescent="0.2">
      <c r="A1150" s="1" t="s">
        <v>1149</v>
      </c>
      <c r="B1150" s="13">
        <v>318934.87678454001</v>
      </c>
      <c r="C1150" s="10">
        <f t="shared" si="17"/>
        <v>79733.719196135004</v>
      </c>
      <c r="E1150" s="2"/>
    </row>
    <row r="1151" spans="1:5" x14ac:dyDescent="0.2">
      <c r="A1151" s="1" t="s">
        <v>1150</v>
      </c>
      <c r="B1151" s="13">
        <v>310313.00145454</v>
      </c>
      <c r="C1151" s="10">
        <f t="shared" si="17"/>
        <v>77578.250363635001</v>
      </c>
      <c r="E1151" s="2"/>
    </row>
    <row r="1152" spans="1:5" x14ac:dyDescent="0.2">
      <c r="A1152" s="1" t="s">
        <v>1151</v>
      </c>
      <c r="B1152" s="13">
        <v>299823.61896454002</v>
      </c>
      <c r="C1152" s="10">
        <f t="shared" si="17"/>
        <v>74955.904741135004</v>
      </c>
      <c r="E1152" s="2"/>
    </row>
    <row r="1153" spans="1:5" x14ac:dyDescent="0.2">
      <c r="A1153" s="1" t="s">
        <v>1152</v>
      </c>
      <c r="B1153" s="13">
        <v>295619.89538454002</v>
      </c>
      <c r="C1153" s="10">
        <f t="shared" si="17"/>
        <v>73904.973846135006</v>
      </c>
      <c r="E1153" s="2"/>
    </row>
    <row r="1154" spans="1:5" x14ac:dyDescent="0.2">
      <c r="A1154" s="1" t="s">
        <v>1153</v>
      </c>
      <c r="B1154" s="13">
        <v>302348.21607453999</v>
      </c>
      <c r="C1154" s="10">
        <f t="shared" si="17"/>
        <v>75587.054018634997</v>
      </c>
      <c r="E1154" s="2"/>
    </row>
    <row r="1155" spans="1:5" x14ac:dyDescent="0.2">
      <c r="A1155" s="1" t="s">
        <v>1154</v>
      </c>
      <c r="B1155" s="13">
        <v>317558.60016454</v>
      </c>
      <c r="C1155" s="10">
        <f t="shared" si="17"/>
        <v>79389.650041134999</v>
      </c>
      <c r="E1155" s="2"/>
    </row>
    <row r="1156" spans="1:5" x14ac:dyDescent="0.2">
      <c r="A1156" s="1" t="s">
        <v>1155</v>
      </c>
      <c r="B1156" s="13">
        <v>305910.38390453998</v>
      </c>
      <c r="C1156" s="10">
        <f t="shared" si="17"/>
        <v>76477.595976134995</v>
      </c>
      <c r="E1156" s="2"/>
    </row>
    <row r="1157" spans="1:5" x14ac:dyDescent="0.2">
      <c r="A1157" s="1" t="s">
        <v>1156</v>
      </c>
      <c r="B1157" s="13">
        <v>309595.35166454001</v>
      </c>
      <c r="C1157" s="10">
        <f t="shared" si="17"/>
        <v>77398.837916135002</v>
      </c>
      <c r="E1157" s="2"/>
    </row>
    <row r="1158" spans="1:5" x14ac:dyDescent="0.2">
      <c r="A1158" s="1" t="s">
        <v>1157</v>
      </c>
      <c r="B1158" s="13">
        <v>311465.95909453998</v>
      </c>
      <c r="C1158" s="10">
        <f t="shared" ref="C1158:C1221" si="18">B1158/4</f>
        <v>77866.489773634996</v>
      </c>
      <c r="E1158" s="2"/>
    </row>
    <row r="1159" spans="1:5" x14ac:dyDescent="0.2">
      <c r="A1159" s="1" t="s">
        <v>1158</v>
      </c>
      <c r="B1159" s="13">
        <v>315860.57475453999</v>
      </c>
      <c r="C1159" s="10">
        <f t="shared" si="18"/>
        <v>78965.143688634998</v>
      </c>
      <c r="E1159" s="2"/>
    </row>
    <row r="1160" spans="1:5" x14ac:dyDescent="0.2">
      <c r="A1160" s="1" t="s">
        <v>1159</v>
      </c>
      <c r="B1160" s="13">
        <v>315109.37518454</v>
      </c>
      <c r="C1160" s="10">
        <f t="shared" si="18"/>
        <v>78777.343796134999</v>
      </c>
      <c r="E1160" s="2"/>
    </row>
    <row r="1161" spans="1:5" x14ac:dyDescent="0.2">
      <c r="A1161" s="1" t="s">
        <v>1160</v>
      </c>
      <c r="B1161" s="13">
        <v>307826.59031454002</v>
      </c>
      <c r="C1161" s="10">
        <f t="shared" si="18"/>
        <v>76956.647578635006</v>
      </c>
      <c r="E1161" s="2"/>
    </row>
    <row r="1162" spans="1:5" x14ac:dyDescent="0.2">
      <c r="A1162" s="1" t="s">
        <v>1161</v>
      </c>
      <c r="B1162" s="13">
        <v>295351.40928453999</v>
      </c>
      <c r="C1162" s="10">
        <f t="shared" si="18"/>
        <v>73837.852321134997</v>
      </c>
      <c r="E1162" s="2"/>
    </row>
    <row r="1163" spans="1:5" x14ac:dyDescent="0.2">
      <c r="A1163" s="1" t="s">
        <v>1162</v>
      </c>
      <c r="B1163" s="13">
        <v>290345.46790454001</v>
      </c>
      <c r="C1163" s="10">
        <f t="shared" si="18"/>
        <v>72586.366976135003</v>
      </c>
      <c r="E1163" s="2"/>
    </row>
    <row r="1164" spans="1:5" x14ac:dyDescent="0.2">
      <c r="A1164" s="1" t="s">
        <v>1163</v>
      </c>
      <c r="B1164" s="13">
        <v>272328.62670453999</v>
      </c>
      <c r="C1164" s="10">
        <f t="shared" si="18"/>
        <v>68082.156676134997</v>
      </c>
      <c r="E1164" s="2"/>
    </row>
    <row r="1165" spans="1:5" x14ac:dyDescent="0.2">
      <c r="A1165" s="1" t="s">
        <v>1164</v>
      </c>
      <c r="B1165" s="13">
        <v>258375.56044453999</v>
      </c>
      <c r="C1165" s="10">
        <f t="shared" si="18"/>
        <v>64593.890111134999</v>
      </c>
      <c r="E1165" s="2"/>
    </row>
    <row r="1166" spans="1:5" x14ac:dyDescent="0.2">
      <c r="A1166" s="1" t="s">
        <v>1165</v>
      </c>
      <c r="B1166" s="13">
        <v>254976.38770453999</v>
      </c>
      <c r="C1166" s="10">
        <f t="shared" si="18"/>
        <v>63744.096926134996</v>
      </c>
      <c r="E1166" s="2"/>
    </row>
    <row r="1167" spans="1:5" x14ac:dyDescent="0.2">
      <c r="A1167" s="1" t="s">
        <v>1166</v>
      </c>
      <c r="B1167" s="13">
        <v>264167.96892453998</v>
      </c>
      <c r="C1167" s="10">
        <f t="shared" si="18"/>
        <v>66041.992231134995</v>
      </c>
      <c r="E1167" s="2"/>
    </row>
    <row r="1168" spans="1:5" x14ac:dyDescent="0.2">
      <c r="A1168" s="1" t="s">
        <v>1167</v>
      </c>
      <c r="B1168" s="13">
        <v>259964.48291454001</v>
      </c>
      <c r="C1168" s="10">
        <f t="shared" si="18"/>
        <v>64991.120728635004</v>
      </c>
      <c r="E1168" s="2"/>
    </row>
    <row r="1169" spans="1:5" x14ac:dyDescent="0.2">
      <c r="A1169" s="1" t="s">
        <v>1168</v>
      </c>
      <c r="B1169" s="13">
        <v>254096.04938454001</v>
      </c>
      <c r="C1169" s="10">
        <f t="shared" si="18"/>
        <v>63524.012346135001</v>
      </c>
      <c r="E1169" s="2"/>
    </row>
    <row r="1170" spans="1:5" x14ac:dyDescent="0.2">
      <c r="A1170" s="1" t="s">
        <v>1169</v>
      </c>
      <c r="B1170" s="13">
        <v>245870.14782454001</v>
      </c>
      <c r="C1170" s="10">
        <f t="shared" si="18"/>
        <v>61467.536956135002</v>
      </c>
      <c r="E1170" s="2"/>
    </row>
    <row r="1171" spans="1:5" x14ac:dyDescent="0.2">
      <c r="A1171" s="1" t="s">
        <v>1170</v>
      </c>
      <c r="B1171" s="13">
        <v>243481.20847454001</v>
      </c>
      <c r="C1171" s="10">
        <f t="shared" si="18"/>
        <v>60870.302118635002</v>
      </c>
      <c r="E1171" s="2"/>
    </row>
    <row r="1172" spans="1:5" x14ac:dyDescent="0.2">
      <c r="A1172" s="1" t="s">
        <v>1171</v>
      </c>
      <c r="B1172" s="13">
        <v>242756.03826453999</v>
      </c>
      <c r="C1172" s="10">
        <f t="shared" si="18"/>
        <v>60689.009566134999</v>
      </c>
      <c r="E1172" s="2"/>
    </row>
    <row r="1173" spans="1:5" x14ac:dyDescent="0.2">
      <c r="A1173" s="1" t="s">
        <v>1172</v>
      </c>
      <c r="B1173" s="13">
        <v>225497.42324454</v>
      </c>
      <c r="C1173" s="10">
        <f t="shared" si="18"/>
        <v>56374.355811134999</v>
      </c>
      <c r="E1173" s="2"/>
    </row>
    <row r="1174" spans="1:5" x14ac:dyDescent="0.2">
      <c r="A1174" s="1" t="s">
        <v>1173</v>
      </c>
      <c r="B1174" s="13">
        <v>215673.43997454</v>
      </c>
      <c r="C1174" s="10">
        <f t="shared" si="18"/>
        <v>53918.359993635</v>
      </c>
      <c r="E1174" s="2"/>
    </row>
    <row r="1175" spans="1:5" x14ac:dyDescent="0.2">
      <c r="A1175" s="1" t="s">
        <v>1174</v>
      </c>
      <c r="B1175" s="13">
        <v>205446.77223454</v>
      </c>
      <c r="C1175" s="10">
        <f t="shared" si="18"/>
        <v>51361.693058634999</v>
      </c>
      <c r="E1175" s="2"/>
    </row>
    <row r="1176" spans="1:5" x14ac:dyDescent="0.2">
      <c r="A1176" s="1" t="s">
        <v>1175</v>
      </c>
      <c r="B1176" s="13">
        <v>199475.46775454</v>
      </c>
      <c r="C1176" s="10">
        <f t="shared" si="18"/>
        <v>49868.866938635001</v>
      </c>
      <c r="E1176" s="2"/>
    </row>
    <row r="1177" spans="1:5" x14ac:dyDescent="0.2">
      <c r="A1177" s="1" t="s">
        <v>1176</v>
      </c>
      <c r="B1177" s="13">
        <v>190292.90162454001</v>
      </c>
      <c r="C1177" s="10">
        <f t="shared" si="18"/>
        <v>47573.225406135003</v>
      </c>
      <c r="E1177" s="2"/>
    </row>
    <row r="1178" spans="1:5" x14ac:dyDescent="0.2">
      <c r="A1178" s="1" t="s">
        <v>1177</v>
      </c>
      <c r="B1178" s="13">
        <v>190467.01795454</v>
      </c>
      <c r="C1178" s="10">
        <f t="shared" si="18"/>
        <v>47616.754488635001</v>
      </c>
      <c r="E1178" s="2"/>
    </row>
    <row r="1179" spans="1:5" x14ac:dyDescent="0.2">
      <c r="A1179" s="1" t="s">
        <v>1178</v>
      </c>
      <c r="B1179" s="13">
        <v>194429.66991453999</v>
      </c>
      <c r="C1179" s="10">
        <f t="shared" si="18"/>
        <v>48607.417478634998</v>
      </c>
      <c r="E1179" s="2"/>
    </row>
    <row r="1180" spans="1:5" x14ac:dyDescent="0.2">
      <c r="A1180" s="1" t="s">
        <v>1179</v>
      </c>
      <c r="B1180" s="13">
        <v>185536.86780454</v>
      </c>
      <c r="C1180" s="10">
        <f t="shared" si="18"/>
        <v>46384.216951135</v>
      </c>
      <c r="E1180" s="2"/>
    </row>
    <row r="1181" spans="1:5" x14ac:dyDescent="0.2">
      <c r="A1181" s="1" t="s">
        <v>1180</v>
      </c>
      <c r="B1181" s="13">
        <v>182019.66146790999</v>
      </c>
      <c r="C1181" s="10">
        <f t="shared" si="18"/>
        <v>45504.915366977497</v>
      </c>
      <c r="E1181" s="2"/>
    </row>
    <row r="1182" spans="1:5" x14ac:dyDescent="0.2">
      <c r="A1182" s="1" t="s">
        <v>1181</v>
      </c>
      <c r="B1182" s="13">
        <v>174697.10269791001</v>
      </c>
      <c r="C1182" s="10">
        <f t="shared" si="18"/>
        <v>43674.275674477503</v>
      </c>
      <c r="E1182" s="2"/>
    </row>
    <row r="1183" spans="1:5" x14ac:dyDescent="0.2">
      <c r="A1183" s="1" t="s">
        <v>1182</v>
      </c>
      <c r="B1183" s="13">
        <v>174663.13531791</v>
      </c>
      <c r="C1183" s="10">
        <f t="shared" si="18"/>
        <v>43665.783829477499</v>
      </c>
      <c r="E1183" s="2"/>
    </row>
    <row r="1184" spans="1:5" x14ac:dyDescent="0.2">
      <c r="A1184" s="1" t="s">
        <v>1183</v>
      </c>
      <c r="B1184" s="13">
        <v>183938.09180791001</v>
      </c>
      <c r="C1184" s="10">
        <f t="shared" si="18"/>
        <v>45984.522951977502</v>
      </c>
      <c r="E1184" s="2"/>
    </row>
    <row r="1185" spans="1:5" x14ac:dyDescent="0.2">
      <c r="A1185" s="1" t="s">
        <v>1184</v>
      </c>
      <c r="B1185" s="13">
        <v>181779.57431791001</v>
      </c>
      <c r="C1185" s="10">
        <f t="shared" si="18"/>
        <v>45444.893579477502</v>
      </c>
      <c r="E1185" s="2"/>
    </row>
    <row r="1186" spans="1:5" x14ac:dyDescent="0.2">
      <c r="A1186" s="1" t="s">
        <v>1185</v>
      </c>
      <c r="B1186" s="13">
        <v>174280.55579791</v>
      </c>
      <c r="C1186" s="10">
        <f t="shared" si="18"/>
        <v>43570.138949477499</v>
      </c>
      <c r="E1186" s="2"/>
    </row>
    <row r="1187" spans="1:5" x14ac:dyDescent="0.2">
      <c r="A1187" s="1" t="s">
        <v>1186</v>
      </c>
      <c r="B1187" s="13">
        <v>163121.63025791</v>
      </c>
      <c r="C1187" s="10">
        <f t="shared" si="18"/>
        <v>40780.4075644775</v>
      </c>
      <c r="E1187" s="2"/>
    </row>
    <row r="1188" spans="1:5" x14ac:dyDescent="0.2">
      <c r="A1188" s="1" t="s">
        <v>1187</v>
      </c>
      <c r="B1188" s="13">
        <v>149276.90339791001</v>
      </c>
      <c r="C1188" s="10">
        <f t="shared" si="18"/>
        <v>37319.225849477501</v>
      </c>
      <c r="E1188" s="2"/>
    </row>
    <row r="1189" spans="1:5" x14ac:dyDescent="0.2">
      <c r="A1189" s="1" t="s">
        <v>1188</v>
      </c>
      <c r="B1189" s="13">
        <v>137973.22585791</v>
      </c>
      <c r="C1189" s="10">
        <f t="shared" si="18"/>
        <v>34493.3064644775</v>
      </c>
      <c r="E1189" s="2"/>
    </row>
    <row r="1190" spans="1:5" x14ac:dyDescent="0.2">
      <c r="A1190" s="1" t="s">
        <v>1189</v>
      </c>
      <c r="B1190" s="13">
        <v>133907.86843790999</v>
      </c>
      <c r="C1190" s="10">
        <f t="shared" si="18"/>
        <v>33476.967109477497</v>
      </c>
      <c r="E1190" s="2"/>
    </row>
    <row r="1191" spans="1:5" x14ac:dyDescent="0.2">
      <c r="A1191" s="1" t="s">
        <v>1190</v>
      </c>
      <c r="B1191" s="13">
        <v>128728.51187791</v>
      </c>
      <c r="C1191" s="10">
        <f t="shared" si="18"/>
        <v>32182.1279694775</v>
      </c>
      <c r="E1191" s="2"/>
    </row>
    <row r="1192" spans="1:5" x14ac:dyDescent="0.2">
      <c r="A1192" s="1" t="s">
        <v>1191</v>
      </c>
      <c r="B1192" s="13">
        <v>128274.71323790999</v>
      </c>
      <c r="C1192" s="10">
        <f t="shared" si="18"/>
        <v>32068.678309477498</v>
      </c>
      <c r="E1192" s="2"/>
    </row>
    <row r="1193" spans="1:5" x14ac:dyDescent="0.2">
      <c r="A1193" s="1" t="s">
        <v>1192</v>
      </c>
      <c r="B1193" s="13">
        <v>130438.46244791</v>
      </c>
      <c r="C1193" s="10">
        <f t="shared" si="18"/>
        <v>32609.615611977501</v>
      </c>
      <c r="E1193" s="2"/>
    </row>
    <row r="1194" spans="1:5" x14ac:dyDescent="0.2">
      <c r="A1194" s="1" t="s">
        <v>1193</v>
      </c>
      <c r="B1194" s="13">
        <v>129435.32920791001</v>
      </c>
      <c r="C1194" s="10">
        <f t="shared" si="18"/>
        <v>32358.832301977502</v>
      </c>
      <c r="E1194" s="2"/>
    </row>
    <row r="1195" spans="1:5" x14ac:dyDescent="0.2">
      <c r="A1195" s="1" t="s">
        <v>1194</v>
      </c>
      <c r="B1195" s="13">
        <v>130111.81633791</v>
      </c>
      <c r="C1195" s="10">
        <f t="shared" si="18"/>
        <v>32527.9540844775</v>
      </c>
      <c r="E1195" s="2"/>
    </row>
    <row r="1196" spans="1:5" x14ac:dyDescent="0.2">
      <c r="A1196" s="1" t="s">
        <v>1195</v>
      </c>
      <c r="B1196" s="13">
        <v>124385.79496791</v>
      </c>
      <c r="C1196" s="10">
        <f t="shared" si="18"/>
        <v>31096.4487419775</v>
      </c>
      <c r="E1196" s="2"/>
    </row>
    <row r="1197" spans="1:5" x14ac:dyDescent="0.2">
      <c r="A1197" s="1" t="s">
        <v>1196</v>
      </c>
      <c r="B1197" s="13">
        <v>114987.37680791</v>
      </c>
      <c r="C1197" s="10">
        <f t="shared" si="18"/>
        <v>28746.844201977499</v>
      </c>
      <c r="E1197" s="2"/>
    </row>
    <row r="1198" spans="1:5" x14ac:dyDescent="0.2">
      <c r="A1198" s="1" t="s">
        <v>1197</v>
      </c>
      <c r="B1198" s="13">
        <v>106024.09702791</v>
      </c>
      <c r="C1198" s="10">
        <f t="shared" si="18"/>
        <v>26506.0242569775</v>
      </c>
      <c r="E1198" s="2"/>
    </row>
    <row r="1199" spans="1:5" x14ac:dyDescent="0.2">
      <c r="A1199" s="1" t="s">
        <v>1198</v>
      </c>
      <c r="B1199" s="13">
        <v>99421.703377910002</v>
      </c>
      <c r="C1199" s="10">
        <f t="shared" si="18"/>
        <v>24855.425844477501</v>
      </c>
      <c r="E1199" s="2"/>
    </row>
    <row r="1200" spans="1:5" x14ac:dyDescent="0.2">
      <c r="A1200" s="1" t="s">
        <v>1199</v>
      </c>
      <c r="B1200" s="13">
        <v>94977.17624791</v>
      </c>
      <c r="C1200" s="10">
        <f t="shared" si="18"/>
        <v>23744.2940619775</v>
      </c>
      <c r="E1200" s="2"/>
    </row>
    <row r="1201" spans="1:5" x14ac:dyDescent="0.2">
      <c r="A1201" s="1" t="s">
        <v>1200</v>
      </c>
      <c r="B1201" s="13">
        <v>90589.550657910004</v>
      </c>
      <c r="C1201" s="10">
        <f t="shared" si="18"/>
        <v>22647.387664477501</v>
      </c>
      <c r="E1201" s="2"/>
    </row>
    <row r="1202" spans="1:5" x14ac:dyDescent="0.2">
      <c r="A1202" s="1" t="s">
        <v>1201</v>
      </c>
      <c r="B1202" s="13">
        <v>83335.08262791</v>
      </c>
      <c r="C1202" s="10">
        <f t="shared" si="18"/>
        <v>20833.7706569775</v>
      </c>
      <c r="E1202" s="2"/>
    </row>
    <row r="1203" spans="1:5" x14ac:dyDescent="0.2">
      <c r="A1203" s="1" t="s">
        <v>1202</v>
      </c>
      <c r="B1203" s="13">
        <v>78045.251227910005</v>
      </c>
      <c r="C1203" s="10">
        <f t="shared" si="18"/>
        <v>19511.312806977501</v>
      </c>
      <c r="E1203" s="2"/>
    </row>
    <row r="1204" spans="1:5" x14ac:dyDescent="0.2">
      <c r="A1204" s="1" t="s">
        <v>1203</v>
      </c>
      <c r="B1204" s="13">
        <v>75660.862727910004</v>
      </c>
      <c r="C1204" s="10">
        <f t="shared" si="18"/>
        <v>18915.215681977501</v>
      </c>
      <c r="E1204" s="2"/>
    </row>
    <row r="1205" spans="1:5" x14ac:dyDescent="0.2">
      <c r="A1205" s="1" t="s">
        <v>1204</v>
      </c>
      <c r="B1205" s="13">
        <v>79767.491207910003</v>
      </c>
      <c r="C1205" s="10">
        <f t="shared" si="18"/>
        <v>19941.872801977501</v>
      </c>
      <c r="E1205" s="2"/>
    </row>
    <row r="1206" spans="1:5" x14ac:dyDescent="0.2">
      <c r="A1206" s="1" t="s">
        <v>1205</v>
      </c>
      <c r="B1206" s="13">
        <v>80523.167457910007</v>
      </c>
      <c r="C1206" s="10">
        <f t="shared" si="18"/>
        <v>20130.791864477502</v>
      </c>
      <c r="E1206" s="2"/>
    </row>
    <row r="1207" spans="1:5" x14ac:dyDescent="0.2">
      <c r="A1207" s="1" t="s">
        <v>1206</v>
      </c>
      <c r="B1207" s="13">
        <v>80230.686087909999</v>
      </c>
      <c r="C1207" s="10">
        <f t="shared" si="18"/>
        <v>20057.6715219775</v>
      </c>
      <c r="E1207" s="2"/>
    </row>
    <row r="1208" spans="1:5" x14ac:dyDescent="0.2">
      <c r="A1208" s="1" t="s">
        <v>1207</v>
      </c>
      <c r="B1208" s="13">
        <v>78833.242417910005</v>
      </c>
      <c r="C1208" s="10">
        <f t="shared" si="18"/>
        <v>19708.310604477501</v>
      </c>
      <c r="E1208" s="2"/>
    </row>
    <row r="1209" spans="1:5" x14ac:dyDescent="0.2">
      <c r="A1209" s="1" t="s">
        <v>1208</v>
      </c>
      <c r="B1209" s="13">
        <v>84511.342657910005</v>
      </c>
      <c r="C1209" s="10">
        <f t="shared" si="18"/>
        <v>21127.835664477501</v>
      </c>
      <c r="E1209" s="2"/>
    </row>
    <row r="1210" spans="1:5" x14ac:dyDescent="0.2">
      <c r="A1210" s="1" t="s">
        <v>1209</v>
      </c>
      <c r="B1210" s="13">
        <v>92525.820267910007</v>
      </c>
      <c r="C1210" s="10">
        <f t="shared" si="18"/>
        <v>23131.455066977502</v>
      </c>
      <c r="E1210" s="2"/>
    </row>
    <row r="1211" spans="1:5" x14ac:dyDescent="0.2">
      <c r="A1211" s="1" t="s">
        <v>1210</v>
      </c>
      <c r="B1211" s="13">
        <v>119955.35106791</v>
      </c>
      <c r="C1211" s="10">
        <f t="shared" si="18"/>
        <v>29988.8377669775</v>
      </c>
      <c r="E1211" s="2"/>
    </row>
    <row r="1212" spans="1:5" x14ac:dyDescent="0.2">
      <c r="A1212" s="1" t="s">
        <v>1211</v>
      </c>
      <c r="B1212" s="13">
        <v>138306.44153791</v>
      </c>
      <c r="C1212" s="10">
        <f t="shared" si="18"/>
        <v>34576.610384477499</v>
      </c>
      <c r="E1212" s="2"/>
    </row>
    <row r="1213" spans="1:5" x14ac:dyDescent="0.2">
      <c r="A1213" s="1" t="s">
        <v>1212</v>
      </c>
      <c r="B1213" s="13">
        <v>142614.19591790999</v>
      </c>
      <c r="C1213" s="10">
        <f t="shared" si="18"/>
        <v>35653.548979477499</v>
      </c>
      <c r="E1213" s="2"/>
    </row>
    <row r="1214" spans="1:5" x14ac:dyDescent="0.2">
      <c r="A1214" s="1" t="s">
        <v>1213</v>
      </c>
      <c r="B1214" s="13">
        <v>156546.61184791001</v>
      </c>
      <c r="C1214" s="10">
        <f t="shared" si="18"/>
        <v>39136.652961977503</v>
      </c>
      <c r="E1214" s="2"/>
    </row>
    <row r="1215" spans="1:5" x14ac:dyDescent="0.2">
      <c r="A1215" s="1" t="s">
        <v>1214</v>
      </c>
      <c r="B1215" s="13">
        <v>161862.82581790999</v>
      </c>
      <c r="C1215" s="10">
        <f t="shared" si="18"/>
        <v>40465.706454477498</v>
      </c>
      <c r="E1215" s="2"/>
    </row>
    <row r="1216" spans="1:5" x14ac:dyDescent="0.2">
      <c r="A1216" s="1" t="s">
        <v>1215</v>
      </c>
      <c r="B1216" s="13">
        <v>169599.45689790999</v>
      </c>
      <c r="C1216" s="10">
        <f t="shared" si="18"/>
        <v>42399.864224477496</v>
      </c>
      <c r="E1216" s="2"/>
    </row>
    <row r="1217" spans="1:5" x14ac:dyDescent="0.2">
      <c r="A1217" s="1" t="s">
        <v>1216</v>
      </c>
      <c r="B1217" s="13">
        <v>170012.66285791001</v>
      </c>
      <c r="C1217" s="10">
        <f t="shared" si="18"/>
        <v>42503.165714477502</v>
      </c>
      <c r="E1217" s="2"/>
    </row>
    <row r="1218" spans="1:5" x14ac:dyDescent="0.2">
      <c r="A1218" s="1" t="s">
        <v>1217</v>
      </c>
      <c r="B1218" s="13">
        <v>175233.54896791</v>
      </c>
      <c r="C1218" s="10">
        <f t="shared" si="18"/>
        <v>43808.3872419775</v>
      </c>
      <c r="E1218" s="2"/>
    </row>
    <row r="1219" spans="1:5" x14ac:dyDescent="0.2">
      <c r="A1219" s="1" t="s">
        <v>1218</v>
      </c>
      <c r="B1219" s="13">
        <v>181819.38772791001</v>
      </c>
      <c r="C1219" s="10">
        <f t="shared" si="18"/>
        <v>45454.846931977503</v>
      </c>
      <c r="E1219" s="2"/>
    </row>
    <row r="1220" spans="1:5" x14ac:dyDescent="0.2">
      <c r="A1220" s="1" t="s">
        <v>1219</v>
      </c>
      <c r="B1220" s="13">
        <v>189477.00846791</v>
      </c>
      <c r="C1220" s="10">
        <f t="shared" si="18"/>
        <v>47369.252116977499</v>
      </c>
      <c r="E1220" s="2"/>
    </row>
    <row r="1221" spans="1:5" x14ac:dyDescent="0.2">
      <c r="A1221" s="1" t="s">
        <v>1220</v>
      </c>
      <c r="B1221" s="13">
        <v>201937.70022791001</v>
      </c>
      <c r="C1221" s="10">
        <f t="shared" si="18"/>
        <v>50484.425056977503</v>
      </c>
      <c r="E1221" s="2"/>
    </row>
    <row r="1222" spans="1:5" x14ac:dyDescent="0.2">
      <c r="A1222" s="1" t="s">
        <v>1221</v>
      </c>
      <c r="B1222" s="13">
        <v>218356.70307791</v>
      </c>
      <c r="C1222" s="10">
        <f t="shared" ref="C1222:C1285" si="19">B1222/4</f>
        <v>54589.175769477501</v>
      </c>
      <c r="E1222" s="2"/>
    </row>
    <row r="1223" spans="1:5" x14ac:dyDescent="0.2">
      <c r="A1223" s="1" t="s">
        <v>1222</v>
      </c>
      <c r="B1223" s="13">
        <v>227797.92385791001</v>
      </c>
      <c r="C1223" s="10">
        <f t="shared" si="19"/>
        <v>56949.480964477501</v>
      </c>
      <c r="E1223" s="2"/>
    </row>
    <row r="1224" spans="1:5" x14ac:dyDescent="0.2">
      <c r="A1224" s="1" t="s">
        <v>1223</v>
      </c>
      <c r="B1224" s="13">
        <v>242226.75663791</v>
      </c>
      <c r="C1224" s="10">
        <f t="shared" si="19"/>
        <v>60556.689159477501</v>
      </c>
      <c r="E1224" s="2"/>
    </row>
    <row r="1225" spans="1:5" x14ac:dyDescent="0.2">
      <c r="A1225" s="1" t="s">
        <v>1224</v>
      </c>
      <c r="B1225" s="13">
        <v>238003.10412790999</v>
      </c>
      <c r="C1225" s="10">
        <f t="shared" si="19"/>
        <v>59500.776031977497</v>
      </c>
      <c r="E1225" s="2"/>
    </row>
    <row r="1226" spans="1:5" x14ac:dyDescent="0.2">
      <c r="A1226" s="1" t="s">
        <v>1225</v>
      </c>
      <c r="B1226" s="13">
        <v>240858.98276791</v>
      </c>
      <c r="C1226" s="10">
        <f t="shared" si="19"/>
        <v>60214.7456919775</v>
      </c>
      <c r="E1226" s="2"/>
    </row>
    <row r="1227" spans="1:5" x14ac:dyDescent="0.2">
      <c r="A1227" s="1" t="s">
        <v>1226</v>
      </c>
      <c r="B1227" s="13">
        <v>246291.72245790999</v>
      </c>
      <c r="C1227" s="10">
        <f t="shared" si="19"/>
        <v>61572.930614477496</v>
      </c>
      <c r="E1227" s="2"/>
    </row>
    <row r="1228" spans="1:5" x14ac:dyDescent="0.2">
      <c r="A1228" s="1" t="s">
        <v>1227</v>
      </c>
      <c r="B1228" s="13">
        <v>263721.67018790997</v>
      </c>
      <c r="C1228" s="10">
        <f t="shared" si="19"/>
        <v>65930.417546977493</v>
      </c>
      <c r="E1228" s="2"/>
    </row>
    <row r="1229" spans="1:5" x14ac:dyDescent="0.2">
      <c r="A1229" s="1" t="s">
        <v>1228</v>
      </c>
      <c r="B1229" s="13">
        <v>270027.86415790999</v>
      </c>
      <c r="C1229" s="10">
        <f t="shared" si="19"/>
        <v>67506.966039477498</v>
      </c>
      <c r="E1229" s="2"/>
    </row>
    <row r="1230" spans="1:5" x14ac:dyDescent="0.2">
      <c r="A1230" s="1" t="s">
        <v>1229</v>
      </c>
      <c r="B1230" s="13">
        <v>271540.73663791001</v>
      </c>
      <c r="C1230" s="10">
        <f t="shared" si="19"/>
        <v>67885.184159477503</v>
      </c>
      <c r="E1230" s="2"/>
    </row>
    <row r="1231" spans="1:5" x14ac:dyDescent="0.2">
      <c r="A1231" s="1" t="s">
        <v>1230</v>
      </c>
      <c r="B1231" s="13">
        <v>278031.43911790999</v>
      </c>
      <c r="C1231" s="10">
        <f t="shared" si="19"/>
        <v>69507.859779477498</v>
      </c>
      <c r="E1231" s="2"/>
    </row>
    <row r="1232" spans="1:5" x14ac:dyDescent="0.2">
      <c r="A1232" s="1" t="s">
        <v>1231</v>
      </c>
      <c r="B1232" s="13">
        <v>280872.47186791</v>
      </c>
      <c r="C1232" s="10">
        <f t="shared" si="19"/>
        <v>70218.117966977501</v>
      </c>
      <c r="E1232" s="2"/>
    </row>
    <row r="1233" spans="1:5" x14ac:dyDescent="0.2">
      <c r="A1233" s="1" t="s">
        <v>1232</v>
      </c>
      <c r="B1233" s="13">
        <v>265982.89081791003</v>
      </c>
      <c r="C1233" s="10">
        <f t="shared" si="19"/>
        <v>66495.722704477506</v>
      </c>
      <c r="E1233" s="2"/>
    </row>
    <row r="1234" spans="1:5" x14ac:dyDescent="0.2">
      <c r="A1234" s="1" t="s">
        <v>1233</v>
      </c>
      <c r="B1234" s="13">
        <v>254483.01123790999</v>
      </c>
      <c r="C1234" s="10">
        <f t="shared" si="19"/>
        <v>63620.752809477497</v>
      </c>
      <c r="E1234" s="2"/>
    </row>
    <row r="1235" spans="1:5" x14ac:dyDescent="0.2">
      <c r="A1235" s="1" t="s">
        <v>1234</v>
      </c>
      <c r="B1235" s="13">
        <v>234829.17090791001</v>
      </c>
      <c r="C1235" s="10">
        <f t="shared" si="19"/>
        <v>58707.292726977503</v>
      </c>
      <c r="E1235" s="2"/>
    </row>
    <row r="1236" spans="1:5" x14ac:dyDescent="0.2">
      <c r="A1236" s="1" t="s">
        <v>1235</v>
      </c>
      <c r="B1236" s="13">
        <v>220897.75266791001</v>
      </c>
      <c r="C1236" s="10">
        <f t="shared" si="19"/>
        <v>55224.438166977503</v>
      </c>
      <c r="E1236" s="2"/>
    </row>
    <row r="1237" spans="1:5" x14ac:dyDescent="0.2">
      <c r="A1237" s="1" t="s">
        <v>1236</v>
      </c>
      <c r="B1237" s="13">
        <v>218186.09660791</v>
      </c>
      <c r="C1237" s="10">
        <f t="shared" si="19"/>
        <v>54546.524151977501</v>
      </c>
      <c r="E1237" s="2"/>
    </row>
    <row r="1238" spans="1:5" x14ac:dyDescent="0.2">
      <c r="A1238" s="1" t="s">
        <v>1237</v>
      </c>
      <c r="B1238" s="13">
        <v>230626.99928791</v>
      </c>
      <c r="C1238" s="10">
        <f t="shared" si="19"/>
        <v>57656.749821977501</v>
      </c>
      <c r="E1238" s="2"/>
    </row>
    <row r="1239" spans="1:5" x14ac:dyDescent="0.2">
      <c r="A1239" s="1" t="s">
        <v>1238</v>
      </c>
      <c r="B1239" s="13">
        <v>235077.44271790999</v>
      </c>
      <c r="C1239" s="10">
        <f t="shared" si="19"/>
        <v>58769.360679477497</v>
      </c>
      <c r="E1239" s="2"/>
    </row>
    <row r="1240" spans="1:5" x14ac:dyDescent="0.2">
      <c r="A1240" s="1" t="s">
        <v>1239</v>
      </c>
      <c r="B1240" s="13">
        <v>233208.58475790999</v>
      </c>
      <c r="C1240" s="10">
        <f t="shared" si="19"/>
        <v>58302.146189477498</v>
      </c>
      <c r="E1240" s="2"/>
    </row>
    <row r="1241" spans="1:5" x14ac:dyDescent="0.2">
      <c r="A1241" s="1" t="s">
        <v>1240</v>
      </c>
      <c r="B1241" s="13">
        <v>246097.13669791</v>
      </c>
      <c r="C1241" s="10">
        <f t="shared" si="19"/>
        <v>61524.2841744775</v>
      </c>
      <c r="E1241" s="2"/>
    </row>
    <row r="1242" spans="1:5" x14ac:dyDescent="0.2">
      <c r="A1242" s="1" t="s">
        <v>1241</v>
      </c>
      <c r="B1242" s="13">
        <v>258982.48113791001</v>
      </c>
      <c r="C1242" s="10">
        <f t="shared" si="19"/>
        <v>64745.620284477503</v>
      </c>
      <c r="E1242" s="2"/>
    </row>
    <row r="1243" spans="1:5" x14ac:dyDescent="0.2">
      <c r="A1243" s="1" t="s">
        <v>1242</v>
      </c>
      <c r="B1243" s="13">
        <v>281630.92405790999</v>
      </c>
      <c r="C1243" s="10">
        <f t="shared" si="19"/>
        <v>70407.731014477497</v>
      </c>
      <c r="E1243" s="2"/>
    </row>
    <row r="1244" spans="1:5" x14ac:dyDescent="0.2">
      <c r="A1244" s="1" t="s">
        <v>1243</v>
      </c>
      <c r="B1244" s="13">
        <v>293333.78655790997</v>
      </c>
      <c r="C1244" s="10">
        <f t="shared" si="19"/>
        <v>73333.446639477494</v>
      </c>
      <c r="E1244" s="2"/>
    </row>
    <row r="1245" spans="1:5" x14ac:dyDescent="0.2">
      <c r="A1245" s="1" t="s">
        <v>1244</v>
      </c>
      <c r="B1245" s="13">
        <v>296788.91281453997</v>
      </c>
      <c r="C1245" s="10">
        <f t="shared" si="19"/>
        <v>74197.228203634993</v>
      </c>
      <c r="E1245" s="2"/>
    </row>
    <row r="1246" spans="1:5" x14ac:dyDescent="0.2">
      <c r="A1246" s="1" t="s">
        <v>1245</v>
      </c>
      <c r="B1246" s="13">
        <v>303579.01689453999</v>
      </c>
      <c r="C1246" s="10">
        <f t="shared" si="19"/>
        <v>75894.754223634998</v>
      </c>
      <c r="E1246" s="2"/>
    </row>
    <row r="1247" spans="1:5" x14ac:dyDescent="0.2">
      <c r="A1247" s="1" t="s">
        <v>1246</v>
      </c>
      <c r="B1247" s="13">
        <v>311437.42723453999</v>
      </c>
      <c r="C1247" s="10">
        <f t="shared" si="19"/>
        <v>77859.356808634999</v>
      </c>
      <c r="E1247" s="2"/>
    </row>
    <row r="1248" spans="1:5" x14ac:dyDescent="0.2">
      <c r="A1248" s="1" t="s">
        <v>1247</v>
      </c>
      <c r="B1248" s="13">
        <v>326884.75941454002</v>
      </c>
      <c r="C1248" s="10">
        <f t="shared" si="19"/>
        <v>81721.189853635005</v>
      </c>
      <c r="E1248" s="2"/>
    </row>
    <row r="1249" spans="1:5" x14ac:dyDescent="0.2">
      <c r="A1249" s="1" t="s">
        <v>1248</v>
      </c>
      <c r="B1249" s="13">
        <v>347613.87983454001</v>
      </c>
      <c r="C1249" s="10">
        <f t="shared" si="19"/>
        <v>86903.469958635003</v>
      </c>
      <c r="E1249" s="2"/>
    </row>
    <row r="1250" spans="1:5" x14ac:dyDescent="0.2">
      <c r="A1250" s="1" t="s">
        <v>1249</v>
      </c>
      <c r="B1250" s="13">
        <v>349372.54227454</v>
      </c>
      <c r="C1250" s="10">
        <f t="shared" si="19"/>
        <v>87343.135568635</v>
      </c>
      <c r="E1250" s="2"/>
    </row>
    <row r="1251" spans="1:5" x14ac:dyDescent="0.2">
      <c r="A1251" s="1" t="s">
        <v>1250</v>
      </c>
      <c r="B1251" s="13">
        <v>349673.38537454</v>
      </c>
      <c r="C1251" s="10">
        <f t="shared" si="19"/>
        <v>87418.346343634999</v>
      </c>
      <c r="E1251" s="2"/>
    </row>
    <row r="1252" spans="1:5" x14ac:dyDescent="0.2">
      <c r="A1252" s="1" t="s">
        <v>1251</v>
      </c>
      <c r="B1252" s="13">
        <v>363427.93553453998</v>
      </c>
      <c r="C1252" s="10">
        <f t="shared" si="19"/>
        <v>90856.983883634995</v>
      </c>
      <c r="E1252" s="2"/>
    </row>
    <row r="1253" spans="1:5" x14ac:dyDescent="0.2">
      <c r="A1253" s="1" t="s">
        <v>1252</v>
      </c>
      <c r="B1253" s="13">
        <v>365054.32701453997</v>
      </c>
      <c r="C1253" s="10">
        <f t="shared" si="19"/>
        <v>91263.581753634993</v>
      </c>
      <c r="E1253" s="2"/>
    </row>
    <row r="1254" spans="1:5" x14ac:dyDescent="0.2">
      <c r="A1254" s="1" t="s">
        <v>1253</v>
      </c>
      <c r="B1254" s="13">
        <v>355618.92633454001</v>
      </c>
      <c r="C1254" s="10">
        <f t="shared" si="19"/>
        <v>88904.731583635003</v>
      </c>
      <c r="E1254" s="2"/>
    </row>
    <row r="1255" spans="1:5" x14ac:dyDescent="0.2">
      <c r="A1255" s="1" t="s">
        <v>1254</v>
      </c>
      <c r="B1255" s="13">
        <v>341953.24659454002</v>
      </c>
      <c r="C1255" s="10">
        <f t="shared" si="19"/>
        <v>85488.311648635005</v>
      </c>
      <c r="E1255" s="2"/>
    </row>
    <row r="1256" spans="1:5" x14ac:dyDescent="0.2">
      <c r="A1256" s="1" t="s">
        <v>1255</v>
      </c>
      <c r="B1256" s="13">
        <v>306015.18514453998</v>
      </c>
      <c r="C1256" s="10">
        <f t="shared" si="19"/>
        <v>76503.796286134995</v>
      </c>
      <c r="E1256" s="2"/>
    </row>
    <row r="1257" spans="1:5" x14ac:dyDescent="0.2">
      <c r="A1257" s="1" t="s">
        <v>1256</v>
      </c>
      <c r="B1257" s="13">
        <v>280341.64577454003</v>
      </c>
      <c r="C1257" s="10">
        <f t="shared" si="19"/>
        <v>70085.411443635006</v>
      </c>
      <c r="E1257" s="2"/>
    </row>
    <row r="1258" spans="1:5" x14ac:dyDescent="0.2">
      <c r="A1258" s="1" t="s">
        <v>1257</v>
      </c>
      <c r="B1258" s="13">
        <v>267863.97162453999</v>
      </c>
      <c r="C1258" s="10">
        <f t="shared" si="19"/>
        <v>66965.992906134998</v>
      </c>
      <c r="E1258" s="2"/>
    </row>
    <row r="1259" spans="1:5" x14ac:dyDescent="0.2">
      <c r="A1259" s="1" t="s">
        <v>1258</v>
      </c>
      <c r="B1259" s="13">
        <v>257552.16893454001</v>
      </c>
      <c r="C1259" s="10">
        <f t="shared" si="19"/>
        <v>64388.042233635002</v>
      </c>
      <c r="E1259" s="2"/>
    </row>
    <row r="1260" spans="1:5" x14ac:dyDescent="0.2">
      <c r="A1260" s="1" t="s">
        <v>1259</v>
      </c>
      <c r="B1260" s="13">
        <v>249358.24471453999</v>
      </c>
      <c r="C1260" s="10">
        <f t="shared" si="19"/>
        <v>62339.561178634998</v>
      </c>
      <c r="E1260" s="2"/>
    </row>
    <row r="1261" spans="1:5" x14ac:dyDescent="0.2">
      <c r="A1261" s="1" t="s">
        <v>1260</v>
      </c>
      <c r="B1261" s="13">
        <v>253881.45355454</v>
      </c>
      <c r="C1261" s="10">
        <f t="shared" si="19"/>
        <v>63470.363388635</v>
      </c>
      <c r="E1261" s="2"/>
    </row>
    <row r="1262" spans="1:5" x14ac:dyDescent="0.2">
      <c r="A1262" s="1" t="s">
        <v>1261</v>
      </c>
      <c r="B1262" s="13">
        <v>262871.75837454002</v>
      </c>
      <c r="C1262" s="10">
        <f t="shared" si="19"/>
        <v>65717.939593635005</v>
      </c>
      <c r="E1262" s="2"/>
    </row>
    <row r="1263" spans="1:5" x14ac:dyDescent="0.2">
      <c r="A1263" s="1" t="s">
        <v>1262</v>
      </c>
      <c r="B1263" s="13">
        <v>269460.79959453997</v>
      </c>
      <c r="C1263" s="10">
        <f t="shared" si="19"/>
        <v>67365.199898634994</v>
      </c>
      <c r="E1263" s="2"/>
    </row>
    <row r="1264" spans="1:5" x14ac:dyDescent="0.2">
      <c r="A1264" s="1" t="s">
        <v>1263</v>
      </c>
      <c r="B1264" s="13">
        <v>286308.03388454003</v>
      </c>
      <c r="C1264" s="10">
        <f t="shared" si="19"/>
        <v>71577.008471135006</v>
      </c>
      <c r="E1264" s="2"/>
    </row>
    <row r="1265" spans="1:5" x14ac:dyDescent="0.2">
      <c r="A1265" s="1" t="s">
        <v>1264</v>
      </c>
      <c r="B1265" s="13">
        <v>294025.66401453997</v>
      </c>
      <c r="C1265" s="10">
        <f t="shared" si="19"/>
        <v>73506.416003634993</v>
      </c>
      <c r="E1265" s="2"/>
    </row>
    <row r="1266" spans="1:5" x14ac:dyDescent="0.2">
      <c r="A1266" s="1" t="s">
        <v>1265</v>
      </c>
      <c r="B1266" s="13">
        <v>324418.29602453997</v>
      </c>
      <c r="C1266" s="10">
        <f t="shared" si="19"/>
        <v>81104.574006134993</v>
      </c>
      <c r="E1266" s="2"/>
    </row>
    <row r="1267" spans="1:5" x14ac:dyDescent="0.2">
      <c r="A1267" s="1" t="s">
        <v>1266</v>
      </c>
      <c r="B1267" s="13">
        <v>377912.42134454002</v>
      </c>
      <c r="C1267" s="10">
        <f t="shared" si="19"/>
        <v>94478.105336135006</v>
      </c>
      <c r="E1267" s="2"/>
    </row>
    <row r="1268" spans="1:5" x14ac:dyDescent="0.2">
      <c r="A1268" s="1" t="s">
        <v>1267</v>
      </c>
      <c r="B1268" s="13">
        <v>440873.95286453998</v>
      </c>
      <c r="C1268" s="10">
        <f t="shared" si="19"/>
        <v>110218.488216135</v>
      </c>
      <c r="E1268" s="2"/>
    </row>
    <row r="1269" spans="1:5" x14ac:dyDescent="0.2">
      <c r="A1269" s="1" t="s">
        <v>1268</v>
      </c>
      <c r="B1269" s="13">
        <v>476983.60878453997</v>
      </c>
      <c r="C1269" s="10">
        <f t="shared" si="19"/>
        <v>119245.90219613499</v>
      </c>
      <c r="E1269" s="2"/>
    </row>
    <row r="1270" spans="1:5" x14ac:dyDescent="0.2">
      <c r="A1270" s="1" t="s">
        <v>1269</v>
      </c>
      <c r="B1270" s="13">
        <v>499887.28845454002</v>
      </c>
      <c r="C1270" s="10">
        <f t="shared" si="19"/>
        <v>124971.822113635</v>
      </c>
      <c r="E1270" s="2"/>
    </row>
    <row r="1271" spans="1:5" x14ac:dyDescent="0.2">
      <c r="A1271" s="1" t="s">
        <v>1270</v>
      </c>
      <c r="B1271" s="13">
        <v>513588.87343454</v>
      </c>
      <c r="C1271" s="10">
        <f t="shared" si="19"/>
        <v>128397.218358635</v>
      </c>
      <c r="E1271" s="2"/>
    </row>
    <row r="1272" spans="1:5" x14ac:dyDescent="0.2">
      <c r="A1272" s="1" t="s">
        <v>1271</v>
      </c>
      <c r="B1272" s="13">
        <v>505918.02599454002</v>
      </c>
      <c r="C1272" s="10">
        <f t="shared" si="19"/>
        <v>126479.506498635</v>
      </c>
      <c r="E1272" s="2"/>
    </row>
    <row r="1273" spans="1:5" x14ac:dyDescent="0.2">
      <c r="A1273" s="1" t="s">
        <v>1272</v>
      </c>
      <c r="B1273" s="13">
        <v>510908.33861454</v>
      </c>
      <c r="C1273" s="10">
        <f t="shared" si="19"/>
        <v>127727.084653635</v>
      </c>
      <c r="E1273" s="2"/>
    </row>
    <row r="1274" spans="1:5" x14ac:dyDescent="0.2">
      <c r="A1274" s="1" t="s">
        <v>1273</v>
      </c>
      <c r="B1274" s="13">
        <v>543373.01845454006</v>
      </c>
      <c r="C1274" s="10">
        <f t="shared" si="19"/>
        <v>135843.25461363501</v>
      </c>
      <c r="E1274" s="2"/>
    </row>
    <row r="1275" spans="1:5" x14ac:dyDescent="0.2">
      <c r="A1275" s="1" t="s">
        <v>1274</v>
      </c>
      <c r="B1275" s="13">
        <v>594401.25445453997</v>
      </c>
      <c r="C1275" s="10">
        <f t="shared" si="19"/>
        <v>148600.31361363499</v>
      </c>
      <c r="E1275" s="2"/>
    </row>
    <row r="1276" spans="1:5" x14ac:dyDescent="0.2">
      <c r="A1276" s="1" t="s">
        <v>1275</v>
      </c>
      <c r="B1276" s="13">
        <v>645217.45805453998</v>
      </c>
      <c r="C1276" s="10">
        <f t="shared" si="19"/>
        <v>161304.364513635</v>
      </c>
      <c r="E1276" s="2"/>
    </row>
    <row r="1277" spans="1:5" x14ac:dyDescent="0.2">
      <c r="A1277" s="1" t="s">
        <v>1276</v>
      </c>
      <c r="B1277" s="13">
        <v>653916.43201790994</v>
      </c>
      <c r="C1277" s="10">
        <f t="shared" si="19"/>
        <v>163479.10800447749</v>
      </c>
      <c r="E1277" s="2"/>
    </row>
    <row r="1278" spans="1:5" x14ac:dyDescent="0.2">
      <c r="A1278" s="1" t="s">
        <v>1277</v>
      </c>
      <c r="B1278" s="13">
        <v>651330.00975791004</v>
      </c>
      <c r="C1278" s="10">
        <f t="shared" si="19"/>
        <v>162832.50243947751</v>
      </c>
      <c r="E1278" s="2"/>
    </row>
    <row r="1279" spans="1:5" x14ac:dyDescent="0.2">
      <c r="A1279" s="1" t="s">
        <v>1278</v>
      </c>
      <c r="B1279" s="13">
        <v>645910.86303790996</v>
      </c>
      <c r="C1279" s="10">
        <f t="shared" si="19"/>
        <v>161477.71575947749</v>
      </c>
      <c r="E1279" s="2"/>
    </row>
    <row r="1280" spans="1:5" x14ac:dyDescent="0.2">
      <c r="A1280" s="1" t="s">
        <v>1279</v>
      </c>
      <c r="B1280" s="13">
        <v>661484.24673790997</v>
      </c>
      <c r="C1280" s="10">
        <f t="shared" si="19"/>
        <v>165371.06168447749</v>
      </c>
      <c r="E1280" s="2"/>
    </row>
    <row r="1281" spans="1:5" x14ac:dyDescent="0.2">
      <c r="A1281" s="1" t="s">
        <v>1280</v>
      </c>
      <c r="B1281" s="13">
        <v>699316.86421790998</v>
      </c>
      <c r="C1281" s="10">
        <f t="shared" si="19"/>
        <v>174829.2160544775</v>
      </c>
      <c r="E1281" s="2"/>
    </row>
    <row r="1282" spans="1:5" x14ac:dyDescent="0.2">
      <c r="A1282" s="1" t="s">
        <v>1281</v>
      </c>
      <c r="B1282" s="13">
        <v>713006.79019791004</v>
      </c>
      <c r="C1282" s="10">
        <f t="shared" si="19"/>
        <v>178251.69754947751</v>
      </c>
      <c r="E1282" s="2"/>
    </row>
    <row r="1283" spans="1:5" x14ac:dyDescent="0.2">
      <c r="A1283" s="1" t="s">
        <v>1282</v>
      </c>
      <c r="B1283" s="13">
        <v>739849.78085791005</v>
      </c>
      <c r="C1283" s="10">
        <f t="shared" si="19"/>
        <v>184962.44521447751</v>
      </c>
      <c r="E1283" s="2"/>
    </row>
    <row r="1284" spans="1:5" x14ac:dyDescent="0.2">
      <c r="A1284" s="1" t="s">
        <v>1283</v>
      </c>
      <c r="B1284" s="13">
        <v>774274.37646791001</v>
      </c>
      <c r="C1284" s="10">
        <f t="shared" si="19"/>
        <v>193568.5941169775</v>
      </c>
      <c r="E1284" s="2"/>
    </row>
    <row r="1285" spans="1:5" x14ac:dyDescent="0.2">
      <c r="A1285" s="1" t="s">
        <v>1284</v>
      </c>
      <c r="B1285" s="13">
        <v>841929.10114791</v>
      </c>
      <c r="C1285" s="10">
        <f t="shared" si="19"/>
        <v>210482.2752869775</v>
      </c>
      <c r="E1285" s="2"/>
    </row>
    <row r="1286" spans="1:5" x14ac:dyDescent="0.2">
      <c r="A1286" s="1" t="s">
        <v>1285</v>
      </c>
      <c r="B1286" s="13">
        <v>883328.27354791004</v>
      </c>
      <c r="C1286" s="10">
        <f t="shared" ref="C1286:C1349" si="20">B1286/4</f>
        <v>220832.06838697751</v>
      </c>
      <c r="E1286" s="2"/>
    </row>
    <row r="1287" spans="1:5" x14ac:dyDescent="0.2">
      <c r="A1287" s="1" t="s">
        <v>1286</v>
      </c>
      <c r="B1287" s="13">
        <v>852394.48136791005</v>
      </c>
      <c r="C1287" s="10">
        <f t="shared" si="20"/>
        <v>213098.62034197751</v>
      </c>
      <c r="E1287" s="2"/>
    </row>
    <row r="1288" spans="1:5" x14ac:dyDescent="0.2">
      <c r="A1288" s="1" t="s">
        <v>1287</v>
      </c>
      <c r="B1288" s="13">
        <v>841133.16938791005</v>
      </c>
      <c r="C1288" s="10">
        <f t="shared" si="20"/>
        <v>210283.29234697751</v>
      </c>
      <c r="E1288" s="2"/>
    </row>
    <row r="1289" spans="1:5" x14ac:dyDescent="0.2">
      <c r="A1289" s="1" t="s">
        <v>1288</v>
      </c>
      <c r="B1289" s="13">
        <v>870004.64311791002</v>
      </c>
      <c r="C1289" s="10">
        <f t="shared" si="20"/>
        <v>217501.1607794775</v>
      </c>
      <c r="E1289" s="2"/>
    </row>
    <row r="1290" spans="1:5" x14ac:dyDescent="0.2">
      <c r="A1290" s="1" t="s">
        <v>1289</v>
      </c>
      <c r="B1290" s="13">
        <v>909798.77134791005</v>
      </c>
      <c r="C1290" s="10">
        <f t="shared" si="20"/>
        <v>227449.69283697751</v>
      </c>
      <c r="E1290" s="2"/>
    </row>
    <row r="1291" spans="1:5" x14ac:dyDescent="0.2">
      <c r="A1291" s="1" t="s">
        <v>1290</v>
      </c>
      <c r="B1291" s="13">
        <v>893103.12669791002</v>
      </c>
      <c r="C1291" s="10">
        <f t="shared" si="20"/>
        <v>223275.7816744775</v>
      </c>
      <c r="E1291" s="2"/>
    </row>
    <row r="1292" spans="1:5" x14ac:dyDescent="0.2">
      <c r="A1292" s="1" t="s">
        <v>1291</v>
      </c>
      <c r="B1292" s="13">
        <v>910776.90637791005</v>
      </c>
      <c r="C1292" s="10">
        <f t="shared" si="20"/>
        <v>227694.22659447751</v>
      </c>
      <c r="E1292" s="2"/>
    </row>
    <row r="1293" spans="1:5" x14ac:dyDescent="0.2">
      <c r="A1293" s="1" t="s">
        <v>1292</v>
      </c>
      <c r="B1293" s="13">
        <v>876528.61028790998</v>
      </c>
      <c r="C1293" s="10">
        <f t="shared" si="20"/>
        <v>219132.15257197749</v>
      </c>
      <c r="E1293" s="2"/>
    </row>
    <row r="1294" spans="1:5" x14ac:dyDescent="0.2">
      <c r="A1294" s="1" t="s">
        <v>1293</v>
      </c>
      <c r="B1294" s="13">
        <v>862188.54239791003</v>
      </c>
      <c r="C1294" s="10">
        <f t="shared" si="20"/>
        <v>215547.13559947751</v>
      </c>
      <c r="E1294" s="2"/>
    </row>
    <row r="1295" spans="1:5" x14ac:dyDescent="0.2">
      <c r="A1295" s="1" t="s">
        <v>1294</v>
      </c>
      <c r="B1295" s="13">
        <v>844477.08965791005</v>
      </c>
      <c r="C1295" s="10">
        <f t="shared" si="20"/>
        <v>211119.27241447751</v>
      </c>
      <c r="E1295" s="2"/>
    </row>
    <row r="1296" spans="1:5" x14ac:dyDescent="0.2">
      <c r="A1296" s="1" t="s">
        <v>1295</v>
      </c>
      <c r="B1296" s="13">
        <v>810712.62559791002</v>
      </c>
      <c r="C1296" s="10">
        <f t="shared" si="20"/>
        <v>202678.15639947751</v>
      </c>
      <c r="E1296" s="2"/>
    </row>
    <row r="1297" spans="1:5" x14ac:dyDescent="0.2">
      <c r="A1297" s="1" t="s">
        <v>1296</v>
      </c>
      <c r="B1297" s="13">
        <v>797147.56324791</v>
      </c>
      <c r="C1297" s="10">
        <f t="shared" si="20"/>
        <v>199286.8908119775</v>
      </c>
      <c r="E1297" s="2"/>
    </row>
    <row r="1298" spans="1:5" x14ac:dyDescent="0.2">
      <c r="A1298" s="1" t="s">
        <v>1297</v>
      </c>
      <c r="B1298" s="13">
        <v>797897.65526790998</v>
      </c>
      <c r="C1298" s="10">
        <f t="shared" si="20"/>
        <v>199474.4138169775</v>
      </c>
      <c r="E1298" s="2"/>
    </row>
    <row r="1299" spans="1:5" x14ac:dyDescent="0.2">
      <c r="A1299" s="1" t="s">
        <v>1298</v>
      </c>
      <c r="B1299" s="13">
        <v>754297.98713790998</v>
      </c>
      <c r="C1299" s="10">
        <f t="shared" si="20"/>
        <v>188574.49678447749</v>
      </c>
      <c r="E1299" s="2"/>
    </row>
    <row r="1300" spans="1:5" x14ac:dyDescent="0.2">
      <c r="A1300" s="1" t="s">
        <v>1299</v>
      </c>
      <c r="B1300" s="13">
        <v>698010.36661790998</v>
      </c>
      <c r="C1300" s="10">
        <f t="shared" si="20"/>
        <v>174502.5916544775</v>
      </c>
      <c r="E1300" s="2"/>
    </row>
    <row r="1301" spans="1:5" x14ac:dyDescent="0.2">
      <c r="A1301" s="1" t="s">
        <v>1300</v>
      </c>
      <c r="B1301" s="13">
        <v>656721.88096791005</v>
      </c>
      <c r="C1301" s="10">
        <f t="shared" si="20"/>
        <v>164180.47024197751</v>
      </c>
      <c r="E1301" s="2"/>
    </row>
    <row r="1302" spans="1:5" x14ac:dyDescent="0.2">
      <c r="A1302" s="1" t="s">
        <v>1301</v>
      </c>
      <c r="B1302" s="13">
        <v>611084.83048790996</v>
      </c>
      <c r="C1302" s="10">
        <f t="shared" si="20"/>
        <v>152771.20762197749</v>
      </c>
      <c r="E1302" s="2"/>
    </row>
    <row r="1303" spans="1:5" x14ac:dyDescent="0.2">
      <c r="A1303" s="1" t="s">
        <v>1302</v>
      </c>
      <c r="B1303" s="13">
        <v>590110.67314791004</v>
      </c>
      <c r="C1303" s="10">
        <f t="shared" si="20"/>
        <v>147527.66828697751</v>
      </c>
      <c r="E1303" s="2"/>
    </row>
    <row r="1304" spans="1:5" x14ac:dyDescent="0.2">
      <c r="A1304" s="1" t="s">
        <v>1303</v>
      </c>
      <c r="B1304" s="13">
        <v>598554.15676791</v>
      </c>
      <c r="C1304" s="10">
        <f t="shared" si="20"/>
        <v>149638.5391919775</v>
      </c>
      <c r="E1304" s="2"/>
    </row>
    <row r="1305" spans="1:5" x14ac:dyDescent="0.2">
      <c r="A1305" s="1" t="s">
        <v>1304</v>
      </c>
      <c r="B1305" s="13">
        <v>604219.27755790995</v>
      </c>
      <c r="C1305" s="10">
        <f t="shared" si="20"/>
        <v>151054.81938947749</v>
      </c>
      <c r="E1305" s="2"/>
    </row>
    <row r="1306" spans="1:5" x14ac:dyDescent="0.2">
      <c r="A1306" s="1" t="s">
        <v>1305</v>
      </c>
      <c r="B1306" s="13">
        <v>596245.46396791004</v>
      </c>
      <c r="C1306" s="10">
        <f t="shared" si="20"/>
        <v>149061.36599197751</v>
      </c>
      <c r="E1306" s="2"/>
    </row>
    <row r="1307" spans="1:5" x14ac:dyDescent="0.2">
      <c r="A1307" s="1" t="s">
        <v>1306</v>
      </c>
      <c r="B1307" s="13">
        <v>586290.59547791001</v>
      </c>
      <c r="C1307" s="10">
        <f t="shared" si="20"/>
        <v>146572.6488694775</v>
      </c>
      <c r="E1307" s="2"/>
    </row>
    <row r="1308" spans="1:5" x14ac:dyDescent="0.2">
      <c r="A1308" s="1" t="s">
        <v>1307</v>
      </c>
      <c r="B1308" s="13">
        <v>550583.73386790999</v>
      </c>
      <c r="C1308" s="10">
        <f t="shared" si="20"/>
        <v>137645.9334669775</v>
      </c>
      <c r="E1308" s="2"/>
    </row>
    <row r="1309" spans="1:5" x14ac:dyDescent="0.2">
      <c r="A1309" s="1" t="s">
        <v>1308</v>
      </c>
      <c r="B1309" s="13">
        <v>531533.66897790995</v>
      </c>
      <c r="C1309" s="10">
        <f t="shared" si="20"/>
        <v>132883.41724447749</v>
      </c>
      <c r="E1309" s="2"/>
    </row>
    <row r="1310" spans="1:5" x14ac:dyDescent="0.2">
      <c r="A1310" s="1" t="s">
        <v>1309</v>
      </c>
      <c r="B1310" s="13">
        <v>547021.28376790998</v>
      </c>
      <c r="C1310" s="10">
        <f t="shared" si="20"/>
        <v>136755.32094197749</v>
      </c>
      <c r="E1310" s="2"/>
    </row>
    <row r="1311" spans="1:5" x14ac:dyDescent="0.2">
      <c r="A1311" s="1" t="s">
        <v>1310</v>
      </c>
      <c r="B1311" s="13">
        <v>547330.49306790996</v>
      </c>
      <c r="C1311" s="10">
        <f t="shared" si="20"/>
        <v>136832.62326697749</v>
      </c>
      <c r="E1311" s="2"/>
    </row>
    <row r="1312" spans="1:5" x14ac:dyDescent="0.2">
      <c r="A1312" s="1" t="s">
        <v>1311</v>
      </c>
      <c r="B1312" s="13">
        <v>535638.20173791004</v>
      </c>
      <c r="C1312" s="10">
        <f t="shared" si="20"/>
        <v>133909.55043447751</v>
      </c>
      <c r="E1312" s="2"/>
    </row>
    <row r="1313" spans="1:5" x14ac:dyDescent="0.2">
      <c r="A1313" s="1" t="s">
        <v>1312</v>
      </c>
      <c r="B1313" s="13">
        <v>531614.37541791005</v>
      </c>
      <c r="C1313" s="10">
        <f t="shared" si="20"/>
        <v>132903.59385447751</v>
      </c>
      <c r="E1313" s="2"/>
    </row>
    <row r="1314" spans="1:5" x14ac:dyDescent="0.2">
      <c r="A1314" s="1" t="s">
        <v>1313</v>
      </c>
      <c r="B1314" s="13">
        <v>529590.39236791001</v>
      </c>
      <c r="C1314" s="10">
        <f t="shared" si="20"/>
        <v>132397.5980919775</v>
      </c>
      <c r="E1314" s="2"/>
    </row>
    <row r="1315" spans="1:5" x14ac:dyDescent="0.2">
      <c r="A1315" s="1" t="s">
        <v>1314</v>
      </c>
      <c r="B1315" s="13">
        <v>542185.33442791004</v>
      </c>
      <c r="C1315" s="10">
        <f t="shared" si="20"/>
        <v>135546.33360697751</v>
      </c>
      <c r="E1315" s="2"/>
    </row>
    <row r="1316" spans="1:5" x14ac:dyDescent="0.2">
      <c r="A1316" s="1" t="s">
        <v>1315</v>
      </c>
      <c r="B1316" s="13">
        <v>560030.44971791003</v>
      </c>
      <c r="C1316" s="10">
        <f t="shared" si="20"/>
        <v>140007.61242947751</v>
      </c>
      <c r="E1316" s="2"/>
    </row>
    <row r="1317" spans="1:5" x14ac:dyDescent="0.2">
      <c r="A1317" s="1" t="s">
        <v>1316</v>
      </c>
      <c r="B1317" s="13">
        <v>570562.43575791002</v>
      </c>
      <c r="C1317" s="10">
        <f t="shared" si="20"/>
        <v>142640.6089394775</v>
      </c>
      <c r="E1317" s="2"/>
    </row>
    <row r="1318" spans="1:5" x14ac:dyDescent="0.2">
      <c r="A1318" s="1" t="s">
        <v>1317</v>
      </c>
      <c r="B1318" s="13">
        <v>579000.13996791001</v>
      </c>
      <c r="C1318" s="10">
        <f t="shared" si="20"/>
        <v>144750.0349919775</v>
      </c>
      <c r="E1318" s="2"/>
    </row>
    <row r="1319" spans="1:5" x14ac:dyDescent="0.2">
      <c r="A1319" s="1" t="s">
        <v>1318</v>
      </c>
      <c r="B1319" s="13">
        <v>591973.84503791004</v>
      </c>
      <c r="C1319" s="10">
        <f t="shared" si="20"/>
        <v>147993.46125947751</v>
      </c>
      <c r="E1319" s="2"/>
    </row>
    <row r="1320" spans="1:5" x14ac:dyDescent="0.2">
      <c r="A1320" s="1" t="s">
        <v>1319</v>
      </c>
      <c r="B1320" s="13">
        <v>616104.62703791005</v>
      </c>
      <c r="C1320" s="10">
        <f t="shared" si="20"/>
        <v>154026.15675947751</v>
      </c>
      <c r="E1320" s="2"/>
    </row>
    <row r="1321" spans="1:5" x14ac:dyDescent="0.2">
      <c r="A1321" s="1" t="s">
        <v>1320</v>
      </c>
      <c r="B1321" s="13">
        <v>599300.92121791001</v>
      </c>
      <c r="C1321" s="10">
        <f t="shared" si="20"/>
        <v>149825.2303044775</v>
      </c>
      <c r="E1321" s="2"/>
    </row>
    <row r="1322" spans="1:5" x14ac:dyDescent="0.2">
      <c r="A1322" s="1" t="s">
        <v>1321</v>
      </c>
      <c r="B1322" s="13">
        <v>582234.18391790998</v>
      </c>
      <c r="C1322" s="10">
        <f t="shared" si="20"/>
        <v>145558.54597947749</v>
      </c>
      <c r="E1322" s="2"/>
    </row>
    <row r="1323" spans="1:5" x14ac:dyDescent="0.2">
      <c r="A1323" s="1" t="s">
        <v>1322</v>
      </c>
      <c r="B1323" s="13">
        <v>569696.56268791005</v>
      </c>
      <c r="C1323" s="10">
        <f t="shared" si="20"/>
        <v>142424.14067197751</v>
      </c>
      <c r="E1323" s="2"/>
    </row>
    <row r="1324" spans="1:5" x14ac:dyDescent="0.2">
      <c r="A1324" s="1" t="s">
        <v>1323</v>
      </c>
      <c r="B1324" s="13">
        <v>576700.78419790999</v>
      </c>
      <c r="C1324" s="10">
        <f t="shared" si="20"/>
        <v>144175.1960494775</v>
      </c>
      <c r="E1324" s="2"/>
    </row>
    <row r="1325" spans="1:5" x14ac:dyDescent="0.2">
      <c r="A1325" s="1" t="s">
        <v>1324</v>
      </c>
      <c r="B1325" s="13">
        <v>590642.45918790996</v>
      </c>
      <c r="C1325" s="10">
        <f t="shared" si="20"/>
        <v>147660.61479697749</v>
      </c>
      <c r="E1325" s="2"/>
    </row>
    <row r="1326" spans="1:5" x14ac:dyDescent="0.2">
      <c r="A1326" s="1" t="s">
        <v>1325</v>
      </c>
      <c r="B1326" s="13">
        <v>607697.12192791002</v>
      </c>
      <c r="C1326" s="10">
        <f t="shared" si="20"/>
        <v>151924.2804819775</v>
      </c>
      <c r="E1326" s="2"/>
    </row>
    <row r="1327" spans="1:5" x14ac:dyDescent="0.2">
      <c r="A1327" s="1" t="s">
        <v>1326</v>
      </c>
      <c r="B1327" s="13">
        <v>615004.79173791001</v>
      </c>
      <c r="C1327" s="10">
        <f t="shared" si="20"/>
        <v>153751.1979344775</v>
      </c>
      <c r="E1327" s="2"/>
    </row>
    <row r="1328" spans="1:5" x14ac:dyDescent="0.2">
      <c r="A1328" s="1" t="s">
        <v>1327</v>
      </c>
      <c r="B1328" s="13">
        <v>611390.25915791001</v>
      </c>
      <c r="C1328" s="10">
        <f t="shared" si="20"/>
        <v>152847.5647894775</v>
      </c>
      <c r="E1328" s="2"/>
    </row>
    <row r="1329" spans="1:5" x14ac:dyDescent="0.2">
      <c r="A1329" s="1" t="s">
        <v>1328</v>
      </c>
      <c r="B1329" s="13">
        <v>613972.03485791001</v>
      </c>
      <c r="C1329" s="10">
        <f t="shared" si="20"/>
        <v>153493.0087144775</v>
      </c>
      <c r="E1329" s="2"/>
    </row>
    <row r="1330" spans="1:5" x14ac:dyDescent="0.2">
      <c r="A1330" s="1" t="s">
        <v>1329</v>
      </c>
      <c r="B1330" s="13">
        <v>615716.55833790998</v>
      </c>
      <c r="C1330" s="10">
        <f t="shared" si="20"/>
        <v>153929.1395844775</v>
      </c>
      <c r="E1330" s="2"/>
    </row>
    <row r="1331" spans="1:5" x14ac:dyDescent="0.2">
      <c r="A1331" s="1" t="s">
        <v>1330</v>
      </c>
      <c r="B1331" s="13">
        <v>596178.47232791001</v>
      </c>
      <c r="C1331" s="10">
        <f t="shared" si="20"/>
        <v>149044.6180819775</v>
      </c>
      <c r="E1331" s="2"/>
    </row>
    <row r="1332" spans="1:5" x14ac:dyDescent="0.2">
      <c r="A1332" s="1" t="s">
        <v>1331</v>
      </c>
      <c r="B1332" s="13">
        <v>585050.97062790999</v>
      </c>
      <c r="C1332" s="10">
        <f t="shared" si="20"/>
        <v>146262.7426569775</v>
      </c>
      <c r="E1332" s="2"/>
    </row>
    <row r="1333" spans="1:5" x14ac:dyDescent="0.2">
      <c r="A1333" s="1" t="s">
        <v>1332</v>
      </c>
      <c r="B1333" s="13">
        <v>568592.86687790998</v>
      </c>
      <c r="C1333" s="10">
        <f t="shared" si="20"/>
        <v>142148.2167194775</v>
      </c>
      <c r="E1333" s="2"/>
    </row>
    <row r="1334" spans="1:5" x14ac:dyDescent="0.2">
      <c r="A1334" s="1" t="s">
        <v>1333</v>
      </c>
      <c r="B1334" s="13">
        <v>566738.77463790996</v>
      </c>
      <c r="C1334" s="10">
        <f t="shared" si="20"/>
        <v>141684.69365947749</v>
      </c>
      <c r="E1334" s="2"/>
    </row>
    <row r="1335" spans="1:5" x14ac:dyDescent="0.2">
      <c r="A1335" s="1" t="s">
        <v>1334</v>
      </c>
      <c r="B1335" s="13">
        <v>554894.16668790998</v>
      </c>
      <c r="C1335" s="10">
        <f t="shared" si="20"/>
        <v>138723.54167197749</v>
      </c>
      <c r="E1335" s="2"/>
    </row>
    <row r="1336" spans="1:5" x14ac:dyDescent="0.2">
      <c r="A1336" s="1" t="s">
        <v>1335</v>
      </c>
      <c r="B1336" s="13">
        <v>556795.06026791001</v>
      </c>
      <c r="C1336" s="10">
        <f t="shared" si="20"/>
        <v>139198.7650669775</v>
      </c>
      <c r="E1336" s="2"/>
    </row>
    <row r="1337" spans="1:5" x14ac:dyDescent="0.2">
      <c r="A1337" s="1" t="s">
        <v>1336</v>
      </c>
      <c r="B1337" s="13">
        <v>574970.31125790998</v>
      </c>
      <c r="C1337" s="10">
        <f t="shared" si="20"/>
        <v>143742.5778144775</v>
      </c>
      <c r="E1337" s="2"/>
    </row>
    <row r="1338" spans="1:5" x14ac:dyDescent="0.2">
      <c r="A1338" s="1" t="s">
        <v>1337</v>
      </c>
      <c r="B1338" s="13">
        <v>594112.52336790995</v>
      </c>
      <c r="C1338" s="10">
        <f t="shared" si="20"/>
        <v>148528.13084197749</v>
      </c>
      <c r="E1338" s="2"/>
    </row>
    <row r="1339" spans="1:5" x14ac:dyDescent="0.2">
      <c r="A1339" s="1" t="s">
        <v>1338</v>
      </c>
      <c r="B1339" s="13">
        <v>596809.32599791</v>
      </c>
      <c r="C1339" s="10">
        <f t="shared" si="20"/>
        <v>149202.3314994775</v>
      </c>
      <c r="E1339" s="2"/>
    </row>
    <row r="1340" spans="1:5" x14ac:dyDescent="0.2">
      <c r="A1340" s="1" t="s">
        <v>1339</v>
      </c>
      <c r="B1340" s="13">
        <v>584902.78428790998</v>
      </c>
      <c r="C1340" s="10">
        <f t="shared" si="20"/>
        <v>146225.69607197749</v>
      </c>
      <c r="E1340" s="2"/>
    </row>
    <row r="1341" spans="1:5" x14ac:dyDescent="0.2">
      <c r="A1341" s="1" t="s">
        <v>1340</v>
      </c>
      <c r="B1341" s="13">
        <v>581190.06041454</v>
      </c>
      <c r="C1341" s="10">
        <f t="shared" si="20"/>
        <v>145297.515103635</v>
      </c>
      <c r="E1341" s="2"/>
    </row>
    <row r="1342" spans="1:5" x14ac:dyDescent="0.2">
      <c r="A1342" s="1" t="s">
        <v>1341</v>
      </c>
      <c r="B1342" s="13">
        <v>604859.27899453999</v>
      </c>
      <c r="C1342" s="10">
        <f t="shared" si="20"/>
        <v>151214.819748635</v>
      </c>
      <c r="E1342" s="2"/>
    </row>
    <row r="1343" spans="1:5" x14ac:dyDescent="0.2">
      <c r="A1343" s="1" t="s">
        <v>1342</v>
      </c>
      <c r="B1343" s="13">
        <v>595880.57973453996</v>
      </c>
      <c r="C1343" s="10">
        <f t="shared" si="20"/>
        <v>148970.14493363499</v>
      </c>
      <c r="E1343" s="2"/>
    </row>
    <row r="1344" spans="1:5" x14ac:dyDescent="0.2">
      <c r="A1344" s="1" t="s">
        <v>1343</v>
      </c>
      <c r="B1344" s="13">
        <v>583572.80029454001</v>
      </c>
      <c r="C1344" s="10">
        <f t="shared" si="20"/>
        <v>145893.200073635</v>
      </c>
      <c r="E1344" s="2"/>
    </row>
    <row r="1345" spans="1:5" x14ac:dyDescent="0.2">
      <c r="A1345" s="1" t="s">
        <v>1344</v>
      </c>
      <c r="B1345" s="13">
        <v>577792.26877454005</v>
      </c>
      <c r="C1345" s="10">
        <f t="shared" si="20"/>
        <v>144448.06719363501</v>
      </c>
      <c r="E1345" s="2"/>
    </row>
    <row r="1346" spans="1:5" x14ac:dyDescent="0.2">
      <c r="A1346" s="1" t="s">
        <v>1345</v>
      </c>
      <c r="B1346" s="13">
        <v>569800.16031454003</v>
      </c>
      <c r="C1346" s="10">
        <f t="shared" si="20"/>
        <v>142450.04007863501</v>
      </c>
      <c r="E1346" s="2"/>
    </row>
    <row r="1347" spans="1:5" x14ac:dyDescent="0.2">
      <c r="A1347" s="1" t="s">
        <v>1346</v>
      </c>
      <c r="B1347" s="13">
        <v>557442.42881454004</v>
      </c>
      <c r="C1347" s="10">
        <f t="shared" si="20"/>
        <v>139360.60720363501</v>
      </c>
      <c r="E1347" s="2"/>
    </row>
    <row r="1348" spans="1:5" x14ac:dyDescent="0.2">
      <c r="A1348" s="1" t="s">
        <v>1347</v>
      </c>
      <c r="B1348" s="13">
        <v>546186.25967454002</v>
      </c>
      <c r="C1348" s="10">
        <f t="shared" si="20"/>
        <v>136546.56491863501</v>
      </c>
      <c r="E1348" s="2"/>
    </row>
    <row r="1349" spans="1:5" x14ac:dyDescent="0.2">
      <c r="A1349" s="1" t="s">
        <v>1348</v>
      </c>
      <c r="B1349" s="13">
        <v>526620.30530453997</v>
      </c>
      <c r="C1349" s="10">
        <f t="shared" si="20"/>
        <v>131655.07632613499</v>
      </c>
      <c r="E1349" s="2"/>
    </row>
    <row r="1350" spans="1:5" x14ac:dyDescent="0.2">
      <c r="A1350" s="1" t="s">
        <v>1349</v>
      </c>
      <c r="B1350" s="13">
        <v>523484.82368454</v>
      </c>
      <c r="C1350" s="10">
        <f t="shared" ref="C1350:C1413" si="21">B1350/4</f>
        <v>130871.205921135</v>
      </c>
      <c r="E1350" s="2"/>
    </row>
    <row r="1351" spans="1:5" x14ac:dyDescent="0.2">
      <c r="A1351" s="1" t="s">
        <v>1350</v>
      </c>
      <c r="B1351" s="13">
        <v>521623.12872454</v>
      </c>
      <c r="C1351" s="10">
        <f t="shared" si="21"/>
        <v>130405.782181135</v>
      </c>
      <c r="E1351" s="2"/>
    </row>
    <row r="1352" spans="1:5" x14ac:dyDescent="0.2">
      <c r="A1352" s="1" t="s">
        <v>1351</v>
      </c>
      <c r="B1352" s="13">
        <v>508929.69090454001</v>
      </c>
      <c r="C1352" s="10">
        <f t="shared" si="21"/>
        <v>127232.422726135</v>
      </c>
      <c r="E1352" s="2"/>
    </row>
    <row r="1353" spans="1:5" x14ac:dyDescent="0.2">
      <c r="A1353" s="1" t="s">
        <v>1352</v>
      </c>
      <c r="B1353" s="13">
        <v>494163.42503454001</v>
      </c>
      <c r="C1353" s="10">
        <f t="shared" si="21"/>
        <v>123540.856258635</v>
      </c>
      <c r="E1353" s="2"/>
    </row>
    <row r="1354" spans="1:5" x14ac:dyDescent="0.2">
      <c r="A1354" s="1" t="s">
        <v>1353</v>
      </c>
      <c r="B1354" s="13">
        <v>490941.68060453999</v>
      </c>
      <c r="C1354" s="10">
        <f t="shared" si="21"/>
        <v>122735.420151135</v>
      </c>
      <c r="E1354" s="2"/>
    </row>
    <row r="1355" spans="1:5" x14ac:dyDescent="0.2">
      <c r="A1355" s="1" t="s">
        <v>1354</v>
      </c>
      <c r="B1355" s="13">
        <v>496667.94185454003</v>
      </c>
      <c r="C1355" s="10">
        <f t="shared" si="21"/>
        <v>124166.98546363501</v>
      </c>
      <c r="E1355" s="2"/>
    </row>
    <row r="1356" spans="1:5" x14ac:dyDescent="0.2">
      <c r="A1356" s="1" t="s">
        <v>1355</v>
      </c>
      <c r="B1356" s="13">
        <v>491999.05203453999</v>
      </c>
      <c r="C1356" s="10">
        <f t="shared" si="21"/>
        <v>122999.763008635</v>
      </c>
      <c r="E1356" s="2"/>
    </row>
    <row r="1357" spans="1:5" x14ac:dyDescent="0.2">
      <c r="A1357" s="1" t="s">
        <v>1356</v>
      </c>
      <c r="B1357" s="13">
        <v>502849.52843454003</v>
      </c>
      <c r="C1357" s="10">
        <f t="shared" si="21"/>
        <v>125712.38210863501</v>
      </c>
      <c r="E1357" s="2"/>
    </row>
    <row r="1358" spans="1:5" x14ac:dyDescent="0.2">
      <c r="A1358" s="1" t="s">
        <v>1357</v>
      </c>
      <c r="B1358" s="13">
        <v>512287.28573454003</v>
      </c>
      <c r="C1358" s="10">
        <f t="shared" si="21"/>
        <v>128071.82143363501</v>
      </c>
      <c r="E1358" s="2"/>
    </row>
    <row r="1359" spans="1:5" x14ac:dyDescent="0.2">
      <c r="A1359" s="1" t="s">
        <v>1358</v>
      </c>
      <c r="B1359" s="13">
        <v>513508.60957453999</v>
      </c>
      <c r="C1359" s="10">
        <f t="shared" si="21"/>
        <v>128377.152393635</v>
      </c>
      <c r="E1359" s="2"/>
    </row>
    <row r="1360" spans="1:5" x14ac:dyDescent="0.2">
      <c r="A1360" s="1" t="s">
        <v>1359</v>
      </c>
      <c r="B1360" s="13">
        <v>505869.75697454001</v>
      </c>
      <c r="C1360" s="10">
        <f t="shared" si="21"/>
        <v>126467.439243635</v>
      </c>
      <c r="E1360" s="2"/>
    </row>
    <row r="1361" spans="1:5" x14ac:dyDescent="0.2">
      <c r="A1361" s="1" t="s">
        <v>1360</v>
      </c>
      <c r="B1361" s="13">
        <v>484454.29923454003</v>
      </c>
      <c r="C1361" s="10">
        <f t="shared" si="21"/>
        <v>121113.57480863501</v>
      </c>
      <c r="E1361" s="2"/>
    </row>
    <row r="1362" spans="1:5" x14ac:dyDescent="0.2">
      <c r="A1362" s="1" t="s">
        <v>1361</v>
      </c>
      <c r="B1362" s="13">
        <v>461083.80516454001</v>
      </c>
      <c r="C1362" s="10">
        <f t="shared" si="21"/>
        <v>115270.951291135</v>
      </c>
      <c r="E1362" s="2"/>
    </row>
    <row r="1363" spans="1:5" x14ac:dyDescent="0.2">
      <c r="A1363" s="1" t="s">
        <v>1362</v>
      </c>
      <c r="B1363" s="13">
        <v>426218.73269454</v>
      </c>
      <c r="C1363" s="10">
        <f t="shared" si="21"/>
        <v>106554.683173635</v>
      </c>
      <c r="E1363" s="2"/>
    </row>
    <row r="1364" spans="1:5" x14ac:dyDescent="0.2">
      <c r="A1364" s="1" t="s">
        <v>1363</v>
      </c>
      <c r="B1364" s="13">
        <v>407352.38500453997</v>
      </c>
      <c r="C1364" s="10">
        <f t="shared" si="21"/>
        <v>101838.09625113499</v>
      </c>
      <c r="E1364" s="2"/>
    </row>
    <row r="1365" spans="1:5" x14ac:dyDescent="0.2">
      <c r="A1365" s="1" t="s">
        <v>1364</v>
      </c>
      <c r="B1365" s="13">
        <v>401480.00451454002</v>
      </c>
      <c r="C1365" s="10">
        <f t="shared" si="21"/>
        <v>100370.00112863501</v>
      </c>
      <c r="E1365" s="2"/>
    </row>
    <row r="1366" spans="1:5" x14ac:dyDescent="0.2">
      <c r="A1366" s="1" t="s">
        <v>1365</v>
      </c>
      <c r="B1366" s="13">
        <v>404021.55649454001</v>
      </c>
      <c r="C1366" s="10">
        <f t="shared" si="21"/>
        <v>101005.389123635</v>
      </c>
      <c r="E1366" s="2"/>
    </row>
    <row r="1367" spans="1:5" x14ac:dyDescent="0.2">
      <c r="A1367" s="1" t="s">
        <v>1366</v>
      </c>
      <c r="B1367" s="13">
        <v>407586.04717454</v>
      </c>
      <c r="C1367" s="10">
        <f t="shared" si="21"/>
        <v>101896.511793635</v>
      </c>
      <c r="E1367" s="2"/>
    </row>
    <row r="1368" spans="1:5" x14ac:dyDescent="0.2">
      <c r="A1368" s="1" t="s">
        <v>1367</v>
      </c>
      <c r="B1368" s="13">
        <v>397472.27005454001</v>
      </c>
      <c r="C1368" s="10">
        <f t="shared" si="21"/>
        <v>99368.067513635004</v>
      </c>
      <c r="E1368" s="2"/>
    </row>
    <row r="1369" spans="1:5" x14ac:dyDescent="0.2">
      <c r="A1369" s="1" t="s">
        <v>1368</v>
      </c>
      <c r="B1369" s="13">
        <v>393536.74976454</v>
      </c>
      <c r="C1369" s="10">
        <f t="shared" si="21"/>
        <v>98384.187441135</v>
      </c>
      <c r="E1369" s="2"/>
    </row>
    <row r="1370" spans="1:5" x14ac:dyDescent="0.2">
      <c r="A1370" s="1" t="s">
        <v>1369</v>
      </c>
      <c r="B1370" s="13">
        <v>384529.97574453999</v>
      </c>
      <c r="C1370" s="10">
        <f t="shared" si="21"/>
        <v>96132.493936134997</v>
      </c>
      <c r="E1370" s="2"/>
    </row>
    <row r="1371" spans="1:5" x14ac:dyDescent="0.2">
      <c r="A1371" s="1" t="s">
        <v>1370</v>
      </c>
      <c r="B1371" s="13">
        <v>381492.79119453998</v>
      </c>
      <c r="C1371" s="10">
        <f t="shared" si="21"/>
        <v>95373.197798634996</v>
      </c>
      <c r="E1371" s="2"/>
    </row>
    <row r="1372" spans="1:5" x14ac:dyDescent="0.2">
      <c r="A1372" s="1" t="s">
        <v>1371</v>
      </c>
      <c r="B1372" s="13">
        <v>368879.06131453998</v>
      </c>
      <c r="C1372" s="10">
        <f t="shared" si="21"/>
        <v>92219.765328634996</v>
      </c>
      <c r="E1372" s="2"/>
    </row>
    <row r="1373" spans="1:5" x14ac:dyDescent="0.2">
      <c r="A1373" s="1" t="s">
        <v>1372</v>
      </c>
      <c r="B1373" s="13">
        <v>381957.14006791002</v>
      </c>
      <c r="C1373" s="10">
        <f t="shared" si="21"/>
        <v>95489.285016977505</v>
      </c>
      <c r="E1373" s="2"/>
    </row>
    <row r="1374" spans="1:5" x14ac:dyDescent="0.2">
      <c r="A1374" s="1" t="s">
        <v>1373</v>
      </c>
      <c r="B1374" s="13">
        <v>379156.07074791001</v>
      </c>
      <c r="C1374" s="10">
        <f t="shared" si="21"/>
        <v>94789.017686977502</v>
      </c>
      <c r="E1374" s="2"/>
    </row>
    <row r="1375" spans="1:5" x14ac:dyDescent="0.2">
      <c r="A1375" s="1" t="s">
        <v>1374</v>
      </c>
      <c r="B1375" s="13">
        <v>374445.59339791001</v>
      </c>
      <c r="C1375" s="10">
        <f t="shared" si="21"/>
        <v>93611.398349477502</v>
      </c>
      <c r="E1375" s="2"/>
    </row>
    <row r="1376" spans="1:5" x14ac:dyDescent="0.2">
      <c r="A1376" s="1" t="s">
        <v>1375</v>
      </c>
      <c r="B1376" s="13">
        <v>371660.92110790999</v>
      </c>
      <c r="C1376" s="10">
        <f t="shared" si="21"/>
        <v>92915.230276977498</v>
      </c>
      <c r="E1376" s="2"/>
    </row>
    <row r="1377" spans="1:5" x14ac:dyDescent="0.2">
      <c r="A1377" s="1" t="s">
        <v>1376</v>
      </c>
      <c r="B1377" s="13">
        <v>400026.31668791</v>
      </c>
      <c r="C1377" s="10">
        <f t="shared" si="21"/>
        <v>100006.5791719775</v>
      </c>
      <c r="E1377" s="2"/>
    </row>
    <row r="1378" spans="1:5" x14ac:dyDescent="0.2">
      <c r="A1378" s="1" t="s">
        <v>1377</v>
      </c>
      <c r="B1378" s="13">
        <v>430246.47113790998</v>
      </c>
      <c r="C1378" s="10">
        <f t="shared" si="21"/>
        <v>107561.61778447749</v>
      </c>
      <c r="E1378" s="2"/>
    </row>
    <row r="1379" spans="1:5" x14ac:dyDescent="0.2">
      <c r="A1379" s="1" t="s">
        <v>1378</v>
      </c>
      <c r="B1379" s="13">
        <v>448998.13363791001</v>
      </c>
      <c r="C1379" s="10">
        <f t="shared" si="21"/>
        <v>112249.5334094775</v>
      </c>
      <c r="E1379" s="2"/>
    </row>
    <row r="1380" spans="1:5" x14ac:dyDescent="0.2">
      <c r="A1380" s="1" t="s">
        <v>1379</v>
      </c>
      <c r="B1380" s="13">
        <v>474105.65187791002</v>
      </c>
      <c r="C1380" s="10">
        <f t="shared" si="21"/>
        <v>118526.4129694775</v>
      </c>
      <c r="E1380" s="2"/>
    </row>
    <row r="1381" spans="1:5" x14ac:dyDescent="0.2">
      <c r="A1381" s="1" t="s">
        <v>1380</v>
      </c>
      <c r="B1381" s="13">
        <v>456576.18079791003</v>
      </c>
      <c r="C1381" s="10">
        <f t="shared" si="21"/>
        <v>114144.04519947751</v>
      </c>
      <c r="E1381" s="2"/>
    </row>
    <row r="1382" spans="1:5" x14ac:dyDescent="0.2">
      <c r="A1382" s="1" t="s">
        <v>1381</v>
      </c>
      <c r="B1382" s="13">
        <v>436342.39464791003</v>
      </c>
      <c r="C1382" s="10">
        <f t="shared" si="21"/>
        <v>109085.59866197751</v>
      </c>
      <c r="E1382" s="2"/>
    </row>
    <row r="1383" spans="1:5" x14ac:dyDescent="0.2">
      <c r="A1383" s="1" t="s">
        <v>1382</v>
      </c>
      <c r="B1383" s="13">
        <v>401732.34369791002</v>
      </c>
      <c r="C1383" s="10">
        <f t="shared" si="21"/>
        <v>100433.08592447751</v>
      </c>
      <c r="E1383" s="2"/>
    </row>
    <row r="1384" spans="1:5" x14ac:dyDescent="0.2">
      <c r="A1384" s="1" t="s">
        <v>1383</v>
      </c>
      <c r="B1384" s="13">
        <v>403104.69786791003</v>
      </c>
      <c r="C1384" s="10">
        <f t="shared" si="21"/>
        <v>100776.17446697751</v>
      </c>
      <c r="E1384" s="2"/>
    </row>
    <row r="1385" spans="1:5" x14ac:dyDescent="0.2">
      <c r="A1385" s="1" t="s">
        <v>1384</v>
      </c>
      <c r="B1385" s="13">
        <v>406812.75410790998</v>
      </c>
      <c r="C1385" s="10">
        <f t="shared" si="21"/>
        <v>101703.18852697749</v>
      </c>
      <c r="E1385" s="2"/>
    </row>
    <row r="1386" spans="1:5" x14ac:dyDescent="0.2">
      <c r="A1386" s="1" t="s">
        <v>1385</v>
      </c>
      <c r="B1386" s="13">
        <v>419545.23389790999</v>
      </c>
      <c r="C1386" s="10">
        <f t="shared" si="21"/>
        <v>104886.3084744775</v>
      </c>
      <c r="E1386" s="2"/>
    </row>
    <row r="1387" spans="1:5" x14ac:dyDescent="0.2">
      <c r="A1387" s="1" t="s">
        <v>1386</v>
      </c>
      <c r="B1387" s="13">
        <v>460111.81643791002</v>
      </c>
      <c r="C1387" s="10">
        <f t="shared" si="21"/>
        <v>115027.9541094775</v>
      </c>
      <c r="E1387" s="2"/>
    </row>
    <row r="1388" spans="1:5" x14ac:dyDescent="0.2">
      <c r="A1388" s="1" t="s">
        <v>1387</v>
      </c>
      <c r="B1388" s="13">
        <v>506237.25261790998</v>
      </c>
      <c r="C1388" s="10">
        <f t="shared" si="21"/>
        <v>126559.3131544775</v>
      </c>
      <c r="E1388" s="2"/>
    </row>
    <row r="1389" spans="1:5" x14ac:dyDescent="0.2">
      <c r="A1389" s="1" t="s">
        <v>1388</v>
      </c>
      <c r="B1389" s="13">
        <v>547198.78555790999</v>
      </c>
      <c r="C1389" s="10">
        <f t="shared" si="21"/>
        <v>136799.6963894775</v>
      </c>
      <c r="E1389" s="2"/>
    </row>
    <row r="1390" spans="1:5" x14ac:dyDescent="0.2">
      <c r="A1390" s="1" t="s">
        <v>1389</v>
      </c>
      <c r="B1390" s="13">
        <v>558326.36634791002</v>
      </c>
      <c r="C1390" s="10">
        <f t="shared" si="21"/>
        <v>139581.59158697751</v>
      </c>
      <c r="E1390" s="2"/>
    </row>
    <row r="1391" spans="1:5" x14ac:dyDescent="0.2">
      <c r="A1391" s="1" t="s">
        <v>1390</v>
      </c>
      <c r="B1391" s="13">
        <v>581752.25247791002</v>
      </c>
      <c r="C1391" s="10">
        <f t="shared" si="21"/>
        <v>145438.06311947751</v>
      </c>
      <c r="E1391" s="2"/>
    </row>
    <row r="1392" spans="1:5" x14ac:dyDescent="0.2">
      <c r="A1392" s="1" t="s">
        <v>1391</v>
      </c>
      <c r="B1392" s="13">
        <v>626260.43068790995</v>
      </c>
      <c r="C1392" s="10">
        <f t="shared" si="21"/>
        <v>156565.10767197749</v>
      </c>
      <c r="E1392" s="2"/>
    </row>
    <row r="1393" spans="1:5" x14ac:dyDescent="0.2">
      <c r="A1393" s="1" t="s">
        <v>1392</v>
      </c>
      <c r="B1393" s="13">
        <v>639237.51171790995</v>
      </c>
      <c r="C1393" s="10">
        <f t="shared" si="21"/>
        <v>159809.37792947749</v>
      </c>
      <c r="E1393" s="2"/>
    </row>
    <row r="1394" spans="1:5" x14ac:dyDescent="0.2">
      <c r="A1394" s="1" t="s">
        <v>1393</v>
      </c>
      <c r="B1394" s="13">
        <v>666003.37304791005</v>
      </c>
      <c r="C1394" s="10">
        <f t="shared" si="21"/>
        <v>166500.84326197751</v>
      </c>
      <c r="E1394" s="2"/>
    </row>
    <row r="1395" spans="1:5" x14ac:dyDescent="0.2">
      <c r="A1395" s="1" t="s">
        <v>1394</v>
      </c>
      <c r="B1395" s="13">
        <v>663939.31960791</v>
      </c>
      <c r="C1395" s="10">
        <f t="shared" si="21"/>
        <v>165984.8299019775</v>
      </c>
      <c r="E1395" s="2"/>
    </row>
    <row r="1396" spans="1:5" x14ac:dyDescent="0.2">
      <c r="A1396" s="1" t="s">
        <v>1395</v>
      </c>
      <c r="B1396" s="13">
        <v>698899.14817791001</v>
      </c>
      <c r="C1396" s="10">
        <f t="shared" si="21"/>
        <v>174724.7870444775</v>
      </c>
      <c r="E1396" s="2"/>
    </row>
    <row r="1397" spans="1:5" x14ac:dyDescent="0.2">
      <c r="A1397" s="1" t="s">
        <v>1396</v>
      </c>
      <c r="B1397" s="13">
        <v>716299.25100791</v>
      </c>
      <c r="C1397" s="10">
        <f t="shared" si="21"/>
        <v>179074.8127519775</v>
      </c>
      <c r="E1397" s="2"/>
    </row>
    <row r="1398" spans="1:5" x14ac:dyDescent="0.2">
      <c r="A1398" s="1" t="s">
        <v>1397</v>
      </c>
      <c r="B1398" s="13">
        <v>778785.01468790998</v>
      </c>
      <c r="C1398" s="10">
        <f t="shared" si="21"/>
        <v>194696.25367197749</v>
      </c>
      <c r="E1398" s="2"/>
    </row>
    <row r="1399" spans="1:5" x14ac:dyDescent="0.2">
      <c r="A1399" s="1" t="s">
        <v>1398</v>
      </c>
      <c r="B1399" s="13">
        <v>810097.37701791001</v>
      </c>
      <c r="C1399" s="10">
        <f t="shared" si="21"/>
        <v>202524.3442544775</v>
      </c>
      <c r="E1399" s="2"/>
    </row>
    <row r="1400" spans="1:5" x14ac:dyDescent="0.2">
      <c r="A1400" s="1" t="s">
        <v>1399</v>
      </c>
      <c r="B1400" s="13">
        <v>842718.64097791002</v>
      </c>
      <c r="C1400" s="10">
        <f t="shared" si="21"/>
        <v>210679.66024447751</v>
      </c>
      <c r="E1400" s="2"/>
    </row>
    <row r="1401" spans="1:5" x14ac:dyDescent="0.2">
      <c r="A1401" s="1" t="s">
        <v>1400</v>
      </c>
      <c r="B1401" s="13">
        <v>914832.80220790999</v>
      </c>
      <c r="C1401" s="10">
        <f t="shared" si="21"/>
        <v>228708.2005519775</v>
      </c>
      <c r="E1401" s="2"/>
    </row>
    <row r="1402" spans="1:5" x14ac:dyDescent="0.2">
      <c r="A1402" s="1" t="s">
        <v>1401</v>
      </c>
      <c r="B1402" s="13">
        <v>939398.37515791005</v>
      </c>
      <c r="C1402" s="10">
        <f t="shared" si="21"/>
        <v>234849.59378947751</v>
      </c>
      <c r="E1402" s="2"/>
    </row>
    <row r="1403" spans="1:5" x14ac:dyDescent="0.2">
      <c r="A1403" s="1" t="s">
        <v>1402</v>
      </c>
      <c r="B1403" s="13">
        <v>953644.73596791003</v>
      </c>
      <c r="C1403" s="10">
        <f t="shared" si="21"/>
        <v>238411.18399197751</v>
      </c>
      <c r="E1403" s="2"/>
    </row>
    <row r="1404" spans="1:5" x14ac:dyDescent="0.2">
      <c r="A1404" s="1" t="s">
        <v>1403</v>
      </c>
      <c r="B1404" s="13">
        <v>996483.66161791002</v>
      </c>
      <c r="C1404" s="10">
        <f t="shared" si="21"/>
        <v>249120.91540447751</v>
      </c>
      <c r="E1404" s="2"/>
    </row>
    <row r="1405" spans="1:5" x14ac:dyDescent="0.2">
      <c r="A1405" s="1" t="s">
        <v>1404</v>
      </c>
      <c r="B1405" s="13">
        <v>1051417.6769579099</v>
      </c>
      <c r="C1405" s="10">
        <f t="shared" si="21"/>
        <v>262854.41923947749</v>
      </c>
      <c r="E1405" s="2"/>
    </row>
    <row r="1406" spans="1:5" x14ac:dyDescent="0.2">
      <c r="A1406" s="1" t="s">
        <v>1405</v>
      </c>
      <c r="B1406" s="13">
        <v>1050720.03942791</v>
      </c>
      <c r="C1406" s="10">
        <f t="shared" si="21"/>
        <v>262680.0098569775</v>
      </c>
      <c r="E1406" s="2"/>
    </row>
    <row r="1407" spans="1:5" x14ac:dyDescent="0.2">
      <c r="A1407" s="1" t="s">
        <v>1406</v>
      </c>
      <c r="B1407" s="13">
        <v>1073453.4690779101</v>
      </c>
      <c r="C1407" s="10">
        <f t="shared" si="21"/>
        <v>268363.36726947752</v>
      </c>
      <c r="E1407" s="2"/>
    </row>
    <row r="1408" spans="1:5" x14ac:dyDescent="0.2">
      <c r="A1408" s="1" t="s">
        <v>1407</v>
      </c>
      <c r="B1408" s="13">
        <v>1053482.9829679099</v>
      </c>
      <c r="C1408" s="10">
        <f t="shared" si="21"/>
        <v>263370.74574197747</v>
      </c>
      <c r="E1408" s="2"/>
    </row>
    <row r="1409" spans="1:5" x14ac:dyDescent="0.2">
      <c r="A1409" s="1" t="s">
        <v>1408</v>
      </c>
      <c r="B1409" s="13">
        <v>1067019.90791791</v>
      </c>
      <c r="C1409" s="10">
        <f t="shared" si="21"/>
        <v>266754.97697947751</v>
      </c>
      <c r="E1409" s="2"/>
    </row>
    <row r="1410" spans="1:5" x14ac:dyDescent="0.2">
      <c r="A1410" s="1" t="s">
        <v>1409</v>
      </c>
      <c r="B1410" s="13">
        <v>1083320.0454679099</v>
      </c>
      <c r="C1410" s="10">
        <f t="shared" si="21"/>
        <v>270830.01136697747</v>
      </c>
      <c r="E1410" s="2"/>
    </row>
    <row r="1411" spans="1:5" x14ac:dyDescent="0.2">
      <c r="A1411" s="1" t="s">
        <v>1410</v>
      </c>
      <c r="B1411" s="13">
        <v>1090216.9218779099</v>
      </c>
      <c r="C1411" s="10">
        <f t="shared" si="21"/>
        <v>272554.23046947748</v>
      </c>
      <c r="E1411" s="2"/>
    </row>
    <row r="1412" spans="1:5" x14ac:dyDescent="0.2">
      <c r="A1412" s="1" t="s">
        <v>1411</v>
      </c>
      <c r="B1412" s="13">
        <v>1115574.4129979101</v>
      </c>
      <c r="C1412" s="10">
        <f t="shared" si="21"/>
        <v>278893.60324947751</v>
      </c>
      <c r="E1412" s="2"/>
    </row>
    <row r="1413" spans="1:5" x14ac:dyDescent="0.2">
      <c r="A1413" s="1" t="s">
        <v>1412</v>
      </c>
      <c r="B1413" s="13">
        <v>1159802.77713791</v>
      </c>
      <c r="C1413" s="10">
        <f t="shared" si="21"/>
        <v>289950.6942844775</v>
      </c>
      <c r="E1413" s="2"/>
    </row>
    <row r="1414" spans="1:5" x14ac:dyDescent="0.2">
      <c r="A1414" s="1" t="s">
        <v>1413</v>
      </c>
      <c r="B1414" s="13">
        <v>1202821.45839791</v>
      </c>
      <c r="C1414" s="10">
        <f t="shared" ref="C1414:C1477" si="22">B1414/4</f>
        <v>300705.3645994775</v>
      </c>
      <c r="E1414" s="2"/>
    </row>
    <row r="1415" spans="1:5" x14ac:dyDescent="0.2">
      <c r="A1415" s="1" t="s">
        <v>1414</v>
      </c>
      <c r="B1415" s="13">
        <v>1189052.1779579101</v>
      </c>
      <c r="C1415" s="10">
        <f t="shared" si="22"/>
        <v>297263.04448947753</v>
      </c>
      <c r="E1415" s="2"/>
    </row>
    <row r="1416" spans="1:5" x14ac:dyDescent="0.2">
      <c r="A1416" s="1" t="s">
        <v>1415</v>
      </c>
      <c r="B1416" s="13">
        <v>1251441.9911579101</v>
      </c>
      <c r="C1416" s="10">
        <f t="shared" si="22"/>
        <v>312860.49778947752</v>
      </c>
      <c r="E1416" s="2"/>
    </row>
    <row r="1417" spans="1:5" x14ac:dyDescent="0.2">
      <c r="A1417" s="1" t="s">
        <v>1416</v>
      </c>
      <c r="B1417" s="13">
        <v>1302314.2643479099</v>
      </c>
      <c r="C1417" s="10">
        <f t="shared" si="22"/>
        <v>325578.56608697749</v>
      </c>
      <c r="E1417" s="2"/>
    </row>
    <row r="1418" spans="1:5" x14ac:dyDescent="0.2">
      <c r="A1418" s="1" t="s">
        <v>1417</v>
      </c>
      <c r="B1418" s="13">
        <v>1341088.69971791</v>
      </c>
      <c r="C1418" s="10">
        <f t="shared" si="22"/>
        <v>335272.17492947751</v>
      </c>
      <c r="E1418" s="2"/>
    </row>
    <row r="1419" spans="1:5" x14ac:dyDescent="0.2">
      <c r="A1419" s="1" t="s">
        <v>1418</v>
      </c>
      <c r="B1419" s="13">
        <v>1365005.7220479101</v>
      </c>
      <c r="C1419" s="10">
        <f t="shared" si="22"/>
        <v>341251.43051197752</v>
      </c>
      <c r="E1419" s="2"/>
    </row>
    <row r="1420" spans="1:5" x14ac:dyDescent="0.2">
      <c r="A1420" s="1" t="s">
        <v>1419</v>
      </c>
      <c r="B1420" s="13">
        <v>1390795.02416791</v>
      </c>
      <c r="C1420" s="10">
        <f t="shared" si="22"/>
        <v>347698.7560419775</v>
      </c>
      <c r="E1420" s="2"/>
    </row>
    <row r="1421" spans="1:5" x14ac:dyDescent="0.2">
      <c r="A1421" s="1" t="s">
        <v>1420</v>
      </c>
      <c r="B1421" s="13">
        <v>1415801.23022791</v>
      </c>
      <c r="C1421" s="10">
        <f t="shared" si="22"/>
        <v>353950.3075569775</v>
      </c>
      <c r="E1421" s="2"/>
    </row>
    <row r="1422" spans="1:5" x14ac:dyDescent="0.2">
      <c r="A1422" s="1" t="s">
        <v>1421</v>
      </c>
      <c r="B1422" s="13">
        <v>1475045.9990879099</v>
      </c>
      <c r="C1422" s="10">
        <f t="shared" si="22"/>
        <v>368761.49977197748</v>
      </c>
      <c r="E1422" s="2"/>
    </row>
    <row r="1423" spans="1:5" x14ac:dyDescent="0.2">
      <c r="A1423" s="1" t="s">
        <v>1422</v>
      </c>
      <c r="B1423" s="13">
        <v>1532424.8387579101</v>
      </c>
      <c r="C1423" s="10">
        <f t="shared" si="22"/>
        <v>383106.20968947752</v>
      </c>
      <c r="E1423" s="2"/>
    </row>
    <row r="1424" spans="1:5" x14ac:dyDescent="0.2">
      <c r="A1424" s="1" t="s">
        <v>1423</v>
      </c>
      <c r="B1424" s="13">
        <v>1536636.7119979099</v>
      </c>
      <c r="C1424" s="10">
        <f t="shared" si="22"/>
        <v>384159.17799947748</v>
      </c>
      <c r="E1424" s="2"/>
    </row>
    <row r="1425" spans="1:5" x14ac:dyDescent="0.2">
      <c r="A1425" s="1" t="s">
        <v>1424</v>
      </c>
      <c r="B1425" s="13">
        <v>1553981.7769079099</v>
      </c>
      <c r="C1425" s="10">
        <f t="shared" si="22"/>
        <v>388495.44422697747</v>
      </c>
      <c r="E1425" s="2"/>
    </row>
    <row r="1426" spans="1:5" x14ac:dyDescent="0.2">
      <c r="A1426" s="1" t="s">
        <v>1425</v>
      </c>
      <c r="B1426" s="13">
        <v>1564396.97350791</v>
      </c>
      <c r="C1426" s="10">
        <f t="shared" si="22"/>
        <v>391099.24337697751</v>
      </c>
      <c r="E1426" s="2"/>
    </row>
    <row r="1427" spans="1:5" x14ac:dyDescent="0.2">
      <c r="A1427" s="1" t="s">
        <v>1426</v>
      </c>
      <c r="B1427" s="13">
        <v>1569577.7116579099</v>
      </c>
      <c r="C1427" s="10">
        <f t="shared" si="22"/>
        <v>392394.42791447748</v>
      </c>
      <c r="E1427" s="2"/>
    </row>
    <row r="1428" spans="1:5" x14ac:dyDescent="0.2">
      <c r="A1428" s="1" t="s">
        <v>1427</v>
      </c>
      <c r="B1428" s="13">
        <v>1563422.63314791</v>
      </c>
      <c r="C1428" s="10">
        <f t="shared" si="22"/>
        <v>390855.6582869775</v>
      </c>
      <c r="E1428" s="2"/>
    </row>
    <row r="1429" spans="1:5" x14ac:dyDescent="0.2">
      <c r="A1429" s="1" t="s">
        <v>1428</v>
      </c>
      <c r="B1429" s="13">
        <v>1589539.3745379101</v>
      </c>
      <c r="C1429" s="10">
        <f t="shared" si="22"/>
        <v>397384.84363447753</v>
      </c>
      <c r="E1429" s="2"/>
    </row>
    <row r="1430" spans="1:5" x14ac:dyDescent="0.2">
      <c r="A1430" s="1" t="s">
        <v>1429</v>
      </c>
      <c r="B1430" s="13">
        <v>1603527.0682179099</v>
      </c>
      <c r="C1430" s="10">
        <f t="shared" si="22"/>
        <v>400881.76705447747</v>
      </c>
      <c r="E1430" s="2"/>
    </row>
    <row r="1431" spans="1:5" x14ac:dyDescent="0.2">
      <c r="A1431" s="1" t="s">
        <v>1430</v>
      </c>
      <c r="B1431" s="13">
        <v>1634676.67194791</v>
      </c>
      <c r="C1431" s="10">
        <f t="shared" si="22"/>
        <v>408669.1679869775</v>
      </c>
      <c r="E1431" s="2"/>
    </row>
    <row r="1432" spans="1:5" x14ac:dyDescent="0.2">
      <c r="A1432" s="1" t="s">
        <v>1431</v>
      </c>
      <c r="B1432" s="13">
        <v>1669836.0549079101</v>
      </c>
      <c r="C1432" s="10">
        <f t="shared" si="22"/>
        <v>417459.01372697752</v>
      </c>
      <c r="E1432" s="2"/>
    </row>
    <row r="1433" spans="1:5" x14ac:dyDescent="0.2">
      <c r="A1433" s="1" t="s">
        <v>1432</v>
      </c>
      <c r="B1433" s="13">
        <v>1668879.1930679099</v>
      </c>
      <c r="C1433" s="10">
        <f t="shared" si="22"/>
        <v>417219.79826697748</v>
      </c>
      <c r="E1433" s="2"/>
    </row>
    <row r="1434" spans="1:5" x14ac:dyDescent="0.2">
      <c r="A1434" s="1" t="s">
        <v>1433</v>
      </c>
      <c r="B1434" s="13">
        <v>1673625.53676791</v>
      </c>
      <c r="C1434" s="10">
        <f t="shared" si="22"/>
        <v>418406.3841919775</v>
      </c>
      <c r="E1434" s="2"/>
    </row>
    <row r="1435" spans="1:5" x14ac:dyDescent="0.2">
      <c r="A1435" s="1" t="s">
        <v>1434</v>
      </c>
      <c r="B1435" s="13">
        <v>1691490.8418779101</v>
      </c>
      <c r="C1435" s="10">
        <f t="shared" si="22"/>
        <v>422872.71046947752</v>
      </c>
      <c r="E1435" s="2"/>
    </row>
    <row r="1436" spans="1:5" x14ac:dyDescent="0.2">
      <c r="A1436" s="1" t="s">
        <v>1435</v>
      </c>
      <c r="B1436" s="13">
        <v>1692721.07672791</v>
      </c>
      <c r="C1436" s="10">
        <f t="shared" si="22"/>
        <v>423180.26918197749</v>
      </c>
      <c r="E1436" s="2"/>
    </row>
    <row r="1437" spans="1:5" x14ac:dyDescent="0.2">
      <c r="A1437" s="1" t="s">
        <v>1436</v>
      </c>
      <c r="B1437" s="13">
        <v>1679158.6356345401</v>
      </c>
      <c r="C1437" s="10">
        <f t="shared" si="22"/>
        <v>419789.65890863503</v>
      </c>
      <c r="E1437" s="2"/>
    </row>
    <row r="1438" spans="1:5" x14ac:dyDescent="0.2">
      <c r="A1438" s="1" t="s">
        <v>1437</v>
      </c>
      <c r="B1438" s="13">
        <v>1665956.5245545399</v>
      </c>
      <c r="C1438" s="10">
        <f t="shared" si="22"/>
        <v>416489.13113863498</v>
      </c>
      <c r="E1438" s="2"/>
    </row>
    <row r="1439" spans="1:5" x14ac:dyDescent="0.2">
      <c r="A1439" s="1" t="s">
        <v>1438</v>
      </c>
      <c r="B1439" s="13">
        <v>1674880.40959454</v>
      </c>
      <c r="C1439" s="10">
        <f t="shared" si="22"/>
        <v>418720.102398635</v>
      </c>
      <c r="E1439" s="2"/>
    </row>
    <row r="1440" spans="1:5" x14ac:dyDescent="0.2">
      <c r="A1440" s="1" t="s">
        <v>1439</v>
      </c>
      <c r="B1440" s="13">
        <v>1675453.7559845401</v>
      </c>
      <c r="C1440" s="10">
        <f t="shared" si="22"/>
        <v>418863.43899613502</v>
      </c>
      <c r="E1440" s="2"/>
    </row>
    <row r="1441" spans="1:5" x14ac:dyDescent="0.2">
      <c r="A1441" s="1" t="s">
        <v>1440</v>
      </c>
      <c r="B1441" s="13">
        <v>1688772.83012454</v>
      </c>
      <c r="C1441" s="10">
        <f t="shared" si="22"/>
        <v>422193.20753113501</v>
      </c>
      <c r="E1441" s="2"/>
    </row>
    <row r="1442" spans="1:5" x14ac:dyDescent="0.2">
      <c r="A1442" s="1" t="s">
        <v>1441</v>
      </c>
      <c r="B1442" s="13">
        <v>1735714.11146454</v>
      </c>
      <c r="C1442" s="10">
        <f t="shared" si="22"/>
        <v>433928.527866135</v>
      </c>
      <c r="E1442" s="2"/>
    </row>
    <row r="1443" spans="1:5" x14ac:dyDescent="0.2">
      <c r="A1443" s="1" t="s">
        <v>1442</v>
      </c>
      <c r="B1443" s="13">
        <v>1741374.44010454</v>
      </c>
      <c r="C1443" s="10">
        <f t="shared" si="22"/>
        <v>435343.61002613499</v>
      </c>
      <c r="E1443" s="2"/>
    </row>
    <row r="1444" spans="1:5" x14ac:dyDescent="0.2">
      <c r="A1444" s="1" t="s">
        <v>1443</v>
      </c>
      <c r="B1444" s="13">
        <v>1724215.24105454</v>
      </c>
      <c r="C1444" s="10">
        <f t="shared" si="22"/>
        <v>431053.81026363501</v>
      </c>
      <c r="E1444" s="2"/>
    </row>
    <row r="1445" spans="1:5" x14ac:dyDescent="0.2">
      <c r="A1445" s="1" t="s">
        <v>1444</v>
      </c>
      <c r="B1445" s="13">
        <v>1770811.32489454</v>
      </c>
      <c r="C1445" s="10">
        <f t="shared" si="22"/>
        <v>442702.831223635</v>
      </c>
      <c r="E1445" s="2"/>
    </row>
    <row r="1446" spans="1:5" x14ac:dyDescent="0.2">
      <c r="A1446" s="1" t="s">
        <v>1445</v>
      </c>
      <c r="B1446" s="13">
        <v>1782265.28703454</v>
      </c>
      <c r="C1446" s="10">
        <f t="shared" si="22"/>
        <v>445566.32175863499</v>
      </c>
      <c r="E1446" s="2"/>
    </row>
    <row r="1447" spans="1:5" x14ac:dyDescent="0.2">
      <c r="A1447" s="1" t="s">
        <v>1446</v>
      </c>
      <c r="B1447" s="13">
        <v>1797545.08351454</v>
      </c>
      <c r="C1447" s="10">
        <f t="shared" si="22"/>
        <v>449386.270878635</v>
      </c>
      <c r="E1447" s="2"/>
    </row>
    <row r="1448" spans="1:5" x14ac:dyDescent="0.2">
      <c r="A1448" s="1" t="s">
        <v>1447</v>
      </c>
      <c r="B1448" s="13">
        <v>1800219.3910145401</v>
      </c>
      <c r="C1448" s="10">
        <f t="shared" si="22"/>
        <v>450054.84775363503</v>
      </c>
      <c r="E1448" s="2"/>
    </row>
    <row r="1449" spans="1:5" x14ac:dyDescent="0.2">
      <c r="A1449" s="1" t="s">
        <v>1448</v>
      </c>
      <c r="B1449" s="13">
        <v>1765248.7647645399</v>
      </c>
      <c r="C1449" s="10">
        <f t="shared" si="22"/>
        <v>441312.19119113497</v>
      </c>
      <c r="E1449" s="2"/>
    </row>
    <row r="1450" spans="1:5" x14ac:dyDescent="0.2">
      <c r="A1450" s="1" t="s">
        <v>1449</v>
      </c>
      <c r="B1450" s="13">
        <v>1733943.54098454</v>
      </c>
      <c r="C1450" s="10">
        <f t="shared" si="22"/>
        <v>433485.885246135</v>
      </c>
      <c r="E1450" s="2"/>
    </row>
    <row r="1451" spans="1:5" x14ac:dyDescent="0.2">
      <c r="A1451" s="1" t="s">
        <v>1450</v>
      </c>
      <c r="B1451" s="13">
        <v>1750246.8378045401</v>
      </c>
      <c r="C1451" s="10">
        <f t="shared" si="22"/>
        <v>437561.70945113502</v>
      </c>
      <c r="E1451" s="2"/>
    </row>
    <row r="1452" spans="1:5" x14ac:dyDescent="0.2">
      <c r="A1452" s="1" t="s">
        <v>1451</v>
      </c>
      <c r="B1452" s="13">
        <v>1738933.74175454</v>
      </c>
      <c r="C1452" s="10">
        <f t="shared" si="22"/>
        <v>434733.435438635</v>
      </c>
      <c r="E1452" s="2"/>
    </row>
    <row r="1453" spans="1:5" x14ac:dyDescent="0.2">
      <c r="A1453" s="1" t="s">
        <v>1452</v>
      </c>
      <c r="B1453" s="13">
        <v>1771810.35534454</v>
      </c>
      <c r="C1453" s="10">
        <f t="shared" si="22"/>
        <v>442952.58883613499</v>
      </c>
      <c r="E1453" s="2"/>
    </row>
    <row r="1454" spans="1:5" x14ac:dyDescent="0.2">
      <c r="A1454" s="1" t="s">
        <v>1453</v>
      </c>
      <c r="B1454" s="13">
        <v>1806107.33045454</v>
      </c>
      <c r="C1454" s="10">
        <f t="shared" si="22"/>
        <v>451526.83261363499</v>
      </c>
      <c r="E1454" s="2"/>
    </row>
    <row r="1455" spans="1:5" x14ac:dyDescent="0.2">
      <c r="A1455" s="1" t="s">
        <v>1454</v>
      </c>
      <c r="B1455" s="13">
        <v>1803820.4769945401</v>
      </c>
      <c r="C1455" s="10">
        <f t="shared" si="22"/>
        <v>450955.11924863502</v>
      </c>
      <c r="E1455" s="2"/>
    </row>
    <row r="1456" spans="1:5" x14ac:dyDescent="0.2">
      <c r="A1456" s="1" t="s">
        <v>1455</v>
      </c>
      <c r="B1456" s="13">
        <v>1834165.6620545399</v>
      </c>
      <c r="C1456" s="10">
        <f t="shared" si="22"/>
        <v>458541.41551363497</v>
      </c>
      <c r="E1456" s="2"/>
    </row>
    <row r="1457" spans="1:5" x14ac:dyDescent="0.2">
      <c r="A1457" s="1" t="s">
        <v>1456</v>
      </c>
      <c r="B1457" s="13">
        <v>1842308.2517345401</v>
      </c>
      <c r="C1457" s="10">
        <f t="shared" si="22"/>
        <v>460577.06293363502</v>
      </c>
      <c r="E1457" s="2"/>
    </row>
    <row r="1458" spans="1:5" x14ac:dyDescent="0.2">
      <c r="A1458" s="1" t="s">
        <v>1457</v>
      </c>
      <c r="B1458" s="13">
        <v>1817147.37369454</v>
      </c>
      <c r="C1458" s="10">
        <f t="shared" si="22"/>
        <v>454286.843423635</v>
      </c>
      <c r="E1458" s="2"/>
    </row>
    <row r="1459" spans="1:5" x14ac:dyDescent="0.2">
      <c r="A1459" s="1" t="s">
        <v>1458</v>
      </c>
      <c r="B1459" s="13">
        <v>1768804.44503454</v>
      </c>
      <c r="C1459" s="10">
        <f t="shared" si="22"/>
        <v>442201.11125863501</v>
      </c>
      <c r="E1459" s="2"/>
    </row>
    <row r="1460" spans="1:5" x14ac:dyDescent="0.2">
      <c r="A1460" s="1" t="s">
        <v>1459</v>
      </c>
      <c r="B1460" s="13">
        <v>1736106.10590454</v>
      </c>
      <c r="C1460" s="10">
        <f t="shared" si="22"/>
        <v>434026.52647613501</v>
      </c>
      <c r="E1460" s="2"/>
    </row>
    <row r="1461" spans="1:5" x14ac:dyDescent="0.2">
      <c r="A1461" s="1" t="s">
        <v>1460</v>
      </c>
      <c r="B1461" s="13">
        <v>1726812.6986245399</v>
      </c>
      <c r="C1461" s="10">
        <f t="shared" si="22"/>
        <v>431703.17465613497</v>
      </c>
      <c r="E1461" s="2"/>
    </row>
    <row r="1462" spans="1:5" x14ac:dyDescent="0.2">
      <c r="A1462" s="1" t="s">
        <v>1461</v>
      </c>
      <c r="B1462" s="13">
        <v>1747438.6239545399</v>
      </c>
      <c r="C1462" s="10">
        <f t="shared" si="22"/>
        <v>436859.65598863497</v>
      </c>
      <c r="E1462" s="2"/>
    </row>
    <row r="1463" spans="1:5" x14ac:dyDescent="0.2">
      <c r="A1463" s="1" t="s">
        <v>1462</v>
      </c>
      <c r="B1463" s="13">
        <v>1682980.03379454</v>
      </c>
      <c r="C1463" s="10">
        <f t="shared" si="22"/>
        <v>420745.008448635</v>
      </c>
      <c r="E1463" s="2"/>
    </row>
    <row r="1464" spans="1:5" x14ac:dyDescent="0.2">
      <c r="A1464" s="1" t="s">
        <v>1463</v>
      </c>
      <c r="B1464" s="13">
        <v>1596242.8862545399</v>
      </c>
      <c r="C1464" s="10">
        <f t="shared" si="22"/>
        <v>399060.72156363499</v>
      </c>
      <c r="E1464" s="2"/>
    </row>
    <row r="1465" spans="1:5" x14ac:dyDescent="0.2">
      <c r="A1465" s="1" t="s">
        <v>1464</v>
      </c>
      <c r="B1465" s="13">
        <v>1503592.4817745399</v>
      </c>
      <c r="C1465" s="10">
        <f t="shared" si="22"/>
        <v>375898.12044363498</v>
      </c>
      <c r="E1465" s="2"/>
    </row>
    <row r="1466" spans="1:5" x14ac:dyDescent="0.2">
      <c r="A1466" s="1" t="s">
        <v>1465</v>
      </c>
      <c r="B1466" s="13">
        <v>1371904.02122454</v>
      </c>
      <c r="C1466" s="10">
        <f t="shared" si="22"/>
        <v>342976.00530613499</v>
      </c>
      <c r="E1466" s="2"/>
    </row>
    <row r="1467" spans="1:5" x14ac:dyDescent="0.2">
      <c r="A1467" s="1" t="s">
        <v>1466</v>
      </c>
      <c r="B1467" s="13">
        <v>1216775.80443454</v>
      </c>
      <c r="C1467" s="10">
        <f t="shared" si="22"/>
        <v>304193.951108635</v>
      </c>
      <c r="E1467" s="2"/>
    </row>
    <row r="1468" spans="1:5" x14ac:dyDescent="0.2">
      <c r="A1468" s="1" t="s">
        <v>1467</v>
      </c>
      <c r="B1468" s="13">
        <v>1150690.22126454</v>
      </c>
      <c r="C1468" s="10">
        <f t="shared" si="22"/>
        <v>287672.555316135</v>
      </c>
      <c r="E1468" s="2"/>
    </row>
    <row r="1469" spans="1:5" x14ac:dyDescent="0.2">
      <c r="A1469" s="1" t="s">
        <v>1468</v>
      </c>
      <c r="B1469" s="13">
        <v>1139921.7707679099</v>
      </c>
      <c r="C1469" s="10">
        <f t="shared" si="22"/>
        <v>284980.44269197749</v>
      </c>
      <c r="E1469" s="2"/>
    </row>
    <row r="1470" spans="1:5" x14ac:dyDescent="0.2">
      <c r="A1470" s="1" t="s">
        <v>1469</v>
      </c>
      <c r="B1470" s="13">
        <v>1150738.8418779101</v>
      </c>
      <c r="C1470" s="10">
        <f t="shared" si="22"/>
        <v>287684.71046947752</v>
      </c>
      <c r="E1470" s="2"/>
    </row>
    <row r="1471" spans="1:5" x14ac:dyDescent="0.2">
      <c r="A1471" s="1" t="s">
        <v>1470</v>
      </c>
      <c r="B1471" s="13">
        <v>1201029.88638791</v>
      </c>
      <c r="C1471" s="10">
        <f t="shared" si="22"/>
        <v>300257.4715969775</v>
      </c>
      <c r="E1471" s="2"/>
    </row>
    <row r="1472" spans="1:5" x14ac:dyDescent="0.2">
      <c r="A1472" s="1" t="s">
        <v>1471</v>
      </c>
      <c r="B1472" s="13">
        <v>1214280.13972791</v>
      </c>
      <c r="C1472" s="10">
        <f t="shared" si="22"/>
        <v>303570.03493197751</v>
      </c>
      <c r="E1472" s="2"/>
    </row>
    <row r="1473" spans="1:5" x14ac:dyDescent="0.2">
      <c r="A1473" s="1" t="s">
        <v>1472</v>
      </c>
      <c r="B1473" s="13">
        <v>1110303.2658979101</v>
      </c>
      <c r="C1473" s="10">
        <f t="shared" si="22"/>
        <v>277575.81647447753</v>
      </c>
      <c r="E1473" s="2"/>
    </row>
    <row r="1474" spans="1:5" x14ac:dyDescent="0.2">
      <c r="A1474" s="1" t="s">
        <v>1473</v>
      </c>
      <c r="B1474" s="13">
        <v>1053500.54352791</v>
      </c>
      <c r="C1474" s="10">
        <f t="shared" si="22"/>
        <v>263375.13588197751</v>
      </c>
      <c r="E1474" s="2"/>
    </row>
    <row r="1475" spans="1:5" x14ac:dyDescent="0.2">
      <c r="A1475" s="1" t="s">
        <v>1474</v>
      </c>
      <c r="B1475" s="13">
        <v>1069049.2839979101</v>
      </c>
      <c r="C1475" s="10">
        <f t="shared" si="22"/>
        <v>267262.32099947752</v>
      </c>
      <c r="E1475" s="2"/>
    </row>
    <row r="1476" spans="1:5" x14ac:dyDescent="0.2">
      <c r="A1476" s="1" t="s">
        <v>1475</v>
      </c>
      <c r="B1476" s="13">
        <v>1047870.19164791</v>
      </c>
      <c r="C1476" s="10">
        <f t="shared" si="22"/>
        <v>261967.54791197751</v>
      </c>
      <c r="E1476" s="2"/>
    </row>
    <row r="1477" spans="1:5" x14ac:dyDescent="0.2">
      <c r="A1477" s="1" t="s">
        <v>1476</v>
      </c>
      <c r="B1477" s="13">
        <v>975807.35242790997</v>
      </c>
      <c r="C1477" s="10">
        <f t="shared" si="22"/>
        <v>243951.83810697749</v>
      </c>
      <c r="E1477" s="2"/>
    </row>
    <row r="1478" spans="1:5" x14ac:dyDescent="0.2">
      <c r="A1478" s="1" t="s">
        <v>1477</v>
      </c>
      <c r="B1478" s="13">
        <v>953682.17259791004</v>
      </c>
      <c r="C1478" s="10">
        <f t="shared" ref="C1478:C1541" si="23">B1478/4</f>
        <v>238420.54314947751</v>
      </c>
      <c r="E1478" s="2"/>
    </row>
    <row r="1479" spans="1:5" x14ac:dyDescent="0.2">
      <c r="A1479" s="1" t="s">
        <v>1478</v>
      </c>
      <c r="B1479" s="13">
        <v>968592.66969790997</v>
      </c>
      <c r="C1479" s="10">
        <f t="shared" si="23"/>
        <v>242148.16742447749</v>
      </c>
      <c r="E1479" s="2"/>
    </row>
    <row r="1480" spans="1:5" x14ac:dyDescent="0.2">
      <c r="A1480" s="1" t="s">
        <v>1479</v>
      </c>
      <c r="B1480" s="13">
        <v>939558.46423791</v>
      </c>
      <c r="C1480" s="10">
        <f t="shared" si="23"/>
        <v>234889.6160594775</v>
      </c>
      <c r="E1480" s="2"/>
    </row>
    <row r="1481" spans="1:5" x14ac:dyDescent="0.2">
      <c r="A1481" s="1" t="s">
        <v>1480</v>
      </c>
      <c r="B1481" s="13">
        <v>893897.59189791</v>
      </c>
      <c r="C1481" s="10">
        <f t="shared" si="23"/>
        <v>223474.3979744775</v>
      </c>
      <c r="E1481" s="2"/>
    </row>
    <row r="1482" spans="1:5" x14ac:dyDescent="0.2">
      <c r="A1482" s="1" t="s">
        <v>1481</v>
      </c>
      <c r="B1482" s="13">
        <v>908663.89555790997</v>
      </c>
      <c r="C1482" s="10">
        <f t="shared" si="23"/>
        <v>227165.97388947749</v>
      </c>
      <c r="E1482" s="2"/>
    </row>
    <row r="1483" spans="1:5" x14ac:dyDescent="0.2">
      <c r="A1483" s="1" t="s">
        <v>1482</v>
      </c>
      <c r="B1483" s="13">
        <v>915327.35453790997</v>
      </c>
      <c r="C1483" s="10">
        <f t="shared" si="23"/>
        <v>228831.83863447749</v>
      </c>
      <c r="E1483" s="2"/>
    </row>
    <row r="1484" spans="1:5" x14ac:dyDescent="0.2">
      <c r="A1484" s="1" t="s">
        <v>1483</v>
      </c>
      <c r="B1484" s="13">
        <v>942771.79825790995</v>
      </c>
      <c r="C1484" s="10">
        <f t="shared" si="23"/>
        <v>235692.94956447749</v>
      </c>
      <c r="E1484" s="2"/>
    </row>
    <row r="1485" spans="1:5" x14ac:dyDescent="0.2">
      <c r="A1485" s="1" t="s">
        <v>1484</v>
      </c>
      <c r="B1485" s="13">
        <v>923016.81977791002</v>
      </c>
      <c r="C1485" s="10">
        <f t="shared" si="23"/>
        <v>230754.2049444775</v>
      </c>
      <c r="E1485" s="2"/>
    </row>
    <row r="1486" spans="1:5" x14ac:dyDescent="0.2">
      <c r="A1486" s="1" t="s">
        <v>1485</v>
      </c>
      <c r="B1486" s="13">
        <v>881151.12176790996</v>
      </c>
      <c r="C1486" s="10">
        <f t="shared" si="23"/>
        <v>220287.78044197749</v>
      </c>
      <c r="E1486" s="2"/>
    </row>
    <row r="1487" spans="1:5" x14ac:dyDescent="0.2">
      <c r="A1487" s="1" t="s">
        <v>1486</v>
      </c>
      <c r="B1487" s="13">
        <v>846053.66444791004</v>
      </c>
      <c r="C1487" s="10">
        <f t="shared" si="23"/>
        <v>211513.41611197751</v>
      </c>
      <c r="E1487" s="2"/>
    </row>
    <row r="1488" spans="1:5" x14ac:dyDescent="0.2">
      <c r="A1488" s="1" t="s">
        <v>1487</v>
      </c>
      <c r="B1488" s="13">
        <v>873922.29684791004</v>
      </c>
      <c r="C1488" s="10">
        <f t="shared" si="23"/>
        <v>218480.57421197751</v>
      </c>
      <c r="E1488" s="2"/>
    </row>
    <row r="1489" spans="1:5" x14ac:dyDescent="0.2">
      <c r="A1489" s="1" t="s">
        <v>1488</v>
      </c>
      <c r="B1489" s="13">
        <v>895911.37035791005</v>
      </c>
      <c r="C1489" s="10">
        <f t="shared" si="23"/>
        <v>223977.84258947751</v>
      </c>
      <c r="E1489" s="2"/>
    </row>
    <row r="1490" spans="1:5" x14ac:dyDescent="0.2">
      <c r="A1490" s="1" t="s">
        <v>1489</v>
      </c>
      <c r="B1490" s="13">
        <v>891697.41056790994</v>
      </c>
      <c r="C1490" s="10">
        <f t="shared" si="23"/>
        <v>222924.35264197749</v>
      </c>
      <c r="E1490" s="2"/>
    </row>
    <row r="1491" spans="1:5" x14ac:dyDescent="0.2">
      <c r="A1491" s="1" t="s">
        <v>1490</v>
      </c>
      <c r="B1491" s="13">
        <v>875059.70542790997</v>
      </c>
      <c r="C1491" s="10">
        <f t="shared" si="23"/>
        <v>218764.92635697749</v>
      </c>
      <c r="E1491" s="2"/>
    </row>
    <row r="1492" spans="1:5" x14ac:dyDescent="0.2">
      <c r="A1492" s="1" t="s">
        <v>1491</v>
      </c>
      <c r="B1492" s="13">
        <v>920831.02586791001</v>
      </c>
      <c r="C1492" s="10">
        <f t="shared" si="23"/>
        <v>230207.7564669775</v>
      </c>
      <c r="E1492" s="2"/>
    </row>
    <row r="1493" spans="1:5" x14ac:dyDescent="0.2">
      <c r="A1493" s="1" t="s">
        <v>1492</v>
      </c>
      <c r="B1493" s="13">
        <v>911558.37457791006</v>
      </c>
      <c r="C1493" s="10">
        <f t="shared" si="23"/>
        <v>227889.59364447751</v>
      </c>
      <c r="E1493" s="2"/>
    </row>
    <row r="1494" spans="1:5" x14ac:dyDescent="0.2">
      <c r="A1494" s="1" t="s">
        <v>1493</v>
      </c>
      <c r="B1494" s="13">
        <v>779612.50626791001</v>
      </c>
      <c r="C1494" s="10">
        <f t="shared" si="23"/>
        <v>194903.1265669775</v>
      </c>
      <c r="E1494" s="2"/>
    </row>
    <row r="1495" spans="1:5" x14ac:dyDescent="0.2">
      <c r="A1495" s="1" t="s">
        <v>1494</v>
      </c>
      <c r="B1495" s="13">
        <v>677357.38725790998</v>
      </c>
      <c r="C1495" s="10">
        <f t="shared" si="23"/>
        <v>169339.3468144775</v>
      </c>
      <c r="E1495" s="2"/>
    </row>
    <row r="1496" spans="1:5" x14ac:dyDescent="0.2">
      <c r="A1496" s="1" t="s">
        <v>1495</v>
      </c>
      <c r="B1496" s="13">
        <v>765401.88050791004</v>
      </c>
      <c r="C1496" s="10">
        <f t="shared" si="23"/>
        <v>191350.47012697751</v>
      </c>
      <c r="E1496" s="2"/>
    </row>
    <row r="1497" spans="1:5" x14ac:dyDescent="0.2">
      <c r="A1497" s="1" t="s">
        <v>1496</v>
      </c>
      <c r="B1497" s="13">
        <v>802609.13872791</v>
      </c>
      <c r="C1497" s="10">
        <f t="shared" si="23"/>
        <v>200652.2846819775</v>
      </c>
      <c r="E1497" s="2"/>
    </row>
    <row r="1498" spans="1:5" x14ac:dyDescent="0.2">
      <c r="A1498" s="1" t="s">
        <v>1497</v>
      </c>
      <c r="B1498" s="13">
        <v>845456.39435791003</v>
      </c>
      <c r="C1498" s="10">
        <f t="shared" si="23"/>
        <v>211364.09858947751</v>
      </c>
      <c r="E1498" s="2"/>
    </row>
    <row r="1499" spans="1:5" x14ac:dyDescent="0.2">
      <c r="A1499" s="1" t="s">
        <v>1498</v>
      </c>
      <c r="B1499" s="13">
        <v>856201.33916791005</v>
      </c>
      <c r="C1499" s="10">
        <f t="shared" si="23"/>
        <v>214050.33479197751</v>
      </c>
      <c r="E1499" s="2"/>
    </row>
    <row r="1500" spans="1:5" x14ac:dyDescent="0.2">
      <c r="A1500" s="1" t="s">
        <v>1499</v>
      </c>
      <c r="B1500" s="13">
        <v>788797.08499790996</v>
      </c>
      <c r="C1500" s="10">
        <f t="shared" si="23"/>
        <v>197199.27124947749</v>
      </c>
      <c r="E1500" s="2"/>
    </row>
    <row r="1501" spans="1:5" x14ac:dyDescent="0.2">
      <c r="A1501" s="1" t="s">
        <v>1500</v>
      </c>
      <c r="B1501" s="13">
        <v>723133.90277791</v>
      </c>
      <c r="C1501" s="10">
        <f t="shared" si="23"/>
        <v>180783.4756944775</v>
      </c>
      <c r="E1501" s="2"/>
    </row>
    <row r="1502" spans="1:5" x14ac:dyDescent="0.2">
      <c r="A1502" s="1" t="s">
        <v>1501</v>
      </c>
      <c r="B1502" s="13">
        <v>661908.78526790999</v>
      </c>
      <c r="C1502" s="10">
        <f t="shared" si="23"/>
        <v>165477.1963169775</v>
      </c>
      <c r="E1502" s="2"/>
    </row>
    <row r="1503" spans="1:5" x14ac:dyDescent="0.2">
      <c r="A1503" s="1" t="s">
        <v>1502</v>
      </c>
      <c r="B1503" s="13">
        <v>607851.30458790995</v>
      </c>
      <c r="C1503" s="10">
        <f t="shared" si="23"/>
        <v>151962.82614697749</v>
      </c>
      <c r="E1503" s="2"/>
    </row>
    <row r="1504" spans="1:5" x14ac:dyDescent="0.2">
      <c r="A1504" s="1" t="s">
        <v>1503</v>
      </c>
      <c r="B1504" s="13">
        <v>568894.78295790998</v>
      </c>
      <c r="C1504" s="10">
        <f t="shared" si="23"/>
        <v>142223.69573947749</v>
      </c>
      <c r="E1504" s="2"/>
    </row>
    <row r="1505" spans="1:5" x14ac:dyDescent="0.2">
      <c r="A1505" s="1" t="s">
        <v>1504</v>
      </c>
      <c r="B1505" s="13">
        <v>561073.14821790997</v>
      </c>
      <c r="C1505" s="10">
        <f t="shared" si="23"/>
        <v>140268.28705447749</v>
      </c>
      <c r="E1505" s="2"/>
    </row>
    <row r="1506" spans="1:5" x14ac:dyDescent="0.2">
      <c r="A1506" s="1" t="s">
        <v>1505</v>
      </c>
      <c r="B1506" s="13">
        <v>575107.18451791001</v>
      </c>
      <c r="C1506" s="10">
        <f t="shared" si="23"/>
        <v>143776.7961294775</v>
      </c>
      <c r="E1506" s="2"/>
    </row>
    <row r="1507" spans="1:5" x14ac:dyDescent="0.2">
      <c r="A1507" s="1" t="s">
        <v>1506</v>
      </c>
      <c r="B1507" s="13">
        <v>541712.67913791002</v>
      </c>
      <c r="C1507" s="10">
        <f t="shared" si="23"/>
        <v>135428.1697844775</v>
      </c>
      <c r="E1507" s="2"/>
    </row>
    <row r="1508" spans="1:5" x14ac:dyDescent="0.2">
      <c r="A1508" s="1" t="s">
        <v>1507</v>
      </c>
      <c r="B1508" s="13">
        <v>559077.27625790995</v>
      </c>
      <c r="C1508" s="10">
        <f t="shared" si="23"/>
        <v>139769.31906447749</v>
      </c>
      <c r="E1508" s="2"/>
    </row>
    <row r="1509" spans="1:5" x14ac:dyDescent="0.2">
      <c r="A1509" s="1" t="s">
        <v>1508</v>
      </c>
      <c r="B1509" s="13">
        <v>561665.91254791</v>
      </c>
      <c r="C1509" s="10">
        <f t="shared" si="23"/>
        <v>140416.4781369775</v>
      </c>
      <c r="E1509" s="2"/>
    </row>
    <row r="1510" spans="1:5" x14ac:dyDescent="0.2">
      <c r="A1510" s="1" t="s">
        <v>1509</v>
      </c>
      <c r="B1510" s="13">
        <v>537273.10441790998</v>
      </c>
      <c r="C1510" s="10">
        <f t="shared" si="23"/>
        <v>134318.2761044775</v>
      </c>
      <c r="E1510" s="2"/>
    </row>
    <row r="1511" spans="1:5" x14ac:dyDescent="0.2">
      <c r="A1511" s="1" t="s">
        <v>1510</v>
      </c>
      <c r="B1511" s="13">
        <v>516364.86256790999</v>
      </c>
      <c r="C1511" s="10">
        <f t="shared" si="23"/>
        <v>129091.2156419775</v>
      </c>
      <c r="E1511" s="2"/>
    </row>
    <row r="1512" spans="1:5" x14ac:dyDescent="0.2">
      <c r="A1512" s="1" t="s">
        <v>1511</v>
      </c>
      <c r="B1512" s="13">
        <v>527156.11962790997</v>
      </c>
      <c r="C1512" s="10">
        <f t="shared" si="23"/>
        <v>131789.02990697749</v>
      </c>
      <c r="E1512" s="2"/>
    </row>
    <row r="1513" spans="1:5" x14ac:dyDescent="0.2">
      <c r="A1513" s="1" t="s">
        <v>1512</v>
      </c>
      <c r="B1513" s="13">
        <v>536813.61705790996</v>
      </c>
      <c r="C1513" s="10">
        <f t="shared" si="23"/>
        <v>134203.40426447749</v>
      </c>
      <c r="E1513" s="2"/>
    </row>
    <row r="1514" spans="1:5" x14ac:dyDescent="0.2">
      <c r="A1514" s="1" t="s">
        <v>1513</v>
      </c>
      <c r="B1514" s="13">
        <v>539092.85455791</v>
      </c>
      <c r="C1514" s="10">
        <f t="shared" si="23"/>
        <v>134773.2136394775</v>
      </c>
      <c r="E1514" s="2"/>
    </row>
    <row r="1515" spans="1:5" x14ac:dyDescent="0.2">
      <c r="A1515" s="1" t="s">
        <v>1514</v>
      </c>
      <c r="B1515" s="13">
        <v>536324.90656790999</v>
      </c>
      <c r="C1515" s="10">
        <f t="shared" si="23"/>
        <v>134081.2266419775</v>
      </c>
      <c r="E1515" s="2"/>
    </row>
    <row r="1516" spans="1:5" x14ac:dyDescent="0.2">
      <c r="A1516" s="1" t="s">
        <v>1515</v>
      </c>
      <c r="B1516" s="13">
        <v>534321.45810791</v>
      </c>
      <c r="C1516" s="10">
        <f t="shared" si="23"/>
        <v>133580.3645269775</v>
      </c>
      <c r="E1516" s="2"/>
    </row>
    <row r="1517" spans="1:5" x14ac:dyDescent="0.2">
      <c r="A1517" s="1" t="s">
        <v>1516</v>
      </c>
      <c r="B1517" s="13">
        <v>505517.36487791</v>
      </c>
      <c r="C1517" s="10">
        <f t="shared" si="23"/>
        <v>126379.3412194775</v>
      </c>
      <c r="E1517" s="2"/>
    </row>
    <row r="1518" spans="1:5" x14ac:dyDescent="0.2">
      <c r="A1518" s="1" t="s">
        <v>1517</v>
      </c>
      <c r="B1518" s="13">
        <v>531042.33695790998</v>
      </c>
      <c r="C1518" s="10">
        <f t="shared" si="23"/>
        <v>132760.5842394775</v>
      </c>
      <c r="E1518" s="2"/>
    </row>
    <row r="1519" spans="1:5" x14ac:dyDescent="0.2">
      <c r="A1519" s="1" t="s">
        <v>1518</v>
      </c>
      <c r="B1519" s="13">
        <v>570733.18191791</v>
      </c>
      <c r="C1519" s="10">
        <f t="shared" si="23"/>
        <v>142683.2954794775</v>
      </c>
      <c r="E1519" s="2"/>
    </row>
    <row r="1520" spans="1:5" x14ac:dyDescent="0.2">
      <c r="A1520" s="1" t="s">
        <v>1519</v>
      </c>
      <c r="B1520" s="13">
        <v>602267.11136791005</v>
      </c>
      <c r="C1520" s="10">
        <f t="shared" si="23"/>
        <v>150566.77784197751</v>
      </c>
      <c r="E1520" s="2"/>
    </row>
    <row r="1521" spans="1:5" x14ac:dyDescent="0.2">
      <c r="A1521" s="1" t="s">
        <v>1520</v>
      </c>
      <c r="B1521" s="13">
        <v>652484.53524790995</v>
      </c>
      <c r="C1521" s="10">
        <f t="shared" si="23"/>
        <v>163121.13381197749</v>
      </c>
      <c r="E1521" s="2"/>
    </row>
    <row r="1522" spans="1:5" x14ac:dyDescent="0.2">
      <c r="A1522" s="1" t="s">
        <v>1521</v>
      </c>
      <c r="B1522" s="13">
        <v>675188.73288790998</v>
      </c>
      <c r="C1522" s="10">
        <f t="shared" si="23"/>
        <v>168797.1832219775</v>
      </c>
      <c r="E1522" s="2"/>
    </row>
    <row r="1523" spans="1:5" x14ac:dyDescent="0.2">
      <c r="A1523" s="1" t="s">
        <v>1522</v>
      </c>
      <c r="B1523" s="13">
        <v>757894.32809791004</v>
      </c>
      <c r="C1523" s="10">
        <f t="shared" si="23"/>
        <v>189473.58202447751</v>
      </c>
      <c r="E1523" s="2"/>
    </row>
    <row r="1524" spans="1:5" x14ac:dyDescent="0.2">
      <c r="A1524" s="1" t="s">
        <v>1523</v>
      </c>
      <c r="B1524" s="13">
        <v>810358.08491791005</v>
      </c>
      <c r="C1524" s="10">
        <f t="shared" si="23"/>
        <v>202589.52122947751</v>
      </c>
      <c r="E1524" s="2"/>
    </row>
    <row r="1525" spans="1:5" x14ac:dyDescent="0.2">
      <c r="A1525" s="1" t="s">
        <v>1524</v>
      </c>
      <c r="B1525" s="13">
        <v>867775.87027791003</v>
      </c>
      <c r="C1525" s="10">
        <f t="shared" si="23"/>
        <v>216943.96756947751</v>
      </c>
      <c r="E1525" s="2"/>
    </row>
    <row r="1526" spans="1:5" x14ac:dyDescent="0.2">
      <c r="A1526" s="1" t="s">
        <v>1525</v>
      </c>
      <c r="B1526" s="13">
        <v>881444.85479790997</v>
      </c>
      <c r="C1526" s="10">
        <f t="shared" si="23"/>
        <v>220361.21369947749</v>
      </c>
      <c r="E1526" s="2"/>
    </row>
    <row r="1527" spans="1:5" x14ac:dyDescent="0.2">
      <c r="A1527" s="1" t="s">
        <v>1526</v>
      </c>
      <c r="B1527" s="13">
        <v>852832.64944791002</v>
      </c>
      <c r="C1527" s="10">
        <f t="shared" si="23"/>
        <v>213208.16236197751</v>
      </c>
      <c r="E1527" s="2"/>
    </row>
    <row r="1528" spans="1:5" x14ac:dyDescent="0.2">
      <c r="A1528" s="1" t="s">
        <v>1527</v>
      </c>
      <c r="B1528" s="13">
        <v>905603.65167791001</v>
      </c>
      <c r="C1528" s="10">
        <f t="shared" si="23"/>
        <v>226400.9129194775</v>
      </c>
      <c r="E1528" s="2"/>
    </row>
    <row r="1529" spans="1:5" x14ac:dyDescent="0.2">
      <c r="A1529" s="1" t="s">
        <v>1528</v>
      </c>
      <c r="B1529" s="13">
        <v>983876.84538791003</v>
      </c>
      <c r="C1529" s="10">
        <f t="shared" si="23"/>
        <v>245969.21134697751</v>
      </c>
      <c r="E1529" s="2"/>
    </row>
    <row r="1530" spans="1:5" x14ac:dyDescent="0.2">
      <c r="A1530" s="1" t="s">
        <v>1529</v>
      </c>
      <c r="B1530" s="13">
        <v>966475.38886791002</v>
      </c>
      <c r="C1530" s="10">
        <f t="shared" si="23"/>
        <v>241618.84721697751</v>
      </c>
      <c r="E1530" s="2"/>
    </row>
    <row r="1531" spans="1:5" x14ac:dyDescent="0.2">
      <c r="A1531" s="1" t="s">
        <v>1530</v>
      </c>
      <c r="B1531" s="13">
        <v>997984.44109791005</v>
      </c>
      <c r="C1531" s="10">
        <f t="shared" si="23"/>
        <v>249496.11027447751</v>
      </c>
      <c r="E1531" s="2"/>
    </row>
    <row r="1532" spans="1:5" x14ac:dyDescent="0.2">
      <c r="A1532" s="1" t="s">
        <v>1531</v>
      </c>
      <c r="B1532" s="13">
        <v>1013487.57410791</v>
      </c>
      <c r="C1532" s="10">
        <f t="shared" si="23"/>
        <v>253371.89352697751</v>
      </c>
      <c r="E1532" s="2"/>
    </row>
    <row r="1533" spans="1:5" x14ac:dyDescent="0.2">
      <c r="A1533" s="1" t="s">
        <v>1532</v>
      </c>
      <c r="B1533" s="13">
        <v>967809.07823453995</v>
      </c>
      <c r="C1533" s="10">
        <f t="shared" si="23"/>
        <v>241952.26955863499</v>
      </c>
      <c r="E1533" s="2"/>
    </row>
    <row r="1534" spans="1:5" x14ac:dyDescent="0.2">
      <c r="A1534" s="1" t="s">
        <v>1533</v>
      </c>
      <c r="B1534" s="13">
        <v>990352.63355453999</v>
      </c>
      <c r="C1534" s="10">
        <f t="shared" si="23"/>
        <v>247588.158388635</v>
      </c>
      <c r="E1534" s="2"/>
    </row>
    <row r="1535" spans="1:5" x14ac:dyDescent="0.2">
      <c r="A1535" s="1" t="s">
        <v>1534</v>
      </c>
      <c r="B1535" s="13">
        <v>970888.83181453997</v>
      </c>
      <c r="C1535" s="10">
        <f t="shared" si="23"/>
        <v>242722.20795363499</v>
      </c>
      <c r="E1535" s="2"/>
    </row>
    <row r="1536" spans="1:5" x14ac:dyDescent="0.2">
      <c r="A1536" s="1" t="s">
        <v>1535</v>
      </c>
      <c r="B1536" s="13">
        <v>995706.37841453997</v>
      </c>
      <c r="C1536" s="10">
        <f t="shared" si="23"/>
        <v>248926.59460363499</v>
      </c>
      <c r="E1536" s="2"/>
    </row>
    <row r="1537" spans="1:5" x14ac:dyDescent="0.2">
      <c r="A1537" s="1" t="s">
        <v>1536</v>
      </c>
      <c r="B1537" s="13">
        <v>975811.50905453996</v>
      </c>
      <c r="C1537" s="10">
        <f t="shared" si="23"/>
        <v>243952.87726363499</v>
      </c>
      <c r="E1537" s="2"/>
    </row>
    <row r="1538" spans="1:5" x14ac:dyDescent="0.2">
      <c r="A1538" s="1" t="s">
        <v>1537</v>
      </c>
      <c r="B1538" s="13">
        <v>956261.81251454004</v>
      </c>
      <c r="C1538" s="10">
        <f t="shared" si="23"/>
        <v>239065.45312863501</v>
      </c>
      <c r="E1538" s="2"/>
    </row>
    <row r="1539" spans="1:5" x14ac:dyDescent="0.2">
      <c r="A1539" s="1" t="s">
        <v>1538</v>
      </c>
      <c r="B1539" s="13">
        <v>946205.41832454002</v>
      </c>
      <c r="C1539" s="10">
        <f t="shared" si="23"/>
        <v>236551.354581135</v>
      </c>
      <c r="E1539" s="2"/>
    </row>
    <row r="1540" spans="1:5" x14ac:dyDescent="0.2">
      <c r="A1540" s="1" t="s">
        <v>1539</v>
      </c>
      <c r="B1540" s="13">
        <v>930838.26195454004</v>
      </c>
      <c r="C1540" s="10">
        <f t="shared" si="23"/>
        <v>232709.56548863501</v>
      </c>
      <c r="E1540" s="2"/>
    </row>
    <row r="1541" spans="1:5" x14ac:dyDescent="0.2">
      <c r="A1541" s="1" t="s">
        <v>1540</v>
      </c>
      <c r="B1541" s="13">
        <v>938596.74151454004</v>
      </c>
      <c r="C1541" s="10">
        <f t="shared" si="23"/>
        <v>234649.18537863501</v>
      </c>
      <c r="E1541" s="2"/>
    </row>
    <row r="1542" spans="1:5" x14ac:dyDescent="0.2">
      <c r="A1542" s="1" t="s">
        <v>1541</v>
      </c>
      <c r="B1542" s="13">
        <v>945654.13754453999</v>
      </c>
      <c r="C1542" s="10">
        <f t="shared" ref="C1542:C1605" si="24">B1542/4</f>
        <v>236413.534386135</v>
      </c>
      <c r="E1542" s="2"/>
    </row>
    <row r="1543" spans="1:5" x14ac:dyDescent="0.2">
      <c r="A1543" s="1" t="s">
        <v>1542</v>
      </c>
      <c r="B1543" s="13">
        <v>933764.74983453995</v>
      </c>
      <c r="C1543" s="10">
        <f t="shared" si="24"/>
        <v>233441.18745863499</v>
      </c>
      <c r="E1543" s="2"/>
    </row>
    <row r="1544" spans="1:5" x14ac:dyDescent="0.2">
      <c r="A1544" s="1" t="s">
        <v>1543</v>
      </c>
      <c r="B1544" s="13">
        <v>976210.56939454004</v>
      </c>
      <c r="C1544" s="10">
        <f t="shared" si="24"/>
        <v>244052.64234863501</v>
      </c>
      <c r="E1544" s="2"/>
    </row>
    <row r="1545" spans="1:5" x14ac:dyDescent="0.2">
      <c r="A1545" s="1" t="s">
        <v>1544</v>
      </c>
      <c r="B1545" s="13">
        <v>995956.78160453995</v>
      </c>
      <c r="C1545" s="10">
        <f t="shared" si="24"/>
        <v>248989.19540113499</v>
      </c>
      <c r="E1545" s="2"/>
    </row>
    <row r="1546" spans="1:5" x14ac:dyDescent="0.2">
      <c r="A1546" s="1" t="s">
        <v>1545</v>
      </c>
      <c r="B1546" s="13">
        <v>980649.37989453995</v>
      </c>
      <c r="C1546" s="10">
        <f t="shared" si="24"/>
        <v>245162.34497363499</v>
      </c>
      <c r="E1546" s="2"/>
    </row>
    <row r="1547" spans="1:5" x14ac:dyDescent="0.2">
      <c r="A1547" s="1" t="s">
        <v>1546</v>
      </c>
      <c r="B1547" s="13">
        <v>1051368.6404645401</v>
      </c>
      <c r="C1547" s="10">
        <f t="shared" si="24"/>
        <v>262842.16011613503</v>
      </c>
      <c r="E1547" s="2"/>
    </row>
    <row r="1548" spans="1:5" x14ac:dyDescent="0.2">
      <c r="A1548" s="1" t="s">
        <v>1547</v>
      </c>
      <c r="B1548" s="13">
        <v>1074303.3101145399</v>
      </c>
      <c r="C1548" s="10">
        <f t="shared" si="24"/>
        <v>268575.82752863498</v>
      </c>
      <c r="E1548" s="2"/>
    </row>
    <row r="1549" spans="1:5" x14ac:dyDescent="0.2">
      <c r="A1549" s="1" t="s">
        <v>1548</v>
      </c>
      <c r="B1549" s="13">
        <v>979918.30487453996</v>
      </c>
      <c r="C1549" s="10">
        <f t="shared" si="24"/>
        <v>244979.57621863499</v>
      </c>
      <c r="E1549" s="2"/>
    </row>
    <row r="1550" spans="1:5" x14ac:dyDescent="0.2">
      <c r="A1550" s="1" t="s">
        <v>1549</v>
      </c>
      <c r="B1550" s="13">
        <v>891620.24054453999</v>
      </c>
      <c r="C1550" s="10">
        <f t="shared" si="24"/>
        <v>222905.060136135</v>
      </c>
      <c r="E1550" s="2"/>
    </row>
    <row r="1551" spans="1:5" x14ac:dyDescent="0.2">
      <c r="A1551" s="1" t="s">
        <v>1550</v>
      </c>
      <c r="B1551" s="13">
        <v>941200.86553454003</v>
      </c>
      <c r="C1551" s="10">
        <f t="shared" si="24"/>
        <v>235300.21638363501</v>
      </c>
      <c r="E1551" s="2"/>
    </row>
    <row r="1552" spans="1:5" x14ac:dyDescent="0.2">
      <c r="A1552" s="1" t="s">
        <v>1551</v>
      </c>
      <c r="B1552" s="13">
        <v>1016269.75854454</v>
      </c>
      <c r="C1552" s="10">
        <f t="shared" si="24"/>
        <v>254067.43963613501</v>
      </c>
      <c r="E1552" s="2"/>
    </row>
    <row r="1553" spans="1:5" x14ac:dyDescent="0.2">
      <c r="A1553" s="1" t="s">
        <v>1552</v>
      </c>
      <c r="B1553" s="13">
        <v>1153058.6294545401</v>
      </c>
      <c r="C1553" s="10">
        <f t="shared" si="24"/>
        <v>288264.65736363502</v>
      </c>
      <c r="E1553" s="2"/>
    </row>
    <row r="1554" spans="1:5" x14ac:dyDescent="0.2">
      <c r="A1554" s="1" t="s">
        <v>1553</v>
      </c>
      <c r="B1554" s="13">
        <v>1220214.0059845401</v>
      </c>
      <c r="C1554" s="10">
        <f t="shared" si="24"/>
        <v>305053.50149613502</v>
      </c>
      <c r="E1554" s="2"/>
    </row>
    <row r="1555" spans="1:5" x14ac:dyDescent="0.2">
      <c r="A1555" s="1" t="s">
        <v>1554</v>
      </c>
      <c r="B1555" s="13">
        <v>1273055.8593745399</v>
      </c>
      <c r="C1555" s="10">
        <f t="shared" si="24"/>
        <v>318263.96484363498</v>
      </c>
      <c r="E1555" s="2"/>
    </row>
    <row r="1556" spans="1:5" x14ac:dyDescent="0.2">
      <c r="A1556" s="1" t="s">
        <v>1555</v>
      </c>
      <c r="B1556" s="13">
        <v>1314332.9897545399</v>
      </c>
      <c r="C1556" s="10">
        <f t="shared" si="24"/>
        <v>328583.24743863498</v>
      </c>
      <c r="E1556" s="2"/>
    </row>
    <row r="1557" spans="1:5" x14ac:dyDescent="0.2">
      <c r="A1557" s="1" t="s">
        <v>1556</v>
      </c>
      <c r="B1557" s="13">
        <v>1201270.53963454</v>
      </c>
      <c r="C1557" s="10">
        <f t="shared" si="24"/>
        <v>300317.63490863499</v>
      </c>
      <c r="E1557" s="2"/>
    </row>
    <row r="1558" spans="1:5" x14ac:dyDescent="0.2">
      <c r="A1558" s="1" t="s">
        <v>1557</v>
      </c>
      <c r="B1558" s="13">
        <v>1108145.05507454</v>
      </c>
      <c r="C1558" s="10">
        <f t="shared" si="24"/>
        <v>277036.26376863499</v>
      </c>
      <c r="E1558" s="2"/>
    </row>
    <row r="1559" spans="1:5" x14ac:dyDescent="0.2">
      <c r="A1559" s="1" t="s">
        <v>1558</v>
      </c>
      <c r="B1559" s="13">
        <v>991183.09397454001</v>
      </c>
      <c r="C1559" s="10">
        <f t="shared" si="24"/>
        <v>247795.773493635</v>
      </c>
      <c r="E1559" s="2"/>
    </row>
    <row r="1560" spans="1:5" x14ac:dyDescent="0.2">
      <c r="A1560" s="1" t="s">
        <v>1559</v>
      </c>
      <c r="B1560" s="13">
        <v>934833.50515453995</v>
      </c>
      <c r="C1560" s="10">
        <f t="shared" si="24"/>
        <v>233708.37628863499</v>
      </c>
      <c r="E1560" s="2"/>
    </row>
    <row r="1561" spans="1:5" x14ac:dyDescent="0.2">
      <c r="A1561" s="1" t="s">
        <v>1560</v>
      </c>
      <c r="B1561" s="13">
        <v>829964.21271453996</v>
      </c>
      <c r="C1561" s="10">
        <f t="shared" si="24"/>
        <v>207491.05317863499</v>
      </c>
      <c r="E1561" s="2"/>
    </row>
    <row r="1562" spans="1:5" x14ac:dyDescent="0.2">
      <c r="A1562" s="1" t="s">
        <v>1561</v>
      </c>
      <c r="B1562" s="13">
        <v>887559.68886453996</v>
      </c>
      <c r="C1562" s="10">
        <f t="shared" si="24"/>
        <v>221889.92221613499</v>
      </c>
      <c r="E1562" s="2"/>
    </row>
    <row r="1563" spans="1:5" x14ac:dyDescent="0.2">
      <c r="A1563" s="1" t="s">
        <v>1562</v>
      </c>
      <c r="B1563" s="13">
        <v>929069.44883453997</v>
      </c>
      <c r="C1563" s="10">
        <f t="shared" si="24"/>
        <v>232267.36220863499</v>
      </c>
      <c r="E1563" s="2"/>
    </row>
    <row r="1564" spans="1:5" x14ac:dyDescent="0.2">
      <c r="A1564" s="1" t="s">
        <v>1563</v>
      </c>
      <c r="B1564" s="13">
        <v>850148.20731454005</v>
      </c>
      <c r="C1564" s="10">
        <f t="shared" si="24"/>
        <v>212537.05182863501</v>
      </c>
      <c r="E1564" s="2"/>
    </row>
    <row r="1565" spans="1:5" x14ac:dyDescent="0.2">
      <c r="A1565" s="1" t="s">
        <v>1564</v>
      </c>
      <c r="B1565" s="13">
        <v>791716.14811791002</v>
      </c>
      <c r="C1565" s="10">
        <f t="shared" si="24"/>
        <v>197929.03702947751</v>
      </c>
      <c r="E1565" s="2"/>
    </row>
    <row r="1566" spans="1:5" x14ac:dyDescent="0.2">
      <c r="A1566" s="1" t="s">
        <v>1565</v>
      </c>
      <c r="B1566" s="13">
        <v>678305.53663790994</v>
      </c>
      <c r="C1566" s="10">
        <f t="shared" si="24"/>
        <v>169576.38415947749</v>
      </c>
      <c r="E1566" s="2"/>
    </row>
    <row r="1567" spans="1:5" x14ac:dyDescent="0.2">
      <c r="A1567" s="1" t="s">
        <v>1566</v>
      </c>
      <c r="B1567" s="13">
        <v>599485.01783790998</v>
      </c>
      <c r="C1567" s="10">
        <f t="shared" si="24"/>
        <v>149871.2544594775</v>
      </c>
      <c r="E1567" s="2"/>
    </row>
    <row r="1568" spans="1:5" x14ac:dyDescent="0.2">
      <c r="A1568" s="1" t="s">
        <v>1567</v>
      </c>
      <c r="B1568" s="13">
        <v>508447.03216791002</v>
      </c>
      <c r="C1568" s="10">
        <f t="shared" si="24"/>
        <v>127111.7580419775</v>
      </c>
      <c r="E1568" s="2"/>
    </row>
    <row r="1569" spans="1:5" x14ac:dyDescent="0.2">
      <c r="A1569" s="1" t="s">
        <v>1568</v>
      </c>
      <c r="B1569" s="13">
        <v>459399.68395790999</v>
      </c>
      <c r="C1569" s="10">
        <f t="shared" si="24"/>
        <v>114849.9209894775</v>
      </c>
      <c r="E1569" s="2"/>
    </row>
    <row r="1570" spans="1:5" x14ac:dyDescent="0.2">
      <c r="A1570" s="1" t="s">
        <v>1569</v>
      </c>
      <c r="B1570" s="13">
        <v>429024.92513791</v>
      </c>
      <c r="C1570" s="10">
        <f t="shared" si="24"/>
        <v>107256.2312844775</v>
      </c>
      <c r="E1570" s="2"/>
    </row>
    <row r="1571" spans="1:5" x14ac:dyDescent="0.2">
      <c r="A1571" s="1" t="s">
        <v>1570</v>
      </c>
      <c r="B1571" s="13">
        <v>373780.71845791</v>
      </c>
      <c r="C1571" s="10">
        <f t="shared" si="24"/>
        <v>93445.1796144775</v>
      </c>
      <c r="E1571" s="2"/>
    </row>
    <row r="1572" spans="1:5" x14ac:dyDescent="0.2">
      <c r="A1572" s="1" t="s">
        <v>1571</v>
      </c>
      <c r="B1572" s="13">
        <v>340722.00857791002</v>
      </c>
      <c r="C1572" s="10">
        <f t="shared" si="24"/>
        <v>85180.502144477505</v>
      </c>
      <c r="E1572" s="2"/>
    </row>
    <row r="1573" spans="1:5" x14ac:dyDescent="0.2">
      <c r="A1573" s="1" t="s">
        <v>1572</v>
      </c>
      <c r="B1573" s="13">
        <v>320348.74565791001</v>
      </c>
      <c r="C1573" s="10">
        <f t="shared" si="24"/>
        <v>80087.186414477503</v>
      </c>
      <c r="E1573" s="2"/>
    </row>
    <row r="1574" spans="1:5" x14ac:dyDescent="0.2">
      <c r="A1574" s="1" t="s">
        <v>1573</v>
      </c>
      <c r="B1574" s="13">
        <v>326696.14561791002</v>
      </c>
      <c r="C1574" s="10">
        <f t="shared" si="24"/>
        <v>81674.036404477505</v>
      </c>
      <c r="E1574" s="2"/>
    </row>
    <row r="1575" spans="1:5" x14ac:dyDescent="0.2">
      <c r="A1575" s="1" t="s">
        <v>1574</v>
      </c>
      <c r="B1575" s="13">
        <v>392352.76241790998</v>
      </c>
      <c r="C1575" s="10">
        <f t="shared" si="24"/>
        <v>98088.190604477495</v>
      </c>
      <c r="E1575" s="2"/>
    </row>
    <row r="1576" spans="1:5" x14ac:dyDescent="0.2">
      <c r="A1576" s="1" t="s">
        <v>1575</v>
      </c>
      <c r="B1576" s="13">
        <v>431413.92693790997</v>
      </c>
      <c r="C1576" s="10">
        <f t="shared" si="24"/>
        <v>107853.48173447749</v>
      </c>
      <c r="E1576" s="2"/>
    </row>
    <row r="1577" spans="1:5" x14ac:dyDescent="0.2">
      <c r="A1577" s="1" t="s">
        <v>1576</v>
      </c>
      <c r="B1577" s="13">
        <v>485823.81705791003</v>
      </c>
      <c r="C1577" s="10">
        <f t="shared" si="24"/>
        <v>121455.95426447751</v>
      </c>
      <c r="E1577" s="2"/>
    </row>
    <row r="1578" spans="1:5" x14ac:dyDescent="0.2">
      <c r="A1578" s="1" t="s">
        <v>1577</v>
      </c>
      <c r="B1578" s="13">
        <v>458177.96967790998</v>
      </c>
      <c r="C1578" s="10">
        <f t="shared" si="24"/>
        <v>114544.49241947749</v>
      </c>
      <c r="E1578" s="2"/>
    </row>
    <row r="1579" spans="1:5" x14ac:dyDescent="0.2">
      <c r="A1579" s="1" t="s">
        <v>1578</v>
      </c>
      <c r="B1579" s="13">
        <v>387787.09547791001</v>
      </c>
      <c r="C1579" s="10">
        <f t="shared" si="24"/>
        <v>96946.773869477503</v>
      </c>
      <c r="E1579" s="2"/>
    </row>
    <row r="1580" spans="1:5" x14ac:dyDescent="0.2">
      <c r="A1580" s="1" t="s">
        <v>1579</v>
      </c>
      <c r="B1580" s="13">
        <v>402244.09817791003</v>
      </c>
      <c r="C1580" s="10">
        <f t="shared" si="24"/>
        <v>100561.02454447751</v>
      </c>
      <c r="E1580" s="2"/>
    </row>
    <row r="1581" spans="1:5" x14ac:dyDescent="0.2">
      <c r="A1581" s="1" t="s">
        <v>1580</v>
      </c>
      <c r="B1581" s="13">
        <v>393663.65409790998</v>
      </c>
      <c r="C1581" s="10">
        <f t="shared" si="24"/>
        <v>98415.913524477495</v>
      </c>
      <c r="E1581" s="2"/>
    </row>
    <row r="1582" spans="1:5" x14ac:dyDescent="0.2">
      <c r="A1582" s="1" t="s">
        <v>1581</v>
      </c>
      <c r="B1582" s="13">
        <v>424876.73977791</v>
      </c>
      <c r="C1582" s="10">
        <f t="shared" si="24"/>
        <v>106219.1849444775</v>
      </c>
      <c r="E1582" s="2"/>
    </row>
    <row r="1583" spans="1:5" x14ac:dyDescent="0.2">
      <c r="A1583" s="1" t="s">
        <v>1582</v>
      </c>
      <c r="B1583" s="13">
        <v>499146.97188790998</v>
      </c>
      <c r="C1583" s="10">
        <f t="shared" si="24"/>
        <v>124786.7429719775</v>
      </c>
      <c r="E1583" s="2"/>
    </row>
    <row r="1584" spans="1:5" x14ac:dyDescent="0.2">
      <c r="A1584" s="1" t="s">
        <v>1583</v>
      </c>
      <c r="B1584" s="13">
        <v>556482.47647790995</v>
      </c>
      <c r="C1584" s="10">
        <f t="shared" si="24"/>
        <v>139120.61911947749</v>
      </c>
      <c r="E1584" s="2"/>
    </row>
    <row r="1585" spans="1:5" x14ac:dyDescent="0.2">
      <c r="A1585" s="1" t="s">
        <v>1584</v>
      </c>
      <c r="B1585" s="13">
        <v>632248.94258790999</v>
      </c>
      <c r="C1585" s="10">
        <f t="shared" si="24"/>
        <v>158062.2356469775</v>
      </c>
      <c r="E1585" s="2"/>
    </row>
    <row r="1586" spans="1:5" x14ac:dyDescent="0.2">
      <c r="A1586" s="1" t="s">
        <v>1585</v>
      </c>
      <c r="B1586" s="13">
        <v>710871.49799791002</v>
      </c>
      <c r="C1586" s="10">
        <f t="shared" si="24"/>
        <v>177717.8744994775</v>
      </c>
      <c r="E1586" s="2"/>
    </row>
    <row r="1587" spans="1:5" x14ac:dyDescent="0.2">
      <c r="A1587" s="1" t="s">
        <v>1586</v>
      </c>
      <c r="B1587" s="13">
        <v>1003235.18313791</v>
      </c>
      <c r="C1587" s="10">
        <f t="shared" si="24"/>
        <v>250808.79578447749</v>
      </c>
      <c r="E1587" s="2"/>
    </row>
    <row r="1588" spans="1:5" x14ac:dyDescent="0.2">
      <c r="A1588" s="1" t="s">
        <v>1587</v>
      </c>
      <c r="B1588" s="13">
        <v>1268953.7225179099</v>
      </c>
      <c r="C1588" s="10">
        <f t="shared" si="24"/>
        <v>317238.43062947749</v>
      </c>
      <c r="E1588" s="2"/>
    </row>
    <row r="1589" spans="1:5" x14ac:dyDescent="0.2">
      <c r="A1589" s="1" t="s">
        <v>1588</v>
      </c>
      <c r="B1589" s="13">
        <v>1343851.8037779101</v>
      </c>
      <c r="C1589" s="10">
        <f t="shared" si="24"/>
        <v>335962.95094447752</v>
      </c>
      <c r="E1589" s="2"/>
    </row>
    <row r="1590" spans="1:5" x14ac:dyDescent="0.2">
      <c r="A1590" s="1" t="s">
        <v>1589</v>
      </c>
      <c r="B1590" s="13">
        <v>1417097.1730279101</v>
      </c>
      <c r="C1590" s="10">
        <f t="shared" si="24"/>
        <v>354274.29325697751</v>
      </c>
      <c r="E1590" s="2"/>
    </row>
    <row r="1591" spans="1:5" x14ac:dyDescent="0.2">
      <c r="A1591" s="1" t="s">
        <v>1590</v>
      </c>
      <c r="B1591" s="13">
        <v>1458684.11381791</v>
      </c>
      <c r="C1591" s="10">
        <f t="shared" si="24"/>
        <v>364671.02845447749</v>
      </c>
      <c r="E1591" s="2"/>
    </row>
    <row r="1592" spans="1:5" x14ac:dyDescent="0.2">
      <c r="A1592" s="1" t="s">
        <v>1591</v>
      </c>
      <c r="B1592" s="13">
        <v>1505948.7239179099</v>
      </c>
      <c r="C1592" s="10">
        <f t="shared" si="24"/>
        <v>376487.18097947747</v>
      </c>
      <c r="E1592" s="2"/>
    </row>
    <row r="1593" spans="1:5" x14ac:dyDescent="0.2">
      <c r="A1593" s="1" t="s">
        <v>1592</v>
      </c>
      <c r="B1593" s="13">
        <v>1594099.4335779101</v>
      </c>
      <c r="C1593" s="10">
        <f t="shared" si="24"/>
        <v>398524.85839447752</v>
      </c>
      <c r="E1593" s="2"/>
    </row>
    <row r="1594" spans="1:5" x14ac:dyDescent="0.2">
      <c r="A1594" s="1" t="s">
        <v>1593</v>
      </c>
      <c r="B1594" s="13">
        <v>1547629.1483579101</v>
      </c>
      <c r="C1594" s="10">
        <f t="shared" si="24"/>
        <v>386907.28708947753</v>
      </c>
      <c r="E1594" s="2"/>
    </row>
    <row r="1595" spans="1:5" x14ac:dyDescent="0.2">
      <c r="A1595" s="1" t="s">
        <v>1594</v>
      </c>
      <c r="B1595" s="13">
        <v>1625828.09727791</v>
      </c>
      <c r="C1595" s="10">
        <f t="shared" si="24"/>
        <v>406457.0243194775</v>
      </c>
      <c r="E1595" s="2"/>
    </row>
    <row r="1596" spans="1:5" x14ac:dyDescent="0.2">
      <c r="A1596" s="1" t="s">
        <v>1595</v>
      </c>
      <c r="B1596" s="13">
        <v>1784435.6449879101</v>
      </c>
      <c r="C1596" s="10">
        <f t="shared" si="24"/>
        <v>446108.91124697751</v>
      </c>
      <c r="E1596" s="2"/>
    </row>
    <row r="1597" spans="1:5" x14ac:dyDescent="0.2">
      <c r="A1597" s="1" t="s">
        <v>1596</v>
      </c>
      <c r="B1597" s="13">
        <v>1898674.01869791</v>
      </c>
      <c r="C1597" s="10">
        <f t="shared" si="24"/>
        <v>474668.5046744775</v>
      </c>
      <c r="E1597" s="2"/>
    </row>
    <row r="1598" spans="1:5" x14ac:dyDescent="0.2">
      <c r="A1598" s="1" t="s">
        <v>1597</v>
      </c>
      <c r="B1598" s="13">
        <v>1949649.88418791</v>
      </c>
      <c r="C1598" s="10">
        <f t="shared" si="24"/>
        <v>487412.4710469775</v>
      </c>
      <c r="E1598" s="2"/>
    </row>
    <row r="1599" spans="1:5" x14ac:dyDescent="0.2">
      <c r="A1599" s="1" t="s">
        <v>1598</v>
      </c>
      <c r="B1599" s="13">
        <v>1930452.2595679101</v>
      </c>
      <c r="C1599" s="10">
        <f t="shared" si="24"/>
        <v>482613.06489197753</v>
      </c>
      <c r="E1599" s="2"/>
    </row>
    <row r="1600" spans="1:5" x14ac:dyDescent="0.2">
      <c r="A1600" s="1" t="s">
        <v>1599</v>
      </c>
      <c r="B1600" s="13">
        <v>1900498.02312791</v>
      </c>
      <c r="C1600" s="10">
        <f t="shared" si="24"/>
        <v>475124.5057819775</v>
      </c>
      <c r="E1600" s="2"/>
    </row>
    <row r="1601" spans="1:5" x14ac:dyDescent="0.2">
      <c r="A1601" s="1" t="s">
        <v>1600</v>
      </c>
      <c r="B1601" s="13">
        <v>1940745.4699779099</v>
      </c>
      <c r="C1601" s="10">
        <f t="shared" si="24"/>
        <v>485186.36749447748</v>
      </c>
      <c r="E1601" s="2"/>
    </row>
    <row r="1602" spans="1:5" x14ac:dyDescent="0.2">
      <c r="A1602" s="1" t="s">
        <v>1601</v>
      </c>
      <c r="B1602" s="13">
        <v>1938261.7531479101</v>
      </c>
      <c r="C1602" s="10">
        <f t="shared" si="24"/>
        <v>484565.43828697753</v>
      </c>
      <c r="E1602" s="2"/>
    </row>
    <row r="1603" spans="1:5" x14ac:dyDescent="0.2">
      <c r="A1603" s="1" t="s">
        <v>1602</v>
      </c>
      <c r="B1603" s="13">
        <v>1964329.97824791</v>
      </c>
      <c r="C1603" s="10">
        <f t="shared" si="24"/>
        <v>491082.49456197751</v>
      </c>
      <c r="E1603" s="2"/>
    </row>
    <row r="1604" spans="1:5" x14ac:dyDescent="0.2">
      <c r="A1604" s="1" t="s">
        <v>1603</v>
      </c>
      <c r="B1604" s="13">
        <v>1970504.5905979101</v>
      </c>
      <c r="C1604" s="10">
        <f t="shared" si="24"/>
        <v>492626.14764947753</v>
      </c>
      <c r="E1604" s="2"/>
    </row>
    <row r="1605" spans="1:5" x14ac:dyDescent="0.2">
      <c r="A1605" s="1" t="s">
        <v>1604</v>
      </c>
      <c r="B1605" s="13">
        <v>1916391.5183379101</v>
      </c>
      <c r="C1605" s="10">
        <f t="shared" si="24"/>
        <v>479097.87958447752</v>
      </c>
      <c r="E1605" s="2"/>
    </row>
    <row r="1606" spans="1:5" x14ac:dyDescent="0.2">
      <c r="A1606" s="1" t="s">
        <v>1605</v>
      </c>
      <c r="B1606" s="13">
        <v>1822151.56211791</v>
      </c>
      <c r="C1606" s="10">
        <f t="shared" ref="C1606:C1669" si="25">B1606/4</f>
        <v>455537.8905294775</v>
      </c>
      <c r="E1606" s="2"/>
    </row>
    <row r="1607" spans="1:5" x14ac:dyDescent="0.2">
      <c r="A1607" s="1" t="s">
        <v>1606</v>
      </c>
      <c r="B1607" s="13">
        <v>1793287.45255791</v>
      </c>
      <c r="C1607" s="10">
        <f t="shared" si="25"/>
        <v>448321.8631394775</v>
      </c>
      <c r="E1607" s="2"/>
    </row>
    <row r="1608" spans="1:5" x14ac:dyDescent="0.2">
      <c r="A1608" s="1" t="s">
        <v>1607</v>
      </c>
      <c r="B1608" s="13">
        <v>1754935.52272791</v>
      </c>
      <c r="C1608" s="10">
        <f t="shared" si="25"/>
        <v>438733.88068197749</v>
      </c>
      <c r="E1608" s="2"/>
    </row>
    <row r="1609" spans="1:5" x14ac:dyDescent="0.2">
      <c r="A1609" s="1" t="s">
        <v>1608</v>
      </c>
      <c r="B1609" s="13">
        <v>1844609.58315791</v>
      </c>
      <c r="C1609" s="10">
        <f t="shared" si="25"/>
        <v>461152.39578947751</v>
      </c>
      <c r="E1609" s="2"/>
    </row>
    <row r="1610" spans="1:5" x14ac:dyDescent="0.2">
      <c r="A1610" s="1" t="s">
        <v>1609</v>
      </c>
      <c r="B1610" s="13">
        <v>1930801.2073479099</v>
      </c>
      <c r="C1610" s="10">
        <f t="shared" si="25"/>
        <v>482700.30183697748</v>
      </c>
      <c r="E1610" s="2"/>
    </row>
    <row r="1611" spans="1:5" x14ac:dyDescent="0.2">
      <c r="A1611" s="1" t="s">
        <v>1610</v>
      </c>
      <c r="B1611" s="13">
        <v>1928585.1391179101</v>
      </c>
      <c r="C1611" s="10">
        <f t="shared" si="25"/>
        <v>482146.28477947752</v>
      </c>
      <c r="E1611" s="2"/>
    </row>
    <row r="1612" spans="1:5" x14ac:dyDescent="0.2">
      <c r="A1612" s="1" t="s">
        <v>1611</v>
      </c>
      <c r="B1612" s="13">
        <v>1885580.53226791</v>
      </c>
      <c r="C1612" s="10">
        <f t="shared" si="25"/>
        <v>471395.13306697749</v>
      </c>
      <c r="E1612" s="2"/>
    </row>
    <row r="1613" spans="1:5" x14ac:dyDescent="0.2">
      <c r="A1613" s="1" t="s">
        <v>1612</v>
      </c>
      <c r="B1613" s="13">
        <v>1836570.0573579101</v>
      </c>
      <c r="C1613" s="10">
        <f t="shared" si="25"/>
        <v>459142.51433947752</v>
      </c>
      <c r="E1613" s="2"/>
    </row>
    <row r="1614" spans="1:5" x14ac:dyDescent="0.2">
      <c r="A1614" s="1" t="s">
        <v>1613</v>
      </c>
      <c r="B1614" s="13">
        <v>1735944.5169079099</v>
      </c>
      <c r="C1614" s="10">
        <f t="shared" si="25"/>
        <v>433986.12922697747</v>
      </c>
      <c r="E1614" s="2"/>
    </row>
    <row r="1615" spans="1:5" x14ac:dyDescent="0.2">
      <c r="A1615" s="1" t="s">
        <v>1614</v>
      </c>
      <c r="B1615" s="13">
        <v>1680749.4676779101</v>
      </c>
      <c r="C1615" s="10">
        <f t="shared" si="25"/>
        <v>420187.36691947753</v>
      </c>
      <c r="E1615" s="2"/>
    </row>
    <row r="1616" spans="1:5" x14ac:dyDescent="0.2">
      <c r="A1616" s="1" t="s">
        <v>1615</v>
      </c>
      <c r="B1616" s="13">
        <v>1705413.6982379099</v>
      </c>
      <c r="C1616" s="10">
        <f t="shared" si="25"/>
        <v>426353.42455947748</v>
      </c>
      <c r="E1616" s="2"/>
    </row>
    <row r="1617" spans="1:5" x14ac:dyDescent="0.2">
      <c r="A1617" s="1" t="s">
        <v>1616</v>
      </c>
      <c r="B1617" s="13">
        <v>1756074.4343179101</v>
      </c>
      <c r="C1617" s="10">
        <f t="shared" si="25"/>
        <v>439018.60857947753</v>
      </c>
      <c r="E1617" s="2"/>
    </row>
    <row r="1618" spans="1:5" x14ac:dyDescent="0.2">
      <c r="A1618" s="1" t="s">
        <v>1617</v>
      </c>
      <c r="B1618" s="13">
        <v>1745567.3270479101</v>
      </c>
      <c r="C1618" s="10">
        <f t="shared" si="25"/>
        <v>436391.83176197752</v>
      </c>
      <c r="E1618" s="2"/>
    </row>
    <row r="1619" spans="1:5" x14ac:dyDescent="0.2">
      <c r="A1619" s="1" t="s">
        <v>1618</v>
      </c>
      <c r="B1619" s="13">
        <v>1732805.33816791</v>
      </c>
      <c r="C1619" s="10">
        <f t="shared" si="25"/>
        <v>433201.3345419775</v>
      </c>
      <c r="E1619" s="2"/>
    </row>
    <row r="1620" spans="1:5" x14ac:dyDescent="0.2">
      <c r="A1620" s="1" t="s">
        <v>1619</v>
      </c>
      <c r="B1620" s="13">
        <v>1731085.82853791</v>
      </c>
      <c r="C1620" s="10">
        <f t="shared" si="25"/>
        <v>432771.4571344775</v>
      </c>
      <c r="E1620" s="2"/>
    </row>
    <row r="1621" spans="1:5" x14ac:dyDescent="0.2">
      <c r="A1621" s="1" t="s">
        <v>1620</v>
      </c>
      <c r="B1621" s="13">
        <v>1633668.4551179099</v>
      </c>
      <c r="C1621" s="10">
        <f t="shared" si="25"/>
        <v>408417.11377947748</v>
      </c>
      <c r="E1621" s="2"/>
    </row>
    <row r="1622" spans="1:5" x14ac:dyDescent="0.2">
      <c r="A1622" s="1" t="s">
        <v>1621</v>
      </c>
      <c r="B1622" s="13">
        <v>1508261.87333791</v>
      </c>
      <c r="C1622" s="10">
        <f t="shared" si="25"/>
        <v>377065.46833447751</v>
      </c>
      <c r="E1622" s="2"/>
    </row>
    <row r="1623" spans="1:5" x14ac:dyDescent="0.2">
      <c r="A1623" s="1" t="s">
        <v>1622</v>
      </c>
      <c r="B1623" s="13">
        <v>1490783.0318579101</v>
      </c>
      <c r="C1623" s="10">
        <f t="shared" si="25"/>
        <v>372695.75796447753</v>
      </c>
      <c r="E1623" s="2"/>
    </row>
    <row r="1624" spans="1:5" x14ac:dyDescent="0.2">
      <c r="A1624" s="1" t="s">
        <v>1623</v>
      </c>
      <c r="B1624" s="13">
        <v>1432783.0443979099</v>
      </c>
      <c r="C1624" s="10">
        <f t="shared" si="25"/>
        <v>358195.76109947747</v>
      </c>
      <c r="E1624" s="2"/>
    </row>
    <row r="1625" spans="1:5" x14ac:dyDescent="0.2">
      <c r="A1625" s="1" t="s">
        <v>1624</v>
      </c>
      <c r="B1625" s="13">
        <v>1285843.3177579099</v>
      </c>
      <c r="C1625" s="10">
        <f t="shared" si="25"/>
        <v>321460.82943947747</v>
      </c>
      <c r="E1625" s="2"/>
    </row>
    <row r="1626" spans="1:5" x14ac:dyDescent="0.2">
      <c r="A1626" s="1" t="s">
        <v>1625</v>
      </c>
      <c r="B1626" s="13">
        <v>1192952.8038979101</v>
      </c>
      <c r="C1626" s="10">
        <f t="shared" si="25"/>
        <v>298238.20097447751</v>
      </c>
      <c r="E1626" s="2"/>
    </row>
    <row r="1627" spans="1:5" x14ac:dyDescent="0.2">
      <c r="A1627" s="1" t="s">
        <v>1626</v>
      </c>
      <c r="B1627" s="13">
        <v>1151703.3654879101</v>
      </c>
      <c r="C1627" s="10">
        <f t="shared" si="25"/>
        <v>287925.84137197753</v>
      </c>
      <c r="E1627" s="2"/>
    </row>
    <row r="1628" spans="1:5" x14ac:dyDescent="0.2">
      <c r="A1628" s="1" t="s">
        <v>1627</v>
      </c>
      <c r="B1628" s="13">
        <v>1159178.7847979099</v>
      </c>
      <c r="C1628" s="10">
        <f t="shared" si="25"/>
        <v>289794.69619947748</v>
      </c>
      <c r="E1628" s="2"/>
    </row>
    <row r="1629" spans="1:5" x14ac:dyDescent="0.2">
      <c r="A1629" s="1" t="s">
        <v>1628</v>
      </c>
      <c r="B1629" s="13">
        <v>1197253.8864845401</v>
      </c>
      <c r="C1629" s="10">
        <f t="shared" si="25"/>
        <v>299313.47162113502</v>
      </c>
      <c r="E1629" s="2"/>
    </row>
    <row r="1630" spans="1:5" x14ac:dyDescent="0.2">
      <c r="A1630" s="1" t="s">
        <v>1629</v>
      </c>
      <c r="B1630" s="13">
        <v>1137080.8287045399</v>
      </c>
      <c r="C1630" s="10">
        <f t="shared" si="25"/>
        <v>284270.20717613498</v>
      </c>
      <c r="E1630" s="2"/>
    </row>
    <row r="1631" spans="1:5" x14ac:dyDescent="0.2">
      <c r="A1631" s="1" t="s">
        <v>1630</v>
      </c>
      <c r="B1631" s="13">
        <v>1058909.8878345401</v>
      </c>
      <c r="C1631" s="10">
        <f t="shared" si="25"/>
        <v>264727.47195863503</v>
      </c>
      <c r="E1631" s="2"/>
    </row>
    <row r="1632" spans="1:5" x14ac:dyDescent="0.2">
      <c r="A1632" s="1" t="s">
        <v>1631</v>
      </c>
      <c r="B1632" s="13">
        <v>1065058.32211454</v>
      </c>
      <c r="C1632" s="10">
        <f t="shared" si="25"/>
        <v>266264.58052863501</v>
      </c>
      <c r="E1632" s="2"/>
    </row>
    <row r="1633" spans="1:5" x14ac:dyDescent="0.2">
      <c r="A1633" s="1" t="s">
        <v>1632</v>
      </c>
      <c r="B1633" s="13">
        <v>1009334.2769545401</v>
      </c>
      <c r="C1633" s="10">
        <f t="shared" si="25"/>
        <v>252333.56923863501</v>
      </c>
      <c r="E1633" s="2"/>
    </row>
    <row r="1634" spans="1:5" x14ac:dyDescent="0.2">
      <c r="A1634" s="1" t="s">
        <v>1633</v>
      </c>
      <c r="B1634" s="13">
        <v>969828.39919453999</v>
      </c>
      <c r="C1634" s="10">
        <f t="shared" si="25"/>
        <v>242457.099798635</v>
      </c>
      <c r="E1634" s="2"/>
    </row>
    <row r="1635" spans="1:5" x14ac:dyDescent="0.2">
      <c r="A1635" s="1" t="s">
        <v>1634</v>
      </c>
      <c r="B1635" s="13">
        <v>979905.99185453996</v>
      </c>
      <c r="C1635" s="10">
        <f t="shared" si="25"/>
        <v>244976.49796363499</v>
      </c>
      <c r="E1635" s="2"/>
    </row>
    <row r="1636" spans="1:5" x14ac:dyDescent="0.2">
      <c r="A1636" s="1" t="s">
        <v>1635</v>
      </c>
      <c r="B1636" s="13">
        <v>1027250.48490454</v>
      </c>
      <c r="C1636" s="10">
        <f t="shared" si="25"/>
        <v>256812.621226135</v>
      </c>
      <c r="E1636" s="2"/>
    </row>
    <row r="1637" spans="1:5" x14ac:dyDescent="0.2">
      <c r="A1637" s="1" t="s">
        <v>1636</v>
      </c>
      <c r="B1637" s="13">
        <v>1150305.2681945399</v>
      </c>
      <c r="C1637" s="10">
        <f t="shared" si="25"/>
        <v>287576.31704863498</v>
      </c>
      <c r="E1637" s="2"/>
    </row>
    <row r="1638" spans="1:5" x14ac:dyDescent="0.2">
      <c r="A1638" s="1" t="s">
        <v>1637</v>
      </c>
      <c r="B1638" s="13">
        <v>1315865.9531445401</v>
      </c>
      <c r="C1638" s="10">
        <f t="shared" si="25"/>
        <v>328966.48828613502</v>
      </c>
      <c r="E1638" s="2"/>
    </row>
    <row r="1639" spans="1:5" x14ac:dyDescent="0.2">
      <c r="A1639" s="1" t="s">
        <v>1638</v>
      </c>
      <c r="B1639" s="13">
        <v>1469220.81908454</v>
      </c>
      <c r="C1639" s="10">
        <f t="shared" si="25"/>
        <v>367305.204771135</v>
      </c>
      <c r="E1639" s="2"/>
    </row>
    <row r="1640" spans="1:5" x14ac:dyDescent="0.2">
      <c r="A1640" s="1" t="s">
        <v>1639</v>
      </c>
      <c r="B1640" s="13">
        <v>1592591.9700645399</v>
      </c>
      <c r="C1640" s="10">
        <f t="shared" si="25"/>
        <v>398147.99251613498</v>
      </c>
      <c r="E1640" s="2"/>
    </row>
    <row r="1641" spans="1:5" x14ac:dyDescent="0.2">
      <c r="A1641" s="1" t="s">
        <v>1640</v>
      </c>
      <c r="B1641" s="13">
        <v>1694219.75212454</v>
      </c>
      <c r="C1641" s="10">
        <f t="shared" si="25"/>
        <v>423554.93803113501</v>
      </c>
      <c r="E1641" s="2"/>
    </row>
    <row r="1642" spans="1:5" x14ac:dyDescent="0.2">
      <c r="A1642" s="1" t="s">
        <v>1641</v>
      </c>
      <c r="B1642" s="13">
        <v>1732815.3085145401</v>
      </c>
      <c r="C1642" s="10">
        <f t="shared" si="25"/>
        <v>433203.82712863502</v>
      </c>
      <c r="E1642" s="2"/>
    </row>
    <row r="1643" spans="1:5" x14ac:dyDescent="0.2">
      <c r="A1643" s="1" t="s">
        <v>1642</v>
      </c>
      <c r="B1643" s="13">
        <v>1683392.0272145399</v>
      </c>
      <c r="C1643" s="10">
        <f t="shared" si="25"/>
        <v>420848.00680363498</v>
      </c>
      <c r="E1643" s="2"/>
    </row>
    <row r="1644" spans="1:5" x14ac:dyDescent="0.2">
      <c r="A1644" s="1" t="s">
        <v>1643</v>
      </c>
      <c r="B1644" s="13">
        <v>1788695.9262145399</v>
      </c>
      <c r="C1644" s="10">
        <f t="shared" si="25"/>
        <v>447173.98155363498</v>
      </c>
      <c r="E1644" s="2"/>
    </row>
    <row r="1645" spans="1:5" x14ac:dyDescent="0.2">
      <c r="A1645" s="1" t="s">
        <v>1644</v>
      </c>
      <c r="B1645" s="13">
        <v>1850392.17435454</v>
      </c>
      <c r="C1645" s="10">
        <f t="shared" si="25"/>
        <v>462598.04358863499</v>
      </c>
      <c r="E1645" s="2"/>
    </row>
    <row r="1646" spans="1:5" x14ac:dyDescent="0.2">
      <c r="A1646" s="1" t="s">
        <v>1645</v>
      </c>
      <c r="B1646" s="13">
        <v>1823020.53838454</v>
      </c>
      <c r="C1646" s="10">
        <f t="shared" si="25"/>
        <v>455755.134596135</v>
      </c>
      <c r="E1646" s="2"/>
    </row>
    <row r="1647" spans="1:5" x14ac:dyDescent="0.2">
      <c r="A1647" s="1" t="s">
        <v>1646</v>
      </c>
      <c r="B1647" s="13">
        <v>1840140.9950745399</v>
      </c>
      <c r="C1647" s="10">
        <f t="shared" si="25"/>
        <v>460035.24876863498</v>
      </c>
      <c r="E1647" s="2"/>
    </row>
    <row r="1648" spans="1:5" x14ac:dyDescent="0.2">
      <c r="A1648" s="1" t="s">
        <v>1647</v>
      </c>
      <c r="B1648" s="13">
        <v>1839425.75603454</v>
      </c>
      <c r="C1648" s="10">
        <f t="shared" si="25"/>
        <v>459856.439008635</v>
      </c>
      <c r="E1648" s="2"/>
    </row>
    <row r="1649" spans="1:5" x14ac:dyDescent="0.2">
      <c r="A1649" s="1" t="s">
        <v>1648</v>
      </c>
      <c r="B1649" s="13">
        <v>1661139.75435454</v>
      </c>
      <c r="C1649" s="10">
        <f t="shared" si="25"/>
        <v>415284.93858863501</v>
      </c>
      <c r="E1649" s="2"/>
    </row>
    <row r="1650" spans="1:5" x14ac:dyDescent="0.2">
      <c r="A1650" s="1" t="s">
        <v>1649</v>
      </c>
      <c r="B1650" s="13">
        <v>1600032.6183345399</v>
      </c>
      <c r="C1650" s="10">
        <f t="shared" si="25"/>
        <v>400008.15458363498</v>
      </c>
      <c r="E1650" s="2"/>
    </row>
    <row r="1651" spans="1:5" x14ac:dyDescent="0.2">
      <c r="A1651" s="1" t="s">
        <v>1650</v>
      </c>
      <c r="B1651" s="13">
        <v>1665514.72897454</v>
      </c>
      <c r="C1651" s="10">
        <f t="shared" si="25"/>
        <v>416378.682243635</v>
      </c>
      <c r="E1651" s="2"/>
    </row>
    <row r="1652" spans="1:5" x14ac:dyDescent="0.2">
      <c r="A1652" s="1" t="s">
        <v>1651</v>
      </c>
      <c r="B1652" s="13">
        <v>1651143.04443454</v>
      </c>
      <c r="C1652" s="10">
        <f t="shared" si="25"/>
        <v>412785.76110863499</v>
      </c>
      <c r="E1652" s="2"/>
    </row>
    <row r="1653" spans="1:5" x14ac:dyDescent="0.2">
      <c r="A1653" s="1" t="s">
        <v>1652</v>
      </c>
      <c r="B1653" s="13">
        <v>1693037.7387445399</v>
      </c>
      <c r="C1653" s="10">
        <f t="shared" si="25"/>
        <v>423259.43468613498</v>
      </c>
      <c r="E1653" s="2"/>
    </row>
    <row r="1654" spans="1:5" x14ac:dyDescent="0.2">
      <c r="A1654" s="1" t="s">
        <v>1653</v>
      </c>
      <c r="B1654" s="13">
        <v>1689849.42362454</v>
      </c>
      <c r="C1654" s="10">
        <f t="shared" si="25"/>
        <v>422462.355906135</v>
      </c>
      <c r="E1654" s="2"/>
    </row>
    <row r="1655" spans="1:5" x14ac:dyDescent="0.2">
      <c r="A1655" s="1" t="s">
        <v>1654</v>
      </c>
      <c r="B1655" s="13">
        <v>1544547.33810454</v>
      </c>
      <c r="C1655" s="10">
        <f t="shared" si="25"/>
        <v>386136.834526135</v>
      </c>
      <c r="E1655" s="2"/>
    </row>
    <row r="1656" spans="1:5" x14ac:dyDescent="0.2">
      <c r="A1656" s="1" t="s">
        <v>1655</v>
      </c>
      <c r="B1656" s="13">
        <v>1336746.99741454</v>
      </c>
      <c r="C1656" s="10">
        <f t="shared" si="25"/>
        <v>334186.74935363501</v>
      </c>
      <c r="E1656" s="2"/>
    </row>
    <row r="1657" spans="1:5" x14ac:dyDescent="0.2">
      <c r="A1657" s="1" t="s">
        <v>1656</v>
      </c>
      <c r="B1657" s="13">
        <v>1227121.4026045401</v>
      </c>
      <c r="C1657" s="10">
        <f t="shared" si="25"/>
        <v>306780.35065113503</v>
      </c>
      <c r="E1657" s="2"/>
    </row>
    <row r="1658" spans="1:5" x14ac:dyDescent="0.2">
      <c r="A1658" s="1" t="s">
        <v>1657</v>
      </c>
      <c r="B1658" s="13">
        <v>1216418.3821845399</v>
      </c>
      <c r="C1658" s="10">
        <f t="shared" si="25"/>
        <v>304104.59554613498</v>
      </c>
      <c r="E1658" s="2"/>
    </row>
    <row r="1659" spans="1:5" x14ac:dyDescent="0.2">
      <c r="A1659" s="1" t="s">
        <v>1658</v>
      </c>
      <c r="B1659" s="13">
        <v>1185179.3843745401</v>
      </c>
      <c r="C1659" s="10">
        <f t="shared" si="25"/>
        <v>296294.84609363502</v>
      </c>
      <c r="E1659" s="2"/>
    </row>
    <row r="1660" spans="1:5" x14ac:dyDescent="0.2">
      <c r="A1660" s="1" t="s">
        <v>1659</v>
      </c>
      <c r="B1660" s="13">
        <v>1210184.63769454</v>
      </c>
      <c r="C1660" s="10">
        <f t="shared" si="25"/>
        <v>302546.15942363499</v>
      </c>
      <c r="E1660" s="2"/>
    </row>
    <row r="1661" spans="1:5" x14ac:dyDescent="0.2">
      <c r="A1661" s="1" t="s">
        <v>1660</v>
      </c>
      <c r="B1661" s="13">
        <v>1166262.49304791</v>
      </c>
      <c r="C1661" s="10">
        <f t="shared" si="25"/>
        <v>291565.62326197751</v>
      </c>
      <c r="E1661" s="2"/>
    </row>
    <row r="1662" spans="1:5" x14ac:dyDescent="0.2">
      <c r="A1662" s="1" t="s">
        <v>1661</v>
      </c>
      <c r="B1662" s="13">
        <v>1136240.6846479101</v>
      </c>
      <c r="C1662" s="10">
        <f t="shared" si="25"/>
        <v>284060.17116197752</v>
      </c>
      <c r="E1662" s="2"/>
    </row>
    <row r="1663" spans="1:5" x14ac:dyDescent="0.2">
      <c r="A1663" s="1" t="s">
        <v>1662</v>
      </c>
      <c r="B1663" s="13">
        <v>1093266.21102791</v>
      </c>
      <c r="C1663" s="10">
        <f t="shared" si="25"/>
        <v>273316.5527569775</v>
      </c>
      <c r="E1663" s="2"/>
    </row>
    <row r="1664" spans="1:5" x14ac:dyDescent="0.2">
      <c r="A1664" s="1" t="s">
        <v>1663</v>
      </c>
      <c r="B1664" s="13">
        <v>1014734.99956791</v>
      </c>
      <c r="C1664" s="10">
        <f t="shared" si="25"/>
        <v>253683.7498919775</v>
      </c>
      <c r="E1664" s="2"/>
    </row>
    <row r="1665" spans="1:5" x14ac:dyDescent="0.2">
      <c r="A1665" s="1" t="s">
        <v>1664</v>
      </c>
      <c r="B1665" s="13">
        <v>996693.17807790998</v>
      </c>
      <c r="C1665" s="10">
        <f t="shared" si="25"/>
        <v>249173.29451947749</v>
      </c>
      <c r="E1665" s="2"/>
    </row>
    <row r="1666" spans="1:5" x14ac:dyDescent="0.2">
      <c r="A1666" s="1" t="s">
        <v>1665</v>
      </c>
      <c r="B1666" s="13">
        <v>956026.60015791003</v>
      </c>
      <c r="C1666" s="10">
        <f t="shared" si="25"/>
        <v>239006.65003947751</v>
      </c>
      <c r="E1666" s="2"/>
    </row>
    <row r="1667" spans="1:5" x14ac:dyDescent="0.2">
      <c r="A1667" s="1" t="s">
        <v>1666</v>
      </c>
      <c r="B1667" s="13">
        <v>895252.11753791</v>
      </c>
      <c r="C1667" s="10">
        <f t="shared" si="25"/>
        <v>223813.0293844775</v>
      </c>
      <c r="E1667" s="2"/>
    </row>
    <row r="1668" spans="1:5" x14ac:dyDescent="0.2">
      <c r="A1668" s="1" t="s">
        <v>1667</v>
      </c>
      <c r="B1668" s="13">
        <v>916270.09003791003</v>
      </c>
      <c r="C1668" s="10">
        <f t="shared" si="25"/>
        <v>229067.52250947751</v>
      </c>
      <c r="E1668" s="2"/>
    </row>
    <row r="1669" spans="1:5" x14ac:dyDescent="0.2">
      <c r="A1669" s="1" t="s">
        <v>1668</v>
      </c>
      <c r="B1669" s="13">
        <v>956156.39916790999</v>
      </c>
      <c r="C1669" s="10">
        <f t="shared" si="25"/>
        <v>239039.0997919775</v>
      </c>
      <c r="E1669" s="2"/>
    </row>
    <row r="1670" spans="1:5" x14ac:dyDescent="0.2">
      <c r="A1670" s="1" t="s">
        <v>1669</v>
      </c>
      <c r="B1670" s="13">
        <v>1025411.18005791</v>
      </c>
      <c r="C1670" s="10">
        <f t="shared" ref="C1670:C1733" si="26">B1670/4</f>
        <v>256352.79501447751</v>
      </c>
      <c r="E1670" s="2"/>
    </row>
    <row r="1671" spans="1:5" x14ac:dyDescent="0.2">
      <c r="A1671" s="1" t="s">
        <v>1670</v>
      </c>
      <c r="B1671" s="13">
        <v>1063254.4551779099</v>
      </c>
      <c r="C1671" s="10">
        <f t="shared" si="26"/>
        <v>265813.61379447748</v>
      </c>
      <c r="E1671" s="2"/>
    </row>
    <row r="1672" spans="1:5" x14ac:dyDescent="0.2">
      <c r="A1672" s="1" t="s">
        <v>1671</v>
      </c>
      <c r="B1672" s="13">
        <v>1047780.33833791</v>
      </c>
      <c r="C1672" s="10">
        <f t="shared" si="26"/>
        <v>261945.0845844775</v>
      </c>
      <c r="E1672" s="2"/>
    </row>
    <row r="1673" spans="1:5" x14ac:dyDescent="0.2">
      <c r="A1673" s="1" t="s">
        <v>1672</v>
      </c>
      <c r="B1673" s="13">
        <v>906146.13893790997</v>
      </c>
      <c r="C1673" s="10">
        <f t="shared" si="26"/>
        <v>226536.53473447749</v>
      </c>
      <c r="E1673" s="2"/>
    </row>
    <row r="1674" spans="1:5" x14ac:dyDescent="0.2">
      <c r="A1674" s="1" t="s">
        <v>1673</v>
      </c>
      <c r="B1674" s="13">
        <v>800344.11593791004</v>
      </c>
      <c r="C1674" s="10">
        <f t="shared" si="26"/>
        <v>200086.02898447751</v>
      </c>
      <c r="E1674" s="2"/>
    </row>
    <row r="1675" spans="1:5" x14ac:dyDescent="0.2">
      <c r="A1675" s="1" t="s">
        <v>1674</v>
      </c>
      <c r="B1675" s="13">
        <v>732062.16875791003</v>
      </c>
      <c r="C1675" s="10">
        <f t="shared" si="26"/>
        <v>183015.54218947751</v>
      </c>
      <c r="E1675" s="2"/>
    </row>
    <row r="1676" spans="1:5" x14ac:dyDescent="0.2">
      <c r="A1676" s="1" t="s">
        <v>1675</v>
      </c>
      <c r="B1676" s="13">
        <v>627036.04573790997</v>
      </c>
      <c r="C1676" s="10">
        <f t="shared" si="26"/>
        <v>156759.01143447749</v>
      </c>
      <c r="E1676" s="2"/>
    </row>
    <row r="1677" spans="1:5" x14ac:dyDescent="0.2">
      <c r="A1677" s="1" t="s">
        <v>1676</v>
      </c>
      <c r="B1677" s="13">
        <v>548595.63741791004</v>
      </c>
      <c r="C1677" s="10">
        <f t="shared" si="26"/>
        <v>137148.90935447751</v>
      </c>
      <c r="E1677" s="2"/>
    </row>
    <row r="1678" spans="1:5" x14ac:dyDescent="0.2">
      <c r="A1678" s="1" t="s">
        <v>1677</v>
      </c>
      <c r="B1678" s="13">
        <v>475456.65988791001</v>
      </c>
      <c r="C1678" s="10">
        <f t="shared" si="26"/>
        <v>118864.1649719775</v>
      </c>
      <c r="E1678" s="2"/>
    </row>
    <row r="1679" spans="1:5" x14ac:dyDescent="0.2">
      <c r="A1679" s="1" t="s">
        <v>1678</v>
      </c>
      <c r="B1679" s="13">
        <v>498136.83259791002</v>
      </c>
      <c r="C1679" s="10">
        <f t="shared" si="26"/>
        <v>124534.2081494775</v>
      </c>
      <c r="E1679" s="2"/>
    </row>
    <row r="1680" spans="1:5" x14ac:dyDescent="0.2">
      <c r="A1680" s="1" t="s">
        <v>1679</v>
      </c>
      <c r="B1680" s="13">
        <v>568756.17101791</v>
      </c>
      <c r="C1680" s="10">
        <f t="shared" si="26"/>
        <v>142189.0427544775</v>
      </c>
      <c r="E1680" s="2"/>
    </row>
    <row r="1681" spans="1:5" x14ac:dyDescent="0.2">
      <c r="A1681" s="1" t="s">
        <v>1680</v>
      </c>
      <c r="B1681" s="13">
        <v>660868.68460790999</v>
      </c>
      <c r="C1681" s="10">
        <f t="shared" si="26"/>
        <v>165217.1711519775</v>
      </c>
      <c r="E1681" s="2"/>
    </row>
    <row r="1682" spans="1:5" x14ac:dyDescent="0.2">
      <c r="A1682" s="1" t="s">
        <v>1681</v>
      </c>
      <c r="B1682" s="13">
        <v>654338.17690791003</v>
      </c>
      <c r="C1682" s="10">
        <f t="shared" si="26"/>
        <v>163584.54422697751</v>
      </c>
      <c r="E1682" s="2"/>
    </row>
    <row r="1683" spans="1:5" x14ac:dyDescent="0.2">
      <c r="A1683" s="1" t="s">
        <v>1682</v>
      </c>
      <c r="B1683" s="13">
        <v>693103.32147791004</v>
      </c>
      <c r="C1683" s="10">
        <f t="shared" si="26"/>
        <v>173275.83036947751</v>
      </c>
      <c r="E1683" s="2"/>
    </row>
    <row r="1684" spans="1:5" x14ac:dyDescent="0.2">
      <c r="A1684" s="1" t="s">
        <v>1683</v>
      </c>
      <c r="B1684" s="13">
        <v>818430.95685791003</v>
      </c>
      <c r="C1684" s="10">
        <f t="shared" si="26"/>
        <v>204607.73921447751</v>
      </c>
      <c r="E1684" s="2"/>
    </row>
    <row r="1685" spans="1:5" x14ac:dyDescent="0.2">
      <c r="A1685" s="1" t="s">
        <v>1684</v>
      </c>
      <c r="B1685" s="13">
        <v>1096662.7516579099</v>
      </c>
      <c r="C1685" s="10">
        <f t="shared" si="26"/>
        <v>274165.68791447749</v>
      </c>
      <c r="E1685" s="2"/>
    </row>
    <row r="1686" spans="1:5" x14ac:dyDescent="0.2">
      <c r="A1686" s="1" t="s">
        <v>1685</v>
      </c>
      <c r="B1686" s="13">
        <v>1328121.02936791</v>
      </c>
      <c r="C1686" s="10">
        <f t="shared" si="26"/>
        <v>332030.2573419775</v>
      </c>
      <c r="E1686" s="2"/>
    </row>
    <row r="1687" spans="1:5" x14ac:dyDescent="0.2">
      <c r="A1687" s="1" t="s">
        <v>1686</v>
      </c>
      <c r="B1687" s="13">
        <v>1452734.8087679101</v>
      </c>
      <c r="C1687" s="10">
        <f t="shared" si="26"/>
        <v>363183.70219197753</v>
      </c>
      <c r="E1687" s="2"/>
    </row>
    <row r="1688" spans="1:5" x14ac:dyDescent="0.2">
      <c r="A1688" s="1" t="s">
        <v>1687</v>
      </c>
      <c r="B1688" s="13">
        <v>1439978.5685579099</v>
      </c>
      <c r="C1688" s="10">
        <f t="shared" si="26"/>
        <v>359994.64213947748</v>
      </c>
      <c r="E1688" s="2"/>
    </row>
    <row r="1689" spans="1:5" x14ac:dyDescent="0.2">
      <c r="A1689" s="1" t="s">
        <v>1688</v>
      </c>
      <c r="B1689" s="13">
        <v>1497329.81141791</v>
      </c>
      <c r="C1689" s="10">
        <f t="shared" si="26"/>
        <v>374332.45285447751</v>
      </c>
      <c r="E1689" s="2"/>
    </row>
    <row r="1690" spans="1:5" x14ac:dyDescent="0.2">
      <c r="A1690" s="1" t="s">
        <v>1689</v>
      </c>
      <c r="B1690" s="13">
        <v>1674071.7111279101</v>
      </c>
      <c r="C1690" s="10">
        <f t="shared" si="26"/>
        <v>418517.92778197752</v>
      </c>
      <c r="E1690" s="2"/>
    </row>
    <row r="1691" spans="1:5" x14ac:dyDescent="0.2">
      <c r="A1691" s="1" t="s">
        <v>1690</v>
      </c>
      <c r="B1691" s="13">
        <v>1710176.46387791</v>
      </c>
      <c r="C1691" s="10">
        <f t="shared" si="26"/>
        <v>427544.11596947751</v>
      </c>
      <c r="E1691" s="2"/>
    </row>
    <row r="1692" spans="1:5" x14ac:dyDescent="0.2">
      <c r="A1692" s="1" t="s">
        <v>1691</v>
      </c>
      <c r="B1692" s="13">
        <v>1730156.3719379101</v>
      </c>
      <c r="C1692" s="10">
        <f t="shared" si="26"/>
        <v>432539.09298447752</v>
      </c>
      <c r="E1692" s="2"/>
    </row>
    <row r="1693" spans="1:5" x14ac:dyDescent="0.2">
      <c r="A1693" s="1" t="s">
        <v>1692</v>
      </c>
      <c r="B1693" s="13">
        <v>1692315.7807279101</v>
      </c>
      <c r="C1693" s="10">
        <f t="shared" si="26"/>
        <v>423078.94518197753</v>
      </c>
      <c r="E1693" s="2"/>
    </row>
    <row r="1694" spans="1:5" x14ac:dyDescent="0.2">
      <c r="A1694" s="1" t="s">
        <v>1693</v>
      </c>
      <c r="B1694" s="13">
        <v>1651816.4584979101</v>
      </c>
      <c r="C1694" s="10">
        <f t="shared" si="26"/>
        <v>412954.11462447752</v>
      </c>
      <c r="E1694" s="2"/>
    </row>
    <row r="1695" spans="1:5" x14ac:dyDescent="0.2">
      <c r="A1695" s="1" t="s">
        <v>1694</v>
      </c>
      <c r="B1695" s="13">
        <v>1635995.6975279099</v>
      </c>
      <c r="C1695" s="10">
        <f t="shared" si="26"/>
        <v>408998.92438197747</v>
      </c>
      <c r="E1695" s="2"/>
    </row>
    <row r="1696" spans="1:5" x14ac:dyDescent="0.2">
      <c r="A1696" s="1" t="s">
        <v>1695</v>
      </c>
      <c r="B1696" s="13">
        <v>1688809.08293791</v>
      </c>
      <c r="C1696" s="10">
        <f t="shared" si="26"/>
        <v>422202.2707344775</v>
      </c>
      <c r="E1696" s="2"/>
    </row>
    <row r="1697" spans="1:5" x14ac:dyDescent="0.2">
      <c r="A1697" s="1" t="s">
        <v>1696</v>
      </c>
      <c r="B1697" s="13">
        <v>1736161.1210879099</v>
      </c>
      <c r="C1697" s="10">
        <f t="shared" si="26"/>
        <v>434040.28027197748</v>
      </c>
      <c r="E1697" s="2"/>
    </row>
    <row r="1698" spans="1:5" x14ac:dyDescent="0.2">
      <c r="A1698" s="1" t="s">
        <v>1697</v>
      </c>
      <c r="B1698" s="13">
        <v>1769321.4760579099</v>
      </c>
      <c r="C1698" s="10">
        <f t="shared" si="26"/>
        <v>442330.36901447747</v>
      </c>
      <c r="E1698" s="2"/>
    </row>
    <row r="1699" spans="1:5" x14ac:dyDescent="0.2">
      <c r="A1699" s="1" t="s">
        <v>1698</v>
      </c>
      <c r="B1699" s="13">
        <v>1779715.55902791</v>
      </c>
      <c r="C1699" s="10">
        <f t="shared" si="26"/>
        <v>444928.8897569775</v>
      </c>
      <c r="E1699" s="2"/>
    </row>
    <row r="1700" spans="1:5" x14ac:dyDescent="0.2">
      <c r="A1700" s="1" t="s">
        <v>1699</v>
      </c>
      <c r="B1700" s="13">
        <v>1828661.3185479101</v>
      </c>
      <c r="C1700" s="10">
        <f t="shared" si="26"/>
        <v>457165.32963697752</v>
      </c>
      <c r="E1700" s="2"/>
    </row>
    <row r="1701" spans="1:5" x14ac:dyDescent="0.2">
      <c r="A1701" s="1" t="s">
        <v>1700</v>
      </c>
      <c r="B1701" s="13">
        <v>1859572.8343679099</v>
      </c>
      <c r="C1701" s="10">
        <f t="shared" si="26"/>
        <v>464893.20859197748</v>
      </c>
      <c r="E1701" s="2"/>
    </row>
    <row r="1702" spans="1:5" x14ac:dyDescent="0.2">
      <c r="A1702" s="1" t="s">
        <v>1701</v>
      </c>
      <c r="B1702" s="13">
        <v>1825932.45977791</v>
      </c>
      <c r="C1702" s="10">
        <f t="shared" si="26"/>
        <v>456483.11494447751</v>
      </c>
      <c r="E1702" s="2"/>
    </row>
    <row r="1703" spans="1:5" x14ac:dyDescent="0.2">
      <c r="A1703" s="1" t="s">
        <v>1702</v>
      </c>
      <c r="B1703" s="13">
        <v>1864671.4482079099</v>
      </c>
      <c r="C1703" s="10">
        <f t="shared" si="26"/>
        <v>466167.86205197748</v>
      </c>
      <c r="E1703" s="2"/>
    </row>
    <row r="1704" spans="1:5" x14ac:dyDescent="0.2">
      <c r="A1704" s="1" t="s">
        <v>1703</v>
      </c>
      <c r="B1704" s="13">
        <v>1872076.3398679099</v>
      </c>
      <c r="C1704" s="10">
        <f t="shared" si="26"/>
        <v>468019.08496697748</v>
      </c>
      <c r="E1704" s="2"/>
    </row>
    <row r="1705" spans="1:5" x14ac:dyDescent="0.2">
      <c r="A1705" s="1" t="s">
        <v>1704</v>
      </c>
      <c r="B1705" s="13">
        <v>1854535.25316791</v>
      </c>
      <c r="C1705" s="10">
        <f t="shared" si="26"/>
        <v>463633.81329197751</v>
      </c>
      <c r="E1705" s="2"/>
    </row>
    <row r="1706" spans="1:5" x14ac:dyDescent="0.2">
      <c r="A1706" s="1" t="s">
        <v>1705</v>
      </c>
      <c r="B1706" s="13">
        <v>1819167.7427479101</v>
      </c>
      <c r="C1706" s="10">
        <f t="shared" si="26"/>
        <v>454791.93568697752</v>
      </c>
      <c r="E1706" s="2"/>
    </row>
    <row r="1707" spans="1:5" x14ac:dyDescent="0.2">
      <c r="A1707" s="1" t="s">
        <v>1706</v>
      </c>
      <c r="B1707" s="13">
        <v>1818099.66867791</v>
      </c>
      <c r="C1707" s="10">
        <f t="shared" si="26"/>
        <v>454524.9171694775</v>
      </c>
      <c r="E1707" s="2"/>
    </row>
    <row r="1708" spans="1:5" x14ac:dyDescent="0.2">
      <c r="A1708" s="1" t="s">
        <v>1707</v>
      </c>
      <c r="B1708" s="13">
        <v>1843135.78651791</v>
      </c>
      <c r="C1708" s="10">
        <f t="shared" si="26"/>
        <v>460783.94662947749</v>
      </c>
      <c r="E1708" s="2"/>
    </row>
    <row r="1709" spans="1:5" x14ac:dyDescent="0.2">
      <c r="A1709" s="1" t="s">
        <v>1708</v>
      </c>
      <c r="B1709" s="13">
        <v>1895977.41870791</v>
      </c>
      <c r="C1709" s="10">
        <f t="shared" si="26"/>
        <v>473994.3546769775</v>
      </c>
      <c r="E1709" s="2"/>
    </row>
    <row r="1710" spans="1:5" x14ac:dyDescent="0.2">
      <c r="A1710" s="1" t="s">
        <v>1709</v>
      </c>
      <c r="B1710" s="13">
        <v>1883793.30810791</v>
      </c>
      <c r="C1710" s="10">
        <f t="shared" si="26"/>
        <v>470948.32702697749</v>
      </c>
      <c r="E1710" s="2"/>
    </row>
    <row r="1711" spans="1:5" x14ac:dyDescent="0.2">
      <c r="A1711" s="1" t="s">
        <v>1710</v>
      </c>
      <c r="B1711" s="13">
        <v>1840747.7549279099</v>
      </c>
      <c r="C1711" s="10">
        <f t="shared" si="26"/>
        <v>460186.93873197748</v>
      </c>
      <c r="E1711" s="2"/>
    </row>
    <row r="1712" spans="1:5" x14ac:dyDescent="0.2">
      <c r="A1712" s="1" t="s">
        <v>1711</v>
      </c>
      <c r="B1712" s="13">
        <v>1791529.9943379101</v>
      </c>
      <c r="C1712" s="10">
        <f t="shared" si="26"/>
        <v>447882.49858447752</v>
      </c>
      <c r="E1712" s="2"/>
    </row>
    <row r="1713" spans="1:5" x14ac:dyDescent="0.2">
      <c r="A1713" s="1" t="s">
        <v>1712</v>
      </c>
      <c r="B1713" s="13">
        <v>1749788.7955279101</v>
      </c>
      <c r="C1713" s="10">
        <f t="shared" si="26"/>
        <v>437447.19888197753</v>
      </c>
      <c r="E1713" s="2"/>
    </row>
    <row r="1714" spans="1:5" x14ac:dyDescent="0.2">
      <c r="A1714" s="1" t="s">
        <v>1713</v>
      </c>
      <c r="B1714" s="13">
        <v>1702532.7884079099</v>
      </c>
      <c r="C1714" s="10">
        <f t="shared" si="26"/>
        <v>425633.19710197748</v>
      </c>
      <c r="E1714" s="2"/>
    </row>
    <row r="1715" spans="1:5" x14ac:dyDescent="0.2">
      <c r="A1715" s="1" t="s">
        <v>1714</v>
      </c>
      <c r="B1715" s="13">
        <v>1577898.90329791</v>
      </c>
      <c r="C1715" s="10">
        <f t="shared" si="26"/>
        <v>394474.7258244775</v>
      </c>
      <c r="E1715" s="2"/>
    </row>
    <row r="1716" spans="1:5" x14ac:dyDescent="0.2">
      <c r="A1716" s="1" t="s">
        <v>1715</v>
      </c>
      <c r="B1716" s="13">
        <v>1400752.1789379099</v>
      </c>
      <c r="C1716" s="10">
        <f t="shared" si="26"/>
        <v>350188.04473447747</v>
      </c>
      <c r="E1716" s="2"/>
    </row>
    <row r="1717" spans="1:5" x14ac:dyDescent="0.2">
      <c r="A1717" s="1" t="s">
        <v>1716</v>
      </c>
      <c r="B1717" s="13">
        <v>1267849.1188179101</v>
      </c>
      <c r="C1717" s="10">
        <f t="shared" si="26"/>
        <v>316962.27970447752</v>
      </c>
      <c r="E1717" s="2"/>
    </row>
    <row r="1718" spans="1:5" x14ac:dyDescent="0.2">
      <c r="A1718" s="1" t="s">
        <v>1717</v>
      </c>
      <c r="B1718" s="13">
        <v>1223723.22888791</v>
      </c>
      <c r="C1718" s="10">
        <f t="shared" si="26"/>
        <v>305930.80722197751</v>
      </c>
      <c r="E1718" s="2"/>
    </row>
    <row r="1719" spans="1:5" x14ac:dyDescent="0.2">
      <c r="A1719" s="1" t="s">
        <v>1718</v>
      </c>
      <c r="B1719" s="13">
        <v>1171590.93127791</v>
      </c>
      <c r="C1719" s="10">
        <f t="shared" si="26"/>
        <v>292897.7328194775</v>
      </c>
      <c r="E1719" s="2"/>
    </row>
    <row r="1720" spans="1:5" x14ac:dyDescent="0.2">
      <c r="A1720" s="1" t="s">
        <v>1719</v>
      </c>
      <c r="B1720" s="13">
        <v>1059835.8858279099</v>
      </c>
      <c r="C1720" s="10">
        <f t="shared" si="26"/>
        <v>264958.97145697748</v>
      </c>
      <c r="E1720" s="2"/>
    </row>
    <row r="1721" spans="1:5" x14ac:dyDescent="0.2">
      <c r="A1721" s="1" t="s">
        <v>1720</v>
      </c>
      <c r="B1721" s="13">
        <v>1041786.93368791</v>
      </c>
      <c r="C1721" s="10">
        <f t="shared" si="26"/>
        <v>260446.73342197749</v>
      </c>
      <c r="E1721" s="2"/>
    </row>
    <row r="1722" spans="1:5" x14ac:dyDescent="0.2">
      <c r="A1722" s="1" t="s">
        <v>1721</v>
      </c>
      <c r="B1722" s="13">
        <v>1003496.4683579101</v>
      </c>
      <c r="C1722" s="10">
        <f t="shared" si="26"/>
        <v>250874.11708947751</v>
      </c>
      <c r="E1722" s="2"/>
    </row>
    <row r="1723" spans="1:5" x14ac:dyDescent="0.2">
      <c r="A1723" s="1" t="s">
        <v>1722</v>
      </c>
      <c r="B1723" s="13">
        <v>944516.64588791004</v>
      </c>
      <c r="C1723" s="10">
        <f t="shared" si="26"/>
        <v>236129.16147197751</v>
      </c>
      <c r="E1723" s="2"/>
    </row>
    <row r="1724" spans="1:5" x14ac:dyDescent="0.2">
      <c r="A1724" s="1" t="s">
        <v>1723</v>
      </c>
      <c r="B1724" s="13">
        <v>1012275.27682791</v>
      </c>
      <c r="C1724" s="10">
        <f t="shared" si="26"/>
        <v>253068.8192069775</v>
      </c>
      <c r="E1724" s="2"/>
    </row>
    <row r="1725" spans="1:5" x14ac:dyDescent="0.2">
      <c r="A1725" s="1" t="s">
        <v>1724</v>
      </c>
      <c r="B1725" s="13">
        <v>1087247.91543454</v>
      </c>
      <c r="C1725" s="10">
        <f t="shared" si="26"/>
        <v>271811.978858635</v>
      </c>
      <c r="E1725" s="2"/>
    </row>
    <row r="1726" spans="1:5" x14ac:dyDescent="0.2">
      <c r="A1726" s="1" t="s">
        <v>1725</v>
      </c>
      <c r="B1726" s="13">
        <v>1071748.3045045401</v>
      </c>
      <c r="C1726" s="10">
        <f t="shared" si="26"/>
        <v>267937.07612613501</v>
      </c>
      <c r="E1726" s="2"/>
    </row>
    <row r="1727" spans="1:5" x14ac:dyDescent="0.2">
      <c r="A1727" s="1" t="s">
        <v>1726</v>
      </c>
      <c r="B1727" s="13">
        <v>1157924.2953445399</v>
      </c>
      <c r="C1727" s="10">
        <f t="shared" si="26"/>
        <v>289481.07383613498</v>
      </c>
      <c r="E1727" s="2"/>
    </row>
    <row r="1728" spans="1:5" x14ac:dyDescent="0.2">
      <c r="A1728" s="1" t="s">
        <v>1727</v>
      </c>
      <c r="B1728" s="13">
        <v>1224888.09369454</v>
      </c>
      <c r="C1728" s="10">
        <f t="shared" si="26"/>
        <v>306222.02342363499</v>
      </c>
      <c r="E1728" s="2"/>
    </row>
    <row r="1729" spans="1:5" x14ac:dyDescent="0.2">
      <c r="A1729" s="1" t="s">
        <v>1728</v>
      </c>
      <c r="B1729" s="13">
        <v>1292616.3178445401</v>
      </c>
      <c r="C1729" s="10">
        <f t="shared" si="26"/>
        <v>323154.07946113503</v>
      </c>
      <c r="E1729" s="2"/>
    </row>
    <row r="1730" spans="1:5" x14ac:dyDescent="0.2">
      <c r="A1730" s="1" t="s">
        <v>1729</v>
      </c>
      <c r="B1730" s="13">
        <v>1346026.76456454</v>
      </c>
      <c r="C1730" s="10">
        <f t="shared" si="26"/>
        <v>336506.691141135</v>
      </c>
      <c r="E1730" s="2"/>
    </row>
    <row r="1731" spans="1:5" x14ac:dyDescent="0.2">
      <c r="A1731" s="1" t="s">
        <v>1730</v>
      </c>
      <c r="B1731" s="13">
        <v>1461431.8507445401</v>
      </c>
      <c r="C1731" s="10">
        <f t="shared" si="26"/>
        <v>365357.96268613503</v>
      </c>
      <c r="E1731" s="2"/>
    </row>
    <row r="1732" spans="1:5" x14ac:dyDescent="0.2">
      <c r="A1732" s="1" t="s">
        <v>1731</v>
      </c>
      <c r="B1732" s="13">
        <v>1494046.67301454</v>
      </c>
      <c r="C1732" s="10">
        <f t="shared" si="26"/>
        <v>373511.668253635</v>
      </c>
      <c r="E1732" s="2"/>
    </row>
    <row r="1733" spans="1:5" x14ac:dyDescent="0.2">
      <c r="A1733" s="1" t="s">
        <v>1732</v>
      </c>
      <c r="B1733" s="13">
        <v>1470711.8285745401</v>
      </c>
      <c r="C1733" s="10">
        <f t="shared" si="26"/>
        <v>367677.95714363502</v>
      </c>
      <c r="E1733" s="2"/>
    </row>
    <row r="1734" spans="1:5" x14ac:dyDescent="0.2">
      <c r="A1734" s="1" t="s">
        <v>1733</v>
      </c>
      <c r="B1734" s="13">
        <v>1507058.67007454</v>
      </c>
      <c r="C1734" s="10">
        <f t="shared" ref="C1734:C1797" si="27">B1734/4</f>
        <v>376764.66751863499</v>
      </c>
      <c r="E1734" s="2"/>
    </row>
    <row r="1735" spans="1:5" x14ac:dyDescent="0.2">
      <c r="A1735" s="1" t="s">
        <v>1734</v>
      </c>
      <c r="B1735" s="13">
        <v>1614565.3269245401</v>
      </c>
      <c r="C1735" s="10">
        <f t="shared" si="27"/>
        <v>403641.33173113503</v>
      </c>
      <c r="E1735" s="2"/>
    </row>
    <row r="1736" spans="1:5" x14ac:dyDescent="0.2">
      <c r="A1736" s="1" t="s">
        <v>1735</v>
      </c>
      <c r="B1736" s="13">
        <v>1649597.1762345401</v>
      </c>
      <c r="C1736" s="10">
        <f t="shared" si="27"/>
        <v>412399.29405863502</v>
      </c>
      <c r="E1736" s="2"/>
    </row>
    <row r="1737" spans="1:5" x14ac:dyDescent="0.2">
      <c r="A1737" s="1" t="s">
        <v>1736</v>
      </c>
      <c r="B1737" s="13">
        <v>1724560.93552454</v>
      </c>
      <c r="C1737" s="10">
        <f t="shared" si="27"/>
        <v>431140.23388113501</v>
      </c>
      <c r="E1737" s="2"/>
    </row>
    <row r="1738" spans="1:5" x14ac:dyDescent="0.2">
      <c r="A1738" s="1" t="s">
        <v>1737</v>
      </c>
      <c r="B1738" s="13">
        <v>1687962.8519945401</v>
      </c>
      <c r="C1738" s="10">
        <f t="shared" si="27"/>
        <v>421990.71299863502</v>
      </c>
      <c r="E1738" s="2"/>
    </row>
    <row r="1739" spans="1:5" x14ac:dyDescent="0.2">
      <c r="A1739" s="1" t="s">
        <v>1738</v>
      </c>
      <c r="B1739" s="13">
        <v>1652754.9851345399</v>
      </c>
      <c r="C1739" s="10">
        <f t="shared" si="27"/>
        <v>413188.74628363497</v>
      </c>
      <c r="E1739" s="2"/>
    </row>
    <row r="1740" spans="1:5" x14ac:dyDescent="0.2">
      <c r="A1740" s="1" t="s">
        <v>1739</v>
      </c>
      <c r="B1740" s="13">
        <v>1491589.9684045401</v>
      </c>
      <c r="C1740" s="10">
        <f t="shared" si="27"/>
        <v>372897.49210113502</v>
      </c>
      <c r="E1740" s="2"/>
    </row>
    <row r="1741" spans="1:5" x14ac:dyDescent="0.2">
      <c r="A1741" s="1" t="s">
        <v>1740</v>
      </c>
      <c r="B1741" s="13">
        <v>1376192.39659454</v>
      </c>
      <c r="C1741" s="10">
        <f t="shared" si="27"/>
        <v>344048.099148635</v>
      </c>
      <c r="E1741" s="2"/>
    </row>
    <row r="1742" spans="1:5" x14ac:dyDescent="0.2">
      <c r="A1742" s="1" t="s">
        <v>1741</v>
      </c>
      <c r="B1742" s="13">
        <v>1376621.4567645399</v>
      </c>
      <c r="C1742" s="10">
        <f t="shared" si="27"/>
        <v>344155.36419113498</v>
      </c>
      <c r="E1742" s="2"/>
    </row>
    <row r="1743" spans="1:5" x14ac:dyDescent="0.2">
      <c r="A1743" s="1" t="s">
        <v>1742</v>
      </c>
      <c r="B1743" s="13">
        <v>1355451.9652345399</v>
      </c>
      <c r="C1743" s="10">
        <f t="shared" si="27"/>
        <v>338862.99130863498</v>
      </c>
      <c r="E1743" s="2"/>
    </row>
    <row r="1744" spans="1:5" x14ac:dyDescent="0.2">
      <c r="A1744" s="1" t="s">
        <v>1743</v>
      </c>
      <c r="B1744" s="13">
        <v>1297718.8387245401</v>
      </c>
      <c r="C1744" s="10">
        <f t="shared" si="27"/>
        <v>324429.70968113502</v>
      </c>
      <c r="E1744" s="2"/>
    </row>
    <row r="1745" spans="1:5" x14ac:dyDescent="0.2">
      <c r="A1745" s="1" t="s">
        <v>1744</v>
      </c>
      <c r="B1745" s="13">
        <v>1250332.0438145399</v>
      </c>
      <c r="C1745" s="10">
        <f t="shared" si="27"/>
        <v>312583.01095363498</v>
      </c>
      <c r="E1745" s="2"/>
    </row>
    <row r="1746" spans="1:5" x14ac:dyDescent="0.2">
      <c r="A1746" s="1" t="s">
        <v>1745</v>
      </c>
      <c r="B1746" s="13">
        <v>1116664.7603545401</v>
      </c>
      <c r="C1746" s="10">
        <f t="shared" si="27"/>
        <v>279166.19008863502</v>
      </c>
      <c r="E1746" s="2"/>
    </row>
    <row r="1747" spans="1:5" x14ac:dyDescent="0.2">
      <c r="A1747" s="1" t="s">
        <v>1746</v>
      </c>
      <c r="B1747" s="13">
        <v>1199196.11534454</v>
      </c>
      <c r="C1747" s="10">
        <f t="shared" si="27"/>
        <v>299799.028836135</v>
      </c>
      <c r="E1747" s="2"/>
    </row>
    <row r="1748" spans="1:5" x14ac:dyDescent="0.2">
      <c r="A1748" s="1" t="s">
        <v>1747</v>
      </c>
      <c r="B1748" s="13">
        <v>1078026.61024454</v>
      </c>
      <c r="C1748" s="10">
        <f t="shared" si="27"/>
        <v>269506.65256113501</v>
      </c>
      <c r="E1748" s="2"/>
    </row>
    <row r="1749" spans="1:5" x14ac:dyDescent="0.2">
      <c r="A1749" s="1" t="s">
        <v>1748</v>
      </c>
      <c r="B1749" s="13">
        <v>1042245.12927454</v>
      </c>
      <c r="C1749" s="10">
        <f t="shared" si="27"/>
        <v>260561.282318635</v>
      </c>
      <c r="E1749" s="2"/>
    </row>
    <row r="1750" spans="1:5" x14ac:dyDescent="0.2">
      <c r="A1750" s="1" t="s">
        <v>1749</v>
      </c>
      <c r="B1750" s="13">
        <v>1174859.6472545399</v>
      </c>
      <c r="C1750" s="10">
        <f t="shared" si="27"/>
        <v>293714.91181363497</v>
      </c>
      <c r="E1750" s="2"/>
    </row>
    <row r="1751" spans="1:5" x14ac:dyDescent="0.2">
      <c r="A1751" s="1" t="s">
        <v>1750</v>
      </c>
      <c r="B1751" s="13">
        <v>1102427.28027454</v>
      </c>
      <c r="C1751" s="10">
        <f t="shared" si="27"/>
        <v>275606.82006863499</v>
      </c>
      <c r="E1751" s="2"/>
    </row>
    <row r="1752" spans="1:5" x14ac:dyDescent="0.2">
      <c r="A1752" s="1" t="s">
        <v>1751</v>
      </c>
      <c r="B1752" s="13">
        <v>1096095.2201745401</v>
      </c>
      <c r="C1752" s="10">
        <f t="shared" si="27"/>
        <v>274023.80504363502</v>
      </c>
      <c r="E1752" s="2"/>
    </row>
    <row r="1753" spans="1:5" x14ac:dyDescent="0.2">
      <c r="A1753" s="1" t="s">
        <v>1752</v>
      </c>
      <c r="B1753" s="13">
        <v>1041577.97177454</v>
      </c>
      <c r="C1753" s="10">
        <f t="shared" si="27"/>
        <v>260394.49294363501</v>
      </c>
      <c r="E1753" s="2"/>
    </row>
    <row r="1754" spans="1:5" x14ac:dyDescent="0.2">
      <c r="A1754" s="1" t="s">
        <v>1753</v>
      </c>
      <c r="B1754" s="13">
        <v>910048.65618454001</v>
      </c>
      <c r="C1754" s="10">
        <f t="shared" si="27"/>
        <v>227512.164046135</v>
      </c>
      <c r="E1754" s="2"/>
    </row>
    <row r="1755" spans="1:5" x14ac:dyDescent="0.2">
      <c r="A1755" s="1" t="s">
        <v>1754</v>
      </c>
      <c r="B1755" s="13">
        <v>809807.48373453994</v>
      </c>
      <c r="C1755" s="10">
        <f t="shared" si="27"/>
        <v>202451.87093363499</v>
      </c>
      <c r="E1755" s="2"/>
    </row>
    <row r="1756" spans="1:5" x14ac:dyDescent="0.2">
      <c r="A1756" s="1" t="s">
        <v>1755</v>
      </c>
      <c r="B1756" s="13">
        <v>829833.52966453996</v>
      </c>
      <c r="C1756" s="10">
        <f t="shared" si="27"/>
        <v>207458.38241613499</v>
      </c>
      <c r="E1756" s="2"/>
    </row>
    <row r="1757" spans="1:5" x14ac:dyDescent="0.2">
      <c r="A1757" s="1" t="s">
        <v>1756</v>
      </c>
      <c r="B1757" s="13">
        <v>860564.42345790996</v>
      </c>
      <c r="C1757" s="10">
        <f t="shared" si="27"/>
        <v>215141.10586447749</v>
      </c>
      <c r="E1757" s="2"/>
    </row>
    <row r="1758" spans="1:5" x14ac:dyDescent="0.2">
      <c r="A1758" s="1" t="s">
        <v>1757</v>
      </c>
      <c r="B1758" s="13">
        <v>960578.97529791004</v>
      </c>
      <c r="C1758" s="10">
        <f t="shared" si="27"/>
        <v>240144.74382447751</v>
      </c>
      <c r="E1758" s="2"/>
    </row>
    <row r="1759" spans="1:5" x14ac:dyDescent="0.2">
      <c r="A1759" s="1" t="s">
        <v>1758</v>
      </c>
      <c r="B1759" s="13">
        <v>967075.39925790997</v>
      </c>
      <c r="C1759" s="10">
        <f t="shared" si="27"/>
        <v>241768.84981447749</v>
      </c>
      <c r="E1759" s="2"/>
    </row>
    <row r="1760" spans="1:5" x14ac:dyDescent="0.2">
      <c r="A1760" s="1" t="s">
        <v>1759</v>
      </c>
      <c r="B1760" s="13">
        <v>951484.40743790998</v>
      </c>
      <c r="C1760" s="10">
        <f t="shared" si="27"/>
        <v>237871.10185947749</v>
      </c>
      <c r="E1760" s="2"/>
    </row>
    <row r="1761" spans="1:5" x14ac:dyDescent="0.2">
      <c r="A1761" s="1" t="s">
        <v>1760</v>
      </c>
      <c r="B1761" s="13">
        <v>871077.09730790998</v>
      </c>
      <c r="C1761" s="10">
        <f t="shared" si="27"/>
        <v>217769.27432697749</v>
      </c>
      <c r="E1761" s="2"/>
    </row>
    <row r="1762" spans="1:5" x14ac:dyDescent="0.2">
      <c r="A1762" s="1" t="s">
        <v>1761</v>
      </c>
      <c r="B1762" s="13">
        <v>782192.19497791003</v>
      </c>
      <c r="C1762" s="10">
        <f t="shared" si="27"/>
        <v>195548.04874447751</v>
      </c>
      <c r="E1762" s="2"/>
    </row>
    <row r="1763" spans="1:5" x14ac:dyDescent="0.2">
      <c r="A1763" s="1" t="s">
        <v>1762</v>
      </c>
      <c r="B1763" s="13">
        <v>851931.96601791005</v>
      </c>
      <c r="C1763" s="10">
        <f t="shared" si="27"/>
        <v>212982.99150447751</v>
      </c>
      <c r="E1763" s="2"/>
    </row>
    <row r="1764" spans="1:5" x14ac:dyDescent="0.2">
      <c r="A1764" s="1" t="s">
        <v>1763</v>
      </c>
      <c r="B1764" s="13">
        <v>872490.82732791</v>
      </c>
      <c r="C1764" s="10">
        <f t="shared" si="27"/>
        <v>218122.7068319775</v>
      </c>
      <c r="E1764" s="2"/>
    </row>
    <row r="1765" spans="1:5" x14ac:dyDescent="0.2">
      <c r="A1765" s="1" t="s">
        <v>1764</v>
      </c>
      <c r="B1765" s="13">
        <v>780987.58921790996</v>
      </c>
      <c r="C1765" s="10">
        <f t="shared" si="27"/>
        <v>195246.89730447749</v>
      </c>
      <c r="E1765" s="2"/>
    </row>
    <row r="1766" spans="1:5" x14ac:dyDescent="0.2">
      <c r="A1766" s="1" t="s">
        <v>1765</v>
      </c>
      <c r="B1766" s="13">
        <v>654785.76927791</v>
      </c>
      <c r="C1766" s="10">
        <f t="shared" si="27"/>
        <v>163696.4423194775</v>
      </c>
      <c r="E1766" s="2"/>
    </row>
    <row r="1767" spans="1:5" x14ac:dyDescent="0.2">
      <c r="A1767" s="1" t="s">
        <v>1766</v>
      </c>
      <c r="B1767" s="13">
        <v>585039.06864791003</v>
      </c>
      <c r="C1767" s="10">
        <f t="shared" si="27"/>
        <v>146259.76716197751</v>
      </c>
      <c r="E1767" s="2"/>
    </row>
    <row r="1768" spans="1:5" x14ac:dyDescent="0.2">
      <c r="A1768" s="1" t="s">
        <v>1767</v>
      </c>
      <c r="B1768" s="13">
        <v>532565.87302791001</v>
      </c>
      <c r="C1768" s="10">
        <f t="shared" si="27"/>
        <v>133141.4682569775</v>
      </c>
      <c r="E1768" s="2"/>
    </row>
    <row r="1769" spans="1:5" x14ac:dyDescent="0.2">
      <c r="A1769" s="1" t="s">
        <v>1768</v>
      </c>
      <c r="B1769" s="13">
        <v>524075.96747790999</v>
      </c>
      <c r="C1769" s="10">
        <f t="shared" si="27"/>
        <v>131018.9918694775</v>
      </c>
      <c r="E1769" s="2"/>
    </row>
    <row r="1770" spans="1:5" x14ac:dyDescent="0.2">
      <c r="A1770" s="1" t="s">
        <v>1769</v>
      </c>
      <c r="B1770" s="13">
        <v>517657.65323791001</v>
      </c>
      <c r="C1770" s="10">
        <f t="shared" si="27"/>
        <v>129414.4133094775</v>
      </c>
      <c r="E1770" s="2"/>
    </row>
    <row r="1771" spans="1:5" x14ac:dyDescent="0.2">
      <c r="A1771" s="1" t="s">
        <v>1770</v>
      </c>
      <c r="B1771" s="13">
        <v>497098.01630790997</v>
      </c>
      <c r="C1771" s="10">
        <f t="shared" si="27"/>
        <v>124274.50407697749</v>
      </c>
      <c r="E1771" s="2"/>
    </row>
    <row r="1772" spans="1:5" x14ac:dyDescent="0.2">
      <c r="A1772" s="1" t="s">
        <v>1771</v>
      </c>
      <c r="B1772" s="13">
        <v>529898.17071791005</v>
      </c>
      <c r="C1772" s="10">
        <f t="shared" si="27"/>
        <v>132474.54267947751</v>
      </c>
      <c r="E1772" s="2"/>
    </row>
    <row r="1773" spans="1:5" x14ac:dyDescent="0.2">
      <c r="A1773" s="1" t="s">
        <v>1772</v>
      </c>
      <c r="B1773" s="13">
        <v>467845.41291791003</v>
      </c>
      <c r="C1773" s="10">
        <f t="shared" si="27"/>
        <v>116961.35322947751</v>
      </c>
      <c r="E1773" s="2"/>
    </row>
    <row r="1774" spans="1:5" x14ac:dyDescent="0.2">
      <c r="A1774" s="1" t="s">
        <v>1773</v>
      </c>
      <c r="B1774" s="13">
        <v>386637.27442790999</v>
      </c>
      <c r="C1774" s="10">
        <f t="shared" si="27"/>
        <v>96659.318606977497</v>
      </c>
      <c r="E1774" s="2"/>
    </row>
    <row r="1775" spans="1:5" x14ac:dyDescent="0.2">
      <c r="A1775" s="1" t="s">
        <v>1774</v>
      </c>
      <c r="B1775" s="13">
        <v>357446.70058791002</v>
      </c>
      <c r="C1775" s="10">
        <f t="shared" si="27"/>
        <v>89361.675146977504</v>
      </c>
      <c r="E1775" s="2"/>
    </row>
    <row r="1776" spans="1:5" x14ac:dyDescent="0.2">
      <c r="A1776" s="1" t="s">
        <v>1775</v>
      </c>
      <c r="B1776" s="13">
        <v>381365.67764791002</v>
      </c>
      <c r="C1776" s="10">
        <f t="shared" si="27"/>
        <v>95341.419411977506</v>
      </c>
      <c r="E1776" s="2"/>
    </row>
    <row r="1777" spans="1:5" x14ac:dyDescent="0.2">
      <c r="A1777" s="1" t="s">
        <v>1776</v>
      </c>
      <c r="B1777" s="13">
        <v>452064.53208790999</v>
      </c>
      <c r="C1777" s="10">
        <f t="shared" si="27"/>
        <v>113016.1330219775</v>
      </c>
      <c r="E1777" s="2"/>
    </row>
    <row r="1778" spans="1:5" x14ac:dyDescent="0.2">
      <c r="A1778" s="1" t="s">
        <v>1777</v>
      </c>
      <c r="B1778" s="13">
        <v>590298.70840790996</v>
      </c>
      <c r="C1778" s="10">
        <f t="shared" si="27"/>
        <v>147574.67710197749</v>
      </c>
      <c r="E1778" s="2"/>
    </row>
    <row r="1779" spans="1:5" x14ac:dyDescent="0.2">
      <c r="A1779" s="1" t="s">
        <v>1778</v>
      </c>
      <c r="B1779" s="13">
        <v>759089.99825791002</v>
      </c>
      <c r="C1779" s="10">
        <f t="shared" si="27"/>
        <v>189772.4995644775</v>
      </c>
      <c r="E1779" s="2"/>
    </row>
    <row r="1780" spans="1:5" x14ac:dyDescent="0.2">
      <c r="A1780" s="1" t="s">
        <v>1779</v>
      </c>
      <c r="B1780" s="13">
        <v>1006216.87281791</v>
      </c>
      <c r="C1780" s="10">
        <f t="shared" si="27"/>
        <v>251554.21820447751</v>
      </c>
      <c r="E1780" s="2"/>
    </row>
    <row r="1781" spans="1:5" x14ac:dyDescent="0.2">
      <c r="A1781" s="1" t="s">
        <v>1780</v>
      </c>
      <c r="B1781" s="13">
        <v>1221299.16463791</v>
      </c>
      <c r="C1781" s="10">
        <f t="shared" si="27"/>
        <v>305324.79115947749</v>
      </c>
      <c r="E1781" s="2"/>
    </row>
    <row r="1782" spans="1:5" x14ac:dyDescent="0.2">
      <c r="A1782" s="1" t="s">
        <v>1781</v>
      </c>
      <c r="B1782" s="13">
        <v>1397333.19411791</v>
      </c>
      <c r="C1782" s="10">
        <f t="shared" si="27"/>
        <v>349333.2985294775</v>
      </c>
      <c r="E1782" s="2"/>
    </row>
    <row r="1783" spans="1:5" x14ac:dyDescent="0.2">
      <c r="A1783" s="1" t="s">
        <v>1782</v>
      </c>
      <c r="B1783" s="13">
        <v>1437764.5488579101</v>
      </c>
      <c r="C1783" s="10">
        <f t="shared" si="27"/>
        <v>359441.13721447752</v>
      </c>
      <c r="E1783" s="2"/>
    </row>
    <row r="1784" spans="1:5" x14ac:dyDescent="0.2">
      <c r="A1784" s="1" t="s">
        <v>1783</v>
      </c>
      <c r="B1784" s="13">
        <v>1509724.1243579099</v>
      </c>
      <c r="C1784" s="10">
        <f t="shared" si="27"/>
        <v>377431.03108947747</v>
      </c>
      <c r="E1784" s="2"/>
    </row>
    <row r="1785" spans="1:5" x14ac:dyDescent="0.2">
      <c r="A1785" s="1" t="s">
        <v>1784</v>
      </c>
      <c r="B1785" s="13">
        <v>1652659.0431479099</v>
      </c>
      <c r="C1785" s="10">
        <f t="shared" si="27"/>
        <v>413164.76078697748</v>
      </c>
      <c r="E1785" s="2"/>
    </row>
    <row r="1786" spans="1:5" x14ac:dyDescent="0.2">
      <c r="A1786" s="1" t="s">
        <v>1785</v>
      </c>
      <c r="B1786" s="13">
        <v>1784351.7885579099</v>
      </c>
      <c r="C1786" s="10">
        <f t="shared" si="27"/>
        <v>446087.94713947747</v>
      </c>
      <c r="E1786" s="2"/>
    </row>
    <row r="1787" spans="1:5" x14ac:dyDescent="0.2">
      <c r="A1787" s="1" t="s">
        <v>1786</v>
      </c>
      <c r="B1787" s="13">
        <v>1846999.01679791</v>
      </c>
      <c r="C1787" s="10">
        <f t="shared" si="27"/>
        <v>461749.75419947749</v>
      </c>
      <c r="E1787" s="2"/>
    </row>
    <row r="1788" spans="1:5" x14ac:dyDescent="0.2">
      <c r="A1788" s="1" t="s">
        <v>1787</v>
      </c>
      <c r="B1788" s="13">
        <v>1786103.82379791</v>
      </c>
      <c r="C1788" s="10">
        <f t="shared" si="27"/>
        <v>446525.9559494775</v>
      </c>
      <c r="E1788" s="2"/>
    </row>
    <row r="1789" spans="1:5" x14ac:dyDescent="0.2">
      <c r="A1789" s="1" t="s">
        <v>1788</v>
      </c>
      <c r="B1789" s="13">
        <v>1764544.0500479101</v>
      </c>
      <c r="C1789" s="10">
        <f t="shared" si="27"/>
        <v>441136.01251197752</v>
      </c>
      <c r="E1789" s="2"/>
    </row>
    <row r="1790" spans="1:5" x14ac:dyDescent="0.2">
      <c r="A1790" s="1" t="s">
        <v>1789</v>
      </c>
      <c r="B1790" s="13">
        <v>1665577.77184791</v>
      </c>
      <c r="C1790" s="10">
        <f t="shared" si="27"/>
        <v>416394.4429619775</v>
      </c>
      <c r="E1790" s="2"/>
    </row>
    <row r="1791" spans="1:5" x14ac:dyDescent="0.2">
      <c r="A1791" s="1" t="s">
        <v>1790</v>
      </c>
      <c r="B1791" s="13">
        <v>1585257.69481791</v>
      </c>
      <c r="C1791" s="10">
        <f t="shared" si="27"/>
        <v>396314.42370447749</v>
      </c>
      <c r="E1791" s="2"/>
    </row>
    <row r="1792" spans="1:5" x14ac:dyDescent="0.2">
      <c r="A1792" s="1" t="s">
        <v>1791</v>
      </c>
      <c r="B1792" s="13">
        <v>1513422.21200791</v>
      </c>
      <c r="C1792" s="10">
        <f t="shared" si="27"/>
        <v>378355.5530019775</v>
      </c>
      <c r="E1792" s="2"/>
    </row>
    <row r="1793" spans="1:5" x14ac:dyDescent="0.2">
      <c r="A1793" s="1" t="s">
        <v>1792</v>
      </c>
      <c r="B1793" s="13">
        <v>1396771.5022379099</v>
      </c>
      <c r="C1793" s="10">
        <f t="shared" si="27"/>
        <v>349192.87555947748</v>
      </c>
      <c r="E1793" s="2"/>
    </row>
    <row r="1794" spans="1:5" x14ac:dyDescent="0.2">
      <c r="A1794" s="1" t="s">
        <v>1793</v>
      </c>
      <c r="B1794" s="13">
        <v>1308431.8990079099</v>
      </c>
      <c r="C1794" s="10">
        <f t="shared" si="27"/>
        <v>327107.97475197748</v>
      </c>
      <c r="E1794" s="2"/>
    </row>
    <row r="1795" spans="1:5" x14ac:dyDescent="0.2">
      <c r="A1795" s="1" t="s">
        <v>1794</v>
      </c>
      <c r="B1795" s="13">
        <v>1129913.2254979101</v>
      </c>
      <c r="C1795" s="10">
        <f t="shared" si="27"/>
        <v>282478.30637447751</v>
      </c>
      <c r="E1795" s="2"/>
    </row>
    <row r="1796" spans="1:5" x14ac:dyDescent="0.2">
      <c r="A1796" s="1" t="s">
        <v>1795</v>
      </c>
      <c r="B1796" s="13">
        <v>1014614.92949791</v>
      </c>
      <c r="C1796" s="10">
        <f t="shared" si="27"/>
        <v>253653.73237447749</v>
      </c>
      <c r="E1796" s="2"/>
    </row>
    <row r="1797" spans="1:5" x14ac:dyDescent="0.2">
      <c r="A1797" s="1" t="s">
        <v>1796</v>
      </c>
      <c r="B1797" s="13">
        <v>876352.97421790997</v>
      </c>
      <c r="C1797" s="10">
        <f t="shared" si="27"/>
        <v>219088.24355447749</v>
      </c>
      <c r="E1797" s="2"/>
    </row>
    <row r="1798" spans="1:5" x14ac:dyDescent="0.2">
      <c r="A1798" s="1" t="s">
        <v>1797</v>
      </c>
      <c r="B1798" s="13">
        <v>738914.96768790996</v>
      </c>
      <c r="C1798" s="10">
        <f t="shared" ref="C1798:C1861" si="28">B1798/4</f>
        <v>184728.74192197749</v>
      </c>
      <c r="E1798" s="2"/>
    </row>
    <row r="1799" spans="1:5" x14ac:dyDescent="0.2">
      <c r="A1799" s="1" t="s">
        <v>1798</v>
      </c>
      <c r="B1799" s="13">
        <v>683634.04711791</v>
      </c>
      <c r="C1799" s="10">
        <f t="shared" si="28"/>
        <v>170908.5117794775</v>
      </c>
      <c r="E1799" s="2"/>
    </row>
    <row r="1800" spans="1:5" x14ac:dyDescent="0.2">
      <c r="A1800" s="1" t="s">
        <v>1799</v>
      </c>
      <c r="B1800" s="13">
        <v>577547.88849791</v>
      </c>
      <c r="C1800" s="10">
        <f t="shared" si="28"/>
        <v>144386.9721244775</v>
      </c>
      <c r="E1800" s="2"/>
    </row>
    <row r="1801" spans="1:5" x14ac:dyDescent="0.2">
      <c r="A1801" s="1" t="s">
        <v>1800</v>
      </c>
      <c r="B1801" s="13">
        <v>476269.51025791001</v>
      </c>
      <c r="C1801" s="10">
        <f t="shared" si="28"/>
        <v>119067.3775644775</v>
      </c>
      <c r="E1801" s="2"/>
    </row>
    <row r="1802" spans="1:5" x14ac:dyDescent="0.2">
      <c r="A1802" s="1" t="s">
        <v>1801</v>
      </c>
      <c r="B1802" s="13">
        <v>435110.56892791</v>
      </c>
      <c r="C1802" s="10">
        <f t="shared" si="28"/>
        <v>108777.6422319775</v>
      </c>
      <c r="E1802" s="2"/>
    </row>
    <row r="1803" spans="1:5" x14ac:dyDescent="0.2">
      <c r="A1803" s="1" t="s">
        <v>1802</v>
      </c>
      <c r="B1803" s="13">
        <v>401242.51326790999</v>
      </c>
      <c r="C1803" s="10">
        <f t="shared" si="28"/>
        <v>100310.6283169775</v>
      </c>
      <c r="E1803" s="2"/>
    </row>
    <row r="1804" spans="1:5" x14ac:dyDescent="0.2">
      <c r="A1804" s="1" t="s">
        <v>1803</v>
      </c>
      <c r="B1804" s="13">
        <v>411840.49702791002</v>
      </c>
      <c r="C1804" s="10">
        <f t="shared" si="28"/>
        <v>102960.12425697751</v>
      </c>
      <c r="E1804" s="2"/>
    </row>
    <row r="1805" spans="1:5" x14ac:dyDescent="0.2">
      <c r="A1805" s="1" t="s">
        <v>1804</v>
      </c>
      <c r="B1805" s="13">
        <v>433522.21879791003</v>
      </c>
      <c r="C1805" s="10">
        <f t="shared" si="28"/>
        <v>108380.55469947751</v>
      </c>
      <c r="E1805" s="2"/>
    </row>
    <row r="1806" spans="1:5" x14ac:dyDescent="0.2">
      <c r="A1806" s="1" t="s">
        <v>1805</v>
      </c>
      <c r="B1806" s="13">
        <v>497860.25430790999</v>
      </c>
      <c r="C1806" s="10">
        <f t="shared" si="28"/>
        <v>124465.0635769775</v>
      </c>
      <c r="E1806" s="2"/>
    </row>
    <row r="1807" spans="1:5" x14ac:dyDescent="0.2">
      <c r="A1807" s="1" t="s">
        <v>1806</v>
      </c>
      <c r="B1807" s="13">
        <v>551569.00302791002</v>
      </c>
      <c r="C1807" s="10">
        <f t="shared" si="28"/>
        <v>137892.2507569775</v>
      </c>
      <c r="E1807" s="2"/>
    </row>
    <row r="1808" spans="1:5" x14ac:dyDescent="0.2">
      <c r="A1808" s="1" t="s">
        <v>1807</v>
      </c>
      <c r="B1808" s="13">
        <v>553177.51636790996</v>
      </c>
      <c r="C1808" s="10">
        <f t="shared" si="28"/>
        <v>138294.37909197749</v>
      </c>
      <c r="E1808" s="2"/>
    </row>
    <row r="1809" spans="1:5" x14ac:dyDescent="0.2">
      <c r="A1809" s="1" t="s">
        <v>1808</v>
      </c>
      <c r="B1809" s="13">
        <v>540015.42776790995</v>
      </c>
      <c r="C1809" s="10">
        <f t="shared" si="28"/>
        <v>135003.85694197749</v>
      </c>
      <c r="E1809" s="2"/>
    </row>
    <row r="1810" spans="1:5" x14ac:dyDescent="0.2">
      <c r="A1810" s="1" t="s">
        <v>1809</v>
      </c>
      <c r="B1810" s="13">
        <v>574614.67452790996</v>
      </c>
      <c r="C1810" s="10">
        <f t="shared" si="28"/>
        <v>143653.66863197749</v>
      </c>
      <c r="E1810" s="2"/>
    </row>
    <row r="1811" spans="1:5" x14ac:dyDescent="0.2">
      <c r="A1811" s="1" t="s">
        <v>1810</v>
      </c>
      <c r="B1811" s="13">
        <v>598956.87776791002</v>
      </c>
      <c r="C1811" s="10">
        <f t="shared" si="28"/>
        <v>149739.2194419775</v>
      </c>
      <c r="E1811" s="2"/>
    </row>
    <row r="1812" spans="1:5" x14ac:dyDescent="0.2">
      <c r="A1812" s="1" t="s">
        <v>1811</v>
      </c>
      <c r="B1812" s="13">
        <v>580761.19133791002</v>
      </c>
      <c r="C1812" s="10">
        <f t="shared" si="28"/>
        <v>145190.2978344775</v>
      </c>
      <c r="E1812" s="2"/>
    </row>
    <row r="1813" spans="1:5" x14ac:dyDescent="0.2">
      <c r="A1813" s="1" t="s">
        <v>1812</v>
      </c>
      <c r="B1813" s="13">
        <v>568387.95625791</v>
      </c>
      <c r="C1813" s="10">
        <f t="shared" si="28"/>
        <v>142096.9890644775</v>
      </c>
      <c r="E1813" s="2"/>
    </row>
    <row r="1814" spans="1:5" x14ac:dyDescent="0.2">
      <c r="A1814" s="1" t="s">
        <v>1813</v>
      </c>
      <c r="B1814" s="13">
        <v>632259.35369790997</v>
      </c>
      <c r="C1814" s="10">
        <f t="shared" si="28"/>
        <v>158064.83842447749</v>
      </c>
      <c r="E1814" s="2"/>
    </row>
    <row r="1815" spans="1:5" x14ac:dyDescent="0.2">
      <c r="A1815" s="1" t="s">
        <v>1814</v>
      </c>
      <c r="B1815" s="13">
        <v>645558.46032791003</v>
      </c>
      <c r="C1815" s="10">
        <f t="shared" si="28"/>
        <v>161389.61508197751</v>
      </c>
      <c r="E1815" s="2"/>
    </row>
    <row r="1816" spans="1:5" x14ac:dyDescent="0.2">
      <c r="A1816" s="1" t="s">
        <v>1815</v>
      </c>
      <c r="B1816" s="13">
        <v>643779.66670791002</v>
      </c>
      <c r="C1816" s="10">
        <f t="shared" si="28"/>
        <v>160944.9166769775</v>
      </c>
      <c r="E1816" s="2"/>
    </row>
    <row r="1817" spans="1:5" x14ac:dyDescent="0.2">
      <c r="A1817" s="1" t="s">
        <v>1816</v>
      </c>
      <c r="B1817" s="13">
        <v>645796.99534790998</v>
      </c>
      <c r="C1817" s="10">
        <f t="shared" si="28"/>
        <v>161449.24883697749</v>
      </c>
      <c r="E1817" s="2"/>
    </row>
    <row r="1818" spans="1:5" x14ac:dyDescent="0.2">
      <c r="A1818" s="1" t="s">
        <v>1817</v>
      </c>
      <c r="B1818" s="13">
        <v>612794.53667791001</v>
      </c>
      <c r="C1818" s="10">
        <f t="shared" si="28"/>
        <v>153198.6341694775</v>
      </c>
      <c r="E1818" s="2"/>
    </row>
    <row r="1819" spans="1:5" x14ac:dyDescent="0.2">
      <c r="A1819" s="1" t="s">
        <v>1818</v>
      </c>
      <c r="B1819" s="13">
        <v>575352.88779791002</v>
      </c>
      <c r="C1819" s="10">
        <f t="shared" si="28"/>
        <v>143838.22194947751</v>
      </c>
      <c r="E1819" s="2"/>
    </row>
    <row r="1820" spans="1:5" x14ac:dyDescent="0.2">
      <c r="A1820" s="1" t="s">
        <v>1819</v>
      </c>
      <c r="B1820" s="13">
        <v>541875.02580791002</v>
      </c>
      <c r="C1820" s="10">
        <f t="shared" si="28"/>
        <v>135468.7564519775</v>
      </c>
      <c r="E1820" s="2"/>
    </row>
    <row r="1821" spans="1:5" x14ac:dyDescent="0.2">
      <c r="A1821" s="1" t="s">
        <v>1820</v>
      </c>
      <c r="B1821" s="13">
        <v>498216.73038453999</v>
      </c>
      <c r="C1821" s="10">
        <f t="shared" si="28"/>
        <v>124554.182596135</v>
      </c>
      <c r="E1821" s="2"/>
    </row>
    <row r="1822" spans="1:5" x14ac:dyDescent="0.2">
      <c r="A1822" s="1" t="s">
        <v>1821</v>
      </c>
      <c r="B1822" s="13">
        <v>499885.71123453998</v>
      </c>
      <c r="C1822" s="10">
        <f t="shared" si="28"/>
        <v>124971.427808635</v>
      </c>
      <c r="E1822" s="2"/>
    </row>
    <row r="1823" spans="1:5" x14ac:dyDescent="0.2">
      <c r="A1823" s="1" t="s">
        <v>1822</v>
      </c>
      <c r="B1823" s="13">
        <v>516832.61304453999</v>
      </c>
      <c r="C1823" s="10">
        <f t="shared" si="28"/>
        <v>129208.153261135</v>
      </c>
      <c r="E1823" s="2"/>
    </row>
    <row r="1824" spans="1:5" x14ac:dyDescent="0.2">
      <c r="A1824" s="1" t="s">
        <v>1823</v>
      </c>
      <c r="B1824" s="13">
        <v>509197.17178454</v>
      </c>
      <c r="C1824" s="10">
        <f t="shared" si="28"/>
        <v>127299.292946135</v>
      </c>
      <c r="E1824" s="2"/>
    </row>
    <row r="1825" spans="1:5" x14ac:dyDescent="0.2">
      <c r="A1825" s="1" t="s">
        <v>1824</v>
      </c>
      <c r="B1825" s="13">
        <v>484567.36587454</v>
      </c>
      <c r="C1825" s="10">
        <f t="shared" si="28"/>
        <v>121141.841468635</v>
      </c>
      <c r="E1825" s="2"/>
    </row>
    <row r="1826" spans="1:5" x14ac:dyDescent="0.2">
      <c r="A1826" s="1" t="s">
        <v>1825</v>
      </c>
      <c r="B1826" s="13">
        <v>501686.02512454003</v>
      </c>
      <c r="C1826" s="10">
        <f t="shared" si="28"/>
        <v>125421.50628113501</v>
      </c>
      <c r="E1826" s="2"/>
    </row>
    <row r="1827" spans="1:5" x14ac:dyDescent="0.2">
      <c r="A1827" s="1" t="s">
        <v>1826</v>
      </c>
      <c r="B1827" s="13">
        <v>451858.76599454001</v>
      </c>
      <c r="C1827" s="10">
        <f t="shared" si="28"/>
        <v>112964.691498635</v>
      </c>
      <c r="E1827" s="2"/>
    </row>
    <row r="1828" spans="1:5" x14ac:dyDescent="0.2">
      <c r="A1828" s="1" t="s">
        <v>1827</v>
      </c>
      <c r="B1828" s="13">
        <v>426401.00897453999</v>
      </c>
      <c r="C1828" s="10">
        <f t="shared" si="28"/>
        <v>106600.252243635</v>
      </c>
      <c r="E1828" s="2"/>
    </row>
    <row r="1829" spans="1:5" x14ac:dyDescent="0.2">
      <c r="A1829" s="1" t="s">
        <v>1828</v>
      </c>
      <c r="B1829" s="13">
        <v>383683.91438454</v>
      </c>
      <c r="C1829" s="10">
        <f t="shared" si="28"/>
        <v>95920.978596134999</v>
      </c>
      <c r="E1829" s="2"/>
    </row>
    <row r="1830" spans="1:5" x14ac:dyDescent="0.2">
      <c r="A1830" s="1" t="s">
        <v>1829</v>
      </c>
      <c r="B1830" s="13">
        <v>351951.16985454003</v>
      </c>
      <c r="C1830" s="10">
        <f t="shared" si="28"/>
        <v>87987.792463635007</v>
      </c>
      <c r="E1830" s="2"/>
    </row>
    <row r="1831" spans="1:5" x14ac:dyDescent="0.2">
      <c r="A1831" s="1" t="s">
        <v>1830</v>
      </c>
      <c r="B1831" s="13">
        <v>356944.01560454001</v>
      </c>
      <c r="C1831" s="10">
        <f t="shared" si="28"/>
        <v>89236.003901135002</v>
      </c>
      <c r="E1831" s="2"/>
    </row>
    <row r="1832" spans="1:5" x14ac:dyDescent="0.2">
      <c r="A1832" s="1" t="s">
        <v>1831</v>
      </c>
      <c r="B1832" s="13">
        <v>320586.90543454001</v>
      </c>
      <c r="C1832" s="10">
        <f t="shared" si="28"/>
        <v>80146.726358635002</v>
      </c>
      <c r="E1832" s="2"/>
    </row>
    <row r="1833" spans="1:5" x14ac:dyDescent="0.2">
      <c r="A1833" s="1" t="s">
        <v>1832</v>
      </c>
      <c r="B1833" s="13">
        <v>298184.99570453999</v>
      </c>
      <c r="C1833" s="10">
        <f t="shared" si="28"/>
        <v>74546.248926134998</v>
      </c>
      <c r="E1833" s="2"/>
    </row>
    <row r="1834" spans="1:5" x14ac:dyDescent="0.2">
      <c r="A1834" s="1" t="s">
        <v>1833</v>
      </c>
      <c r="B1834" s="13">
        <v>262023.59802454</v>
      </c>
      <c r="C1834" s="10">
        <f t="shared" si="28"/>
        <v>65505.899506135</v>
      </c>
      <c r="E1834" s="2"/>
    </row>
    <row r="1835" spans="1:5" x14ac:dyDescent="0.2">
      <c r="A1835" s="1" t="s">
        <v>1834</v>
      </c>
      <c r="B1835" s="13">
        <v>234745.55866454</v>
      </c>
      <c r="C1835" s="10">
        <f t="shared" si="28"/>
        <v>58686.389666135001</v>
      </c>
      <c r="E1835" s="2"/>
    </row>
    <row r="1836" spans="1:5" x14ac:dyDescent="0.2">
      <c r="A1836" s="1" t="s">
        <v>1835</v>
      </c>
      <c r="B1836" s="13">
        <v>198452.72939453999</v>
      </c>
      <c r="C1836" s="10">
        <f t="shared" si="28"/>
        <v>49613.182348634997</v>
      </c>
      <c r="E1836" s="2"/>
    </row>
    <row r="1837" spans="1:5" x14ac:dyDescent="0.2">
      <c r="A1837" s="1" t="s">
        <v>1836</v>
      </c>
      <c r="B1837" s="13">
        <v>172790.30401453999</v>
      </c>
      <c r="C1837" s="10">
        <f t="shared" si="28"/>
        <v>43197.576003634997</v>
      </c>
      <c r="E1837" s="2"/>
    </row>
    <row r="1838" spans="1:5" x14ac:dyDescent="0.2">
      <c r="A1838" s="1" t="s">
        <v>1837</v>
      </c>
      <c r="B1838" s="13">
        <v>176137.26421453999</v>
      </c>
      <c r="C1838" s="10">
        <f t="shared" si="28"/>
        <v>44034.316053634997</v>
      </c>
      <c r="E1838" s="2"/>
    </row>
    <row r="1839" spans="1:5" x14ac:dyDescent="0.2">
      <c r="A1839" s="1" t="s">
        <v>1838</v>
      </c>
      <c r="B1839" s="13">
        <v>157548.54195454001</v>
      </c>
      <c r="C1839" s="10">
        <f t="shared" si="28"/>
        <v>39387.135488635002</v>
      </c>
      <c r="E1839" s="2"/>
    </row>
    <row r="1840" spans="1:5" x14ac:dyDescent="0.2">
      <c r="A1840" s="1" t="s">
        <v>1839</v>
      </c>
      <c r="B1840" s="13">
        <v>135332.78647453999</v>
      </c>
      <c r="C1840" s="10">
        <f t="shared" si="28"/>
        <v>33833.196618634996</v>
      </c>
      <c r="E1840" s="2"/>
    </row>
    <row r="1841" spans="1:5" x14ac:dyDescent="0.2">
      <c r="A1841" s="1" t="s">
        <v>1840</v>
      </c>
      <c r="B1841" s="13">
        <v>127035.58361454</v>
      </c>
      <c r="C1841" s="10">
        <f t="shared" si="28"/>
        <v>31758.895903634999</v>
      </c>
      <c r="E1841" s="2"/>
    </row>
    <row r="1842" spans="1:5" x14ac:dyDescent="0.2">
      <c r="A1842" s="1" t="s">
        <v>1841</v>
      </c>
      <c r="B1842" s="13">
        <v>110171.11743454001</v>
      </c>
      <c r="C1842" s="10">
        <f t="shared" si="28"/>
        <v>27542.779358635002</v>
      </c>
      <c r="E1842" s="2"/>
    </row>
    <row r="1843" spans="1:5" x14ac:dyDescent="0.2">
      <c r="A1843" s="1" t="s">
        <v>1842</v>
      </c>
      <c r="B1843" s="13">
        <v>94321.621804540002</v>
      </c>
      <c r="C1843" s="10">
        <f t="shared" si="28"/>
        <v>23580.405451135</v>
      </c>
      <c r="E1843" s="2"/>
    </row>
    <row r="1844" spans="1:5" x14ac:dyDescent="0.2">
      <c r="A1844" s="1" t="s">
        <v>1843</v>
      </c>
      <c r="B1844" s="13">
        <v>100661.60865454</v>
      </c>
      <c r="C1844" s="10">
        <f t="shared" si="28"/>
        <v>25165.402163635001</v>
      </c>
      <c r="E1844" s="2"/>
    </row>
    <row r="1845" spans="1:5" x14ac:dyDescent="0.2">
      <c r="A1845" s="1" t="s">
        <v>1844</v>
      </c>
      <c r="B1845" s="13">
        <v>95655.053404539998</v>
      </c>
      <c r="C1845" s="10">
        <f t="shared" si="28"/>
        <v>23913.763351135</v>
      </c>
      <c r="E1845" s="2"/>
    </row>
    <row r="1846" spans="1:5" x14ac:dyDescent="0.2">
      <c r="A1846" s="1" t="s">
        <v>1845</v>
      </c>
      <c r="B1846" s="13">
        <v>121001.28773454</v>
      </c>
      <c r="C1846" s="10">
        <f t="shared" si="28"/>
        <v>30250.321933635001</v>
      </c>
      <c r="E1846" s="2"/>
    </row>
    <row r="1847" spans="1:5" x14ac:dyDescent="0.2">
      <c r="A1847" s="1" t="s">
        <v>1846</v>
      </c>
      <c r="B1847" s="13">
        <v>152083.98493454</v>
      </c>
      <c r="C1847" s="10">
        <f t="shared" si="28"/>
        <v>38020.996233635</v>
      </c>
      <c r="E1847" s="2"/>
    </row>
    <row r="1848" spans="1:5" x14ac:dyDescent="0.2">
      <c r="A1848" s="1" t="s">
        <v>1847</v>
      </c>
      <c r="B1848" s="13">
        <v>163649.48449454</v>
      </c>
      <c r="C1848" s="10">
        <f t="shared" si="28"/>
        <v>40912.371123634999</v>
      </c>
      <c r="E1848" s="2"/>
    </row>
    <row r="1849" spans="1:5" x14ac:dyDescent="0.2">
      <c r="A1849" s="1" t="s">
        <v>1848</v>
      </c>
      <c r="B1849" s="13">
        <v>181017.02073454001</v>
      </c>
      <c r="C1849" s="10">
        <f t="shared" si="28"/>
        <v>45254.255183635003</v>
      </c>
      <c r="E1849" s="2"/>
    </row>
    <row r="1850" spans="1:5" x14ac:dyDescent="0.2">
      <c r="A1850" s="1" t="s">
        <v>1849</v>
      </c>
      <c r="B1850" s="13">
        <v>236779.24159454001</v>
      </c>
      <c r="C1850" s="10">
        <f t="shared" si="28"/>
        <v>59194.810398635003</v>
      </c>
      <c r="E1850" s="2"/>
    </row>
    <row r="1851" spans="1:5" x14ac:dyDescent="0.2">
      <c r="A1851" s="1" t="s">
        <v>1850</v>
      </c>
      <c r="B1851" s="13">
        <v>356048.83110453998</v>
      </c>
      <c r="C1851" s="10">
        <f t="shared" si="28"/>
        <v>89012.207776134994</v>
      </c>
      <c r="E1851" s="2"/>
    </row>
    <row r="1852" spans="1:5" x14ac:dyDescent="0.2">
      <c r="A1852" s="1" t="s">
        <v>1851</v>
      </c>
      <c r="B1852" s="13">
        <v>395443.70870453998</v>
      </c>
      <c r="C1852" s="10">
        <f t="shared" si="28"/>
        <v>98860.927176134996</v>
      </c>
      <c r="E1852" s="2"/>
    </row>
    <row r="1853" spans="1:5" x14ac:dyDescent="0.2">
      <c r="A1853" s="1" t="s">
        <v>1852</v>
      </c>
      <c r="B1853" s="13">
        <v>393926.85976790998</v>
      </c>
      <c r="C1853" s="10">
        <f t="shared" si="28"/>
        <v>98481.714941977494</v>
      </c>
      <c r="E1853" s="2"/>
    </row>
    <row r="1854" spans="1:5" x14ac:dyDescent="0.2">
      <c r="A1854" s="1" t="s">
        <v>1853</v>
      </c>
      <c r="B1854" s="13">
        <v>384329.42024791002</v>
      </c>
      <c r="C1854" s="10">
        <f t="shared" si="28"/>
        <v>96082.355061977505</v>
      </c>
      <c r="E1854" s="2"/>
    </row>
    <row r="1855" spans="1:5" x14ac:dyDescent="0.2">
      <c r="A1855" s="1" t="s">
        <v>1854</v>
      </c>
      <c r="B1855" s="13">
        <v>237730.69749791001</v>
      </c>
      <c r="C1855" s="10">
        <f t="shared" si="28"/>
        <v>59432.674374477501</v>
      </c>
      <c r="E1855" s="2"/>
    </row>
    <row r="1856" spans="1:5" x14ac:dyDescent="0.2">
      <c r="A1856" s="1" t="s">
        <v>1855</v>
      </c>
      <c r="B1856" s="13">
        <v>199757.13385791</v>
      </c>
      <c r="C1856" s="10">
        <f t="shared" si="28"/>
        <v>49939.283464477499</v>
      </c>
      <c r="E1856" s="2"/>
    </row>
    <row r="1857" spans="1:5" x14ac:dyDescent="0.2">
      <c r="A1857" s="1" t="s">
        <v>1856</v>
      </c>
      <c r="B1857" s="13">
        <v>236843.97413791</v>
      </c>
      <c r="C1857" s="10">
        <f t="shared" si="28"/>
        <v>59210.9935344775</v>
      </c>
      <c r="E1857" s="2"/>
    </row>
    <row r="1858" spans="1:5" x14ac:dyDescent="0.2">
      <c r="A1858" s="1" t="s">
        <v>1857</v>
      </c>
      <c r="B1858" s="13">
        <v>270363.45734790998</v>
      </c>
      <c r="C1858" s="10">
        <f t="shared" si="28"/>
        <v>67590.864336977495</v>
      </c>
      <c r="E1858" s="2"/>
    </row>
    <row r="1859" spans="1:5" x14ac:dyDescent="0.2">
      <c r="A1859" s="1" t="s">
        <v>1858</v>
      </c>
      <c r="B1859" s="13">
        <v>286383.00348791003</v>
      </c>
      <c r="C1859" s="10">
        <f t="shared" si="28"/>
        <v>71595.750871977507</v>
      </c>
      <c r="E1859" s="2"/>
    </row>
    <row r="1860" spans="1:5" x14ac:dyDescent="0.2">
      <c r="A1860" s="1" t="s">
        <v>1859</v>
      </c>
      <c r="B1860" s="13">
        <v>346244.02316791</v>
      </c>
      <c r="C1860" s="10">
        <f t="shared" si="28"/>
        <v>86561.005791977499</v>
      </c>
      <c r="E1860" s="2"/>
    </row>
    <row r="1861" spans="1:5" x14ac:dyDescent="0.2">
      <c r="A1861" s="1" t="s">
        <v>1860</v>
      </c>
      <c r="B1861" s="13">
        <v>409898.05554790999</v>
      </c>
      <c r="C1861" s="10">
        <f t="shared" si="28"/>
        <v>102474.5138869775</v>
      </c>
      <c r="E1861" s="2"/>
    </row>
    <row r="1862" spans="1:5" x14ac:dyDescent="0.2">
      <c r="A1862" s="1" t="s">
        <v>1861</v>
      </c>
      <c r="B1862" s="13">
        <v>395653.05738791003</v>
      </c>
      <c r="C1862" s="10">
        <f t="shared" ref="C1862:C1925" si="29">B1862/4</f>
        <v>98913.264346977507</v>
      </c>
      <c r="E1862" s="2"/>
    </row>
    <row r="1863" spans="1:5" x14ac:dyDescent="0.2">
      <c r="A1863" s="1" t="s">
        <v>1862</v>
      </c>
      <c r="B1863" s="13">
        <v>308766.64360791002</v>
      </c>
      <c r="C1863" s="10">
        <f t="shared" si="29"/>
        <v>77191.660901977506</v>
      </c>
      <c r="E1863" s="2"/>
    </row>
    <row r="1864" spans="1:5" x14ac:dyDescent="0.2">
      <c r="A1864" s="1" t="s">
        <v>1863</v>
      </c>
      <c r="B1864" s="13">
        <v>238576.43644791</v>
      </c>
      <c r="C1864" s="10">
        <f t="shared" si="29"/>
        <v>59644.109111977501</v>
      </c>
      <c r="E1864" s="2"/>
    </row>
    <row r="1865" spans="1:5" x14ac:dyDescent="0.2">
      <c r="A1865" s="1" t="s">
        <v>1864</v>
      </c>
      <c r="B1865" s="13">
        <v>212867.33542791</v>
      </c>
      <c r="C1865" s="10">
        <f t="shared" si="29"/>
        <v>53216.833856977501</v>
      </c>
      <c r="E1865" s="2"/>
    </row>
    <row r="1866" spans="1:5" x14ac:dyDescent="0.2">
      <c r="A1866" s="1" t="s">
        <v>1865</v>
      </c>
      <c r="B1866" s="13">
        <v>231431.26412790999</v>
      </c>
      <c r="C1866" s="10">
        <f t="shared" si="29"/>
        <v>57857.816031977498</v>
      </c>
      <c r="E1866" s="2"/>
    </row>
    <row r="1867" spans="1:5" x14ac:dyDescent="0.2">
      <c r="A1867" s="1" t="s">
        <v>1866</v>
      </c>
      <c r="B1867" s="13">
        <v>225713.19364791</v>
      </c>
      <c r="C1867" s="10">
        <f t="shared" si="29"/>
        <v>56428.298411977499</v>
      </c>
      <c r="E1867" s="2"/>
    </row>
    <row r="1868" spans="1:5" x14ac:dyDescent="0.2">
      <c r="A1868" s="1" t="s">
        <v>1867</v>
      </c>
      <c r="B1868" s="13">
        <v>222575.55600791</v>
      </c>
      <c r="C1868" s="10">
        <f t="shared" si="29"/>
        <v>55643.889001977499</v>
      </c>
      <c r="E1868" s="2"/>
    </row>
    <row r="1869" spans="1:5" x14ac:dyDescent="0.2">
      <c r="A1869" s="1" t="s">
        <v>1868</v>
      </c>
      <c r="B1869" s="13">
        <v>205409.76587790999</v>
      </c>
      <c r="C1869" s="10">
        <f t="shared" si="29"/>
        <v>51352.441469477497</v>
      </c>
      <c r="E1869" s="2"/>
    </row>
    <row r="1870" spans="1:5" x14ac:dyDescent="0.2">
      <c r="A1870" s="1" t="s">
        <v>1869</v>
      </c>
      <c r="B1870" s="13">
        <v>185583.16860790999</v>
      </c>
      <c r="C1870" s="10">
        <f t="shared" si="29"/>
        <v>46395.792151977497</v>
      </c>
      <c r="E1870" s="2"/>
    </row>
    <row r="1871" spans="1:5" x14ac:dyDescent="0.2">
      <c r="A1871" s="1" t="s">
        <v>1870</v>
      </c>
      <c r="B1871" s="13">
        <v>193218.06440790999</v>
      </c>
      <c r="C1871" s="10">
        <f t="shared" si="29"/>
        <v>48304.516101977497</v>
      </c>
      <c r="E1871" s="2"/>
    </row>
    <row r="1872" spans="1:5" x14ac:dyDescent="0.2">
      <c r="A1872" s="1" t="s">
        <v>1871</v>
      </c>
      <c r="B1872" s="13">
        <v>173008.77041791001</v>
      </c>
      <c r="C1872" s="10">
        <f t="shared" si="29"/>
        <v>43252.192604477503</v>
      </c>
      <c r="E1872" s="2"/>
    </row>
    <row r="1873" spans="1:5" x14ac:dyDescent="0.2">
      <c r="A1873" s="1" t="s">
        <v>1872</v>
      </c>
      <c r="B1873" s="13">
        <v>151935.70097790999</v>
      </c>
      <c r="C1873" s="10">
        <f t="shared" si="29"/>
        <v>37983.925244477497</v>
      </c>
      <c r="E1873" s="2"/>
    </row>
    <row r="1874" spans="1:5" x14ac:dyDescent="0.2">
      <c r="A1874" s="1" t="s">
        <v>1873</v>
      </c>
      <c r="B1874" s="13">
        <v>138141.36197791001</v>
      </c>
      <c r="C1874" s="10">
        <f t="shared" si="29"/>
        <v>34535.340494477503</v>
      </c>
      <c r="E1874" s="2"/>
    </row>
    <row r="1875" spans="1:5" x14ac:dyDescent="0.2">
      <c r="A1875" s="1" t="s">
        <v>1874</v>
      </c>
      <c r="B1875" s="13">
        <v>126127.91403791</v>
      </c>
      <c r="C1875" s="10">
        <f t="shared" si="29"/>
        <v>31531.9785094775</v>
      </c>
      <c r="E1875" s="2"/>
    </row>
    <row r="1876" spans="1:5" x14ac:dyDescent="0.2">
      <c r="A1876" s="1" t="s">
        <v>1875</v>
      </c>
      <c r="B1876" s="13">
        <v>125088.63749790999</v>
      </c>
      <c r="C1876" s="10">
        <f t="shared" si="29"/>
        <v>31272.159374477498</v>
      </c>
      <c r="E1876" s="2"/>
    </row>
    <row r="1877" spans="1:5" x14ac:dyDescent="0.2">
      <c r="A1877" s="1" t="s">
        <v>1876</v>
      </c>
      <c r="B1877" s="13">
        <v>119808.84653790999</v>
      </c>
      <c r="C1877" s="10">
        <f t="shared" si="29"/>
        <v>29952.211634477499</v>
      </c>
      <c r="E1877" s="2"/>
    </row>
    <row r="1878" spans="1:5" x14ac:dyDescent="0.2">
      <c r="A1878" s="1" t="s">
        <v>1877</v>
      </c>
      <c r="B1878" s="13">
        <v>108853.40673791</v>
      </c>
      <c r="C1878" s="10">
        <f t="shared" si="29"/>
        <v>27213.3516844775</v>
      </c>
      <c r="E1878" s="2"/>
    </row>
    <row r="1879" spans="1:5" x14ac:dyDescent="0.2">
      <c r="A1879" s="1" t="s">
        <v>1878</v>
      </c>
      <c r="B1879" s="13">
        <v>117645.54385791</v>
      </c>
      <c r="C1879" s="10">
        <f t="shared" si="29"/>
        <v>29411.3859644775</v>
      </c>
      <c r="E1879" s="2"/>
    </row>
    <row r="1880" spans="1:5" x14ac:dyDescent="0.2">
      <c r="A1880" s="1" t="s">
        <v>1879</v>
      </c>
      <c r="B1880" s="13">
        <v>139322.69493791001</v>
      </c>
      <c r="C1880" s="10">
        <f t="shared" si="29"/>
        <v>34830.673734477503</v>
      </c>
      <c r="E1880" s="2"/>
    </row>
    <row r="1881" spans="1:5" x14ac:dyDescent="0.2">
      <c r="A1881" s="1" t="s">
        <v>1880</v>
      </c>
      <c r="B1881" s="13">
        <v>134307.78014791</v>
      </c>
      <c r="C1881" s="10">
        <f t="shared" si="29"/>
        <v>33576.9450369775</v>
      </c>
      <c r="E1881" s="2"/>
    </row>
    <row r="1882" spans="1:5" x14ac:dyDescent="0.2">
      <c r="A1882" s="1" t="s">
        <v>1881</v>
      </c>
      <c r="B1882" s="13">
        <v>113169.81439791</v>
      </c>
      <c r="C1882" s="10">
        <f t="shared" si="29"/>
        <v>28292.4535994775</v>
      </c>
      <c r="E1882" s="2"/>
    </row>
    <row r="1883" spans="1:5" x14ac:dyDescent="0.2">
      <c r="A1883" s="1" t="s">
        <v>1882</v>
      </c>
      <c r="B1883" s="13">
        <v>120670.92313790999</v>
      </c>
      <c r="C1883" s="10">
        <f t="shared" si="29"/>
        <v>30167.730784477499</v>
      </c>
      <c r="E1883" s="2"/>
    </row>
    <row r="1884" spans="1:5" x14ac:dyDescent="0.2">
      <c r="A1884" s="1" t="s">
        <v>1883</v>
      </c>
      <c r="B1884" s="13">
        <v>151358.13767791001</v>
      </c>
      <c r="C1884" s="10">
        <f t="shared" si="29"/>
        <v>37839.534419477503</v>
      </c>
      <c r="E1884" s="2"/>
    </row>
    <row r="1885" spans="1:5" x14ac:dyDescent="0.2">
      <c r="A1885" s="1" t="s">
        <v>1884</v>
      </c>
      <c r="B1885" s="13">
        <v>169050.01356791001</v>
      </c>
      <c r="C1885" s="10">
        <f t="shared" si="29"/>
        <v>42262.503391977501</v>
      </c>
      <c r="E1885" s="2"/>
    </row>
    <row r="1886" spans="1:5" x14ac:dyDescent="0.2">
      <c r="A1886" s="1" t="s">
        <v>1885</v>
      </c>
      <c r="B1886" s="13">
        <v>199349.49761791</v>
      </c>
      <c r="C1886" s="10">
        <f t="shared" si="29"/>
        <v>49837.374404477501</v>
      </c>
      <c r="E1886" s="2"/>
    </row>
    <row r="1887" spans="1:5" x14ac:dyDescent="0.2">
      <c r="A1887" s="1" t="s">
        <v>1886</v>
      </c>
      <c r="B1887" s="13">
        <v>220240.40642791</v>
      </c>
      <c r="C1887" s="10">
        <f t="shared" si="29"/>
        <v>55060.1016069775</v>
      </c>
      <c r="E1887" s="2"/>
    </row>
    <row r="1888" spans="1:5" x14ac:dyDescent="0.2">
      <c r="A1888" s="1" t="s">
        <v>1887</v>
      </c>
      <c r="B1888" s="13">
        <v>205185.25617790999</v>
      </c>
      <c r="C1888" s="10">
        <f t="shared" si="29"/>
        <v>51296.314044477498</v>
      </c>
      <c r="E1888" s="2"/>
    </row>
    <row r="1889" spans="1:5" x14ac:dyDescent="0.2">
      <c r="A1889" s="1" t="s">
        <v>1888</v>
      </c>
      <c r="B1889" s="13">
        <v>190558.65226790999</v>
      </c>
      <c r="C1889" s="10">
        <f t="shared" si="29"/>
        <v>47639.663066977497</v>
      </c>
      <c r="E1889" s="2"/>
    </row>
    <row r="1890" spans="1:5" x14ac:dyDescent="0.2">
      <c r="A1890" s="1" t="s">
        <v>1889</v>
      </c>
      <c r="B1890" s="13">
        <v>172081.78603791</v>
      </c>
      <c r="C1890" s="10">
        <f t="shared" si="29"/>
        <v>43020.446509477501</v>
      </c>
      <c r="E1890" s="2"/>
    </row>
    <row r="1891" spans="1:5" x14ac:dyDescent="0.2">
      <c r="A1891" s="1" t="s">
        <v>1890</v>
      </c>
      <c r="B1891" s="13">
        <v>168499.29790790999</v>
      </c>
      <c r="C1891" s="10">
        <f t="shared" si="29"/>
        <v>42124.824476977497</v>
      </c>
      <c r="E1891" s="2"/>
    </row>
    <row r="1892" spans="1:5" x14ac:dyDescent="0.2">
      <c r="A1892" s="1" t="s">
        <v>1891</v>
      </c>
      <c r="B1892" s="13">
        <v>141790.68285791</v>
      </c>
      <c r="C1892" s="10">
        <f t="shared" si="29"/>
        <v>35447.670714477499</v>
      </c>
      <c r="E1892" s="2"/>
    </row>
    <row r="1893" spans="1:5" x14ac:dyDescent="0.2">
      <c r="A1893" s="1" t="s">
        <v>1892</v>
      </c>
      <c r="B1893" s="13">
        <v>117761.15866791</v>
      </c>
      <c r="C1893" s="10">
        <f t="shared" si="29"/>
        <v>29440.2896669775</v>
      </c>
      <c r="E1893" s="2"/>
    </row>
    <row r="1894" spans="1:5" x14ac:dyDescent="0.2">
      <c r="A1894" s="1" t="s">
        <v>1893</v>
      </c>
      <c r="B1894" s="13">
        <v>101995.54381791</v>
      </c>
      <c r="C1894" s="10">
        <f t="shared" si="29"/>
        <v>25498.8859544775</v>
      </c>
      <c r="E1894" s="2"/>
    </row>
    <row r="1895" spans="1:5" x14ac:dyDescent="0.2">
      <c r="A1895" s="1" t="s">
        <v>1894</v>
      </c>
      <c r="B1895" s="13">
        <v>79118.162857910007</v>
      </c>
      <c r="C1895" s="10">
        <f t="shared" si="29"/>
        <v>19779.540714477502</v>
      </c>
      <c r="E1895" s="2"/>
    </row>
    <row r="1896" spans="1:5" x14ac:dyDescent="0.2">
      <c r="A1896" s="1" t="s">
        <v>1895</v>
      </c>
      <c r="B1896" s="13">
        <v>80893.128417910004</v>
      </c>
      <c r="C1896" s="10">
        <f t="shared" si="29"/>
        <v>20223.282104477501</v>
      </c>
      <c r="E1896" s="2"/>
    </row>
    <row r="1897" spans="1:5" x14ac:dyDescent="0.2">
      <c r="A1897" s="1" t="s">
        <v>1896</v>
      </c>
      <c r="B1897" s="13">
        <v>73757.922837909995</v>
      </c>
      <c r="C1897" s="10">
        <f t="shared" si="29"/>
        <v>18439.480709477499</v>
      </c>
      <c r="E1897" s="2"/>
    </row>
    <row r="1898" spans="1:5" x14ac:dyDescent="0.2">
      <c r="A1898" s="1" t="s">
        <v>1897</v>
      </c>
      <c r="B1898" s="13">
        <v>77878.475417909998</v>
      </c>
      <c r="C1898" s="10">
        <f t="shared" si="29"/>
        <v>19469.6188544775</v>
      </c>
      <c r="E1898" s="2"/>
    </row>
    <row r="1899" spans="1:5" x14ac:dyDescent="0.2">
      <c r="A1899" s="1" t="s">
        <v>1898</v>
      </c>
      <c r="B1899" s="13">
        <v>87714.610297909996</v>
      </c>
      <c r="C1899" s="10">
        <f t="shared" si="29"/>
        <v>21928.652574477499</v>
      </c>
      <c r="E1899" s="2"/>
    </row>
    <row r="1900" spans="1:5" x14ac:dyDescent="0.2">
      <c r="A1900" s="1" t="s">
        <v>1899</v>
      </c>
      <c r="B1900" s="13">
        <v>103473.26349791</v>
      </c>
      <c r="C1900" s="10">
        <f t="shared" si="29"/>
        <v>25868.315874477499</v>
      </c>
      <c r="E1900" s="2"/>
    </row>
    <row r="1901" spans="1:5" x14ac:dyDescent="0.2">
      <c r="A1901" s="1" t="s">
        <v>1900</v>
      </c>
      <c r="B1901" s="13">
        <v>119097.11866791001</v>
      </c>
      <c r="C1901" s="10">
        <f t="shared" si="29"/>
        <v>29774.279666977502</v>
      </c>
      <c r="E1901" s="2"/>
    </row>
    <row r="1902" spans="1:5" x14ac:dyDescent="0.2">
      <c r="A1902" s="1" t="s">
        <v>1901</v>
      </c>
      <c r="B1902" s="13">
        <v>135865.01395791001</v>
      </c>
      <c r="C1902" s="10">
        <f t="shared" si="29"/>
        <v>33966.253489477502</v>
      </c>
      <c r="E1902" s="2"/>
    </row>
    <row r="1903" spans="1:5" x14ac:dyDescent="0.2">
      <c r="A1903" s="1" t="s">
        <v>1902</v>
      </c>
      <c r="B1903" s="13">
        <v>165665.81508791001</v>
      </c>
      <c r="C1903" s="10">
        <f t="shared" si="29"/>
        <v>41416.453771977503</v>
      </c>
      <c r="E1903" s="2"/>
    </row>
    <row r="1904" spans="1:5" x14ac:dyDescent="0.2">
      <c r="A1904" s="1" t="s">
        <v>1903</v>
      </c>
      <c r="B1904" s="13">
        <v>210873.73278791</v>
      </c>
      <c r="C1904" s="10">
        <f t="shared" si="29"/>
        <v>52718.433196977501</v>
      </c>
      <c r="E1904" s="2"/>
    </row>
    <row r="1905" spans="1:5" x14ac:dyDescent="0.2">
      <c r="A1905" s="1" t="s">
        <v>1904</v>
      </c>
      <c r="B1905" s="13">
        <v>271484.42530791002</v>
      </c>
      <c r="C1905" s="10">
        <f t="shared" si="29"/>
        <v>67871.106326977504</v>
      </c>
      <c r="E1905" s="2"/>
    </row>
    <row r="1906" spans="1:5" x14ac:dyDescent="0.2">
      <c r="A1906" s="1" t="s">
        <v>1905</v>
      </c>
      <c r="B1906" s="13">
        <v>341020.55497791001</v>
      </c>
      <c r="C1906" s="10">
        <f t="shared" si="29"/>
        <v>85255.138744477503</v>
      </c>
      <c r="E1906" s="2"/>
    </row>
    <row r="1907" spans="1:5" x14ac:dyDescent="0.2">
      <c r="A1907" s="1" t="s">
        <v>1906</v>
      </c>
      <c r="B1907" s="13">
        <v>419798.71338790999</v>
      </c>
      <c r="C1907" s="10">
        <f t="shared" si="29"/>
        <v>104949.6783469775</v>
      </c>
      <c r="E1907" s="2"/>
    </row>
    <row r="1908" spans="1:5" x14ac:dyDescent="0.2">
      <c r="A1908" s="1" t="s">
        <v>1907</v>
      </c>
      <c r="B1908" s="13">
        <v>485091.88148791</v>
      </c>
      <c r="C1908" s="10">
        <f t="shared" si="29"/>
        <v>121272.9703719775</v>
      </c>
      <c r="E1908" s="2"/>
    </row>
    <row r="1909" spans="1:5" x14ac:dyDescent="0.2">
      <c r="A1909" s="1" t="s">
        <v>1908</v>
      </c>
      <c r="B1909" s="13">
        <v>562829.68424791005</v>
      </c>
      <c r="C1909" s="10">
        <f t="shared" si="29"/>
        <v>140707.42106197751</v>
      </c>
      <c r="E1909" s="2"/>
    </row>
    <row r="1910" spans="1:5" x14ac:dyDescent="0.2">
      <c r="A1910" s="1" t="s">
        <v>1909</v>
      </c>
      <c r="B1910" s="13">
        <v>660426.31929790997</v>
      </c>
      <c r="C1910" s="10">
        <f t="shared" si="29"/>
        <v>165106.57982447749</v>
      </c>
      <c r="E1910" s="2"/>
    </row>
    <row r="1911" spans="1:5" x14ac:dyDescent="0.2">
      <c r="A1911" s="1" t="s">
        <v>1910</v>
      </c>
      <c r="B1911" s="13">
        <v>743903.65473791002</v>
      </c>
      <c r="C1911" s="10">
        <f t="shared" si="29"/>
        <v>185975.91368447751</v>
      </c>
      <c r="E1911" s="2"/>
    </row>
    <row r="1912" spans="1:5" x14ac:dyDescent="0.2">
      <c r="A1912" s="1" t="s">
        <v>1911</v>
      </c>
      <c r="B1912" s="13">
        <v>865796.79902790999</v>
      </c>
      <c r="C1912" s="10">
        <f t="shared" si="29"/>
        <v>216449.1997569775</v>
      </c>
      <c r="E1912" s="2"/>
    </row>
    <row r="1913" spans="1:5" x14ac:dyDescent="0.2">
      <c r="A1913" s="1" t="s">
        <v>1912</v>
      </c>
      <c r="B1913" s="13">
        <v>947096.64593790995</v>
      </c>
      <c r="C1913" s="10">
        <f t="shared" si="29"/>
        <v>236774.16148447749</v>
      </c>
      <c r="E1913" s="2"/>
    </row>
    <row r="1914" spans="1:5" x14ac:dyDescent="0.2">
      <c r="A1914" s="1" t="s">
        <v>1913</v>
      </c>
      <c r="B1914" s="13">
        <v>1014632.84308791</v>
      </c>
      <c r="C1914" s="10">
        <f t="shared" si="29"/>
        <v>253658.21077197749</v>
      </c>
      <c r="E1914" s="2"/>
    </row>
    <row r="1915" spans="1:5" x14ac:dyDescent="0.2">
      <c r="A1915" s="1" t="s">
        <v>1914</v>
      </c>
      <c r="B1915" s="13">
        <v>1040493.23823791</v>
      </c>
      <c r="C1915" s="10">
        <f t="shared" si="29"/>
        <v>260123.30955947749</v>
      </c>
      <c r="E1915" s="2"/>
    </row>
    <row r="1916" spans="1:5" x14ac:dyDescent="0.2">
      <c r="A1916" s="1" t="s">
        <v>1915</v>
      </c>
      <c r="B1916" s="13">
        <v>1103445.2389979099</v>
      </c>
      <c r="C1916" s="10">
        <f t="shared" si="29"/>
        <v>275861.30974947748</v>
      </c>
      <c r="E1916" s="2"/>
    </row>
    <row r="1917" spans="1:5" x14ac:dyDescent="0.2">
      <c r="A1917" s="1" t="s">
        <v>1916</v>
      </c>
      <c r="B1917" s="13">
        <v>1208961.15537454</v>
      </c>
      <c r="C1917" s="10">
        <f t="shared" si="29"/>
        <v>302240.288843635</v>
      </c>
      <c r="E1917" s="2"/>
    </row>
    <row r="1918" spans="1:5" x14ac:dyDescent="0.2">
      <c r="A1918" s="1" t="s">
        <v>1917</v>
      </c>
      <c r="B1918" s="13">
        <v>1307207.7075545399</v>
      </c>
      <c r="C1918" s="10">
        <f t="shared" si="29"/>
        <v>326801.92688863497</v>
      </c>
      <c r="E1918" s="2"/>
    </row>
    <row r="1919" spans="1:5" x14ac:dyDescent="0.2">
      <c r="A1919" s="1" t="s">
        <v>1918</v>
      </c>
      <c r="B1919" s="13">
        <v>1319440.3172945399</v>
      </c>
      <c r="C1919" s="10">
        <f t="shared" si="29"/>
        <v>329860.07932363497</v>
      </c>
      <c r="E1919" s="2"/>
    </row>
    <row r="1920" spans="1:5" x14ac:dyDescent="0.2">
      <c r="A1920" s="1" t="s">
        <v>1919</v>
      </c>
      <c r="B1920" s="13">
        <v>1305071.8592445401</v>
      </c>
      <c r="C1920" s="10">
        <f t="shared" si="29"/>
        <v>326267.96481113503</v>
      </c>
      <c r="E1920" s="2"/>
    </row>
    <row r="1921" spans="1:5" x14ac:dyDescent="0.2">
      <c r="A1921" s="1" t="s">
        <v>1920</v>
      </c>
      <c r="B1921" s="13">
        <v>1288780.7755345399</v>
      </c>
      <c r="C1921" s="10">
        <f t="shared" si="29"/>
        <v>322195.19388363499</v>
      </c>
      <c r="E1921" s="2"/>
    </row>
    <row r="1922" spans="1:5" x14ac:dyDescent="0.2">
      <c r="A1922" s="1" t="s">
        <v>1921</v>
      </c>
      <c r="B1922" s="13">
        <v>1310302.40329454</v>
      </c>
      <c r="C1922" s="10">
        <f t="shared" si="29"/>
        <v>327575.600823635</v>
      </c>
      <c r="E1922" s="2"/>
    </row>
    <row r="1923" spans="1:5" x14ac:dyDescent="0.2">
      <c r="A1923" s="1" t="s">
        <v>1922</v>
      </c>
      <c r="B1923" s="13">
        <v>1293535.7348045399</v>
      </c>
      <c r="C1923" s="10">
        <f t="shared" si="29"/>
        <v>323383.93370113499</v>
      </c>
      <c r="E1923" s="2"/>
    </row>
    <row r="1924" spans="1:5" x14ac:dyDescent="0.2">
      <c r="A1924" s="1" t="s">
        <v>1923</v>
      </c>
      <c r="B1924" s="13">
        <v>1258503.5446445399</v>
      </c>
      <c r="C1924" s="10">
        <f t="shared" si="29"/>
        <v>314625.88616113499</v>
      </c>
      <c r="E1924" s="2"/>
    </row>
    <row r="1925" spans="1:5" x14ac:dyDescent="0.2">
      <c r="A1925" s="1" t="s">
        <v>1924</v>
      </c>
      <c r="B1925" s="13">
        <v>1204597.1537145399</v>
      </c>
      <c r="C1925" s="10">
        <f t="shared" si="29"/>
        <v>301149.28842863499</v>
      </c>
      <c r="E1925" s="2"/>
    </row>
    <row r="1926" spans="1:5" x14ac:dyDescent="0.2">
      <c r="A1926" s="1" t="s">
        <v>1925</v>
      </c>
      <c r="B1926" s="13">
        <v>1168812.7320745401</v>
      </c>
      <c r="C1926" s="10">
        <f t="shared" ref="C1926:C1989" si="30">B1926/4</f>
        <v>292203.18301863503</v>
      </c>
      <c r="E1926" s="2"/>
    </row>
    <row r="1927" spans="1:5" x14ac:dyDescent="0.2">
      <c r="A1927" s="1" t="s">
        <v>1926</v>
      </c>
      <c r="B1927" s="13">
        <v>1170621.03887454</v>
      </c>
      <c r="C1927" s="10">
        <f t="shared" si="30"/>
        <v>292655.259718635</v>
      </c>
      <c r="E1927" s="2"/>
    </row>
    <row r="1928" spans="1:5" x14ac:dyDescent="0.2">
      <c r="A1928" s="1" t="s">
        <v>1927</v>
      </c>
      <c r="B1928" s="13">
        <v>1160943.8199845401</v>
      </c>
      <c r="C1928" s="10">
        <f t="shared" si="30"/>
        <v>290235.95499613503</v>
      </c>
      <c r="E1928" s="2"/>
    </row>
    <row r="1929" spans="1:5" x14ac:dyDescent="0.2">
      <c r="A1929" s="1" t="s">
        <v>1928</v>
      </c>
      <c r="B1929" s="13">
        <v>1112316.3271945401</v>
      </c>
      <c r="C1929" s="10">
        <f t="shared" si="30"/>
        <v>278079.08179863502</v>
      </c>
      <c r="E1929" s="2"/>
    </row>
    <row r="1930" spans="1:5" x14ac:dyDescent="0.2">
      <c r="A1930" s="1" t="s">
        <v>1929</v>
      </c>
      <c r="B1930" s="13">
        <v>1049711.04617454</v>
      </c>
      <c r="C1930" s="10">
        <f t="shared" si="30"/>
        <v>262427.76154363499</v>
      </c>
      <c r="E1930" s="2"/>
    </row>
    <row r="1931" spans="1:5" x14ac:dyDescent="0.2">
      <c r="A1931" s="1" t="s">
        <v>1930</v>
      </c>
      <c r="B1931" s="13">
        <v>972770.02079453995</v>
      </c>
      <c r="C1931" s="10">
        <f t="shared" si="30"/>
        <v>243192.50519863499</v>
      </c>
      <c r="E1931" s="2"/>
    </row>
    <row r="1932" spans="1:5" x14ac:dyDescent="0.2">
      <c r="A1932" s="1" t="s">
        <v>1931</v>
      </c>
      <c r="B1932" s="13">
        <v>864348.08070454001</v>
      </c>
      <c r="C1932" s="10">
        <f t="shared" si="30"/>
        <v>216087.020176135</v>
      </c>
      <c r="E1932" s="2"/>
    </row>
    <row r="1933" spans="1:5" x14ac:dyDescent="0.2">
      <c r="A1933" s="1" t="s">
        <v>1932</v>
      </c>
      <c r="B1933" s="13">
        <v>800053.63826454</v>
      </c>
      <c r="C1933" s="10">
        <f t="shared" si="30"/>
        <v>200013.409566135</v>
      </c>
      <c r="E1933" s="2"/>
    </row>
    <row r="1934" spans="1:5" x14ac:dyDescent="0.2">
      <c r="A1934" s="1" t="s">
        <v>1933</v>
      </c>
      <c r="B1934" s="13">
        <v>724113.70003454003</v>
      </c>
      <c r="C1934" s="10">
        <f t="shared" si="30"/>
        <v>181028.42500863501</v>
      </c>
      <c r="E1934" s="2"/>
    </row>
    <row r="1935" spans="1:5" x14ac:dyDescent="0.2">
      <c r="A1935" s="1" t="s">
        <v>1934</v>
      </c>
      <c r="B1935" s="13">
        <v>615973.17546454002</v>
      </c>
      <c r="C1935" s="10">
        <f t="shared" si="30"/>
        <v>153993.29386613501</v>
      </c>
      <c r="E1935" s="2"/>
    </row>
    <row r="1936" spans="1:5" x14ac:dyDescent="0.2">
      <c r="A1936" s="1" t="s">
        <v>1935</v>
      </c>
      <c r="B1936" s="13">
        <v>533024.45061454002</v>
      </c>
      <c r="C1936" s="10">
        <f t="shared" si="30"/>
        <v>133256.11265363501</v>
      </c>
      <c r="E1936" s="2"/>
    </row>
    <row r="1937" spans="1:5" x14ac:dyDescent="0.2">
      <c r="A1937" s="1" t="s">
        <v>1936</v>
      </c>
      <c r="B1937" s="13">
        <v>484815.74815454002</v>
      </c>
      <c r="C1937" s="10">
        <f t="shared" si="30"/>
        <v>121203.93703863501</v>
      </c>
      <c r="E1937" s="2"/>
    </row>
    <row r="1938" spans="1:5" x14ac:dyDescent="0.2">
      <c r="A1938" s="1" t="s">
        <v>1937</v>
      </c>
      <c r="B1938" s="13">
        <v>441951.70062453998</v>
      </c>
      <c r="C1938" s="10">
        <f t="shared" si="30"/>
        <v>110487.925156135</v>
      </c>
      <c r="E1938" s="2"/>
    </row>
    <row r="1939" spans="1:5" x14ac:dyDescent="0.2">
      <c r="A1939" s="1" t="s">
        <v>1938</v>
      </c>
      <c r="B1939" s="13">
        <v>403568.18246454</v>
      </c>
      <c r="C1939" s="10">
        <f t="shared" si="30"/>
        <v>100892.045616135</v>
      </c>
      <c r="E1939" s="2"/>
    </row>
    <row r="1940" spans="1:5" x14ac:dyDescent="0.2">
      <c r="A1940" s="1" t="s">
        <v>1939</v>
      </c>
      <c r="B1940" s="13">
        <v>353807.45697454002</v>
      </c>
      <c r="C1940" s="10">
        <f t="shared" si="30"/>
        <v>88451.864243635006</v>
      </c>
      <c r="E1940" s="2"/>
    </row>
    <row r="1941" spans="1:5" x14ac:dyDescent="0.2">
      <c r="A1941" s="1" t="s">
        <v>1940</v>
      </c>
      <c r="B1941" s="13">
        <v>298861.63547454</v>
      </c>
      <c r="C1941" s="10">
        <f t="shared" si="30"/>
        <v>74715.408868635001</v>
      </c>
      <c r="E1941" s="2"/>
    </row>
    <row r="1942" spans="1:5" x14ac:dyDescent="0.2">
      <c r="A1942" s="1" t="s">
        <v>1941</v>
      </c>
      <c r="B1942" s="13">
        <v>246120.37500453999</v>
      </c>
      <c r="C1942" s="10">
        <f t="shared" si="30"/>
        <v>61530.093751134998</v>
      </c>
      <c r="E1942" s="2"/>
    </row>
    <row r="1943" spans="1:5" x14ac:dyDescent="0.2">
      <c r="A1943" s="1" t="s">
        <v>1942</v>
      </c>
      <c r="B1943" s="13">
        <v>204248.67512453999</v>
      </c>
      <c r="C1943" s="10">
        <f t="shared" si="30"/>
        <v>51062.168781134998</v>
      </c>
      <c r="E1943" s="2"/>
    </row>
    <row r="1944" spans="1:5" x14ac:dyDescent="0.2">
      <c r="A1944" s="1" t="s">
        <v>1943</v>
      </c>
      <c r="B1944" s="13">
        <v>164573.49257454</v>
      </c>
      <c r="C1944" s="10">
        <f t="shared" si="30"/>
        <v>41143.373143634999</v>
      </c>
      <c r="E1944" s="2"/>
    </row>
    <row r="1945" spans="1:5" x14ac:dyDescent="0.2">
      <c r="A1945" s="1" t="s">
        <v>1944</v>
      </c>
      <c r="B1945" s="13">
        <v>139090.21317454</v>
      </c>
      <c r="C1945" s="10">
        <f t="shared" si="30"/>
        <v>34772.553293634999</v>
      </c>
      <c r="E1945" s="2"/>
    </row>
    <row r="1946" spans="1:5" x14ac:dyDescent="0.2">
      <c r="A1946" s="1" t="s">
        <v>1945</v>
      </c>
      <c r="B1946" s="13">
        <v>131346.22013454</v>
      </c>
      <c r="C1946" s="10">
        <f t="shared" si="30"/>
        <v>32836.555033634999</v>
      </c>
      <c r="E1946" s="2"/>
    </row>
    <row r="1947" spans="1:5" x14ac:dyDescent="0.2">
      <c r="A1947" s="1" t="s">
        <v>1946</v>
      </c>
      <c r="B1947" s="13">
        <v>139885.18481454</v>
      </c>
      <c r="C1947" s="10">
        <f t="shared" si="30"/>
        <v>34971.296203635</v>
      </c>
      <c r="E1947" s="2"/>
    </row>
    <row r="1948" spans="1:5" x14ac:dyDescent="0.2">
      <c r="A1948" s="1" t="s">
        <v>1947</v>
      </c>
      <c r="B1948" s="13">
        <v>138547.78049454</v>
      </c>
      <c r="C1948" s="10">
        <f t="shared" si="30"/>
        <v>34636.945123635</v>
      </c>
      <c r="E1948" s="2"/>
    </row>
    <row r="1949" spans="1:5" x14ac:dyDescent="0.2">
      <c r="A1949" s="1" t="s">
        <v>1948</v>
      </c>
      <c r="B1949" s="13">
        <v>136592.35557791</v>
      </c>
      <c r="C1949" s="10">
        <f t="shared" si="30"/>
        <v>34148.0888944775</v>
      </c>
      <c r="E1949" s="2"/>
    </row>
    <row r="1950" spans="1:5" x14ac:dyDescent="0.2">
      <c r="A1950" s="1" t="s">
        <v>1949</v>
      </c>
      <c r="B1950" s="13">
        <v>135058.52473790999</v>
      </c>
      <c r="C1950" s="10">
        <f t="shared" si="30"/>
        <v>33764.631184477497</v>
      </c>
      <c r="E1950" s="2"/>
    </row>
    <row r="1951" spans="1:5" x14ac:dyDescent="0.2">
      <c r="A1951" s="1" t="s">
        <v>1950</v>
      </c>
      <c r="B1951" s="13">
        <v>142123.47873790999</v>
      </c>
      <c r="C1951" s="10">
        <f t="shared" si="30"/>
        <v>35530.869684477497</v>
      </c>
      <c r="E1951" s="2"/>
    </row>
    <row r="1952" spans="1:5" x14ac:dyDescent="0.2">
      <c r="A1952" s="1" t="s">
        <v>1951</v>
      </c>
      <c r="B1952" s="13">
        <v>148733.65445790999</v>
      </c>
      <c r="C1952" s="10">
        <f t="shared" si="30"/>
        <v>37183.413614477497</v>
      </c>
      <c r="E1952" s="2"/>
    </row>
    <row r="1953" spans="1:5" x14ac:dyDescent="0.2">
      <c r="A1953" s="1" t="s">
        <v>1952</v>
      </c>
      <c r="B1953" s="13">
        <v>166956.98193790999</v>
      </c>
      <c r="C1953" s="10">
        <f t="shared" si="30"/>
        <v>41739.245484477498</v>
      </c>
      <c r="E1953" s="2"/>
    </row>
    <row r="1954" spans="1:5" x14ac:dyDescent="0.2">
      <c r="A1954" s="1" t="s">
        <v>1953</v>
      </c>
      <c r="B1954" s="13">
        <v>198023.24432791001</v>
      </c>
      <c r="C1954" s="10">
        <f t="shared" si="30"/>
        <v>49505.811081977503</v>
      </c>
      <c r="E1954" s="2"/>
    </row>
    <row r="1955" spans="1:5" x14ac:dyDescent="0.2">
      <c r="A1955" s="1" t="s">
        <v>1954</v>
      </c>
      <c r="B1955" s="13">
        <v>237566.13296791</v>
      </c>
      <c r="C1955" s="10">
        <f t="shared" si="30"/>
        <v>59391.5332419775</v>
      </c>
      <c r="E1955" s="2"/>
    </row>
    <row r="1956" spans="1:5" x14ac:dyDescent="0.2">
      <c r="A1956" s="1" t="s">
        <v>1955</v>
      </c>
      <c r="B1956" s="13">
        <v>254144.54107790999</v>
      </c>
      <c r="C1956" s="10">
        <f t="shared" si="30"/>
        <v>63536.135269477498</v>
      </c>
      <c r="E1956" s="2"/>
    </row>
    <row r="1957" spans="1:5" x14ac:dyDescent="0.2">
      <c r="A1957" s="1" t="s">
        <v>1956</v>
      </c>
      <c r="B1957" s="13">
        <v>278924.68969790998</v>
      </c>
      <c r="C1957" s="10">
        <f t="shared" si="30"/>
        <v>69731.172424477496</v>
      </c>
      <c r="E1957" s="2"/>
    </row>
    <row r="1958" spans="1:5" x14ac:dyDescent="0.2">
      <c r="A1958" s="1" t="s">
        <v>1957</v>
      </c>
      <c r="B1958" s="13">
        <v>335210.77456791</v>
      </c>
      <c r="C1958" s="10">
        <f t="shared" si="30"/>
        <v>83802.693641977501</v>
      </c>
      <c r="E1958" s="2"/>
    </row>
    <row r="1959" spans="1:5" x14ac:dyDescent="0.2">
      <c r="A1959" s="1" t="s">
        <v>1958</v>
      </c>
      <c r="B1959" s="13">
        <v>383512.87979790999</v>
      </c>
      <c r="C1959" s="10">
        <f t="shared" si="30"/>
        <v>95878.219949477498</v>
      </c>
      <c r="E1959" s="2"/>
    </row>
    <row r="1960" spans="1:5" x14ac:dyDescent="0.2">
      <c r="A1960" s="1" t="s">
        <v>1959</v>
      </c>
      <c r="B1960" s="13">
        <v>422517.47901791002</v>
      </c>
      <c r="C1960" s="10">
        <f t="shared" si="30"/>
        <v>105629.36975447751</v>
      </c>
      <c r="E1960" s="2"/>
    </row>
    <row r="1961" spans="1:5" x14ac:dyDescent="0.2">
      <c r="A1961" s="1" t="s">
        <v>1960</v>
      </c>
      <c r="B1961" s="13">
        <v>472900.48787791003</v>
      </c>
      <c r="C1961" s="10">
        <f t="shared" si="30"/>
        <v>118225.12196947751</v>
      </c>
      <c r="E1961" s="2"/>
    </row>
    <row r="1962" spans="1:5" x14ac:dyDescent="0.2">
      <c r="A1962" s="1" t="s">
        <v>1961</v>
      </c>
      <c r="B1962" s="13">
        <v>525999.26317791</v>
      </c>
      <c r="C1962" s="10">
        <f t="shared" si="30"/>
        <v>131499.8157944775</v>
      </c>
      <c r="E1962" s="2"/>
    </row>
    <row r="1963" spans="1:5" x14ac:dyDescent="0.2">
      <c r="A1963" s="1" t="s">
        <v>1962</v>
      </c>
      <c r="B1963" s="13">
        <v>556351.64797791</v>
      </c>
      <c r="C1963" s="10">
        <f t="shared" si="30"/>
        <v>139087.9119944775</v>
      </c>
      <c r="E1963" s="2"/>
    </row>
    <row r="1964" spans="1:5" x14ac:dyDescent="0.2">
      <c r="A1964" s="1" t="s">
        <v>1963</v>
      </c>
      <c r="B1964" s="13">
        <v>640243.37185790995</v>
      </c>
      <c r="C1964" s="10">
        <f t="shared" si="30"/>
        <v>160060.84296447749</v>
      </c>
      <c r="E1964" s="2"/>
    </row>
    <row r="1965" spans="1:5" x14ac:dyDescent="0.2">
      <c r="A1965" s="1" t="s">
        <v>1964</v>
      </c>
      <c r="B1965" s="13">
        <v>718119.23583790998</v>
      </c>
      <c r="C1965" s="10">
        <f t="shared" si="30"/>
        <v>179529.80895947749</v>
      </c>
      <c r="E1965" s="2"/>
    </row>
    <row r="1966" spans="1:5" x14ac:dyDescent="0.2">
      <c r="A1966" s="1" t="s">
        <v>1965</v>
      </c>
      <c r="B1966" s="13">
        <v>765519.25103791</v>
      </c>
      <c r="C1966" s="10">
        <f t="shared" si="30"/>
        <v>191379.8127594775</v>
      </c>
      <c r="E1966" s="2"/>
    </row>
    <row r="1967" spans="1:5" x14ac:dyDescent="0.2">
      <c r="A1967" s="1" t="s">
        <v>1966</v>
      </c>
      <c r="B1967" s="13">
        <v>786228.97471791005</v>
      </c>
      <c r="C1967" s="10">
        <f t="shared" si="30"/>
        <v>196557.24367947751</v>
      </c>
      <c r="E1967" s="2"/>
    </row>
    <row r="1968" spans="1:5" x14ac:dyDescent="0.2">
      <c r="A1968" s="1" t="s">
        <v>1967</v>
      </c>
      <c r="B1968" s="13">
        <v>775574.71573791001</v>
      </c>
      <c r="C1968" s="10">
        <f t="shared" si="30"/>
        <v>193893.6789344775</v>
      </c>
      <c r="E1968" s="2"/>
    </row>
    <row r="1969" spans="1:5" x14ac:dyDescent="0.2">
      <c r="A1969" s="1" t="s">
        <v>1968</v>
      </c>
      <c r="B1969" s="13">
        <v>751517.51410790998</v>
      </c>
      <c r="C1969" s="10">
        <f t="shared" si="30"/>
        <v>187879.3785269775</v>
      </c>
      <c r="E1969" s="2"/>
    </row>
    <row r="1970" spans="1:5" x14ac:dyDescent="0.2">
      <c r="A1970" s="1" t="s">
        <v>1969</v>
      </c>
      <c r="B1970" s="13">
        <v>741192.53316790995</v>
      </c>
      <c r="C1970" s="10">
        <f t="shared" si="30"/>
        <v>185298.13329197749</v>
      </c>
      <c r="E1970" s="2"/>
    </row>
    <row r="1971" spans="1:5" x14ac:dyDescent="0.2">
      <c r="A1971" s="1" t="s">
        <v>1970</v>
      </c>
      <c r="B1971" s="13">
        <v>742823.59496790997</v>
      </c>
      <c r="C1971" s="10">
        <f t="shared" si="30"/>
        <v>185705.89874197749</v>
      </c>
      <c r="E1971" s="2"/>
    </row>
    <row r="1972" spans="1:5" x14ac:dyDescent="0.2">
      <c r="A1972" s="1" t="s">
        <v>1971</v>
      </c>
      <c r="B1972" s="13">
        <v>720242.20585790998</v>
      </c>
      <c r="C1972" s="10">
        <f t="shared" si="30"/>
        <v>180060.5514644775</v>
      </c>
      <c r="E1972" s="2"/>
    </row>
    <row r="1973" spans="1:5" x14ac:dyDescent="0.2">
      <c r="A1973" s="1" t="s">
        <v>1972</v>
      </c>
      <c r="B1973" s="13">
        <v>713687.94539790996</v>
      </c>
      <c r="C1973" s="10">
        <f t="shared" si="30"/>
        <v>178421.98634947749</v>
      </c>
      <c r="E1973" s="2"/>
    </row>
    <row r="1974" spans="1:5" x14ac:dyDescent="0.2">
      <c r="A1974" s="1" t="s">
        <v>1973</v>
      </c>
      <c r="B1974" s="13">
        <v>680766.21476790996</v>
      </c>
      <c r="C1974" s="10">
        <f t="shared" si="30"/>
        <v>170191.55369197749</v>
      </c>
      <c r="E1974" s="2"/>
    </row>
    <row r="1975" spans="1:5" x14ac:dyDescent="0.2">
      <c r="A1975" s="1" t="s">
        <v>1974</v>
      </c>
      <c r="B1975" s="13">
        <v>659910.19321791001</v>
      </c>
      <c r="C1975" s="10">
        <f t="shared" si="30"/>
        <v>164977.5483044775</v>
      </c>
      <c r="E1975" s="2"/>
    </row>
    <row r="1976" spans="1:5" x14ac:dyDescent="0.2">
      <c r="A1976" s="1" t="s">
        <v>1975</v>
      </c>
      <c r="B1976" s="13">
        <v>635557.83321791003</v>
      </c>
      <c r="C1976" s="10">
        <f t="shared" si="30"/>
        <v>158889.45830447751</v>
      </c>
      <c r="E1976" s="2"/>
    </row>
    <row r="1977" spans="1:5" x14ac:dyDescent="0.2">
      <c r="A1977" s="1" t="s">
        <v>1976</v>
      </c>
      <c r="B1977" s="13">
        <v>656200.20807791001</v>
      </c>
      <c r="C1977" s="10">
        <f t="shared" si="30"/>
        <v>164050.0520194775</v>
      </c>
      <c r="E1977" s="2"/>
    </row>
    <row r="1978" spans="1:5" x14ac:dyDescent="0.2">
      <c r="A1978" s="1" t="s">
        <v>1977</v>
      </c>
      <c r="B1978" s="13">
        <v>708016.43532791</v>
      </c>
      <c r="C1978" s="10">
        <f t="shared" si="30"/>
        <v>177004.1088319775</v>
      </c>
      <c r="E1978" s="2"/>
    </row>
    <row r="1979" spans="1:5" x14ac:dyDescent="0.2">
      <c r="A1979" s="1" t="s">
        <v>1978</v>
      </c>
      <c r="B1979" s="13">
        <v>748408.72211791005</v>
      </c>
      <c r="C1979" s="10">
        <f t="shared" si="30"/>
        <v>187102.18052947751</v>
      </c>
      <c r="E1979" s="2"/>
    </row>
    <row r="1980" spans="1:5" x14ac:dyDescent="0.2">
      <c r="A1980" s="1" t="s">
        <v>1979</v>
      </c>
      <c r="B1980" s="13">
        <v>777853.84788790997</v>
      </c>
      <c r="C1980" s="10">
        <f t="shared" si="30"/>
        <v>194463.46197197749</v>
      </c>
      <c r="E1980" s="2"/>
    </row>
    <row r="1981" spans="1:5" x14ac:dyDescent="0.2">
      <c r="A1981" s="1" t="s">
        <v>1980</v>
      </c>
      <c r="B1981" s="13">
        <v>810033.43005791004</v>
      </c>
      <c r="C1981" s="10">
        <f t="shared" si="30"/>
        <v>202508.35751447751</v>
      </c>
      <c r="E1981" s="2"/>
    </row>
    <row r="1982" spans="1:5" x14ac:dyDescent="0.2">
      <c r="A1982" s="1" t="s">
        <v>1981</v>
      </c>
      <c r="B1982" s="13">
        <v>845658.14102791005</v>
      </c>
      <c r="C1982" s="10">
        <f t="shared" si="30"/>
        <v>211414.53525697751</v>
      </c>
      <c r="E1982" s="2"/>
    </row>
    <row r="1983" spans="1:5" x14ac:dyDescent="0.2">
      <c r="A1983" s="1" t="s">
        <v>1982</v>
      </c>
      <c r="B1983" s="13">
        <v>897438.67019791005</v>
      </c>
      <c r="C1983" s="10">
        <f t="shared" si="30"/>
        <v>224359.66754947751</v>
      </c>
      <c r="E1983" s="2"/>
    </row>
    <row r="1984" spans="1:5" x14ac:dyDescent="0.2">
      <c r="A1984" s="1" t="s">
        <v>1983</v>
      </c>
      <c r="B1984" s="13">
        <v>983030.31429790996</v>
      </c>
      <c r="C1984" s="10">
        <f t="shared" si="30"/>
        <v>245757.57857447749</v>
      </c>
      <c r="E1984" s="2"/>
    </row>
    <row r="1985" spans="1:5" x14ac:dyDescent="0.2">
      <c r="A1985" s="1" t="s">
        <v>1984</v>
      </c>
      <c r="B1985" s="13">
        <v>1044811.21808791</v>
      </c>
      <c r="C1985" s="10">
        <f t="shared" si="30"/>
        <v>261202.80452197749</v>
      </c>
      <c r="E1985" s="2"/>
    </row>
    <row r="1986" spans="1:5" x14ac:dyDescent="0.2">
      <c r="A1986" s="1" t="s">
        <v>1985</v>
      </c>
      <c r="B1986" s="13">
        <v>1062818.6993579101</v>
      </c>
      <c r="C1986" s="10">
        <f t="shared" si="30"/>
        <v>265704.67483947752</v>
      </c>
      <c r="E1986" s="2"/>
    </row>
    <row r="1987" spans="1:5" x14ac:dyDescent="0.2">
      <c r="A1987" s="1" t="s">
        <v>1986</v>
      </c>
      <c r="B1987" s="13">
        <v>1066607.3933979101</v>
      </c>
      <c r="C1987" s="10">
        <f t="shared" si="30"/>
        <v>266651.84834947751</v>
      </c>
      <c r="E1987" s="2"/>
    </row>
    <row r="1988" spans="1:5" x14ac:dyDescent="0.2">
      <c r="A1988" s="1" t="s">
        <v>1987</v>
      </c>
      <c r="B1988" s="13">
        <v>1138635.2830879099</v>
      </c>
      <c r="C1988" s="10">
        <f t="shared" si="30"/>
        <v>284658.82077197748</v>
      </c>
      <c r="E1988" s="2"/>
    </row>
    <row r="1989" spans="1:5" x14ac:dyDescent="0.2">
      <c r="A1989" s="1" t="s">
        <v>1988</v>
      </c>
      <c r="B1989" s="13">
        <v>1178450.82321791</v>
      </c>
      <c r="C1989" s="10">
        <f t="shared" si="30"/>
        <v>294612.7058044775</v>
      </c>
      <c r="E1989" s="2"/>
    </row>
    <row r="1990" spans="1:5" x14ac:dyDescent="0.2">
      <c r="A1990" s="1" t="s">
        <v>1989</v>
      </c>
      <c r="B1990" s="13">
        <v>1229167.2019579101</v>
      </c>
      <c r="C1990" s="10">
        <f t="shared" ref="C1990:C2053" si="31">B1990/4</f>
        <v>307291.80048947752</v>
      </c>
      <c r="E1990" s="2"/>
    </row>
    <row r="1991" spans="1:5" x14ac:dyDescent="0.2">
      <c r="A1991" s="1" t="s">
        <v>1990</v>
      </c>
      <c r="B1991" s="13">
        <v>1270799.4553879099</v>
      </c>
      <c r="C1991" s="10">
        <f t="shared" si="31"/>
        <v>317699.86384697747</v>
      </c>
      <c r="E1991" s="2"/>
    </row>
    <row r="1992" spans="1:5" x14ac:dyDescent="0.2">
      <c r="A1992" s="1" t="s">
        <v>1991</v>
      </c>
      <c r="B1992" s="13">
        <v>1293650.65519791</v>
      </c>
      <c r="C1992" s="10">
        <f t="shared" si="31"/>
        <v>323412.66379947751</v>
      </c>
      <c r="E1992" s="2"/>
    </row>
    <row r="1993" spans="1:5" x14ac:dyDescent="0.2">
      <c r="A1993" s="1" t="s">
        <v>1992</v>
      </c>
      <c r="B1993" s="13">
        <v>1300738.44677791</v>
      </c>
      <c r="C1993" s="10">
        <f t="shared" si="31"/>
        <v>325184.6116944775</v>
      </c>
      <c r="E1993" s="2"/>
    </row>
    <row r="1994" spans="1:5" x14ac:dyDescent="0.2">
      <c r="A1994" s="1" t="s">
        <v>1993</v>
      </c>
      <c r="B1994" s="13">
        <v>1330385.72609791</v>
      </c>
      <c r="C1994" s="10">
        <f t="shared" si="31"/>
        <v>332596.43152447749</v>
      </c>
      <c r="E1994" s="2"/>
    </row>
    <row r="1995" spans="1:5" x14ac:dyDescent="0.2">
      <c r="A1995" s="1" t="s">
        <v>1994</v>
      </c>
      <c r="B1995" s="13">
        <v>1435909.1120979099</v>
      </c>
      <c r="C1995" s="10">
        <f t="shared" si="31"/>
        <v>358977.27802447748</v>
      </c>
      <c r="E1995" s="2"/>
    </row>
    <row r="1996" spans="1:5" x14ac:dyDescent="0.2">
      <c r="A1996" s="1" t="s">
        <v>1995</v>
      </c>
      <c r="B1996" s="13">
        <v>1493541.7023279101</v>
      </c>
      <c r="C1996" s="10">
        <f t="shared" si="31"/>
        <v>373385.42558197753</v>
      </c>
      <c r="E1996" s="2"/>
    </row>
    <row r="1997" spans="1:5" x14ac:dyDescent="0.2">
      <c r="A1997" s="1" t="s">
        <v>1996</v>
      </c>
      <c r="B1997" s="13">
        <v>1513979.65699791</v>
      </c>
      <c r="C1997" s="10">
        <f t="shared" si="31"/>
        <v>378494.9142494775</v>
      </c>
      <c r="E1997" s="2"/>
    </row>
    <row r="1998" spans="1:5" x14ac:dyDescent="0.2">
      <c r="A1998" s="1" t="s">
        <v>1997</v>
      </c>
      <c r="B1998" s="13">
        <v>1544025.18867791</v>
      </c>
      <c r="C1998" s="10">
        <f t="shared" si="31"/>
        <v>386006.2971694775</v>
      </c>
      <c r="E1998" s="2"/>
    </row>
    <row r="1999" spans="1:5" x14ac:dyDescent="0.2">
      <c r="A1999" s="1" t="s">
        <v>1998</v>
      </c>
      <c r="B1999" s="13">
        <v>1561220.5556179101</v>
      </c>
      <c r="C1999" s="10">
        <f t="shared" si="31"/>
        <v>390305.13890447753</v>
      </c>
      <c r="E1999" s="2"/>
    </row>
    <row r="2000" spans="1:5" x14ac:dyDescent="0.2">
      <c r="A2000" s="1" t="s">
        <v>1999</v>
      </c>
      <c r="B2000" s="13">
        <v>1522799.2369379101</v>
      </c>
      <c r="C2000" s="10">
        <f t="shared" si="31"/>
        <v>380699.80923447752</v>
      </c>
      <c r="E2000" s="2"/>
    </row>
    <row r="2001" spans="1:5" x14ac:dyDescent="0.2">
      <c r="A2001" s="1" t="s">
        <v>2000</v>
      </c>
      <c r="B2001" s="13">
        <v>1451408.02667791</v>
      </c>
      <c r="C2001" s="10">
        <f t="shared" si="31"/>
        <v>362852.0066694775</v>
      </c>
      <c r="E2001" s="2"/>
    </row>
    <row r="2002" spans="1:5" x14ac:dyDescent="0.2">
      <c r="A2002" s="1" t="s">
        <v>2001</v>
      </c>
      <c r="B2002" s="13">
        <v>1432978.40255791</v>
      </c>
      <c r="C2002" s="10">
        <f t="shared" si="31"/>
        <v>358244.60063947749</v>
      </c>
      <c r="E2002" s="2"/>
    </row>
    <row r="2003" spans="1:5" x14ac:dyDescent="0.2">
      <c r="A2003" s="1" t="s">
        <v>2002</v>
      </c>
      <c r="B2003" s="13">
        <v>1399252.2827179099</v>
      </c>
      <c r="C2003" s="10">
        <f t="shared" si="31"/>
        <v>349813.07067947747</v>
      </c>
      <c r="E2003" s="2"/>
    </row>
    <row r="2004" spans="1:5" x14ac:dyDescent="0.2">
      <c r="A2004" s="1" t="s">
        <v>2003</v>
      </c>
      <c r="B2004" s="13">
        <v>1363940.0229579101</v>
      </c>
      <c r="C2004" s="10">
        <f t="shared" si="31"/>
        <v>340985.00573947752</v>
      </c>
      <c r="E2004" s="2"/>
    </row>
    <row r="2005" spans="1:5" x14ac:dyDescent="0.2">
      <c r="A2005" s="1" t="s">
        <v>2004</v>
      </c>
      <c r="B2005" s="13">
        <v>1327613.30431791</v>
      </c>
      <c r="C2005" s="10">
        <f t="shared" si="31"/>
        <v>331903.3260794775</v>
      </c>
      <c r="E2005" s="2"/>
    </row>
    <row r="2006" spans="1:5" x14ac:dyDescent="0.2">
      <c r="A2006" s="1" t="s">
        <v>2005</v>
      </c>
      <c r="B2006" s="13">
        <v>1231733.2289879101</v>
      </c>
      <c r="C2006" s="10">
        <f t="shared" si="31"/>
        <v>307933.30724697752</v>
      </c>
      <c r="E2006" s="2"/>
    </row>
    <row r="2007" spans="1:5" x14ac:dyDescent="0.2">
      <c r="A2007" s="1" t="s">
        <v>2006</v>
      </c>
      <c r="B2007" s="13">
        <v>1166604.2736879101</v>
      </c>
      <c r="C2007" s="10">
        <f t="shared" si="31"/>
        <v>291651.06842197751</v>
      </c>
      <c r="E2007" s="2"/>
    </row>
    <row r="2008" spans="1:5" x14ac:dyDescent="0.2">
      <c r="A2008" s="1" t="s">
        <v>2007</v>
      </c>
      <c r="B2008" s="13">
        <v>1154310.84471791</v>
      </c>
      <c r="C2008" s="10">
        <f t="shared" si="31"/>
        <v>288577.71117947751</v>
      </c>
      <c r="E2008" s="2"/>
    </row>
    <row r="2009" spans="1:5" x14ac:dyDescent="0.2">
      <c r="A2009" s="1" t="s">
        <v>2008</v>
      </c>
      <c r="B2009" s="13">
        <v>1144825.56829791</v>
      </c>
      <c r="C2009" s="10">
        <f t="shared" si="31"/>
        <v>286206.39207447751</v>
      </c>
      <c r="E2009" s="2"/>
    </row>
    <row r="2010" spans="1:5" x14ac:dyDescent="0.2">
      <c r="A2010" s="1" t="s">
        <v>2009</v>
      </c>
      <c r="B2010" s="13">
        <v>1125496.64176791</v>
      </c>
      <c r="C2010" s="10">
        <f t="shared" si="31"/>
        <v>281374.1604419775</v>
      </c>
      <c r="E2010" s="2"/>
    </row>
    <row r="2011" spans="1:5" x14ac:dyDescent="0.2">
      <c r="A2011" s="1" t="s">
        <v>2010</v>
      </c>
      <c r="B2011" s="13">
        <v>1126714.5002479099</v>
      </c>
      <c r="C2011" s="10">
        <f t="shared" si="31"/>
        <v>281678.62506197748</v>
      </c>
      <c r="E2011" s="2"/>
    </row>
    <row r="2012" spans="1:5" x14ac:dyDescent="0.2">
      <c r="A2012" s="1" t="s">
        <v>2011</v>
      </c>
      <c r="B2012" s="13">
        <v>1171473.5526279099</v>
      </c>
      <c r="C2012" s="10">
        <f t="shared" si="31"/>
        <v>292868.38815697748</v>
      </c>
      <c r="E2012" s="2"/>
    </row>
    <row r="2013" spans="1:5" x14ac:dyDescent="0.2">
      <c r="A2013" s="1" t="s">
        <v>2012</v>
      </c>
      <c r="B2013" s="13">
        <v>1184583.2968045401</v>
      </c>
      <c r="C2013" s="10">
        <f t="shared" si="31"/>
        <v>296145.82420113502</v>
      </c>
      <c r="E2013" s="2"/>
    </row>
    <row r="2014" spans="1:5" x14ac:dyDescent="0.2">
      <c r="A2014" s="1" t="s">
        <v>2013</v>
      </c>
      <c r="B2014" s="13">
        <v>1157676.57027454</v>
      </c>
      <c r="C2014" s="10">
        <f t="shared" si="31"/>
        <v>289419.142568635</v>
      </c>
      <c r="E2014" s="2"/>
    </row>
    <row r="2015" spans="1:5" x14ac:dyDescent="0.2">
      <c r="A2015" s="1" t="s">
        <v>2014</v>
      </c>
      <c r="B2015" s="13">
        <v>1128774.4633945399</v>
      </c>
      <c r="C2015" s="10">
        <f t="shared" si="31"/>
        <v>282193.61584863497</v>
      </c>
      <c r="E2015" s="2"/>
    </row>
    <row r="2016" spans="1:5" x14ac:dyDescent="0.2">
      <c r="A2016" s="1" t="s">
        <v>2015</v>
      </c>
      <c r="B2016" s="13">
        <v>1115920.04657454</v>
      </c>
      <c r="C2016" s="10">
        <f t="shared" si="31"/>
        <v>278980.01164363499</v>
      </c>
      <c r="E2016" s="2"/>
    </row>
    <row r="2017" spans="1:5" x14ac:dyDescent="0.2">
      <c r="A2017" s="1" t="s">
        <v>2016</v>
      </c>
      <c r="B2017" s="13">
        <v>1098115.9716845399</v>
      </c>
      <c r="C2017" s="10">
        <f t="shared" si="31"/>
        <v>274528.99292113498</v>
      </c>
      <c r="E2017" s="2"/>
    </row>
    <row r="2018" spans="1:5" x14ac:dyDescent="0.2">
      <c r="A2018" s="1" t="s">
        <v>2017</v>
      </c>
      <c r="B2018" s="13">
        <v>1079740.68695454</v>
      </c>
      <c r="C2018" s="10">
        <f t="shared" si="31"/>
        <v>269935.17173863499</v>
      </c>
      <c r="E2018" s="2"/>
    </row>
    <row r="2019" spans="1:5" x14ac:dyDescent="0.2">
      <c r="A2019" s="1" t="s">
        <v>2018</v>
      </c>
      <c r="B2019" s="13">
        <v>1019060.85997454</v>
      </c>
      <c r="C2019" s="10">
        <f t="shared" si="31"/>
        <v>254765.21499363499</v>
      </c>
      <c r="E2019" s="2"/>
    </row>
    <row r="2020" spans="1:5" x14ac:dyDescent="0.2">
      <c r="A2020" s="1" t="s">
        <v>2019</v>
      </c>
      <c r="B2020" s="13">
        <v>950642.65826454002</v>
      </c>
      <c r="C2020" s="10">
        <f t="shared" si="31"/>
        <v>237660.664566135</v>
      </c>
      <c r="E2020" s="2"/>
    </row>
    <row r="2021" spans="1:5" x14ac:dyDescent="0.2">
      <c r="A2021" s="1" t="s">
        <v>2020</v>
      </c>
      <c r="B2021" s="13">
        <v>917661.86323453998</v>
      </c>
      <c r="C2021" s="10">
        <f t="shared" si="31"/>
        <v>229415.465808635</v>
      </c>
      <c r="E2021" s="2"/>
    </row>
    <row r="2022" spans="1:5" x14ac:dyDescent="0.2">
      <c r="A2022" s="1" t="s">
        <v>2021</v>
      </c>
      <c r="B2022" s="13">
        <v>863875.68307453999</v>
      </c>
      <c r="C2022" s="10">
        <f t="shared" si="31"/>
        <v>215968.920768635</v>
      </c>
      <c r="E2022" s="2"/>
    </row>
    <row r="2023" spans="1:5" x14ac:dyDescent="0.2">
      <c r="A2023" s="1" t="s">
        <v>2022</v>
      </c>
      <c r="B2023" s="13">
        <v>774079.09151454002</v>
      </c>
      <c r="C2023" s="10">
        <f t="shared" si="31"/>
        <v>193519.77287863501</v>
      </c>
      <c r="E2023" s="2"/>
    </row>
    <row r="2024" spans="1:5" x14ac:dyDescent="0.2">
      <c r="A2024" s="1" t="s">
        <v>2023</v>
      </c>
      <c r="B2024" s="13">
        <v>721854.11581453995</v>
      </c>
      <c r="C2024" s="10">
        <f t="shared" si="31"/>
        <v>180463.52895363499</v>
      </c>
      <c r="E2024" s="2"/>
    </row>
    <row r="2025" spans="1:5" x14ac:dyDescent="0.2">
      <c r="A2025" s="1" t="s">
        <v>2024</v>
      </c>
      <c r="B2025" s="13">
        <v>678829.26690454001</v>
      </c>
      <c r="C2025" s="10">
        <f t="shared" si="31"/>
        <v>169707.316726135</v>
      </c>
      <c r="E2025" s="2"/>
    </row>
    <row r="2026" spans="1:5" x14ac:dyDescent="0.2">
      <c r="A2026" s="1" t="s">
        <v>2025</v>
      </c>
      <c r="B2026" s="13">
        <v>657673.76432454004</v>
      </c>
      <c r="C2026" s="10">
        <f t="shared" si="31"/>
        <v>164418.44108113501</v>
      </c>
      <c r="E2026" s="2"/>
    </row>
    <row r="2027" spans="1:5" x14ac:dyDescent="0.2">
      <c r="A2027" s="1" t="s">
        <v>2026</v>
      </c>
      <c r="B2027" s="13">
        <v>620274.43666453997</v>
      </c>
      <c r="C2027" s="10">
        <f t="shared" si="31"/>
        <v>155068.60916613499</v>
      </c>
      <c r="E2027" s="2"/>
    </row>
    <row r="2028" spans="1:5" x14ac:dyDescent="0.2">
      <c r="A2028" s="1" t="s">
        <v>2027</v>
      </c>
      <c r="B2028" s="13">
        <v>554666.48230454</v>
      </c>
      <c r="C2028" s="10">
        <f t="shared" si="31"/>
        <v>138666.620576135</v>
      </c>
      <c r="E2028" s="2"/>
    </row>
    <row r="2029" spans="1:5" x14ac:dyDescent="0.2">
      <c r="A2029" s="1" t="s">
        <v>2028</v>
      </c>
      <c r="B2029" s="13">
        <v>530945.12770454003</v>
      </c>
      <c r="C2029" s="10">
        <f t="shared" si="31"/>
        <v>132736.28192613501</v>
      </c>
      <c r="E2029" s="2"/>
    </row>
    <row r="2030" spans="1:5" x14ac:dyDescent="0.2">
      <c r="A2030" s="1" t="s">
        <v>2029</v>
      </c>
      <c r="B2030" s="13">
        <v>509265.17171453999</v>
      </c>
      <c r="C2030" s="10">
        <f t="shared" si="31"/>
        <v>127316.292928635</v>
      </c>
      <c r="E2030" s="2"/>
    </row>
    <row r="2031" spans="1:5" x14ac:dyDescent="0.2">
      <c r="A2031" s="1" t="s">
        <v>2030</v>
      </c>
      <c r="B2031" s="13">
        <v>448596.07164454</v>
      </c>
      <c r="C2031" s="10">
        <f t="shared" si="31"/>
        <v>112149.017911135</v>
      </c>
      <c r="E2031" s="2"/>
    </row>
    <row r="2032" spans="1:5" x14ac:dyDescent="0.2">
      <c r="A2032" s="1" t="s">
        <v>2031</v>
      </c>
      <c r="B2032" s="13">
        <v>393933.72079454002</v>
      </c>
      <c r="C2032" s="10">
        <f t="shared" si="31"/>
        <v>98483.430198635004</v>
      </c>
      <c r="E2032" s="2"/>
    </row>
    <row r="2033" spans="1:5" x14ac:dyDescent="0.2">
      <c r="A2033" s="1" t="s">
        <v>2032</v>
      </c>
      <c r="B2033" s="13">
        <v>354770.70247453998</v>
      </c>
      <c r="C2033" s="10">
        <f t="shared" si="31"/>
        <v>88692.675618634996</v>
      </c>
      <c r="E2033" s="2"/>
    </row>
    <row r="2034" spans="1:5" x14ac:dyDescent="0.2">
      <c r="A2034" s="1" t="s">
        <v>2033</v>
      </c>
      <c r="B2034" s="13">
        <v>322080.88993454003</v>
      </c>
      <c r="C2034" s="10">
        <f t="shared" si="31"/>
        <v>80520.222483635007</v>
      </c>
      <c r="E2034" s="2"/>
    </row>
    <row r="2035" spans="1:5" x14ac:dyDescent="0.2">
      <c r="A2035" s="1" t="s">
        <v>2034</v>
      </c>
      <c r="B2035" s="13">
        <v>287602.77972454001</v>
      </c>
      <c r="C2035" s="10">
        <f t="shared" si="31"/>
        <v>71900.694931135004</v>
      </c>
      <c r="E2035" s="2"/>
    </row>
    <row r="2036" spans="1:5" x14ac:dyDescent="0.2">
      <c r="A2036" s="1" t="s">
        <v>2035</v>
      </c>
      <c r="B2036" s="13">
        <v>237348.37772454001</v>
      </c>
      <c r="C2036" s="10">
        <f t="shared" si="31"/>
        <v>59337.094431135003</v>
      </c>
      <c r="E2036" s="2"/>
    </row>
    <row r="2037" spans="1:5" x14ac:dyDescent="0.2">
      <c r="A2037" s="1" t="s">
        <v>2036</v>
      </c>
      <c r="B2037" s="13">
        <v>191376.04045453999</v>
      </c>
      <c r="C2037" s="10">
        <f t="shared" si="31"/>
        <v>47844.010113634999</v>
      </c>
      <c r="E2037" s="2"/>
    </row>
    <row r="2038" spans="1:5" x14ac:dyDescent="0.2">
      <c r="A2038" s="1" t="s">
        <v>2037</v>
      </c>
      <c r="B2038" s="13">
        <v>163616.28401454</v>
      </c>
      <c r="C2038" s="10">
        <f t="shared" si="31"/>
        <v>40904.071003634999</v>
      </c>
      <c r="E2038" s="2"/>
    </row>
    <row r="2039" spans="1:5" x14ac:dyDescent="0.2">
      <c r="A2039" s="1" t="s">
        <v>2038</v>
      </c>
      <c r="B2039" s="13">
        <v>185322.66579453999</v>
      </c>
      <c r="C2039" s="10">
        <f t="shared" si="31"/>
        <v>46330.666448634998</v>
      </c>
      <c r="E2039" s="2"/>
    </row>
    <row r="2040" spans="1:5" x14ac:dyDescent="0.2">
      <c r="A2040" s="1" t="s">
        <v>2039</v>
      </c>
      <c r="B2040" s="13">
        <v>198328.78242454</v>
      </c>
      <c r="C2040" s="10">
        <f t="shared" si="31"/>
        <v>49582.195606134999</v>
      </c>
      <c r="E2040" s="2"/>
    </row>
    <row r="2041" spans="1:5" x14ac:dyDescent="0.2">
      <c r="A2041" s="1" t="s">
        <v>2040</v>
      </c>
      <c r="B2041" s="13">
        <v>171476.69759453999</v>
      </c>
      <c r="C2041" s="10">
        <f t="shared" si="31"/>
        <v>42869.174398634997</v>
      </c>
      <c r="E2041" s="2"/>
    </row>
    <row r="2042" spans="1:5" x14ac:dyDescent="0.2">
      <c r="A2042" s="1" t="s">
        <v>2041</v>
      </c>
      <c r="B2042" s="13">
        <v>138264.54668453999</v>
      </c>
      <c r="C2042" s="10">
        <f t="shared" si="31"/>
        <v>34566.136671134998</v>
      </c>
      <c r="E2042" s="2"/>
    </row>
    <row r="2043" spans="1:5" x14ac:dyDescent="0.2">
      <c r="A2043" s="1" t="s">
        <v>2042</v>
      </c>
      <c r="B2043" s="13">
        <v>126211.34148454</v>
      </c>
      <c r="C2043" s="10">
        <f t="shared" si="31"/>
        <v>31552.835371134999</v>
      </c>
      <c r="E2043" s="2"/>
    </row>
    <row r="2044" spans="1:5" x14ac:dyDescent="0.2">
      <c r="A2044" s="1" t="s">
        <v>2043</v>
      </c>
      <c r="B2044" s="13">
        <v>106569.21755454</v>
      </c>
      <c r="C2044" s="10">
        <f t="shared" si="31"/>
        <v>26642.304388634999</v>
      </c>
      <c r="E2044" s="2"/>
    </row>
    <row r="2045" spans="1:5" x14ac:dyDescent="0.2">
      <c r="A2045" s="1" t="s">
        <v>2044</v>
      </c>
      <c r="B2045" s="13">
        <v>93039.891807909997</v>
      </c>
      <c r="C2045" s="10">
        <f t="shared" si="31"/>
        <v>23259.972951977499</v>
      </c>
      <c r="E2045" s="2"/>
    </row>
    <row r="2046" spans="1:5" x14ac:dyDescent="0.2">
      <c r="A2046" s="1" t="s">
        <v>2045</v>
      </c>
      <c r="B2046" s="13">
        <v>72654.562347910003</v>
      </c>
      <c r="C2046" s="10">
        <f t="shared" si="31"/>
        <v>18163.640586977501</v>
      </c>
      <c r="E2046" s="2"/>
    </row>
    <row r="2047" spans="1:5" x14ac:dyDescent="0.2">
      <c r="A2047" s="1" t="s">
        <v>2046</v>
      </c>
      <c r="B2047" s="13">
        <v>65425.23685791</v>
      </c>
      <c r="C2047" s="10">
        <f t="shared" si="31"/>
        <v>16356.3092144775</v>
      </c>
      <c r="E2047" s="2"/>
    </row>
    <row r="2048" spans="1:5" x14ac:dyDescent="0.2">
      <c r="A2048" s="1" t="s">
        <v>2047</v>
      </c>
      <c r="B2048" s="13">
        <v>59782.798297909998</v>
      </c>
      <c r="C2048" s="10">
        <f t="shared" si="31"/>
        <v>14945.699574477499</v>
      </c>
      <c r="E2048" s="2"/>
    </row>
    <row r="2049" spans="1:5" x14ac:dyDescent="0.2">
      <c r="A2049" s="1" t="s">
        <v>2048</v>
      </c>
      <c r="B2049" s="13">
        <v>62373.109377909997</v>
      </c>
      <c r="C2049" s="10">
        <f t="shared" si="31"/>
        <v>15593.277344477499</v>
      </c>
      <c r="E2049" s="2"/>
    </row>
    <row r="2050" spans="1:5" x14ac:dyDescent="0.2">
      <c r="A2050" s="1" t="s">
        <v>2049</v>
      </c>
      <c r="B2050" s="13">
        <v>74302.053537910004</v>
      </c>
      <c r="C2050" s="10">
        <f t="shared" si="31"/>
        <v>18575.513384477501</v>
      </c>
      <c r="E2050" s="2"/>
    </row>
    <row r="2051" spans="1:5" x14ac:dyDescent="0.2">
      <c r="A2051" s="1" t="s">
        <v>2050</v>
      </c>
      <c r="B2051" s="13">
        <v>81422.052937910004</v>
      </c>
      <c r="C2051" s="10">
        <f t="shared" si="31"/>
        <v>20355.513234477501</v>
      </c>
      <c r="E2051" s="2"/>
    </row>
    <row r="2052" spans="1:5" x14ac:dyDescent="0.2">
      <c r="A2052" s="1" t="s">
        <v>2051</v>
      </c>
      <c r="B2052" s="13">
        <v>70729.747177910001</v>
      </c>
      <c r="C2052" s="10">
        <f t="shared" si="31"/>
        <v>17682.4367944775</v>
      </c>
      <c r="E2052" s="2"/>
    </row>
    <row r="2053" spans="1:5" x14ac:dyDescent="0.2">
      <c r="A2053" s="1" t="s">
        <v>2052</v>
      </c>
      <c r="B2053" s="13">
        <v>59223.476697910002</v>
      </c>
      <c r="C2053" s="10">
        <f t="shared" si="31"/>
        <v>14805.869174477501</v>
      </c>
      <c r="E2053" s="2"/>
    </row>
    <row r="2054" spans="1:5" x14ac:dyDescent="0.2">
      <c r="A2054" s="1" t="s">
        <v>2053</v>
      </c>
      <c r="B2054" s="13">
        <v>55271.055617910002</v>
      </c>
      <c r="C2054" s="10">
        <f t="shared" ref="C2054:C2117" si="32">B2054/4</f>
        <v>13817.763904477501</v>
      </c>
      <c r="E2054" s="2"/>
    </row>
    <row r="2055" spans="1:5" x14ac:dyDescent="0.2">
      <c r="A2055" s="1" t="s">
        <v>2054</v>
      </c>
      <c r="B2055" s="13">
        <v>49371.22909791</v>
      </c>
      <c r="C2055" s="10">
        <f t="shared" si="32"/>
        <v>12342.8072744775</v>
      </c>
      <c r="E2055" s="2"/>
    </row>
    <row r="2056" spans="1:5" x14ac:dyDescent="0.2">
      <c r="A2056" s="1" t="s">
        <v>2055</v>
      </c>
      <c r="B2056" s="13">
        <v>45655.955337910003</v>
      </c>
      <c r="C2056" s="10">
        <f t="shared" si="32"/>
        <v>11413.988834477501</v>
      </c>
      <c r="E2056" s="2"/>
    </row>
    <row r="2057" spans="1:5" x14ac:dyDescent="0.2">
      <c r="A2057" s="1" t="s">
        <v>2056</v>
      </c>
      <c r="B2057" s="13">
        <v>50437.629057910002</v>
      </c>
      <c r="C2057" s="10">
        <f t="shared" si="32"/>
        <v>12609.407264477501</v>
      </c>
      <c r="E2057" s="2"/>
    </row>
    <row r="2058" spans="1:5" x14ac:dyDescent="0.2">
      <c r="A2058" s="1" t="s">
        <v>2057</v>
      </c>
      <c r="B2058" s="13">
        <v>56712.979617910001</v>
      </c>
      <c r="C2058" s="10">
        <f t="shared" si="32"/>
        <v>14178.2449044775</v>
      </c>
      <c r="E2058" s="2"/>
    </row>
    <row r="2059" spans="1:5" x14ac:dyDescent="0.2">
      <c r="A2059" s="1" t="s">
        <v>2058</v>
      </c>
      <c r="B2059" s="13">
        <v>53806.651737909997</v>
      </c>
      <c r="C2059" s="10">
        <f t="shared" si="32"/>
        <v>13451.662934477499</v>
      </c>
      <c r="E2059" s="2"/>
    </row>
    <row r="2060" spans="1:5" x14ac:dyDescent="0.2">
      <c r="A2060" s="1" t="s">
        <v>2059</v>
      </c>
      <c r="B2060" s="13">
        <v>53411.487057910002</v>
      </c>
      <c r="C2060" s="10">
        <f t="shared" si="32"/>
        <v>13352.871764477501</v>
      </c>
      <c r="E2060" s="2"/>
    </row>
    <row r="2061" spans="1:5" x14ac:dyDescent="0.2">
      <c r="A2061" s="1" t="s">
        <v>2060</v>
      </c>
      <c r="B2061" s="13">
        <v>53875.04821791</v>
      </c>
      <c r="C2061" s="10">
        <f t="shared" si="32"/>
        <v>13468.7620544775</v>
      </c>
      <c r="E2061" s="2"/>
    </row>
    <row r="2062" spans="1:5" x14ac:dyDescent="0.2">
      <c r="A2062" s="1" t="s">
        <v>2061</v>
      </c>
      <c r="B2062" s="13">
        <v>53746.171057910004</v>
      </c>
      <c r="C2062" s="10">
        <f t="shared" si="32"/>
        <v>13436.542764477501</v>
      </c>
      <c r="E2062" s="2"/>
    </row>
    <row r="2063" spans="1:5" x14ac:dyDescent="0.2">
      <c r="A2063" s="1" t="s">
        <v>2062</v>
      </c>
      <c r="B2063" s="13">
        <v>47372.319017909998</v>
      </c>
      <c r="C2063" s="10">
        <f t="shared" si="32"/>
        <v>11843.0797544775</v>
      </c>
      <c r="E2063" s="2"/>
    </row>
    <row r="2064" spans="1:5" x14ac:dyDescent="0.2">
      <c r="A2064" s="1" t="s">
        <v>2063</v>
      </c>
      <c r="B2064" s="13">
        <v>46445.891857909999</v>
      </c>
      <c r="C2064" s="10">
        <f t="shared" si="32"/>
        <v>11611.4729644775</v>
      </c>
      <c r="E2064" s="2"/>
    </row>
    <row r="2065" spans="1:5" x14ac:dyDescent="0.2">
      <c r="A2065" s="1" t="s">
        <v>2064</v>
      </c>
      <c r="B2065" s="13">
        <v>50408.65105791</v>
      </c>
      <c r="C2065" s="10">
        <f t="shared" si="32"/>
        <v>12602.1627644775</v>
      </c>
      <c r="E2065" s="2"/>
    </row>
    <row r="2066" spans="1:5" x14ac:dyDescent="0.2">
      <c r="A2066" s="1" t="s">
        <v>2065</v>
      </c>
      <c r="B2066" s="13">
        <v>45778.682777909999</v>
      </c>
      <c r="C2066" s="10">
        <f t="shared" si="32"/>
        <v>11444.6706944775</v>
      </c>
      <c r="E2066" s="2"/>
    </row>
    <row r="2067" spans="1:5" x14ac:dyDescent="0.2">
      <c r="A2067" s="1" t="s">
        <v>2066</v>
      </c>
      <c r="B2067" s="13">
        <v>45440.768417910003</v>
      </c>
      <c r="C2067" s="10">
        <f t="shared" si="32"/>
        <v>11360.192104477501</v>
      </c>
      <c r="E2067" s="2"/>
    </row>
    <row r="2068" spans="1:5" x14ac:dyDescent="0.2">
      <c r="A2068" s="1" t="s">
        <v>2067</v>
      </c>
      <c r="B2068" s="13">
        <v>51516.532847909999</v>
      </c>
      <c r="C2068" s="10">
        <f t="shared" si="32"/>
        <v>12879.1332119775</v>
      </c>
      <c r="E2068" s="2"/>
    </row>
    <row r="2069" spans="1:5" x14ac:dyDescent="0.2">
      <c r="A2069" s="1" t="s">
        <v>2068</v>
      </c>
      <c r="B2069" s="13">
        <v>60655.969657909998</v>
      </c>
      <c r="C2069" s="10">
        <f t="shared" si="32"/>
        <v>15163.9924144775</v>
      </c>
      <c r="E2069" s="2"/>
    </row>
    <row r="2070" spans="1:5" x14ac:dyDescent="0.2">
      <c r="A2070" s="1" t="s">
        <v>2069</v>
      </c>
      <c r="B2070" s="13">
        <v>81235.085627909997</v>
      </c>
      <c r="C2070" s="10">
        <f t="shared" si="32"/>
        <v>20308.771406977499</v>
      </c>
      <c r="E2070" s="2"/>
    </row>
    <row r="2071" spans="1:5" x14ac:dyDescent="0.2">
      <c r="A2071" s="1" t="s">
        <v>2070</v>
      </c>
      <c r="B2071" s="13">
        <v>91194.408417910003</v>
      </c>
      <c r="C2071" s="10">
        <f t="shared" si="32"/>
        <v>22798.602104477501</v>
      </c>
      <c r="E2071" s="2"/>
    </row>
    <row r="2072" spans="1:5" x14ac:dyDescent="0.2">
      <c r="A2072" s="1" t="s">
        <v>2071</v>
      </c>
      <c r="B2072" s="13">
        <v>94220.791547910005</v>
      </c>
      <c r="C2072" s="10">
        <f t="shared" si="32"/>
        <v>23555.197886977501</v>
      </c>
      <c r="E2072" s="2"/>
    </row>
    <row r="2073" spans="1:5" x14ac:dyDescent="0.2">
      <c r="A2073" s="1" t="s">
        <v>2072</v>
      </c>
      <c r="B2073" s="13">
        <v>117982.42556791</v>
      </c>
      <c r="C2073" s="10">
        <f t="shared" si="32"/>
        <v>29495.606391977501</v>
      </c>
      <c r="E2073" s="2"/>
    </row>
    <row r="2074" spans="1:5" x14ac:dyDescent="0.2">
      <c r="A2074" s="1" t="s">
        <v>2073</v>
      </c>
      <c r="B2074" s="13">
        <v>147680.53788791</v>
      </c>
      <c r="C2074" s="10">
        <f t="shared" si="32"/>
        <v>36920.134471977501</v>
      </c>
      <c r="E2074" s="2"/>
    </row>
    <row r="2075" spans="1:5" x14ac:dyDescent="0.2">
      <c r="A2075" s="1" t="s">
        <v>2074</v>
      </c>
      <c r="B2075" s="13">
        <v>165452.82319791001</v>
      </c>
      <c r="C2075" s="10">
        <f t="shared" si="32"/>
        <v>41363.205799477502</v>
      </c>
      <c r="E2075" s="2"/>
    </row>
    <row r="2076" spans="1:5" x14ac:dyDescent="0.2">
      <c r="A2076" s="1" t="s">
        <v>2075</v>
      </c>
      <c r="B2076" s="13">
        <v>180110.48994791001</v>
      </c>
      <c r="C2076" s="10">
        <f t="shared" si="32"/>
        <v>45027.622486977503</v>
      </c>
      <c r="E2076" s="2"/>
    </row>
    <row r="2077" spans="1:5" x14ac:dyDescent="0.2">
      <c r="A2077" s="1" t="s">
        <v>2076</v>
      </c>
      <c r="B2077" s="13">
        <v>194424.86826791</v>
      </c>
      <c r="C2077" s="10">
        <f t="shared" si="32"/>
        <v>48606.217066977501</v>
      </c>
      <c r="E2077" s="2"/>
    </row>
    <row r="2078" spans="1:5" x14ac:dyDescent="0.2">
      <c r="A2078" s="1" t="s">
        <v>2077</v>
      </c>
      <c r="B2078" s="13">
        <v>201746.21609790999</v>
      </c>
      <c r="C2078" s="10">
        <f t="shared" si="32"/>
        <v>50436.554024477497</v>
      </c>
      <c r="E2078" s="2"/>
    </row>
    <row r="2079" spans="1:5" x14ac:dyDescent="0.2">
      <c r="A2079" s="1" t="s">
        <v>2078</v>
      </c>
      <c r="B2079" s="13">
        <v>212737.95542791</v>
      </c>
      <c r="C2079" s="10">
        <f t="shared" si="32"/>
        <v>53184.488856977499</v>
      </c>
      <c r="E2079" s="2"/>
    </row>
    <row r="2080" spans="1:5" x14ac:dyDescent="0.2">
      <c r="A2080" s="1" t="s">
        <v>2079</v>
      </c>
      <c r="B2080" s="13">
        <v>217227.53973791</v>
      </c>
      <c r="C2080" s="10">
        <f t="shared" si="32"/>
        <v>54306.884934477501</v>
      </c>
      <c r="E2080" s="2"/>
    </row>
    <row r="2081" spans="1:5" x14ac:dyDescent="0.2">
      <c r="A2081" s="1" t="s">
        <v>2080</v>
      </c>
      <c r="B2081" s="13">
        <v>240364.61451791</v>
      </c>
      <c r="C2081" s="10">
        <f t="shared" si="32"/>
        <v>60091.1536294775</v>
      </c>
      <c r="E2081" s="2"/>
    </row>
    <row r="2082" spans="1:5" x14ac:dyDescent="0.2">
      <c r="A2082" s="1" t="s">
        <v>2081</v>
      </c>
      <c r="B2082" s="13">
        <v>290617.13769791002</v>
      </c>
      <c r="C2082" s="10">
        <f t="shared" si="32"/>
        <v>72654.284424477504</v>
      </c>
      <c r="E2082" s="2"/>
    </row>
    <row r="2083" spans="1:5" x14ac:dyDescent="0.2">
      <c r="A2083" s="1" t="s">
        <v>2082</v>
      </c>
      <c r="B2083" s="13">
        <v>317258.74241791002</v>
      </c>
      <c r="C2083" s="10">
        <f t="shared" si="32"/>
        <v>79314.685604477505</v>
      </c>
      <c r="E2083" s="2"/>
    </row>
    <row r="2084" spans="1:5" x14ac:dyDescent="0.2">
      <c r="A2084" s="1" t="s">
        <v>2083</v>
      </c>
      <c r="B2084" s="13">
        <v>327204.22149790998</v>
      </c>
      <c r="C2084" s="10">
        <f t="shared" si="32"/>
        <v>81801.055374477495</v>
      </c>
      <c r="E2084" s="2"/>
    </row>
    <row r="2085" spans="1:5" x14ac:dyDescent="0.2">
      <c r="A2085" s="1" t="s">
        <v>2084</v>
      </c>
      <c r="B2085" s="13">
        <v>351906.71549790999</v>
      </c>
      <c r="C2085" s="10">
        <f t="shared" si="32"/>
        <v>87976.678874477497</v>
      </c>
      <c r="E2085" s="2"/>
    </row>
    <row r="2086" spans="1:5" x14ac:dyDescent="0.2">
      <c r="A2086" s="1" t="s">
        <v>2085</v>
      </c>
      <c r="B2086" s="13">
        <v>373590.76879791002</v>
      </c>
      <c r="C2086" s="10">
        <f t="shared" si="32"/>
        <v>93397.692199477504</v>
      </c>
      <c r="E2086" s="2"/>
    </row>
    <row r="2087" spans="1:5" x14ac:dyDescent="0.2">
      <c r="A2087" s="1" t="s">
        <v>2086</v>
      </c>
      <c r="B2087" s="13">
        <v>352748.46301791002</v>
      </c>
      <c r="C2087" s="10">
        <f t="shared" si="32"/>
        <v>88187.115754477505</v>
      </c>
      <c r="E2087" s="2"/>
    </row>
    <row r="2088" spans="1:5" x14ac:dyDescent="0.2">
      <c r="A2088" s="1" t="s">
        <v>2087</v>
      </c>
      <c r="B2088" s="13">
        <v>360499.10282790998</v>
      </c>
      <c r="C2088" s="10">
        <f t="shared" si="32"/>
        <v>90124.775706977496</v>
      </c>
      <c r="E2088" s="2"/>
    </row>
    <row r="2089" spans="1:5" x14ac:dyDescent="0.2">
      <c r="A2089" s="1" t="s">
        <v>2088</v>
      </c>
      <c r="B2089" s="13">
        <v>378836.53598791</v>
      </c>
      <c r="C2089" s="10">
        <f t="shared" si="32"/>
        <v>94709.1339969775</v>
      </c>
      <c r="E2089" s="2"/>
    </row>
    <row r="2090" spans="1:5" x14ac:dyDescent="0.2">
      <c r="A2090" s="1" t="s">
        <v>2089</v>
      </c>
      <c r="B2090" s="13">
        <v>411169.13587791001</v>
      </c>
      <c r="C2090" s="10">
        <f t="shared" si="32"/>
        <v>102792.2839694775</v>
      </c>
      <c r="E2090" s="2"/>
    </row>
    <row r="2091" spans="1:5" x14ac:dyDescent="0.2">
      <c r="A2091" s="1" t="s">
        <v>2090</v>
      </c>
      <c r="B2091" s="13">
        <v>460299.61941791</v>
      </c>
      <c r="C2091" s="10">
        <f t="shared" si="32"/>
        <v>115074.9048544775</v>
      </c>
      <c r="E2091" s="2"/>
    </row>
    <row r="2092" spans="1:5" x14ac:dyDescent="0.2">
      <c r="A2092" s="1" t="s">
        <v>2091</v>
      </c>
      <c r="B2092" s="13">
        <v>503115.26049791003</v>
      </c>
      <c r="C2092" s="10">
        <f t="shared" si="32"/>
        <v>125778.81512447751</v>
      </c>
      <c r="E2092" s="2"/>
    </row>
    <row r="2093" spans="1:5" x14ac:dyDescent="0.2">
      <c r="A2093" s="1" t="s">
        <v>2092</v>
      </c>
      <c r="B2093" s="13">
        <v>517097.75045791001</v>
      </c>
      <c r="C2093" s="10">
        <f t="shared" si="32"/>
        <v>129274.4376144775</v>
      </c>
      <c r="E2093" s="2"/>
    </row>
    <row r="2094" spans="1:5" x14ac:dyDescent="0.2">
      <c r="A2094" s="1" t="s">
        <v>2093</v>
      </c>
      <c r="B2094" s="13">
        <v>551026.77169791004</v>
      </c>
      <c r="C2094" s="10">
        <f t="shared" si="32"/>
        <v>137756.69292447751</v>
      </c>
      <c r="E2094" s="2"/>
    </row>
    <row r="2095" spans="1:5" x14ac:dyDescent="0.2">
      <c r="A2095" s="1" t="s">
        <v>2094</v>
      </c>
      <c r="B2095" s="13">
        <v>561785.85011790995</v>
      </c>
      <c r="C2095" s="10">
        <f t="shared" si="32"/>
        <v>140446.46252947749</v>
      </c>
      <c r="E2095" s="2"/>
    </row>
    <row r="2096" spans="1:5" x14ac:dyDescent="0.2">
      <c r="A2096" s="1" t="s">
        <v>2095</v>
      </c>
      <c r="B2096" s="13">
        <v>531761.37483791006</v>
      </c>
      <c r="C2096" s="10">
        <f t="shared" si="32"/>
        <v>132940.34370947751</v>
      </c>
      <c r="E2096" s="2"/>
    </row>
    <row r="2097" spans="1:5" x14ac:dyDescent="0.2">
      <c r="A2097" s="1" t="s">
        <v>2096</v>
      </c>
      <c r="B2097" s="13">
        <v>559128.94319790998</v>
      </c>
      <c r="C2097" s="10">
        <f t="shared" si="32"/>
        <v>139782.23579947749</v>
      </c>
      <c r="E2097" s="2"/>
    </row>
    <row r="2098" spans="1:5" x14ac:dyDescent="0.2">
      <c r="A2098" s="1" t="s">
        <v>2097</v>
      </c>
      <c r="B2098" s="13">
        <v>574614.77411790995</v>
      </c>
      <c r="C2098" s="10">
        <f t="shared" si="32"/>
        <v>143653.69352947749</v>
      </c>
      <c r="E2098" s="2"/>
    </row>
    <row r="2099" spans="1:5" x14ac:dyDescent="0.2">
      <c r="A2099" s="1" t="s">
        <v>2098</v>
      </c>
      <c r="B2099" s="13">
        <v>599565.83637790999</v>
      </c>
      <c r="C2099" s="10">
        <f t="shared" si="32"/>
        <v>149891.4590944775</v>
      </c>
      <c r="E2099" s="2"/>
    </row>
    <row r="2100" spans="1:5" x14ac:dyDescent="0.2">
      <c r="A2100" s="1" t="s">
        <v>2099</v>
      </c>
      <c r="B2100" s="13">
        <v>610085.08220791002</v>
      </c>
      <c r="C2100" s="10">
        <f t="shared" si="32"/>
        <v>152521.2705519775</v>
      </c>
      <c r="E2100" s="2"/>
    </row>
    <row r="2101" spans="1:5" x14ac:dyDescent="0.2">
      <c r="A2101" s="1" t="s">
        <v>2100</v>
      </c>
      <c r="B2101" s="13">
        <v>614509.90285791003</v>
      </c>
      <c r="C2101" s="10">
        <f t="shared" si="32"/>
        <v>153627.47571447751</v>
      </c>
      <c r="E2101" s="2"/>
    </row>
    <row r="2102" spans="1:5" x14ac:dyDescent="0.2">
      <c r="A2102" s="1" t="s">
        <v>2101</v>
      </c>
      <c r="B2102" s="13">
        <v>538780.19697791</v>
      </c>
      <c r="C2102" s="10">
        <f t="shared" si="32"/>
        <v>134695.0492444775</v>
      </c>
      <c r="E2102" s="2"/>
    </row>
    <row r="2103" spans="1:5" x14ac:dyDescent="0.2">
      <c r="A2103" s="1" t="s">
        <v>2102</v>
      </c>
      <c r="B2103" s="13">
        <v>483785.61785790999</v>
      </c>
      <c r="C2103" s="10">
        <f t="shared" si="32"/>
        <v>120946.4044644775</v>
      </c>
      <c r="E2103" s="2"/>
    </row>
    <row r="2104" spans="1:5" x14ac:dyDescent="0.2">
      <c r="A2104" s="1" t="s">
        <v>2103</v>
      </c>
      <c r="B2104" s="13">
        <v>466541.96075790998</v>
      </c>
      <c r="C2104" s="10">
        <f t="shared" si="32"/>
        <v>116635.4901894775</v>
      </c>
      <c r="E2104" s="2"/>
    </row>
    <row r="2105" spans="1:5" x14ac:dyDescent="0.2">
      <c r="A2105" s="1" t="s">
        <v>2104</v>
      </c>
      <c r="B2105" s="13">
        <v>470375.82630791003</v>
      </c>
      <c r="C2105" s="10">
        <f t="shared" si="32"/>
        <v>117593.95657697751</v>
      </c>
      <c r="E2105" s="2"/>
    </row>
    <row r="2106" spans="1:5" x14ac:dyDescent="0.2">
      <c r="A2106" s="1" t="s">
        <v>2105</v>
      </c>
      <c r="B2106" s="13">
        <v>502610.94581791002</v>
      </c>
      <c r="C2106" s="10">
        <f t="shared" si="32"/>
        <v>125652.7364544775</v>
      </c>
      <c r="E2106" s="2"/>
    </row>
    <row r="2107" spans="1:5" x14ac:dyDescent="0.2">
      <c r="A2107" s="1" t="s">
        <v>2106</v>
      </c>
      <c r="B2107" s="13">
        <v>489471.42153791001</v>
      </c>
      <c r="C2107" s="10">
        <f t="shared" si="32"/>
        <v>122367.8553844775</v>
      </c>
      <c r="E2107" s="2"/>
    </row>
    <row r="2108" spans="1:5" x14ac:dyDescent="0.2">
      <c r="A2108" s="1" t="s">
        <v>2107</v>
      </c>
      <c r="B2108" s="13">
        <v>471153.86840790999</v>
      </c>
      <c r="C2108" s="10">
        <f t="shared" si="32"/>
        <v>117788.4671019775</v>
      </c>
      <c r="E2108" s="2"/>
    </row>
    <row r="2109" spans="1:5" x14ac:dyDescent="0.2">
      <c r="A2109" s="1" t="s">
        <v>2108</v>
      </c>
      <c r="B2109" s="13">
        <v>457760.53143454</v>
      </c>
      <c r="C2109" s="10">
        <f t="shared" si="32"/>
        <v>114440.132858635</v>
      </c>
      <c r="E2109" s="2"/>
    </row>
    <row r="2110" spans="1:5" x14ac:dyDescent="0.2">
      <c r="A2110" s="1" t="s">
        <v>2109</v>
      </c>
      <c r="B2110" s="13">
        <v>434347.12767453998</v>
      </c>
      <c r="C2110" s="10">
        <f t="shared" si="32"/>
        <v>108586.781918635</v>
      </c>
      <c r="E2110" s="2"/>
    </row>
    <row r="2111" spans="1:5" x14ac:dyDescent="0.2">
      <c r="A2111" s="1" t="s">
        <v>2110</v>
      </c>
      <c r="B2111" s="13">
        <v>372680.49630454002</v>
      </c>
      <c r="C2111" s="10">
        <f t="shared" si="32"/>
        <v>93170.124076135005</v>
      </c>
      <c r="E2111" s="2"/>
    </row>
    <row r="2112" spans="1:5" x14ac:dyDescent="0.2">
      <c r="A2112" s="1" t="s">
        <v>2111</v>
      </c>
      <c r="B2112" s="13">
        <v>332768.88291454001</v>
      </c>
      <c r="C2112" s="10">
        <f t="shared" si="32"/>
        <v>83192.220728635002</v>
      </c>
      <c r="E2112" s="2"/>
    </row>
    <row r="2113" spans="1:5" x14ac:dyDescent="0.2">
      <c r="A2113" s="1" t="s">
        <v>2112</v>
      </c>
      <c r="B2113" s="13">
        <v>304342.97473453998</v>
      </c>
      <c r="C2113" s="10">
        <f t="shared" si="32"/>
        <v>76085.743683634995</v>
      </c>
      <c r="E2113" s="2"/>
    </row>
    <row r="2114" spans="1:5" x14ac:dyDescent="0.2">
      <c r="A2114" s="1" t="s">
        <v>2113</v>
      </c>
      <c r="B2114" s="13">
        <v>249886.89836453999</v>
      </c>
      <c r="C2114" s="10">
        <f t="shared" si="32"/>
        <v>62471.724591134996</v>
      </c>
      <c r="E2114" s="2"/>
    </row>
    <row r="2115" spans="1:5" x14ac:dyDescent="0.2">
      <c r="A2115" s="1" t="s">
        <v>2114</v>
      </c>
      <c r="B2115" s="13">
        <v>197463.84021453999</v>
      </c>
      <c r="C2115" s="10">
        <f t="shared" si="32"/>
        <v>49365.960053634997</v>
      </c>
      <c r="E2115" s="2"/>
    </row>
    <row r="2116" spans="1:5" x14ac:dyDescent="0.2">
      <c r="A2116" s="1" t="s">
        <v>2115</v>
      </c>
      <c r="B2116" s="13">
        <v>164582.77915454001</v>
      </c>
      <c r="C2116" s="10">
        <f t="shared" si="32"/>
        <v>41145.694788635003</v>
      </c>
      <c r="E2116" s="2"/>
    </row>
    <row r="2117" spans="1:5" x14ac:dyDescent="0.2">
      <c r="A2117" s="1" t="s">
        <v>2116</v>
      </c>
      <c r="B2117" s="13">
        <v>139781.04993454</v>
      </c>
      <c r="C2117" s="10">
        <f t="shared" si="32"/>
        <v>34945.262483635001</v>
      </c>
      <c r="E2117" s="2"/>
    </row>
    <row r="2118" spans="1:5" x14ac:dyDescent="0.2">
      <c r="A2118" s="1" t="s">
        <v>2117</v>
      </c>
      <c r="B2118" s="13">
        <v>113347.75306454</v>
      </c>
      <c r="C2118" s="10">
        <f t="shared" ref="C2118:C2181" si="33">B2118/4</f>
        <v>28336.938266134999</v>
      </c>
      <c r="E2118" s="2"/>
    </row>
    <row r="2119" spans="1:5" x14ac:dyDescent="0.2">
      <c r="A2119" s="1" t="s">
        <v>2118</v>
      </c>
      <c r="B2119" s="13">
        <v>112761.46794454</v>
      </c>
      <c r="C2119" s="10">
        <f t="shared" si="33"/>
        <v>28190.366986134999</v>
      </c>
      <c r="E2119" s="2"/>
    </row>
    <row r="2120" spans="1:5" x14ac:dyDescent="0.2">
      <c r="A2120" s="1" t="s">
        <v>2119</v>
      </c>
      <c r="B2120" s="13">
        <v>123882.38067454001</v>
      </c>
      <c r="C2120" s="10">
        <f t="shared" si="33"/>
        <v>30970.595168635002</v>
      </c>
      <c r="E2120" s="2"/>
    </row>
    <row r="2121" spans="1:5" x14ac:dyDescent="0.2">
      <c r="A2121" s="1" t="s">
        <v>2120</v>
      </c>
      <c r="B2121" s="13">
        <v>125073.66969454</v>
      </c>
      <c r="C2121" s="10">
        <f t="shared" si="33"/>
        <v>31268.417423635001</v>
      </c>
      <c r="E2121" s="2"/>
    </row>
    <row r="2122" spans="1:5" x14ac:dyDescent="0.2">
      <c r="A2122" s="1" t="s">
        <v>2121</v>
      </c>
      <c r="B2122" s="13">
        <v>133206.14933454001</v>
      </c>
      <c r="C2122" s="10">
        <f t="shared" si="33"/>
        <v>33301.537333635002</v>
      </c>
      <c r="E2122" s="2"/>
    </row>
    <row r="2123" spans="1:5" x14ac:dyDescent="0.2">
      <c r="A2123" s="1" t="s">
        <v>2122</v>
      </c>
      <c r="B2123" s="13">
        <v>151882.93169453999</v>
      </c>
      <c r="C2123" s="10">
        <f t="shared" si="33"/>
        <v>37970.732923634998</v>
      </c>
      <c r="E2123" s="2"/>
    </row>
    <row r="2124" spans="1:5" x14ac:dyDescent="0.2">
      <c r="A2124" s="1" t="s">
        <v>2123</v>
      </c>
      <c r="B2124" s="13">
        <v>165155.74473454</v>
      </c>
      <c r="C2124" s="10">
        <f t="shared" si="33"/>
        <v>41288.936183635</v>
      </c>
      <c r="E2124" s="2"/>
    </row>
    <row r="2125" spans="1:5" x14ac:dyDescent="0.2">
      <c r="A2125" s="1" t="s">
        <v>2124</v>
      </c>
      <c r="B2125" s="13">
        <v>175094.80469454001</v>
      </c>
      <c r="C2125" s="10">
        <f t="shared" si="33"/>
        <v>43773.701173635003</v>
      </c>
      <c r="E2125" s="2"/>
    </row>
    <row r="2126" spans="1:5" x14ac:dyDescent="0.2">
      <c r="A2126" s="1" t="s">
        <v>2125</v>
      </c>
      <c r="B2126" s="13">
        <v>179010.03245453999</v>
      </c>
      <c r="C2126" s="10">
        <f t="shared" si="33"/>
        <v>44752.508113634998</v>
      </c>
      <c r="E2126" s="2"/>
    </row>
    <row r="2127" spans="1:5" x14ac:dyDescent="0.2">
      <c r="A2127" s="1" t="s">
        <v>2126</v>
      </c>
      <c r="B2127" s="13">
        <v>189179.69541454001</v>
      </c>
      <c r="C2127" s="10">
        <f t="shared" si="33"/>
        <v>47294.923853635002</v>
      </c>
      <c r="E2127" s="2"/>
    </row>
    <row r="2128" spans="1:5" x14ac:dyDescent="0.2">
      <c r="A2128" s="1" t="s">
        <v>2127</v>
      </c>
      <c r="B2128" s="13">
        <v>184753.94413454001</v>
      </c>
      <c r="C2128" s="10">
        <f t="shared" si="33"/>
        <v>46188.486033635003</v>
      </c>
      <c r="E2128" s="2"/>
    </row>
    <row r="2129" spans="1:5" x14ac:dyDescent="0.2">
      <c r="A2129" s="1" t="s">
        <v>2128</v>
      </c>
      <c r="B2129" s="13">
        <v>194790.54713453999</v>
      </c>
      <c r="C2129" s="10">
        <f t="shared" si="33"/>
        <v>48697.636783634996</v>
      </c>
      <c r="E2129" s="2"/>
    </row>
    <row r="2130" spans="1:5" x14ac:dyDescent="0.2">
      <c r="A2130" s="1" t="s">
        <v>2129</v>
      </c>
      <c r="B2130" s="13">
        <v>197724.84279453999</v>
      </c>
      <c r="C2130" s="10">
        <f t="shared" si="33"/>
        <v>49431.210698634997</v>
      </c>
      <c r="E2130" s="2"/>
    </row>
    <row r="2131" spans="1:5" x14ac:dyDescent="0.2">
      <c r="A2131" s="1" t="s">
        <v>2130</v>
      </c>
      <c r="B2131" s="13">
        <v>207089.12957454001</v>
      </c>
      <c r="C2131" s="10">
        <f t="shared" si="33"/>
        <v>51772.282393635003</v>
      </c>
      <c r="E2131" s="2"/>
    </row>
    <row r="2132" spans="1:5" x14ac:dyDescent="0.2">
      <c r="A2132" s="1" t="s">
        <v>2131</v>
      </c>
      <c r="B2132" s="13">
        <v>234308.86529454001</v>
      </c>
      <c r="C2132" s="10">
        <f t="shared" si="33"/>
        <v>58577.216323635002</v>
      </c>
      <c r="E2132" s="2"/>
    </row>
    <row r="2133" spans="1:5" x14ac:dyDescent="0.2">
      <c r="A2133" s="1" t="s">
        <v>2132</v>
      </c>
      <c r="B2133" s="13">
        <v>267928.76332453999</v>
      </c>
      <c r="C2133" s="10">
        <f t="shared" si="33"/>
        <v>66982.190831134998</v>
      </c>
      <c r="E2133" s="2"/>
    </row>
    <row r="2134" spans="1:5" x14ac:dyDescent="0.2">
      <c r="A2134" s="1" t="s">
        <v>2133</v>
      </c>
      <c r="B2134" s="13">
        <v>268942.71294454002</v>
      </c>
      <c r="C2134" s="10">
        <f t="shared" si="33"/>
        <v>67235.678236135005</v>
      </c>
      <c r="E2134" s="2"/>
    </row>
    <row r="2135" spans="1:5" x14ac:dyDescent="0.2">
      <c r="A2135" s="1" t="s">
        <v>2134</v>
      </c>
      <c r="B2135" s="13">
        <v>276046.15415453998</v>
      </c>
      <c r="C2135" s="10">
        <f t="shared" si="33"/>
        <v>69011.538538634995</v>
      </c>
      <c r="E2135" s="2"/>
    </row>
    <row r="2136" spans="1:5" x14ac:dyDescent="0.2">
      <c r="A2136" s="1" t="s">
        <v>2135</v>
      </c>
      <c r="B2136" s="13">
        <v>286682.78882453998</v>
      </c>
      <c r="C2136" s="10">
        <f t="shared" si="33"/>
        <v>71670.697206134995</v>
      </c>
      <c r="E2136" s="2"/>
    </row>
    <row r="2137" spans="1:5" x14ac:dyDescent="0.2">
      <c r="A2137" s="1" t="s">
        <v>2136</v>
      </c>
      <c r="B2137" s="13">
        <v>292863.14648454002</v>
      </c>
      <c r="C2137" s="10">
        <f t="shared" si="33"/>
        <v>73215.786621135005</v>
      </c>
      <c r="E2137" s="2"/>
    </row>
    <row r="2138" spans="1:5" x14ac:dyDescent="0.2">
      <c r="A2138" s="1" t="s">
        <v>2137</v>
      </c>
      <c r="B2138" s="13">
        <v>291617.33242454001</v>
      </c>
      <c r="C2138" s="10">
        <f t="shared" si="33"/>
        <v>72904.333106135004</v>
      </c>
      <c r="E2138" s="2"/>
    </row>
    <row r="2139" spans="1:5" x14ac:dyDescent="0.2">
      <c r="A2139" s="1" t="s">
        <v>2138</v>
      </c>
      <c r="B2139" s="13">
        <v>297787.29460453999</v>
      </c>
      <c r="C2139" s="10">
        <f t="shared" si="33"/>
        <v>74446.823651134997</v>
      </c>
      <c r="E2139" s="2"/>
    </row>
    <row r="2140" spans="1:5" x14ac:dyDescent="0.2">
      <c r="A2140" s="1" t="s">
        <v>2139</v>
      </c>
      <c r="B2140" s="13">
        <v>313687.87429453997</v>
      </c>
      <c r="C2140" s="10">
        <f t="shared" si="33"/>
        <v>78421.968573634993</v>
      </c>
      <c r="E2140" s="2"/>
    </row>
    <row r="2141" spans="1:5" x14ac:dyDescent="0.2">
      <c r="A2141" s="1" t="s">
        <v>2140</v>
      </c>
      <c r="B2141" s="13">
        <v>314767.49599790998</v>
      </c>
      <c r="C2141" s="10">
        <f t="shared" si="33"/>
        <v>78691.873999477495</v>
      </c>
      <c r="E2141" s="2"/>
    </row>
    <row r="2142" spans="1:5" x14ac:dyDescent="0.2">
      <c r="A2142" s="1" t="s">
        <v>2141</v>
      </c>
      <c r="B2142" s="13">
        <v>303093.82221791003</v>
      </c>
      <c r="C2142" s="10">
        <f t="shared" si="33"/>
        <v>75773.455554477507</v>
      </c>
      <c r="E2142" s="2"/>
    </row>
    <row r="2143" spans="1:5" x14ac:dyDescent="0.2">
      <c r="A2143" s="1" t="s">
        <v>2142</v>
      </c>
      <c r="B2143" s="13">
        <v>299657.12982790999</v>
      </c>
      <c r="C2143" s="10">
        <f t="shared" si="33"/>
        <v>74914.282456977497</v>
      </c>
      <c r="E2143" s="2"/>
    </row>
    <row r="2144" spans="1:5" x14ac:dyDescent="0.2">
      <c r="A2144" s="1" t="s">
        <v>2143</v>
      </c>
      <c r="B2144" s="13">
        <v>275623.69546790997</v>
      </c>
      <c r="C2144" s="10">
        <f t="shared" si="33"/>
        <v>68905.923866977493</v>
      </c>
      <c r="E2144" s="2"/>
    </row>
    <row r="2145" spans="1:5" x14ac:dyDescent="0.2">
      <c r="A2145" s="1" t="s">
        <v>2144</v>
      </c>
      <c r="B2145" s="13">
        <v>251100.36309791001</v>
      </c>
      <c r="C2145" s="10">
        <f t="shared" si="33"/>
        <v>62775.090774477503</v>
      </c>
      <c r="E2145" s="2"/>
    </row>
    <row r="2146" spans="1:5" x14ac:dyDescent="0.2">
      <c r="A2146" s="1" t="s">
        <v>2145</v>
      </c>
      <c r="B2146" s="13">
        <v>224340.91145791</v>
      </c>
      <c r="C2146" s="10">
        <f t="shared" si="33"/>
        <v>56085.2278644775</v>
      </c>
      <c r="E2146" s="2"/>
    </row>
    <row r="2147" spans="1:5" x14ac:dyDescent="0.2">
      <c r="A2147" s="1" t="s">
        <v>2146</v>
      </c>
      <c r="B2147" s="13">
        <v>210989.55313791</v>
      </c>
      <c r="C2147" s="10">
        <f t="shared" si="33"/>
        <v>52747.3882844775</v>
      </c>
      <c r="E2147" s="2"/>
    </row>
    <row r="2148" spans="1:5" x14ac:dyDescent="0.2">
      <c r="A2148" s="1" t="s">
        <v>2147</v>
      </c>
      <c r="B2148" s="13">
        <v>186828.60861791001</v>
      </c>
      <c r="C2148" s="10">
        <f t="shared" si="33"/>
        <v>46707.152154477502</v>
      </c>
      <c r="E2148" s="2"/>
    </row>
    <row r="2149" spans="1:5" x14ac:dyDescent="0.2">
      <c r="A2149" s="1" t="s">
        <v>2148</v>
      </c>
      <c r="B2149" s="13">
        <v>158694.83417791</v>
      </c>
      <c r="C2149" s="10">
        <f t="shared" si="33"/>
        <v>39673.7085444775</v>
      </c>
      <c r="E2149" s="2"/>
    </row>
    <row r="2150" spans="1:5" x14ac:dyDescent="0.2">
      <c r="A2150" s="1" t="s">
        <v>2149</v>
      </c>
      <c r="B2150" s="13">
        <v>142598.53721790999</v>
      </c>
      <c r="C2150" s="10">
        <f t="shared" si="33"/>
        <v>35649.634304477499</v>
      </c>
      <c r="E2150" s="2"/>
    </row>
    <row r="2151" spans="1:5" x14ac:dyDescent="0.2">
      <c r="A2151" s="1" t="s">
        <v>2150</v>
      </c>
      <c r="B2151" s="13">
        <v>142555.84765791</v>
      </c>
      <c r="C2151" s="10">
        <f t="shared" si="33"/>
        <v>35638.961914477499</v>
      </c>
      <c r="E2151" s="2"/>
    </row>
    <row r="2152" spans="1:5" x14ac:dyDescent="0.2">
      <c r="A2152" s="1" t="s">
        <v>2151</v>
      </c>
      <c r="B2152" s="13">
        <v>159065.69425791001</v>
      </c>
      <c r="C2152" s="10">
        <f t="shared" si="33"/>
        <v>39766.423564477504</v>
      </c>
      <c r="E2152" s="2"/>
    </row>
    <row r="2153" spans="1:5" x14ac:dyDescent="0.2">
      <c r="A2153" s="1" t="s">
        <v>2152</v>
      </c>
      <c r="B2153" s="13">
        <v>164945.69373791001</v>
      </c>
      <c r="C2153" s="10">
        <f t="shared" si="33"/>
        <v>41236.423434477503</v>
      </c>
      <c r="E2153" s="2"/>
    </row>
    <row r="2154" spans="1:5" x14ac:dyDescent="0.2">
      <c r="A2154" s="1" t="s">
        <v>2153</v>
      </c>
      <c r="B2154" s="13">
        <v>157025.73833791001</v>
      </c>
      <c r="C2154" s="10">
        <f t="shared" si="33"/>
        <v>39256.434584477502</v>
      </c>
      <c r="E2154" s="2"/>
    </row>
    <row r="2155" spans="1:5" x14ac:dyDescent="0.2">
      <c r="A2155" s="1" t="s">
        <v>2154</v>
      </c>
      <c r="B2155" s="13">
        <v>164892.57129791001</v>
      </c>
      <c r="C2155" s="10">
        <f t="shared" si="33"/>
        <v>41223.142824477502</v>
      </c>
      <c r="E2155" s="2"/>
    </row>
    <row r="2156" spans="1:5" x14ac:dyDescent="0.2">
      <c r="A2156" s="1" t="s">
        <v>2155</v>
      </c>
      <c r="B2156" s="13">
        <v>171406.38989791</v>
      </c>
      <c r="C2156" s="10">
        <f t="shared" si="33"/>
        <v>42851.597474477501</v>
      </c>
      <c r="E2156" s="2"/>
    </row>
    <row r="2157" spans="1:5" x14ac:dyDescent="0.2">
      <c r="A2157" s="1" t="s">
        <v>2156</v>
      </c>
      <c r="B2157" s="13">
        <v>174507.37365791001</v>
      </c>
      <c r="C2157" s="10">
        <f t="shared" si="33"/>
        <v>43626.843414477502</v>
      </c>
      <c r="E2157" s="2"/>
    </row>
    <row r="2158" spans="1:5" x14ac:dyDescent="0.2">
      <c r="A2158" s="1" t="s">
        <v>2157</v>
      </c>
      <c r="B2158" s="13">
        <v>163235.20557791</v>
      </c>
      <c r="C2158" s="10">
        <f t="shared" si="33"/>
        <v>40808.801394477501</v>
      </c>
      <c r="E2158" s="2"/>
    </row>
    <row r="2159" spans="1:5" x14ac:dyDescent="0.2">
      <c r="A2159" s="1" t="s">
        <v>2158</v>
      </c>
      <c r="B2159" s="13">
        <v>152613.53385790999</v>
      </c>
      <c r="C2159" s="10">
        <f t="shared" si="33"/>
        <v>38153.383464477498</v>
      </c>
      <c r="E2159" s="2"/>
    </row>
    <row r="2160" spans="1:5" x14ac:dyDescent="0.2">
      <c r="A2160" s="1" t="s">
        <v>2159</v>
      </c>
      <c r="B2160" s="13">
        <v>150405.72645791</v>
      </c>
      <c r="C2160" s="10">
        <f t="shared" si="33"/>
        <v>37601.4316144775</v>
      </c>
      <c r="E2160" s="2"/>
    </row>
    <row r="2161" spans="1:5" x14ac:dyDescent="0.2">
      <c r="A2161" s="1" t="s">
        <v>2160</v>
      </c>
      <c r="B2161" s="13">
        <v>153018.18473790999</v>
      </c>
      <c r="C2161" s="10">
        <f t="shared" si="33"/>
        <v>38254.546184477498</v>
      </c>
      <c r="E2161" s="2"/>
    </row>
    <row r="2162" spans="1:5" x14ac:dyDescent="0.2">
      <c r="A2162" s="1" t="s">
        <v>2161</v>
      </c>
      <c r="B2162" s="13">
        <v>164222.78749791</v>
      </c>
      <c r="C2162" s="10">
        <f t="shared" si="33"/>
        <v>41055.6968744775</v>
      </c>
      <c r="E2162" s="2"/>
    </row>
    <row r="2163" spans="1:5" x14ac:dyDescent="0.2">
      <c r="A2163" s="1" t="s">
        <v>2162</v>
      </c>
      <c r="B2163" s="13">
        <v>161889.82301791001</v>
      </c>
      <c r="C2163" s="10">
        <f t="shared" si="33"/>
        <v>40472.455754477502</v>
      </c>
      <c r="E2163" s="2"/>
    </row>
    <row r="2164" spans="1:5" x14ac:dyDescent="0.2">
      <c r="A2164" s="1" t="s">
        <v>2163</v>
      </c>
      <c r="B2164" s="13">
        <v>173507.25805790999</v>
      </c>
      <c r="C2164" s="10">
        <f t="shared" si="33"/>
        <v>43376.814514477497</v>
      </c>
      <c r="E2164" s="2"/>
    </row>
    <row r="2165" spans="1:5" x14ac:dyDescent="0.2">
      <c r="A2165" s="1" t="s">
        <v>2164</v>
      </c>
      <c r="B2165" s="13">
        <v>168368.93121790999</v>
      </c>
      <c r="C2165" s="10">
        <f t="shared" si="33"/>
        <v>42092.232804477499</v>
      </c>
      <c r="E2165" s="2"/>
    </row>
    <row r="2166" spans="1:5" x14ac:dyDescent="0.2">
      <c r="A2166" s="1" t="s">
        <v>2165</v>
      </c>
      <c r="B2166" s="13">
        <v>183552.43237791001</v>
      </c>
      <c r="C2166" s="10">
        <f t="shared" si="33"/>
        <v>45888.108094477502</v>
      </c>
      <c r="E2166" s="2"/>
    </row>
    <row r="2167" spans="1:5" x14ac:dyDescent="0.2">
      <c r="A2167" s="1" t="s">
        <v>2166</v>
      </c>
      <c r="B2167" s="13">
        <v>195211.72301791</v>
      </c>
      <c r="C2167" s="10">
        <f t="shared" si="33"/>
        <v>48802.9307544775</v>
      </c>
      <c r="E2167" s="2"/>
    </row>
    <row r="2168" spans="1:5" x14ac:dyDescent="0.2">
      <c r="A2168" s="1" t="s">
        <v>2167</v>
      </c>
      <c r="B2168" s="13">
        <v>206826.67285790999</v>
      </c>
      <c r="C2168" s="10">
        <f t="shared" si="33"/>
        <v>51706.668214477497</v>
      </c>
      <c r="E2168" s="2"/>
    </row>
    <row r="2169" spans="1:5" x14ac:dyDescent="0.2">
      <c r="A2169" s="1" t="s">
        <v>2168</v>
      </c>
      <c r="B2169" s="13">
        <v>224664.40009790999</v>
      </c>
      <c r="C2169" s="10">
        <f t="shared" si="33"/>
        <v>56166.100024477499</v>
      </c>
      <c r="E2169" s="2"/>
    </row>
    <row r="2170" spans="1:5" x14ac:dyDescent="0.2">
      <c r="A2170" s="1" t="s">
        <v>2169</v>
      </c>
      <c r="B2170" s="13">
        <v>229111.99137790999</v>
      </c>
      <c r="C2170" s="10">
        <f t="shared" si="33"/>
        <v>57277.997844477497</v>
      </c>
      <c r="E2170" s="2"/>
    </row>
    <row r="2171" spans="1:5" x14ac:dyDescent="0.2">
      <c r="A2171" s="1" t="s">
        <v>2170</v>
      </c>
      <c r="B2171" s="13">
        <v>234666.96553791</v>
      </c>
      <c r="C2171" s="10">
        <f t="shared" si="33"/>
        <v>58666.7413844775</v>
      </c>
      <c r="E2171" s="2"/>
    </row>
    <row r="2172" spans="1:5" x14ac:dyDescent="0.2">
      <c r="A2172" s="1" t="s">
        <v>2171</v>
      </c>
      <c r="B2172" s="13">
        <v>222265.05481790999</v>
      </c>
      <c r="C2172" s="10">
        <f t="shared" si="33"/>
        <v>55566.263704477497</v>
      </c>
      <c r="E2172" s="2"/>
    </row>
    <row r="2173" spans="1:5" x14ac:dyDescent="0.2">
      <c r="A2173" s="1" t="s">
        <v>2172</v>
      </c>
      <c r="B2173" s="13">
        <v>224419.16410791001</v>
      </c>
      <c r="C2173" s="10">
        <f t="shared" si="33"/>
        <v>56104.791026977502</v>
      </c>
      <c r="E2173" s="2"/>
    </row>
    <row r="2174" spans="1:5" x14ac:dyDescent="0.2">
      <c r="A2174" s="1" t="s">
        <v>2173</v>
      </c>
      <c r="B2174" s="13">
        <v>232810.04339790999</v>
      </c>
      <c r="C2174" s="10">
        <f t="shared" si="33"/>
        <v>58202.510849477498</v>
      </c>
      <c r="E2174" s="2"/>
    </row>
    <row r="2175" spans="1:5" x14ac:dyDescent="0.2">
      <c r="A2175" s="1" t="s">
        <v>2174</v>
      </c>
      <c r="B2175" s="13">
        <v>227043.93288790999</v>
      </c>
      <c r="C2175" s="10">
        <f t="shared" si="33"/>
        <v>56760.983221977498</v>
      </c>
      <c r="E2175" s="2"/>
    </row>
    <row r="2176" spans="1:5" x14ac:dyDescent="0.2">
      <c r="A2176" s="1" t="s">
        <v>2175</v>
      </c>
      <c r="B2176" s="13">
        <v>220178.01808790999</v>
      </c>
      <c r="C2176" s="10">
        <f t="shared" si="33"/>
        <v>55044.504521977498</v>
      </c>
      <c r="E2176" s="2"/>
    </row>
    <row r="2177" spans="1:5" x14ac:dyDescent="0.2">
      <c r="A2177" s="1" t="s">
        <v>2176</v>
      </c>
      <c r="B2177" s="13">
        <v>217625.23874791001</v>
      </c>
      <c r="C2177" s="10">
        <f t="shared" si="33"/>
        <v>54406.309686977504</v>
      </c>
      <c r="E2177" s="2"/>
    </row>
    <row r="2178" spans="1:5" x14ac:dyDescent="0.2">
      <c r="A2178" s="1" t="s">
        <v>2177</v>
      </c>
      <c r="B2178" s="13">
        <v>199313.34434791</v>
      </c>
      <c r="C2178" s="10">
        <f t="shared" si="33"/>
        <v>49828.336086977499</v>
      </c>
      <c r="E2178" s="2"/>
    </row>
    <row r="2179" spans="1:5" x14ac:dyDescent="0.2">
      <c r="A2179" s="1" t="s">
        <v>2178</v>
      </c>
      <c r="B2179" s="13">
        <v>176913.40546790999</v>
      </c>
      <c r="C2179" s="10">
        <f t="shared" si="33"/>
        <v>44228.351366977498</v>
      </c>
      <c r="E2179" s="2"/>
    </row>
    <row r="2180" spans="1:5" x14ac:dyDescent="0.2">
      <c r="A2180" s="1" t="s">
        <v>2179</v>
      </c>
      <c r="B2180" s="13">
        <v>170559.08221791001</v>
      </c>
      <c r="C2180" s="10">
        <f t="shared" si="33"/>
        <v>42639.770554477502</v>
      </c>
      <c r="E2180" s="2"/>
    </row>
    <row r="2181" spans="1:5" x14ac:dyDescent="0.2">
      <c r="A2181" s="1" t="s">
        <v>2180</v>
      </c>
      <c r="B2181" s="13">
        <v>151414.08211791</v>
      </c>
      <c r="C2181" s="10">
        <f t="shared" si="33"/>
        <v>37853.520529477501</v>
      </c>
      <c r="E2181" s="2"/>
    </row>
    <row r="2182" spans="1:5" x14ac:dyDescent="0.2">
      <c r="A2182" s="1" t="s">
        <v>2181</v>
      </c>
      <c r="B2182" s="13">
        <v>145515.22929791</v>
      </c>
      <c r="C2182" s="10">
        <f t="shared" ref="C2182:C2245" si="34">B2182/4</f>
        <v>36378.807324477501</v>
      </c>
      <c r="E2182" s="2"/>
    </row>
    <row r="2183" spans="1:5" x14ac:dyDescent="0.2">
      <c r="A2183" s="1" t="s">
        <v>2182</v>
      </c>
      <c r="B2183" s="13">
        <v>146137.35307791</v>
      </c>
      <c r="C2183" s="10">
        <f t="shared" si="34"/>
        <v>36534.338269477499</v>
      </c>
      <c r="E2183" s="2"/>
    </row>
    <row r="2184" spans="1:5" x14ac:dyDescent="0.2">
      <c r="A2184" s="1" t="s">
        <v>2183</v>
      </c>
      <c r="B2184" s="13">
        <v>150437.72352791001</v>
      </c>
      <c r="C2184" s="10">
        <f t="shared" si="34"/>
        <v>37609.430881977503</v>
      </c>
      <c r="E2184" s="2"/>
    </row>
    <row r="2185" spans="1:5" x14ac:dyDescent="0.2">
      <c r="A2185" s="1" t="s">
        <v>2184</v>
      </c>
      <c r="B2185" s="13">
        <v>159877.52061790999</v>
      </c>
      <c r="C2185" s="10">
        <f t="shared" si="34"/>
        <v>39969.380154477498</v>
      </c>
      <c r="E2185" s="2"/>
    </row>
    <row r="2186" spans="1:5" x14ac:dyDescent="0.2">
      <c r="A2186" s="1" t="s">
        <v>2185</v>
      </c>
      <c r="B2186" s="13">
        <v>165471.05380791001</v>
      </c>
      <c r="C2186" s="10">
        <f t="shared" si="34"/>
        <v>41367.763451977502</v>
      </c>
      <c r="E2186" s="2"/>
    </row>
    <row r="2187" spans="1:5" x14ac:dyDescent="0.2">
      <c r="A2187" s="1" t="s">
        <v>2186</v>
      </c>
      <c r="B2187" s="13">
        <v>166751.73923790999</v>
      </c>
      <c r="C2187" s="10">
        <f t="shared" si="34"/>
        <v>41687.934809477498</v>
      </c>
      <c r="E2187" s="2"/>
    </row>
    <row r="2188" spans="1:5" x14ac:dyDescent="0.2">
      <c r="A2188" s="1" t="s">
        <v>2187</v>
      </c>
      <c r="B2188" s="13">
        <v>166065.72173791</v>
      </c>
      <c r="C2188" s="10">
        <f t="shared" si="34"/>
        <v>41516.430434477501</v>
      </c>
      <c r="E2188" s="2"/>
    </row>
    <row r="2189" spans="1:5" x14ac:dyDescent="0.2">
      <c r="A2189" s="1" t="s">
        <v>2188</v>
      </c>
      <c r="B2189" s="13">
        <v>167541.25444791</v>
      </c>
      <c r="C2189" s="10">
        <f t="shared" si="34"/>
        <v>41885.313611977501</v>
      </c>
      <c r="E2189" s="2"/>
    </row>
    <row r="2190" spans="1:5" x14ac:dyDescent="0.2">
      <c r="A2190" s="1" t="s">
        <v>2189</v>
      </c>
      <c r="B2190" s="13">
        <v>171707.51913791001</v>
      </c>
      <c r="C2190" s="10">
        <f t="shared" si="34"/>
        <v>42926.879784477504</v>
      </c>
      <c r="E2190" s="2"/>
    </row>
    <row r="2191" spans="1:5" x14ac:dyDescent="0.2">
      <c r="A2191" s="1" t="s">
        <v>2190</v>
      </c>
      <c r="B2191" s="13">
        <v>153121.03103791</v>
      </c>
      <c r="C2191" s="10">
        <f t="shared" si="34"/>
        <v>38280.257759477499</v>
      </c>
      <c r="E2191" s="2"/>
    </row>
    <row r="2192" spans="1:5" x14ac:dyDescent="0.2">
      <c r="A2192" s="1" t="s">
        <v>2191</v>
      </c>
      <c r="B2192" s="13">
        <v>133518.81776790999</v>
      </c>
      <c r="C2192" s="10">
        <f t="shared" si="34"/>
        <v>33379.704441977497</v>
      </c>
      <c r="E2192" s="2"/>
    </row>
    <row r="2193" spans="1:5" x14ac:dyDescent="0.2">
      <c r="A2193" s="1" t="s">
        <v>2192</v>
      </c>
      <c r="B2193" s="13">
        <v>129209.19811791</v>
      </c>
      <c r="C2193" s="10">
        <f t="shared" si="34"/>
        <v>32302.299529477499</v>
      </c>
      <c r="E2193" s="2"/>
    </row>
    <row r="2194" spans="1:5" x14ac:dyDescent="0.2">
      <c r="A2194" s="1" t="s">
        <v>2193</v>
      </c>
      <c r="B2194" s="13">
        <v>135479.11810791001</v>
      </c>
      <c r="C2194" s="10">
        <f t="shared" si="34"/>
        <v>33869.779526977502</v>
      </c>
      <c r="E2194" s="2"/>
    </row>
    <row r="2195" spans="1:5" x14ac:dyDescent="0.2">
      <c r="A2195" s="1" t="s">
        <v>2194</v>
      </c>
      <c r="B2195" s="13">
        <v>137759.09061791</v>
      </c>
      <c r="C2195" s="10">
        <f t="shared" si="34"/>
        <v>34439.7726544775</v>
      </c>
      <c r="E2195" s="2"/>
    </row>
    <row r="2196" spans="1:5" x14ac:dyDescent="0.2">
      <c r="A2196" s="1" t="s">
        <v>2195</v>
      </c>
      <c r="B2196" s="13">
        <v>131054.37551791</v>
      </c>
      <c r="C2196" s="10">
        <f t="shared" si="34"/>
        <v>32763.593879477499</v>
      </c>
      <c r="E2196" s="2"/>
    </row>
    <row r="2197" spans="1:5" x14ac:dyDescent="0.2">
      <c r="A2197" s="1" t="s">
        <v>2196</v>
      </c>
      <c r="B2197" s="13">
        <v>117743.38310791001</v>
      </c>
      <c r="C2197" s="10">
        <f t="shared" si="34"/>
        <v>29435.845776977501</v>
      </c>
      <c r="E2197" s="2"/>
    </row>
    <row r="2198" spans="1:5" x14ac:dyDescent="0.2">
      <c r="A2198" s="1" t="s">
        <v>2197</v>
      </c>
      <c r="B2198" s="13">
        <v>102551.62578791</v>
      </c>
      <c r="C2198" s="10">
        <f t="shared" si="34"/>
        <v>25637.9064469775</v>
      </c>
      <c r="E2198" s="2"/>
    </row>
    <row r="2199" spans="1:5" x14ac:dyDescent="0.2">
      <c r="A2199" s="1" t="s">
        <v>2198</v>
      </c>
      <c r="B2199" s="13">
        <v>92313.222297910004</v>
      </c>
      <c r="C2199" s="10">
        <f t="shared" si="34"/>
        <v>23078.305574477501</v>
      </c>
      <c r="E2199" s="2"/>
    </row>
    <row r="2200" spans="1:5" x14ac:dyDescent="0.2">
      <c r="A2200" s="1" t="s">
        <v>2199</v>
      </c>
      <c r="B2200" s="13">
        <v>91057.419737909993</v>
      </c>
      <c r="C2200" s="10">
        <f t="shared" si="34"/>
        <v>22764.354934477498</v>
      </c>
      <c r="E2200" s="2"/>
    </row>
    <row r="2201" spans="1:5" x14ac:dyDescent="0.2">
      <c r="A2201" s="1" t="s">
        <v>2200</v>
      </c>
      <c r="B2201" s="13">
        <v>88094.097537909998</v>
      </c>
      <c r="C2201" s="10">
        <f t="shared" si="34"/>
        <v>22023.5243844775</v>
      </c>
      <c r="E2201" s="2"/>
    </row>
    <row r="2202" spans="1:5" x14ac:dyDescent="0.2">
      <c r="A2202" s="1" t="s">
        <v>2201</v>
      </c>
      <c r="B2202" s="13">
        <v>90332.248097909993</v>
      </c>
      <c r="C2202" s="10">
        <f t="shared" si="34"/>
        <v>22583.062024477498</v>
      </c>
      <c r="E2202" s="2"/>
    </row>
    <row r="2203" spans="1:5" x14ac:dyDescent="0.2">
      <c r="A2203" s="1" t="s">
        <v>2202</v>
      </c>
      <c r="B2203" s="13">
        <v>96024.155737909998</v>
      </c>
      <c r="C2203" s="10">
        <f t="shared" si="34"/>
        <v>24006.038934477499</v>
      </c>
      <c r="E2203" s="2"/>
    </row>
    <row r="2204" spans="1:5" x14ac:dyDescent="0.2">
      <c r="A2204" s="1" t="s">
        <v>2203</v>
      </c>
      <c r="B2204" s="13">
        <v>93337.698217910001</v>
      </c>
      <c r="C2204" s="10">
        <f t="shared" si="34"/>
        <v>23334.4245544775</v>
      </c>
      <c r="E2204" s="2"/>
    </row>
    <row r="2205" spans="1:5" x14ac:dyDescent="0.2">
      <c r="A2205" s="1" t="s">
        <v>2204</v>
      </c>
      <c r="B2205" s="13">
        <v>89933.675214539995</v>
      </c>
      <c r="C2205" s="10">
        <f t="shared" si="34"/>
        <v>22483.418803634999</v>
      </c>
      <c r="E2205" s="2"/>
    </row>
    <row r="2206" spans="1:5" x14ac:dyDescent="0.2">
      <c r="A2206" s="1" t="s">
        <v>2205</v>
      </c>
      <c r="B2206" s="13">
        <v>99765.776334540002</v>
      </c>
      <c r="C2206" s="10">
        <f t="shared" si="34"/>
        <v>24941.444083635</v>
      </c>
      <c r="E2206" s="2"/>
    </row>
    <row r="2207" spans="1:5" x14ac:dyDescent="0.2">
      <c r="A2207" s="1" t="s">
        <v>2206</v>
      </c>
      <c r="B2207" s="13">
        <v>117365.59897454</v>
      </c>
      <c r="C2207" s="10">
        <f t="shared" si="34"/>
        <v>29341.399743635</v>
      </c>
      <c r="E2207" s="2"/>
    </row>
    <row r="2208" spans="1:5" x14ac:dyDescent="0.2">
      <c r="A2208" s="1" t="s">
        <v>2207</v>
      </c>
      <c r="B2208" s="13">
        <v>131702.33049453999</v>
      </c>
      <c r="C2208" s="10">
        <f t="shared" si="34"/>
        <v>32925.582623634997</v>
      </c>
      <c r="E2208" s="2"/>
    </row>
    <row r="2209" spans="1:5" x14ac:dyDescent="0.2">
      <c r="A2209" s="1" t="s">
        <v>2208</v>
      </c>
      <c r="B2209" s="13">
        <v>123819.97701454</v>
      </c>
      <c r="C2209" s="10">
        <f t="shared" si="34"/>
        <v>30954.994253634999</v>
      </c>
      <c r="E2209" s="2"/>
    </row>
    <row r="2210" spans="1:5" x14ac:dyDescent="0.2">
      <c r="A2210" s="1" t="s">
        <v>2209</v>
      </c>
      <c r="B2210" s="13">
        <v>102346.01905454</v>
      </c>
      <c r="C2210" s="10">
        <f t="shared" si="34"/>
        <v>25586.504763634999</v>
      </c>
      <c r="E2210" s="2"/>
    </row>
    <row r="2211" spans="1:5" x14ac:dyDescent="0.2">
      <c r="A2211" s="1" t="s">
        <v>2210</v>
      </c>
      <c r="B2211" s="13">
        <v>92121.666014539995</v>
      </c>
      <c r="C2211" s="10">
        <f t="shared" si="34"/>
        <v>23030.416503634999</v>
      </c>
      <c r="E2211" s="2"/>
    </row>
    <row r="2212" spans="1:5" x14ac:dyDescent="0.2">
      <c r="A2212" s="1" t="s">
        <v>2211</v>
      </c>
      <c r="B2212" s="13">
        <v>93598.072014539997</v>
      </c>
      <c r="C2212" s="10">
        <f t="shared" si="34"/>
        <v>23399.518003634999</v>
      </c>
      <c r="E2212" s="2"/>
    </row>
    <row r="2213" spans="1:5" x14ac:dyDescent="0.2">
      <c r="A2213" s="1" t="s">
        <v>2212</v>
      </c>
      <c r="B2213" s="13">
        <v>87037.159094539995</v>
      </c>
      <c r="C2213" s="10">
        <f t="shared" si="34"/>
        <v>21759.289773634999</v>
      </c>
      <c r="E2213" s="2"/>
    </row>
    <row r="2214" spans="1:5" x14ac:dyDescent="0.2">
      <c r="A2214" s="1" t="s">
        <v>2213</v>
      </c>
      <c r="B2214" s="13">
        <v>80386.753054539993</v>
      </c>
      <c r="C2214" s="10">
        <f t="shared" si="34"/>
        <v>20096.688263634998</v>
      </c>
      <c r="E2214" s="2"/>
    </row>
    <row r="2215" spans="1:5" x14ac:dyDescent="0.2">
      <c r="A2215" s="1" t="s">
        <v>2214</v>
      </c>
      <c r="B2215" s="13">
        <v>80448.26429454</v>
      </c>
      <c r="C2215" s="10">
        <f t="shared" si="34"/>
        <v>20112.066073635</v>
      </c>
      <c r="E2215" s="2"/>
    </row>
    <row r="2216" spans="1:5" x14ac:dyDescent="0.2">
      <c r="A2216" s="1" t="s">
        <v>2215</v>
      </c>
      <c r="B2216" s="13">
        <v>79253.298214540002</v>
      </c>
      <c r="C2216" s="10">
        <f t="shared" si="34"/>
        <v>19813.324553635</v>
      </c>
      <c r="E2216" s="2"/>
    </row>
    <row r="2217" spans="1:5" x14ac:dyDescent="0.2">
      <c r="A2217" s="1" t="s">
        <v>2216</v>
      </c>
      <c r="B2217" s="13">
        <v>79850.210534540005</v>
      </c>
      <c r="C2217" s="10">
        <f t="shared" si="34"/>
        <v>19962.552633635001</v>
      </c>
      <c r="E2217" s="2"/>
    </row>
    <row r="2218" spans="1:5" x14ac:dyDescent="0.2">
      <c r="A2218" s="1" t="s">
        <v>2217</v>
      </c>
      <c r="B2218" s="13">
        <v>78668.870574539993</v>
      </c>
      <c r="C2218" s="10">
        <f t="shared" si="34"/>
        <v>19667.217643634998</v>
      </c>
      <c r="E2218" s="2"/>
    </row>
    <row r="2219" spans="1:5" x14ac:dyDescent="0.2">
      <c r="A2219" s="1" t="s">
        <v>2218</v>
      </c>
      <c r="B2219" s="13">
        <v>90072.160324540004</v>
      </c>
      <c r="C2219" s="10">
        <f t="shared" si="34"/>
        <v>22518.040081135001</v>
      </c>
      <c r="E2219" s="2"/>
    </row>
    <row r="2220" spans="1:5" x14ac:dyDescent="0.2">
      <c r="A2220" s="1" t="s">
        <v>2219</v>
      </c>
      <c r="B2220" s="13">
        <v>102886.45881454</v>
      </c>
      <c r="C2220" s="10">
        <f t="shared" si="34"/>
        <v>25721.614703635001</v>
      </c>
      <c r="E2220" s="2"/>
    </row>
    <row r="2221" spans="1:5" x14ac:dyDescent="0.2">
      <c r="A2221" s="1" t="s">
        <v>2220</v>
      </c>
      <c r="B2221" s="13">
        <v>122236.65590454001</v>
      </c>
      <c r="C2221" s="10">
        <f t="shared" si="34"/>
        <v>30559.163976135002</v>
      </c>
      <c r="E2221" s="2"/>
    </row>
    <row r="2222" spans="1:5" x14ac:dyDescent="0.2">
      <c r="A2222" s="1" t="s">
        <v>2221</v>
      </c>
      <c r="B2222" s="13">
        <v>139080.63988454</v>
      </c>
      <c r="C2222" s="10">
        <f t="shared" si="34"/>
        <v>34770.159971134999</v>
      </c>
      <c r="E2222" s="2"/>
    </row>
    <row r="2223" spans="1:5" x14ac:dyDescent="0.2">
      <c r="A2223" s="1" t="s">
        <v>2222</v>
      </c>
      <c r="B2223" s="13">
        <v>148476.16327454001</v>
      </c>
      <c r="C2223" s="10">
        <f t="shared" si="34"/>
        <v>37119.040818635003</v>
      </c>
      <c r="E2223" s="2"/>
    </row>
    <row r="2224" spans="1:5" x14ac:dyDescent="0.2">
      <c r="A2224" s="1" t="s">
        <v>2223</v>
      </c>
      <c r="B2224" s="13">
        <v>162719.02389454001</v>
      </c>
      <c r="C2224" s="10">
        <f t="shared" si="34"/>
        <v>40679.755973635001</v>
      </c>
      <c r="E2224" s="2"/>
    </row>
    <row r="2225" spans="1:5" x14ac:dyDescent="0.2">
      <c r="A2225" s="1" t="s">
        <v>2224</v>
      </c>
      <c r="B2225" s="13">
        <v>183741.88958454001</v>
      </c>
      <c r="C2225" s="10">
        <f t="shared" si="34"/>
        <v>45935.472396135003</v>
      </c>
      <c r="E2225" s="2"/>
    </row>
    <row r="2226" spans="1:5" x14ac:dyDescent="0.2">
      <c r="A2226" s="1" t="s">
        <v>2225</v>
      </c>
      <c r="B2226" s="13">
        <v>218304.24984454</v>
      </c>
      <c r="C2226" s="10">
        <f t="shared" si="34"/>
        <v>54576.062461134999</v>
      </c>
      <c r="E2226" s="2"/>
    </row>
    <row r="2227" spans="1:5" x14ac:dyDescent="0.2">
      <c r="A2227" s="1" t="s">
        <v>2226</v>
      </c>
      <c r="B2227" s="13">
        <v>248841.57910454</v>
      </c>
      <c r="C2227" s="10">
        <f t="shared" si="34"/>
        <v>62210.394776134999</v>
      </c>
      <c r="E2227" s="2"/>
    </row>
    <row r="2228" spans="1:5" x14ac:dyDescent="0.2">
      <c r="A2228" s="1" t="s">
        <v>2227</v>
      </c>
      <c r="B2228" s="13">
        <v>257403.71973454001</v>
      </c>
      <c r="C2228" s="10">
        <f t="shared" si="34"/>
        <v>64350.929933635001</v>
      </c>
      <c r="E2228" s="2"/>
    </row>
    <row r="2229" spans="1:5" x14ac:dyDescent="0.2">
      <c r="A2229" s="1" t="s">
        <v>2228</v>
      </c>
      <c r="B2229" s="13">
        <v>253274.27626454001</v>
      </c>
      <c r="C2229" s="10">
        <f t="shared" si="34"/>
        <v>63318.569066135002</v>
      </c>
      <c r="E2229" s="2"/>
    </row>
    <row r="2230" spans="1:5" x14ac:dyDescent="0.2">
      <c r="A2230" s="1" t="s">
        <v>2229</v>
      </c>
      <c r="B2230" s="13">
        <v>250811.43893454</v>
      </c>
      <c r="C2230" s="10">
        <f t="shared" si="34"/>
        <v>62702.859733634999</v>
      </c>
      <c r="E2230" s="2"/>
    </row>
    <row r="2231" spans="1:5" x14ac:dyDescent="0.2">
      <c r="A2231" s="1" t="s">
        <v>2230</v>
      </c>
      <c r="B2231" s="13">
        <v>264552.47910454002</v>
      </c>
      <c r="C2231" s="10">
        <f t="shared" si="34"/>
        <v>66138.119776135005</v>
      </c>
      <c r="E2231" s="2"/>
    </row>
    <row r="2232" spans="1:5" x14ac:dyDescent="0.2">
      <c r="A2232" s="1" t="s">
        <v>2231</v>
      </c>
      <c r="B2232" s="13">
        <v>280439.25029454002</v>
      </c>
      <c r="C2232" s="10">
        <f t="shared" si="34"/>
        <v>70109.812573635005</v>
      </c>
      <c r="E2232" s="2"/>
    </row>
    <row r="2233" spans="1:5" x14ac:dyDescent="0.2">
      <c r="A2233" s="1" t="s">
        <v>2232</v>
      </c>
      <c r="B2233" s="13">
        <v>289493.67724454001</v>
      </c>
      <c r="C2233" s="10">
        <f t="shared" si="34"/>
        <v>72373.419311135003</v>
      </c>
      <c r="E2233" s="2"/>
    </row>
    <row r="2234" spans="1:5" x14ac:dyDescent="0.2">
      <c r="A2234" s="1" t="s">
        <v>2233</v>
      </c>
      <c r="B2234" s="13">
        <v>292240.04644454003</v>
      </c>
      <c r="C2234" s="10">
        <f t="shared" si="34"/>
        <v>73060.011611135007</v>
      </c>
      <c r="E2234" s="2"/>
    </row>
    <row r="2235" spans="1:5" x14ac:dyDescent="0.2">
      <c r="A2235" s="1" t="s">
        <v>2234</v>
      </c>
      <c r="B2235" s="13">
        <v>282168.68999454001</v>
      </c>
      <c r="C2235" s="10">
        <f t="shared" si="34"/>
        <v>70542.172498635002</v>
      </c>
      <c r="E2235" s="2"/>
    </row>
    <row r="2236" spans="1:5" x14ac:dyDescent="0.2">
      <c r="A2236" s="1" t="s">
        <v>2235</v>
      </c>
      <c r="B2236" s="13">
        <v>281662.45882454002</v>
      </c>
      <c r="C2236" s="10">
        <f t="shared" si="34"/>
        <v>70415.614706135006</v>
      </c>
      <c r="E2236" s="2"/>
    </row>
    <row r="2237" spans="1:5" x14ac:dyDescent="0.2">
      <c r="A2237" s="1" t="s">
        <v>2236</v>
      </c>
      <c r="B2237" s="13">
        <v>271210.06764790998</v>
      </c>
      <c r="C2237" s="10">
        <f t="shared" si="34"/>
        <v>67802.516911977495</v>
      </c>
      <c r="E2237" s="2"/>
    </row>
    <row r="2238" spans="1:5" x14ac:dyDescent="0.2">
      <c r="A2238" s="1" t="s">
        <v>2237</v>
      </c>
      <c r="B2238" s="13">
        <v>297511.20813791</v>
      </c>
      <c r="C2238" s="10">
        <f t="shared" si="34"/>
        <v>74377.8020344775</v>
      </c>
      <c r="E2238" s="2"/>
    </row>
    <row r="2239" spans="1:5" x14ac:dyDescent="0.2">
      <c r="A2239" s="1" t="s">
        <v>2238</v>
      </c>
      <c r="B2239" s="13">
        <v>329566.48487791</v>
      </c>
      <c r="C2239" s="10">
        <f t="shared" si="34"/>
        <v>82391.6212194775</v>
      </c>
      <c r="E2239" s="2"/>
    </row>
    <row r="2240" spans="1:5" x14ac:dyDescent="0.2">
      <c r="A2240" s="1" t="s">
        <v>2239</v>
      </c>
      <c r="B2240" s="13">
        <v>323455.20700791001</v>
      </c>
      <c r="C2240" s="10">
        <f t="shared" si="34"/>
        <v>80863.801751977502</v>
      </c>
      <c r="E2240" s="2"/>
    </row>
    <row r="2241" spans="1:5" x14ac:dyDescent="0.2">
      <c r="A2241" s="1" t="s">
        <v>2240</v>
      </c>
      <c r="B2241" s="13">
        <v>333490.39496791002</v>
      </c>
      <c r="C2241" s="10">
        <f t="shared" si="34"/>
        <v>83372.598741977505</v>
      </c>
      <c r="E2241" s="2"/>
    </row>
    <row r="2242" spans="1:5" x14ac:dyDescent="0.2">
      <c r="A2242" s="1" t="s">
        <v>2241</v>
      </c>
      <c r="B2242" s="13">
        <v>345999.83278791001</v>
      </c>
      <c r="C2242" s="10">
        <f t="shared" si="34"/>
        <v>86499.958196977503</v>
      </c>
      <c r="E2242" s="2"/>
    </row>
    <row r="2243" spans="1:5" x14ac:dyDescent="0.2">
      <c r="A2243" s="1" t="s">
        <v>2242</v>
      </c>
      <c r="B2243" s="13">
        <v>361911.47993790999</v>
      </c>
      <c r="C2243" s="10">
        <f t="shared" si="34"/>
        <v>90477.869984477496</v>
      </c>
      <c r="E2243" s="2"/>
    </row>
    <row r="2244" spans="1:5" x14ac:dyDescent="0.2">
      <c r="A2244" s="1" t="s">
        <v>2243</v>
      </c>
      <c r="B2244" s="13">
        <v>364370.62545791001</v>
      </c>
      <c r="C2244" s="10">
        <f t="shared" si="34"/>
        <v>91092.656364477501</v>
      </c>
      <c r="E2244" s="2"/>
    </row>
    <row r="2245" spans="1:5" x14ac:dyDescent="0.2">
      <c r="A2245" s="1" t="s">
        <v>2244</v>
      </c>
      <c r="B2245" s="13">
        <v>363945.86416791001</v>
      </c>
      <c r="C2245" s="10">
        <f t="shared" si="34"/>
        <v>90986.466041977503</v>
      </c>
      <c r="E2245" s="2"/>
    </row>
    <row r="2246" spans="1:5" x14ac:dyDescent="0.2">
      <c r="A2246" s="1" t="s">
        <v>2245</v>
      </c>
      <c r="B2246" s="13">
        <v>363986.88913790998</v>
      </c>
      <c r="C2246" s="10">
        <f t="shared" ref="C2246:C2309" si="35">B2246/4</f>
        <v>90996.722284477495</v>
      </c>
      <c r="E2246" s="2"/>
    </row>
    <row r="2247" spans="1:5" x14ac:dyDescent="0.2">
      <c r="A2247" s="1" t="s">
        <v>2246</v>
      </c>
      <c r="B2247" s="13">
        <v>347780.31967791001</v>
      </c>
      <c r="C2247" s="10">
        <f t="shared" si="35"/>
        <v>86945.079919477503</v>
      </c>
      <c r="E2247" s="2"/>
    </row>
    <row r="2248" spans="1:5" x14ac:dyDescent="0.2">
      <c r="A2248" s="1" t="s">
        <v>2247</v>
      </c>
      <c r="B2248" s="13">
        <v>332762.07186790998</v>
      </c>
      <c r="C2248" s="10">
        <f t="shared" si="35"/>
        <v>83190.517966977495</v>
      </c>
      <c r="E2248" s="2"/>
    </row>
    <row r="2249" spans="1:5" x14ac:dyDescent="0.2">
      <c r="A2249" s="1" t="s">
        <v>2248</v>
      </c>
      <c r="B2249" s="13">
        <v>327340.07439790998</v>
      </c>
      <c r="C2249" s="10">
        <f t="shared" si="35"/>
        <v>81835.018599477495</v>
      </c>
      <c r="E2249" s="2"/>
    </row>
    <row r="2250" spans="1:5" x14ac:dyDescent="0.2">
      <c r="A2250" s="1" t="s">
        <v>2249</v>
      </c>
      <c r="B2250" s="13">
        <v>336685.62223790999</v>
      </c>
      <c r="C2250" s="10">
        <f t="shared" si="35"/>
        <v>84171.405559477498</v>
      </c>
      <c r="E2250" s="2"/>
    </row>
    <row r="2251" spans="1:5" x14ac:dyDescent="0.2">
      <c r="A2251" s="1" t="s">
        <v>2250</v>
      </c>
      <c r="B2251" s="13">
        <v>328976.38502791</v>
      </c>
      <c r="C2251" s="10">
        <f t="shared" si="35"/>
        <v>82244.0962569775</v>
      </c>
      <c r="E2251" s="2"/>
    </row>
    <row r="2252" spans="1:5" x14ac:dyDescent="0.2">
      <c r="A2252" s="1" t="s">
        <v>2251</v>
      </c>
      <c r="B2252" s="13">
        <v>319409.49461791001</v>
      </c>
      <c r="C2252" s="10">
        <f t="shared" si="35"/>
        <v>79852.373654477502</v>
      </c>
      <c r="E2252" s="2"/>
    </row>
    <row r="2253" spans="1:5" x14ac:dyDescent="0.2">
      <c r="A2253" s="1" t="s">
        <v>2252</v>
      </c>
      <c r="B2253" s="13">
        <v>300346.18165791</v>
      </c>
      <c r="C2253" s="10">
        <f t="shared" si="35"/>
        <v>75086.545414477499</v>
      </c>
      <c r="E2253" s="2"/>
    </row>
    <row r="2254" spans="1:5" x14ac:dyDescent="0.2">
      <c r="A2254" s="1" t="s">
        <v>2253</v>
      </c>
      <c r="B2254" s="13">
        <v>300527.52144791</v>
      </c>
      <c r="C2254" s="10">
        <f t="shared" si="35"/>
        <v>75131.880361977499</v>
      </c>
      <c r="E2254" s="2"/>
    </row>
    <row r="2255" spans="1:5" x14ac:dyDescent="0.2">
      <c r="A2255" s="1" t="s">
        <v>2254</v>
      </c>
      <c r="B2255" s="13">
        <v>322889.61395790998</v>
      </c>
      <c r="C2255" s="10">
        <f t="shared" si="35"/>
        <v>80722.403489477496</v>
      </c>
      <c r="E2255" s="2"/>
    </row>
    <row r="2256" spans="1:5" x14ac:dyDescent="0.2">
      <c r="A2256" s="1" t="s">
        <v>2255</v>
      </c>
      <c r="B2256" s="13">
        <v>357062.16821790999</v>
      </c>
      <c r="C2256" s="10">
        <f t="shared" si="35"/>
        <v>89265.542054477497</v>
      </c>
      <c r="E2256" s="2"/>
    </row>
    <row r="2257" spans="1:5" x14ac:dyDescent="0.2">
      <c r="A2257" s="1" t="s">
        <v>2256</v>
      </c>
      <c r="B2257" s="13">
        <v>359277.43997791002</v>
      </c>
      <c r="C2257" s="10">
        <f t="shared" si="35"/>
        <v>89819.359994477505</v>
      </c>
      <c r="E2257" s="2"/>
    </row>
    <row r="2258" spans="1:5" x14ac:dyDescent="0.2">
      <c r="A2258" s="1" t="s">
        <v>2257</v>
      </c>
      <c r="B2258" s="13">
        <v>329726.24879791</v>
      </c>
      <c r="C2258" s="10">
        <f t="shared" si="35"/>
        <v>82431.562199477499</v>
      </c>
      <c r="E2258" s="2"/>
    </row>
    <row r="2259" spans="1:5" x14ac:dyDescent="0.2">
      <c r="A2259" s="1" t="s">
        <v>2258</v>
      </c>
      <c r="B2259" s="13">
        <v>333140.26677791</v>
      </c>
      <c r="C2259" s="10">
        <f t="shared" si="35"/>
        <v>83285.0666944775</v>
      </c>
      <c r="E2259" s="2"/>
    </row>
    <row r="2260" spans="1:5" x14ac:dyDescent="0.2">
      <c r="A2260" s="1" t="s">
        <v>2259</v>
      </c>
      <c r="B2260" s="13">
        <v>341652.71302790998</v>
      </c>
      <c r="C2260" s="10">
        <f t="shared" si="35"/>
        <v>85413.178256977495</v>
      </c>
      <c r="E2260" s="2"/>
    </row>
    <row r="2261" spans="1:5" x14ac:dyDescent="0.2">
      <c r="A2261" s="1" t="s">
        <v>2260</v>
      </c>
      <c r="B2261" s="13">
        <v>353568.98028790997</v>
      </c>
      <c r="C2261" s="10">
        <f t="shared" si="35"/>
        <v>88392.245071977493</v>
      </c>
      <c r="E2261" s="2"/>
    </row>
    <row r="2262" spans="1:5" x14ac:dyDescent="0.2">
      <c r="A2262" s="1" t="s">
        <v>2261</v>
      </c>
      <c r="B2262" s="13">
        <v>335100.06293791003</v>
      </c>
      <c r="C2262" s="10">
        <f t="shared" si="35"/>
        <v>83775.015734477507</v>
      </c>
      <c r="E2262" s="2"/>
    </row>
    <row r="2263" spans="1:5" x14ac:dyDescent="0.2">
      <c r="A2263" s="1" t="s">
        <v>2262</v>
      </c>
      <c r="B2263" s="13">
        <v>326875.28241791</v>
      </c>
      <c r="C2263" s="10">
        <f t="shared" si="35"/>
        <v>81718.8206044775</v>
      </c>
      <c r="E2263" s="2"/>
    </row>
    <row r="2264" spans="1:5" x14ac:dyDescent="0.2">
      <c r="A2264" s="1" t="s">
        <v>2263</v>
      </c>
      <c r="B2264" s="13">
        <v>332611.91382790997</v>
      </c>
      <c r="C2264" s="10">
        <f t="shared" si="35"/>
        <v>83152.978456977493</v>
      </c>
      <c r="E2264" s="2"/>
    </row>
    <row r="2265" spans="1:5" x14ac:dyDescent="0.2">
      <c r="A2265" s="1" t="s">
        <v>2264</v>
      </c>
      <c r="B2265" s="13">
        <v>326236.23637791001</v>
      </c>
      <c r="C2265" s="10">
        <f t="shared" si="35"/>
        <v>81559.059094477503</v>
      </c>
      <c r="E2265" s="2"/>
    </row>
    <row r="2266" spans="1:5" x14ac:dyDescent="0.2">
      <c r="A2266" s="1" t="s">
        <v>2265</v>
      </c>
      <c r="B2266" s="13">
        <v>325727.21305790998</v>
      </c>
      <c r="C2266" s="10">
        <f t="shared" si="35"/>
        <v>81431.803264477494</v>
      </c>
      <c r="E2266" s="2"/>
    </row>
    <row r="2267" spans="1:5" x14ac:dyDescent="0.2">
      <c r="A2267" s="1" t="s">
        <v>2266</v>
      </c>
      <c r="B2267" s="13">
        <v>315823.82255791</v>
      </c>
      <c r="C2267" s="10">
        <f t="shared" si="35"/>
        <v>78955.955639477499</v>
      </c>
      <c r="E2267" s="2"/>
    </row>
    <row r="2268" spans="1:5" x14ac:dyDescent="0.2">
      <c r="A2268" s="1" t="s">
        <v>2267</v>
      </c>
      <c r="B2268" s="13">
        <v>304799.42429791001</v>
      </c>
      <c r="C2268" s="10">
        <f t="shared" si="35"/>
        <v>76199.856074477502</v>
      </c>
      <c r="E2268" s="2"/>
    </row>
    <row r="2269" spans="1:5" x14ac:dyDescent="0.2">
      <c r="A2269" s="1" t="s">
        <v>2268</v>
      </c>
      <c r="B2269" s="13">
        <v>295417.45257790998</v>
      </c>
      <c r="C2269" s="10">
        <f t="shared" si="35"/>
        <v>73854.363144477495</v>
      </c>
      <c r="E2269" s="2"/>
    </row>
    <row r="2270" spans="1:5" x14ac:dyDescent="0.2">
      <c r="A2270" s="1" t="s">
        <v>2269</v>
      </c>
      <c r="B2270" s="13">
        <v>319720.02706791001</v>
      </c>
      <c r="C2270" s="10">
        <f t="shared" si="35"/>
        <v>79930.006766977502</v>
      </c>
      <c r="E2270" s="2"/>
    </row>
    <row r="2271" spans="1:5" x14ac:dyDescent="0.2">
      <c r="A2271" s="1" t="s">
        <v>2270</v>
      </c>
      <c r="B2271" s="13">
        <v>373417.81835790997</v>
      </c>
      <c r="C2271" s="10">
        <f t="shared" si="35"/>
        <v>93354.454589477493</v>
      </c>
      <c r="E2271" s="2"/>
    </row>
    <row r="2272" spans="1:5" x14ac:dyDescent="0.2">
      <c r="A2272" s="1" t="s">
        <v>2271</v>
      </c>
      <c r="B2272" s="13">
        <v>415724.36892790999</v>
      </c>
      <c r="C2272" s="10">
        <f t="shared" si="35"/>
        <v>103931.0922319775</v>
      </c>
      <c r="E2272" s="2"/>
    </row>
    <row r="2273" spans="1:5" x14ac:dyDescent="0.2">
      <c r="A2273" s="1" t="s">
        <v>2272</v>
      </c>
      <c r="B2273" s="13">
        <v>477370.35351791</v>
      </c>
      <c r="C2273" s="10">
        <f t="shared" si="35"/>
        <v>119342.5883794775</v>
      </c>
      <c r="E2273" s="2"/>
    </row>
    <row r="2274" spans="1:5" x14ac:dyDescent="0.2">
      <c r="A2274" s="1" t="s">
        <v>2273</v>
      </c>
      <c r="B2274" s="13">
        <v>504807.29966790997</v>
      </c>
      <c r="C2274" s="10">
        <f t="shared" si="35"/>
        <v>126201.82491697749</v>
      </c>
      <c r="E2274" s="2"/>
    </row>
    <row r="2275" spans="1:5" x14ac:dyDescent="0.2">
      <c r="A2275" s="1" t="s">
        <v>2274</v>
      </c>
      <c r="B2275" s="13">
        <v>511344.45892791002</v>
      </c>
      <c r="C2275" s="10">
        <f t="shared" si="35"/>
        <v>127836.1147319775</v>
      </c>
      <c r="E2275" s="2"/>
    </row>
    <row r="2276" spans="1:5" x14ac:dyDescent="0.2">
      <c r="A2276" s="1" t="s">
        <v>2275</v>
      </c>
      <c r="B2276" s="13">
        <v>519131.36851791001</v>
      </c>
      <c r="C2276" s="10">
        <f t="shared" si="35"/>
        <v>129782.8421294775</v>
      </c>
      <c r="E2276" s="2"/>
    </row>
    <row r="2277" spans="1:5" x14ac:dyDescent="0.2">
      <c r="A2277" s="1" t="s">
        <v>2276</v>
      </c>
      <c r="B2277" s="13">
        <v>527107.29315791</v>
      </c>
      <c r="C2277" s="10">
        <f t="shared" si="35"/>
        <v>131776.8232894775</v>
      </c>
      <c r="E2277" s="2"/>
    </row>
    <row r="2278" spans="1:5" x14ac:dyDescent="0.2">
      <c r="A2278" s="1" t="s">
        <v>2277</v>
      </c>
      <c r="B2278" s="13">
        <v>586794.38775790995</v>
      </c>
      <c r="C2278" s="10">
        <f t="shared" si="35"/>
        <v>146698.59693947749</v>
      </c>
      <c r="E2278" s="2"/>
    </row>
    <row r="2279" spans="1:5" x14ac:dyDescent="0.2">
      <c r="A2279" s="1" t="s">
        <v>2278</v>
      </c>
      <c r="B2279" s="13">
        <v>668964.23078791006</v>
      </c>
      <c r="C2279" s="10">
        <f t="shared" si="35"/>
        <v>167241.05769697751</v>
      </c>
      <c r="E2279" s="2"/>
    </row>
    <row r="2280" spans="1:5" x14ac:dyDescent="0.2">
      <c r="A2280" s="1" t="s">
        <v>2279</v>
      </c>
      <c r="B2280" s="13">
        <v>743173.54195791006</v>
      </c>
      <c r="C2280" s="10">
        <f t="shared" si="35"/>
        <v>185793.38548947751</v>
      </c>
      <c r="E2280" s="2"/>
    </row>
    <row r="2281" spans="1:5" x14ac:dyDescent="0.2">
      <c r="A2281" s="1" t="s">
        <v>2280</v>
      </c>
      <c r="B2281" s="13">
        <v>818066.66414790996</v>
      </c>
      <c r="C2281" s="10">
        <f t="shared" si="35"/>
        <v>204516.66603697749</v>
      </c>
      <c r="E2281" s="2"/>
    </row>
    <row r="2282" spans="1:5" x14ac:dyDescent="0.2">
      <c r="A2282" s="1" t="s">
        <v>2281</v>
      </c>
      <c r="B2282" s="13">
        <v>835418.64680790994</v>
      </c>
      <c r="C2282" s="10">
        <f t="shared" si="35"/>
        <v>208854.66170197749</v>
      </c>
      <c r="E2282" s="2"/>
    </row>
    <row r="2283" spans="1:5" x14ac:dyDescent="0.2">
      <c r="A2283" s="1" t="s">
        <v>2282</v>
      </c>
      <c r="B2283" s="13">
        <v>852629.79187791003</v>
      </c>
      <c r="C2283" s="10">
        <f t="shared" si="35"/>
        <v>213157.44796947751</v>
      </c>
      <c r="E2283" s="2"/>
    </row>
    <row r="2284" spans="1:5" x14ac:dyDescent="0.2">
      <c r="A2284" s="1" t="s">
        <v>2283</v>
      </c>
      <c r="B2284" s="13">
        <v>894978.52149791003</v>
      </c>
      <c r="C2284" s="10">
        <f t="shared" si="35"/>
        <v>223744.63037447751</v>
      </c>
      <c r="E2284" s="2"/>
    </row>
    <row r="2285" spans="1:5" x14ac:dyDescent="0.2">
      <c r="A2285" s="1" t="s">
        <v>2284</v>
      </c>
      <c r="B2285" s="13">
        <v>935241.36154791003</v>
      </c>
      <c r="C2285" s="10">
        <f t="shared" si="35"/>
        <v>233810.34038697751</v>
      </c>
      <c r="E2285" s="2"/>
    </row>
    <row r="2286" spans="1:5" x14ac:dyDescent="0.2">
      <c r="A2286" s="1" t="s">
        <v>2285</v>
      </c>
      <c r="B2286" s="13">
        <v>1020123.6176379099</v>
      </c>
      <c r="C2286" s="10">
        <f t="shared" si="35"/>
        <v>255030.90440947749</v>
      </c>
      <c r="E2286" s="2"/>
    </row>
    <row r="2287" spans="1:5" x14ac:dyDescent="0.2">
      <c r="A2287" s="1" t="s">
        <v>2286</v>
      </c>
      <c r="B2287" s="13">
        <v>1099087.8973579099</v>
      </c>
      <c r="C2287" s="10">
        <f t="shared" si="35"/>
        <v>274771.97433947749</v>
      </c>
      <c r="E2287" s="2"/>
    </row>
    <row r="2288" spans="1:5" x14ac:dyDescent="0.2">
      <c r="A2288" s="1" t="s">
        <v>2287</v>
      </c>
      <c r="B2288" s="13">
        <v>1157259.0337279099</v>
      </c>
      <c r="C2288" s="10">
        <f t="shared" si="35"/>
        <v>289314.75843197748</v>
      </c>
      <c r="E2288" s="2"/>
    </row>
    <row r="2289" spans="1:5" x14ac:dyDescent="0.2">
      <c r="A2289" s="1" t="s">
        <v>2288</v>
      </c>
      <c r="B2289" s="13">
        <v>1230011.92965791</v>
      </c>
      <c r="C2289" s="10">
        <f t="shared" si="35"/>
        <v>307502.9824144775</v>
      </c>
      <c r="E2289" s="2"/>
    </row>
    <row r="2290" spans="1:5" x14ac:dyDescent="0.2">
      <c r="A2290" s="1" t="s">
        <v>2289</v>
      </c>
      <c r="B2290" s="13">
        <v>1282075.55954791</v>
      </c>
      <c r="C2290" s="10">
        <f t="shared" si="35"/>
        <v>320518.8898869775</v>
      </c>
      <c r="E2290" s="2"/>
    </row>
    <row r="2291" spans="1:5" x14ac:dyDescent="0.2">
      <c r="A2291" s="1" t="s">
        <v>2290</v>
      </c>
      <c r="B2291" s="13">
        <v>1367269.77410791</v>
      </c>
      <c r="C2291" s="10">
        <f t="shared" si="35"/>
        <v>341817.4435269775</v>
      </c>
      <c r="E2291" s="2"/>
    </row>
    <row r="2292" spans="1:5" x14ac:dyDescent="0.2">
      <c r="A2292" s="1" t="s">
        <v>2291</v>
      </c>
      <c r="B2292" s="13">
        <v>1444149.99600791</v>
      </c>
      <c r="C2292" s="10">
        <f t="shared" si="35"/>
        <v>361037.4990019775</v>
      </c>
      <c r="E2292" s="2"/>
    </row>
    <row r="2293" spans="1:5" x14ac:dyDescent="0.2">
      <c r="A2293" s="1" t="s">
        <v>2292</v>
      </c>
      <c r="B2293" s="13">
        <v>1473703.25040791</v>
      </c>
      <c r="C2293" s="10">
        <f t="shared" si="35"/>
        <v>368425.81260197749</v>
      </c>
      <c r="E2293" s="2"/>
    </row>
    <row r="2294" spans="1:5" x14ac:dyDescent="0.2">
      <c r="A2294" s="1" t="s">
        <v>2293</v>
      </c>
      <c r="B2294" s="13">
        <v>1476393.92130791</v>
      </c>
      <c r="C2294" s="10">
        <f t="shared" si="35"/>
        <v>369098.4803269775</v>
      </c>
      <c r="E2294" s="2"/>
    </row>
    <row r="2295" spans="1:5" x14ac:dyDescent="0.2">
      <c r="A2295" s="1" t="s">
        <v>2294</v>
      </c>
      <c r="B2295" s="13">
        <v>1505852.7852279099</v>
      </c>
      <c r="C2295" s="10">
        <f t="shared" si="35"/>
        <v>376463.19630697748</v>
      </c>
      <c r="E2295" s="2"/>
    </row>
    <row r="2296" spans="1:5" x14ac:dyDescent="0.2">
      <c r="A2296" s="1" t="s">
        <v>2295</v>
      </c>
      <c r="B2296" s="13">
        <v>1554743.1052379101</v>
      </c>
      <c r="C2296" s="10">
        <f t="shared" si="35"/>
        <v>388685.77630947751</v>
      </c>
      <c r="E2296" s="2"/>
    </row>
    <row r="2297" spans="1:5" x14ac:dyDescent="0.2">
      <c r="A2297" s="1" t="s">
        <v>2296</v>
      </c>
      <c r="B2297" s="13">
        <v>1580143.0128779099</v>
      </c>
      <c r="C2297" s="10">
        <f t="shared" si="35"/>
        <v>395035.75321947748</v>
      </c>
      <c r="E2297" s="2"/>
    </row>
    <row r="2298" spans="1:5" x14ac:dyDescent="0.2">
      <c r="A2298" s="1" t="s">
        <v>2297</v>
      </c>
      <c r="B2298" s="13">
        <v>1604258.69323791</v>
      </c>
      <c r="C2298" s="10">
        <f t="shared" si="35"/>
        <v>401064.67330947751</v>
      </c>
      <c r="E2298" s="2"/>
    </row>
    <row r="2299" spans="1:5" x14ac:dyDescent="0.2">
      <c r="A2299" s="1" t="s">
        <v>2298</v>
      </c>
      <c r="B2299" s="13">
        <v>1641125.9155079101</v>
      </c>
      <c r="C2299" s="10">
        <f t="shared" si="35"/>
        <v>410281.47887697752</v>
      </c>
      <c r="E2299" s="2"/>
    </row>
    <row r="2300" spans="1:5" x14ac:dyDescent="0.2">
      <c r="A2300" s="1" t="s">
        <v>2299</v>
      </c>
      <c r="B2300" s="13">
        <v>1688944.4525979101</v>
      </c>
      <c r="C2300" s="10">
        <f t="shared" si="35"/>
        <v>422236.11314947752</v>
      </c>
      <c r="E2300" s="2"/>
    </row>
    <row r="2301" spans="1:5" x14ac:dyDescent="0.2">
      <c r="A2301" s="1" t="s">
        <v>2300</v>
      </c>
      <c r="B2301" s="13">
        <v>1710820.31042454</v>
      </c>
      <c r="C2301" s="10">
        <f t="shared" si="35"/>
        <v>427705.07760613499</v>
      </c>
      <c r="E2301" s="2"/>
    </row>
    <row r="2302" spans="1:5" x14ac:dyDescent="0.2">
      <c r="A2302" s="1" t="s">
        <v>2301</v>
      </c>
      <c r="B2302" s="13">
        <v>1722653.56932454</v>
      </c>
      <c r="C2302" s="10">
        <f t="shared" si="35"/>
        <v>430663.39233113499</v>
      </c>
      <c r="E2302" s="2"/>
    </row>
    <row r="2303" spans="1:5" x14ac:dyDescent="0.2">
      <c r="A2303" s="1" t="s">
        <v>2302</v>
      </c>
      <c r="B2303" s="13">
        <v>1708340.43350454</v>
      </c>
      <c r="C2303" s="10">
        <f t="shared" si="35"/>
        <v>427085.108376135</v>
      </c>
      <c r="E2303" s="2"/>
    </row>
    <row r="2304" spans="1:5" x14ac:dyDescent="0.2">
      <c r="A2304" s="1" t="s">
        <v>2303</v>
      </c>
      <c r="B2304" s="13">
        <v>1716405.89455454</v>
      </c>
      <c r="C2304" s="10">
        <f t="shared" si="35"/>
        <v>429101.47363863501</v>
      </c>
      <c r="E2304" s="2"/>
    </row>
    <row r="2305" spans="1:5" x14ac:dyDescent="0.2">
      <c r="A2305" s="1" t="s">
        <v>2304</v>
      </c>
      <c r="B2305" s="13">
        <v>1724075.0920545401</v>
      </c>
      <c r="C2305" s="10">
        <f t="shared" si="35"/>
        <v>431018.77301363501</v>
      </c>
      <c r="E2305" s="2"/>
    </row>
    <row r="2306" spans="1:5" x14ac:dyDescent="0.2">
      <c r="A2306" s="1" t="s">
        <v>2305</v>
      </c>
      <c r="B2306" s="13">
        <v>1669790.9048445399</v>
      </c>
      <c r="C2306" s="10">
        <f t="shared" si="35"/>
        <v>417447.72621113498</v>
      </c>
      <c r="E2306" s="2"/>
    </row>
    <row r="2307" spans="1:5" x14ac:dyDescent="0.2">
      <c r="A2307" s="1" t="s">
        <v>2306</v>
      </c>
      <c r="B2307" s="13">
        <v>1644244.3329145401</v>
      </c>
      <c r="C2307" s="10">
        <f t="shared" si="35"/>
        <v>411061.08322863502</v>
      </c>
      <c r="E2307" s="2"/>
    </row>
    <row r="2308" spans="1:5" x14ac:dyDescent="0.2">
      <c r="A2308" s="1" t="s">
        <v>2307</v>
      </c>
      <c r="B2308" s="13">
        <v>1590770.4448245401</v>
      </c>
      <c r="C2308" s="10">
        <f t="shared" si="35"/>
        <v>397692.61120613501</v>
      </c>
      <c r="E2308" s="2"/>
    </row>
    <row r="2309" spans="1:5" x14ac:dyDescent="0.2">
      <c r="A2309" s="1" t="s">
        <v>2308</v>
      </c>
      <c r="B2309" s="13">
        <v>1562873.7541445401</v>
      </c>
      <c r="C2309" s="10">
        <f t="shared" si="35"/>
        <v>390718.43853613501</v>
      </c>
      <c r="E2309" s="2"/>
    </row>
    <row r="2310" spans="1:5" x14ac:dyDescent="0.2">
      <c r="A2310" s="1" t="s">
        <v>2309</v>
      </c>
      <c r="B2310" s="13">
        <v>1584118.9230345399</v>
      </c>
      <c r="C2310" s="10">
        <f t="shared" ref="C2310:C2373" si="36">B2310/4</f>
        <v>396029.73075863498</v>
      </c>
      <c r="E2310" s="2"/>
    </row>
    <row r="2311" spans="1:5" x14ac:dyDescent="0.2">
      <c r="A2311" s="1" t="s">
        <v>2310</v>
      </c>
      <c r="B2311" s="13">
        <v>1564927.11861454</v>
      </c>
      <c r="C2311" s="10">
        <f t="shared" si="36"/>
        <v>391231.77965363499</v>
      </c>
      <c r="E2311" s="2"/>
    </row>
    <row r="2312" spans="1:5" x14ac:dyDescent="0.2">
      <c r="A2312" s="1" t="s">
        <v>2311</v>
      </c>
      <c r="B2312" s="13">
        <v>1520353.8647545399</v>
      </c>
      <c r="C2312" s="10">
        <f t="shared" si="36"/>
        <v>380088.46618863498</v>
      </c>
      <c r="E2312" s="2"/>
    </row>
    <row r="2313" spans="1:5" x14ac:dyDescent="0.2">
      <c r="A2313" s="1" t="s">
        <v>2312</v>
      </c>
      <c r="B2313" s="13">
        <v>1517936.02557454</v>
      </c>
      <c r="C2313" s="10">
        <f t="shared" si="36"/>
        <v>379484.00639363501</v>
      </c>
      <c r="E2313" s="2"/>
    </row>
    <row r="2314" spans="1:5" x14ac:dyDescent="0.2">
      <c r="A2314" s="1" t="s">
        <v>2313</v>
      </c>
      <c r="B2314" s="13">
        <v>1548145.35935454</v>
      </c>
      <c r="C2314" s="10">
        <f t="shared" si="36"/>
        <v>387036.339838635</v>
      </c>
      <c r="E2314" s="2"/>
    </row>
    <row r="2315" spans="1:5" x14ac:dyDescent="0.2">
      <c r="A2315" s="1" t="s">
        <v>2314</v>
      </c>
      <c r="B2315" s="13">
        <v>1545548.2128345401</v>
      </c>
      <c r="C2315" s="10">
        <f t="shared" si="36"/>
        <v>386387.05320863501</v>
      </c>
      <c r="E2315" s="2"/>
    </row>
    <row r="2316" spans="1:5" x14ac:dyDescent="0.2">
      <c r="A2316" s="1" t="s">
        <v>2315</v>
      </c>
      <c r="B2316" s="13">
        <v>1528033.2209445401</v>
      </c>
      <c r="C2316" s="10">
        <f t="shared" si="36"/>
        <v>382008.30523613503</v>
      </c>
      <c r="E2316" s="2"/>
    </row>
    <row r="2317" spans="1:5" x14ac:dyDescent="0.2">
      <c r="A2317" s="1" t="s">
        <v>2316</v>
      </c>
      <c r="B2317" s="13">
        <v>1518181.95429454</v>
      </c>
      <c r="C2317" s="10">
        <f t="shared" si="36"/>
        <v>379545.488573635</v>
      </c>
      <c r="E2317" s="2"/>
    </row>
    <row r="2318" spans="1:5" x14ac:dyDescent="0.2">
      <c r="A2318" s="1" t="s">
        <v>2317</v>
      </c>
      <c r="B2318" s="13">
        <v>1462361.0715145399</v>
      </c>
      <c r="C2318" s="10">
        <f t="shared" si="36"/>
        <v>365590.26787863497</v>
      </c>
      <c r="E2318" s="2"/>
    </row>
    <row r="2319" spans="1:5" x14ac:dyDescent="0.2">
      <c r="A2319" s="1" t="s">
        <v>2318</v>
      </c>
      <c r="B2319" s="13">
        <v>1416300.5706345399</v>
      </c>
      <c r="C2319" s="10">
        <f t="shared" si="36"/>
        <v>354075.14265863498</v>
      </c>
      <c r="E2319" s="2"/>
    </row>
    <row r="2320" spans="1:5" x14ac:dyDescent="0.2">
      <c r="A2320" s="1" t="s">
        <v>2319</v>
      </c>
      <c r="B2320" s="13">
        <v>1363250.20206454</v>
      </c>
      <c r="C2320" s="10">
        <f t="shared" si="36"/>
        <v>340812.550516135</v>
      </c>
      <c r="E2320" s="2"/>
    </row>
    <row r="2321" spans="1:5" x14ac:dyDescent="0.2">
      <c r="A2321" s="1" t="s">
        <v>2320</v>
      </c>
      <c r="B2321" s="13">
        <v>1323513.4784145399</v>
      </c>
      <c r="C2321" s="10">
        <f t="shared" si="36"/>
        <v>330878.36960363499</v>
      </c>
      <c r="E2321" s="2"/>
    </row>
    <row r="2322" spans="1:5" x14ac:dyDescent="0.2">
      <c r="A2322" s="1" t="s">
        <v>2321</v>
      </c>
      <c r="B2322" s="13">
        <v>1343952.1732445401</v>
      </c>
      <c r="C2322" s="10">
        <f t="shared" si="36"/>
        <v>335988.04331113503</v>
      </c>
      <c r="E2322" s="2"/>
    </row>
    <row r="2323" spans="1:5" x14ac:dyDescent="0.2">
      <c r="A2323" s="1" t="s">
        <v>2322</v>
      </c>
      <c r="B2323" s="13">
        <v>1339593.39023454</v>
      </c>
      <c r="C2323" s="10">
        <f t="shared" si="36"/>
        <v>334898.347558635</v>
      </c>
      <c r="E2323" s="2"/>
    </row>
    <row r="2324" spans="1:5" x14ac:dyDescent="0.2">
      <c r="A2324" s="1" t="s">
        <v>2323</v>
      </c>
      <c r="B2324" s="13">
        <v>1313178.6778345399</v>
      </c>
      <c r="C2324" s="10">
        <f t="shared" si="36"/>
        <v>328294.66945863498</v>
      </c>
      <c r="E2324" s="2"/>
    </row>
    <row r="2325" spans="1:5" x14ac:dyDescent="0.2">
      <c r="A2325" s="1" t="s">
        <v>2324</v>
      </c>
      <c r="B2325" s="13">
        <v>1264494.9829845401</v>
      </c>
      <c r="C2325" s="10">
        <f t="shared" si="36"/>
        <v>316123.74574613501</v>
      </c>
      <c r="E2325" s="2"/>
    </row>
    <row r="2326" spans="1:5" x14ac:dyDescent="0.2">
      <c r="A2326" s="1" t="s">
        <v>2325</v>
      </c>
      <c r="B2326" s="13">
        <v>1252249.16631454</v>
      </c>
      <c r="C2326" s="10">
        <f t="shared" si="36"/>
        <v>313062.29157863499</v>
      </c>
      <c r="E2326" s="2"/>
    </row>
    <row r="2327" spans="1:5" x14ac:dyDescent="0.2">
      <c r="A2327" s="1" t="s">
        <v>2326</v>
      </c>
      <c r="B2327" s="13">
        <v>1193128.2025445399</v>
      </c>
      <c r="C2327" s="10">
        <f t="shared" si="36"/>
        <v>298282.05063613498</v>
      </c>
      <c r="E2327" s="2"/>
    </row>
    <row r="2328" spans="1:5" x14ac:dyDescent="0.2">
      <c r="A2328" s="1" t="s">
        <v>2327</v>
      </c>
      <c r="B2328" s="13">
        <v>1145650.9071645399</v>
      </c>
      <c r="C2328" s="10">
        <f t="shared" si="36"/>
        <v>286412.72679113498</v>
      </c>
      <c r="E2328" s="2"/>
    </row>
    <row r="2329" spans="1:5" x14ac:dyDescent="0.2">
      <c r="A2329" s="1" t="s">
        <v>2328</v>
      </c>
      <c r="B2329" s="13">
        <v>1117628.6848045399</v>
      </c>
      <c r="C2329" s="10">
        <f t="shared" si="36"/>
        <v>279407.17120113497</v>
      </c>
      <c r="E2329" s="2"/>
    </row>
    <row r="2330" spans="1:5" x14ac:dyDescent="0.2">
      <c r="A2330" s="1" t="s">
        <v>2329</v>
      </c>
      <c r="B2330" s="13">
        <v>1093146.94806454</v>
      </c>
      <c r="C2330" s="10">
        <f t="shared" si="36"/>
        <v>273286.73701613501</v>
      </c>
      <c r="E2330" s="2"/>
    </row>
    <row r="2331" spans="1:5" x14ac:dyDescent="0.2">
      <c r="A2331" s="1" t="s">
        <v>2330</v>
      </c>
      <c r="B2331" s="13">
        <v>1037019.03035454</v>
      </c>
      <c r="C2331" s="10">
        <f t="shared" si="36"/>
        <v>259254.757588635</v>
      </c>
      <c r="E2331" s="2"/>
    </row>
    <row r="2332" spans="1:5" x14ac:dyDescent="0.2">
      <c r="A2332" s="1" t="s">
        <v>2331</v>
      </c>
      <c r="B2332" s="13">
        <v>980802.54777454003</v>
      </c>
      <c r="C2332" s="10">
        <f t="shared" si="36"/>
        <v>245200.63694363501</v>
      </c>
      <c r="E2332" s="2"/>
    </row>
    <row r="2333" spans="1:5" x14ac:dyDescent="0.2">
      <c r="A2333" s="1" t="s">
        <v>2332</v>
      </c>
      <c r="B2333" s="13">
        <v>956741.53810790996</v>
      </c>
      <c r="C2333" s="10">
        <f t="shared" si="36"/>
        <v>239185.38452697749</v>
      </c>
      <c r="E2333" s="2"/>
    </row>
    <row r="2334" spans="1:5" x14ac:dyDescent="0.2">
      <c r="A2334" s="1" t="s">
        <v>2333</v>
      </c>
      <c r="B2334" s="13">
        <v>868406.19279790996</v>
      </c>
      <c r="C2334" s="10">
        <f t="shared" si="36"/>
        <v>217101.54819947749</v>
      </c>
      <c r="E2334" s="2"/>
    </row>
    <row r="2335" spans="1:5" x14ac:dyDescent="0.2">
      <c r="A2335" s="1" t="s">
        <v>2334</v>
      </c>
      <c r="B2335" s="13">
        <v>777840.86461791</v>
      </c>
      <c r="C2335" s="10">
        <f t="shared" si="36"/>
        <v>194460.2161544775</v>
      </c>
      <c r="E2335" s="2"/>
    </row>
    <row r="2336" spans="1:5" x14ac:dyDescent="0.2">
      <c r="A2336" s="1" t="s">
        <v>2335</v>
      </c>
      <c r="B2336" s="13">
        <v>713142.05602790997</v>
      </c>
      <c r="C2336" s="10">
        <f t="shared" si="36"/>
        <v>178285.51400697749</v>
      </c>
      <c r="E2336" s="2"/>
    </row>
    <row r="2337" spans="1:5" x14ac:dyDescent="0.2">
      <c r="A2337" s="1" t="s">
        <v>2336</v>
      </c>
      <c r="B2337" s="13">
        <v>679424.13910790998</v>
      </c>
      <c r="C2337" s="10">
        <f t="shared" si="36"/>
        <v>169856.0347769775</v>
      </c>
      <c r="E2337" s="2"/>
    </row>
    <row r="2338" spans="1:5" x14ac:dyDescent="0.2">
      <c r="A2338" s="1" t="s">
        <v>2337</v>
      </c>
      <c r="B2338" s="13">
        <v>653032.40492790996</v>
      </c>
      <c r="C2338" s="10">
        <f t="shared" si="36"/>
        <v>163258.10123197749</v>
      </c>
      <c r="E2338" s="2"/>
    </row>
    <row r="2339" spans="1:5" x14ac:dyDescent="0.2">
      <c r="A2339" s="1" t="s">
        <v>2338</v>
      </c>
      <c r="B2339" s="13">
        <v>614053.73579791002</v>
      </c>
      <c r="C2339" s="10">
        <f t="shared" si="36"/>
        <v>153513.4339494775</v>
      </c>
      <c r="E2339" s="2"/>
    </row>
    <row r="2340" spans="1:5" x14ac:dyDescent="0.2">
      <c r="A2340" s="1" t="s">
        <v>2339</v>
      </c>
      <c r="B2340" s="13">
        <v>628538.86622791004</v>
      </c>
      <c r="C2340" s="10">
        <f t="shared" si="36"/>
        <v>157134.71655697751</v>
      </c>
      <c r="E2340" s="2"/>
    </row>
    <row r="2341" spans="1:5" x14ac:dyDescent="0.2">
      <c r="A2341" s="1" t="s">
        <v>2340</v>
      </c>
      <c r="B2341" s="13">
        <v>616915.18399791</v>
      </c>
      <c r="C2341" s="10">
        <f t="shared" si="36"/>
        <v>154228.7959994775</v>
      </c>
      <c r="E2341" s="2"/>
    </row>
    <row r="2342" spans="1:5" x14ac:dyDescent="0.2">
      <c r="A2342" s="1" t="s">
        <v>2341</v>
      </c>
      <c r="B2342" s="13">
        <v>602578.75231790997</v>
      </c>
      <c r="C2342" s="10">
        <f t="shared" si="36"/>
        <v>150644.68807947749</v>
      </c>
      <c r="E2342" s="2"/>
    </row>
    <row r="2343" spans="1:5" x14ac:dyDescent="0.2">
      <c r="A2343" s="1" t="s">
        <v>2342</v>
      </c>
      <c r="B2343" s="13">
        <v>601677.27494790999</v>
      </c>
      <c r="C2343" s="10">
        <f t="shared" si="36"/>
        <v>150419.3187369775</v>
      </c>
      <c r="E2343" s="2"/>
    </row>
    <row r="2344" spans="1:5" x14ac:dyDescent="0.2">
      <c r="A2344" s="1" t="s">
        <v>2343</v>
      </c>
      <c r="B2344" s="13">
        <v>620156.82197791</v>
      </c>
      <c r="C2344" s="10">
        <f t="shared" si="36"/>
        <v>155039.2054944775</v>
      </c>
      <c r="E2344" s="2"/>
    </row>
    <row r="2345" spans="1:5" x14ac:dyDescent="0.2">
      <c r="A2345" s="1" t="s">
        <v>2344</v>
      </c>
      <c r="B2345" s="13">
        <v>566595.78383791004</v>
      </c>
      <c r="C2345" s="10">
        <f t="shared" si="36"/>
        <v>141648.94595947751</v>
      </c>
      <c r="E2345" s="2"/>
    </row>
    <row r="2346" spans="1:5" x14ac:dyDescent="0.2">
      <c r="A2346" s="1" t="s">
        <v>2345</v>
      </c>
      <c r="B2346" s="13">
        <v>495220.13900790998</v>
      </c>
      <c r="C2346" s="10">
        <f t="shared" si="36"/>
        <v>123805.0347519775</v>
      </c>
      <c r="E2346" s="2"/>
    </row>
    <row r="2347" spans="1:5" x14ac:dyDescent="0.2">
      <c r="A2347" s="1" t="s">
        <v>2346</v>
      </c>
      <c r="B2347" s="13">
        <v>444930.34811790998</v>
      </c>
      <c r="C2347" s="10">
        <f t="shared" si="36"/>
        <v>111232.58702947749</v>
      </c>
      <c r="E2347" s="2"/>
    </row>
    <row r="2348" spans="1:5" x14ac:dyDescent="0.2">
      <c r="A2348" s="1" t="s">
        <v>2347</v>
      </c>
      <c r="B2348" s="13">
        <v>443332.47623790998</v>
      </c>
      <c r="C2348" s="10">
        <f t="shared" si="36"/>
        <v>110833.1190594775</v>
      </c>
      <c r="E2348" s="2"/>
    </row>
    <row r="2349" spans="1:5" x14ac:dyDescent="0.2">
      <c r="A2349" s="1" t="s">
        <v>2348</v>
      </c>
      <c r="B2349" s="13">
        <v>453038.29302791</v>
      </c>
      <c r="C2349" s="10">
        <f t="shared" si="36"/>
        <v>113259.5732569775</v>
      </c>
      <c r="E2349" s="2"/>
    </row>
    <row r="2350" spans="1:5" x14ac:dyDescent="0.2">
      <c r="A2350" s="1" t="s">
        <v>2349</v>
      </c>
      <c r="B2350" s="13">
        <v>471247.43156791001</v>
      </c>
      <c r="C2350" s="10">
        <f t="shared" si="36"/>
        <v>117811.8578919775</v>
      </c>
      <c r="E2350" s="2"/>
    </row>
    <row r="2351" spans="1:5" x14ac:dyDescent="0.2">
      <c r="A2351" s="1" t="s">
        <v>2350</v>
      </c>
      <c r="B2351" s="13">
        <v>452480.61939791002</v>
      </c>
      <c r="C2351" s="10">
        <f t="shared" si="36"/>
        <v>113120.15484947751</v>
      </c>
      <c r="E2351" s="2"/>
    </row>
    <row r="2352" spans="1:5" x14ac:dyDescent="0.2">
      <c r="A2352" s="1" t="s">
        <v>2351</v>
      </c>
      <c r="B2352" s="13">
        <v>435666.37784790999</v>
      </c>
      <c r="C2352" s="10">
        <f t="shared" si="36"/>
        <v>108916.5944619775</v>
      </c>
      <c r="E2352" s="2"/>
    </row>
    <row r="2353" spans="1:5" x14ac:dyDescent="0.2">
      <c r="A2353" s="1" t="s">
        <v>2352</v>
      </c>
      <c r="B2353" s="13">
        <v>445924.56637791003</v>
      </c>
      <c r="C2353" s="10">
        <f t="shared" si="36"/>
        <v>111481.14159447751</v>
      </c>
      <c r="E2353" s="2"/>
    </row>
    <row r="2354" spans="1:5" x14ac:dyDescent="0.2">
      <c r="A2354" s="1" t="s">
        <v>2353</v>
      </c>
      <c r="B2354" s="13">
        <v>442880.73744791001</v>
      </c>
      <c r="C2354" s="10">
        <f t="shared" si="36"/>
        <v>110720.1843619775</v>
      </c>
      <c r="E2354" s="2"/>
    </row>
    <row r="2355" spans="1:5" x14ac:dyDescent="0.2">
      <c r="A2355" s="1" t="s">
        <v>2354</v>
      </c>
      <c r="B2355" s="13">
        <v>464732.64119791001</v>
      </c>
      <c r="C2355" s="10">
        <f t="shared" si="36"/>
        <v>116183.1602994775</v>
      </c>
      <c r="E2355" s="2"/>
    </row>
    <row r="2356" spans="1:5" x14ac:dyDescent="0.2">
      <c r="A2356" s="1" t="s">
        <v>2355</v>
      </c>
      <c r="B2356" s="13">
        <v>484659.60583791003</v>
      </c>
      <c r="C2356" s="10">
        <f t="shared" si="36"/>
        <v>121164.90145947751</v>
      </c>
      <c r="E2356" s="2"/>
    </row>
    <row r="2357" spans="1:5" x14ac:dyDescent="0.2">
      <c r="A2357" s="1" t="s">
        <v>2356</v>
      </c>
      <c r="B2357" s="13">
        <v>467578.75972790999</v>
      </c>
      <c r="C2357" s="10">
        <f t="shared" si="36"/>
        <v>116894.6899319775</v>
      </c>
      <c r="E2357" s="2"/>
    </row>
    <row r="2358" spans="1:5" x14ac:dyDescent="0.2">
      <c r="A2358" s="1" t="s">
        <v>2357</v>
      </c>
      <c r="B2358" s="13">
        <v>470220.31678791001</v>
      </c>
      <c r="C2358" s="10">
        <f t="shared" si="36"/>
        <v>117555.0791969775</v>
      </c>
      <c r="E2358" s="2"/>
    </row>
    <row r="2359" spans="1:5" x14ac:dyDescent="0.2">
      <c r="A2359" s="1" t="s">
        <v>2358</v>
      </c>
      <c r="B2359" s="13">
        <v>440619.49281790998</v>
      </c>
      <c r="C2359" s="10">
        <f t="shared" si="36"/>
        <v>110154.8732044775</v>
      </c>
      <c r="E2359" s="2"/>
    </row>
    <row r="2360" spans="1:5" x14ac:dyDescent="0.2">
      <c r="A2360" s="1" t="s">
        <v>2359</v>
      </c>
      <c r="B2360" s="13">
        <v>424551.50859791</v>
      </c>
      <c r="C2360" s="10">
        <f t="shared" si="36"/>
        <v>106137.8771494775</v>
      </c>
      <c r="E2360" s="2"/>
    </row>
    <row r="2361" spans="1:5" x14ac:dyDescent="0.2">
      <c r="A2361" s="1" t="s">
        <v>2360</v>
      </c>
      <c r="B2361" s="13">
        <v>404807.91249790997</v>
      </c>
      <c r="C2361" s="10">
        <f t="shared" si="36"/>
        <v>101201.97812447749</v>
      </c>
      <c r="E2361" s="2"/>
    </row>
    <row r="2362" spans="1:5" x14ac:dyDescent="0.2">
      <c r="A2362" s="1" t="s">
        <v>2361</v>
      </c>
      <c r="B2362" s="13">
        <v>393496.62083790998</v>
      </c>
      <c r="C2362" s="10">
        <f t="shared" si="36"/>
        <v>98374.155209477496</v>
      </c>
      <c r="E2362" s="2"/>
    </row>
    <row r="2363" spans="1:5" x14ac:dyDescent="0.2">
      <c r="A2363" s="1" t="s">
        <v>2362</v>
      </c>
      <c r="B2363" s="13">
        <v>388215.65204791003</v>
      </c>
      <c r="C2363" s="10">
        <f t="shared" si="36"/>
        <v>97053.913011977507</v>
      </c>
      <c r="E2363" s="2"/>
    </row>
    <row r="2364" spans="1:5" x14ac:dyDescent="0.2">
      <c r="A2364" s="1" t="s">
        <v>2363</v>
      </c>
      <c r="B2364" s="13">
        <v>384608.74511790997</v>
      </c>
      <c r="C2364" s="10">
        <f t="shared" si="36"/>
        <v>96152.186279477493</v>
      </c>
      <c r="E2364" s="2"/>
    </row>
    <row r="2365" spans="1:5" x14ac:dyDescent="0.2">
      <c r="A2365" s="1" t="s">
        <v>2364</v>
      </c>
      <c r="B2365" s="13">
        <v>385876.46937791002</v>
      </c>
      <c r="C2365" s="10">
        <f t="shared" si="36"/>
        <v>96469.117344477505</v>
      </c>
      <c r="E2365" s="2"/>
    </row>
    <row r="2366" spans="1:5" x14ac:dyDescent="0.2">
      <c r="A2366" s="1" t="s">
        <v>2365</v>
      </c>
      <c r="B2366" s="13">
        <v>394773.22506790998</v>
      </c>
      <c r="C2366" s="10">
        <f t="shared" si="36"/>
        <v>98693.306266977495</v>
      </c>
      <c r="E2366" s="2"/>
    </row>
    <row r="2367" spans="1:5" x14ac:dyDescent="0.2">
      <c r="A2367" s="1" t="s">
        <v>2366</v>
      </c>
      <c r="B2367" s="13">
        <v>408880.78551790997</v>
      </c>
      <c r="C2367" s="10">
        <f t="shared" si="36"/>
        <v>102220.19637947749</v>
      </c>
      <c r="E2367" s="2"/>
    </row>
    <row r="2368" spans="1:5" x14ac:dyDescent="0.2">
      <c r="A2368" s="1" t="s">
        <v>2367</v>
      </c>
      <c r="B2368" s="13">
        <v>424523.24421790999</v>
      </c>
      <c r="C2368" s="10">
        <f t="shared" si="36"/>
        <v>106130.8110544775</v>
      </c>
      <c r="E2368" s="2"/>
    </row>
    <row r="2369" spans="1:5" x14ac:dyDescent="0.2">
      <c r="A2369" s="1" t="s">
        <v>2368</v>
      </c>
      <c r="B2369" s="13">
        <v>441047.38019791001</v>
      </c>
      <c r="C2369" s="10">
        <f t="shared" si="36"/>
        <v>110261.8450494775</v>
      </c>
      <c r="E2369" s="2"/>
    </row>
    <row r="2370" spans="1:5" x14ac:dyDescent="0.2">
      <c r="A2370" s="1" t="s">
        <v>2369</v>
      </c>
      <c r="B2370" s="13">
        <v>468908.17143791</v>
      </c>
      <c r="C2370" s="10">
        <f t="shared" si="36"/>
        <v>117227.0428594775</v>
      </c>
      <c r="E2370" s="2"/>
    </row>
    <row r="2371" spans="1:5" x14ac:dyDescent="0.2">
      <c r="A2371" s="1" t="s">
        <v>2370</v>
      </c>
      <c r="B2371" s="13">
        <v>506945.21903790999</v>
      </c>
      <c r="C2371" s="10">
        <f t="shared" si="36"/>
        <v>126736.3047594775</v>
      </c>
      <c r="E2371" s="2"/>
    </row>
    <row r="2372" spans="1:5" x14ac:dyDescent="0.2">
      <c r="A2372" s="1" t="s">
        <v>2371</v>
      </c>
      <c r="B2372" s="13">
        <v>556390.24782791</v>
      </c>
      <c r="C2372" s="10">
        <f t="shared" si="36"/>
        <v>139097.5619569775</v>
      </c>
      <c r="E2372" s="2"/>
    </row>
    <row r="2373" spans="1:5" x14ac:dyDescent="0.2">
      <c r="A2373" s="1" t="s">
        <v>2372</v>
      </c>
      <c r="B2373" s="13">
        <v>588151.45593791001</v>
      </c>
      <c r="C2373" s="10">
        <f t="shared" si="36"/>
        <v>147037.8639844775</v>
      </c>
      <c r="E2373" s="2"/>
    </row>
    <row r="2374" spans="1:5" x14ac:dyDescent="0.2">
      <c r="A2374" s="1" t="s">
        <v>2373</v>
      </c>
      <c r="B2374" s="13">
        <v>683151.90553790994</v>
      </c>
      <c r="C2374" s="10">
        <f t="shared" ref="C2374:C2437" si="37">B2374/4</f>
        <v>170787.97638447749</v>
      </c>
      <c r="E2374" s="2"/>
    </row>
    <row r="2375" spans="1:5" x14ac:dyDescent="0.2">
      <c r="A2375" s="1" t="s">
        <v>2374</v>
      </c>
      <c r="B2375" s="13">
        <v>786489.88001791004</v>
      </c>
      <c r="C2375" s="10">
        <f t="shared" si="37"/>
        <v>196622.47000447751</v>
      </c>
      <c r="E2375" s="2"/>
    </row>
    <row r="2376" spans="1:5" x14ac:dyDescent="0.2">
      <c r="A2376" s="1" t="s">
        <v>2375</v>
      </c>
      <c r="B2376" s="13">
        <v>908896.76633790997</v>
      </c>
      <c r="C2376" s="10">
        <f t="shared" si="37"/>
        <v>227224.19158447749</v>
      </c>
      <c r="E2376" s="2"/>
    </row>
    <row r="2377" spans="1:5" x14ac:dyDescent="0.2">
      <c r="A2377" s="1" t="s">
        <v>2376</v>
      </c>
      <c r="B2377" s="13">
        <v>988293.64196790999</v>
      </c>
      <c r="C2377" s="10">
        <f t="shared" si="37"/>
        <v>247073.4104919775</v>
      </c>
      <c r="E2377" s="2"/>
    </row>
    <row r="2378" spans="1:5" x14ac:dyDescent="0.2">
      <c r="A2378" s="1" t="s">
        <v>2377</v>
      </c>
      <c r="B2378" s="13">
        <v>1024474.94044791</v>
      </c>
      <c r="C2378" s="10">
        <f t="shared" si="37"/>
        <v>256118.7351119775</v>
      </c>
      <c r="E2378" s="2"/>
    </row>
    <row r="2379" spans="1:5" x14ac:dyDescent="0.2">
      <c r="A2379" s="1" t="s">
        <v>2378</v>
      </c>
      <c r="B2379" s="13">
        <v>1095123.21019791</v>
      </c>
      <c r="C2379" s="10">
        <f t="shared" si="37"/>
        <v>273780.80254947749</v>
      </c>
      <c r="E2379" s="2"/>
    </row>
    <row r="2380" spans="1:5" x14ac:dyDescent="0.2">
      <c r="A2380" s="1" t="s">
        <v>2379</v>
      </c>
      <c r="B2380" s="13">
        <v>1176715.19071791</v>
      </c>
      <c r="C2380" s="10">
        <f t="shared" si="37"/>
        <v>294178.79767947749</v>
      </c>
      <c r="E2380" s="2"/>
    </row>
    <row r="2381" spans="1:5" x14ac:dyDescent="0.2">
      <c r="A2381" s="1" t="s">
        <v>2380</v>
      </c>
      <c r="B2381" s="13">
        <v>1258395.14137791</v>
      </c>
      <c r="C2381" s="10">
        <f t="shared" si="37"/>
        <v>314598.78534447751</v>
      </c>
      <c r="E2381" s="2"/>
    </row>
    <row r="2382" spans="1:5" x14ac:dyDescent="0.2">
      <c r="A2382" s="1" t="s">
        <v>2381</v>
      </c>
      <c r="B2382" s="13">
        <v>1302174.37021791</v>
      </c>
      <c r="C2382" s="10">
        <f t="shared" si="37"/>
        <v>325543.59255447751</v>
      </c>
      <c r="E2382" s="2"/>
    </row>
    <row r="2383" spans="1:5" x14ac:dyDescent="0.2">
      <c r="A2383" s="1" t="s">
        <v>2382</v>
      </c>
      <c r="B2383" s="13">
        <v>1326927.16402791</v>
      </c>
      <c r="C2383" s="10">
        <f t="shared" si="37"/>
        <v>331731.7910069775</v>
      </c>
      <c r="E2383" s="2"/>
    </row>
    <row r="2384" spans="1:5" x14ac:dyDescent="0.2">
      <c r="A2384" s="1" t="s">
        <v>2383</v>
      </c>
      <c r="B2384" s="13">
        <v>1355122.1162779101</v>
      </c>
      <c r="C2384" s="10">
        <f t="shared" si="37"/>
        <v>338780.52906947752</v>
      </c>
      <c r="E2384" s="2"/>
    </row>
    <row r="2385" spans="1:5" x14ac:dyDescent="0.2">
      <c r="A2385" s="1" t="s">
        <v>2384</v>
      </c>
      <c r="B2385" s="13">
        <v>1358336.52942791</v>
      </c>
      <c r="C2385" s="10">
        <f t="shared" si="37"/>
        <v>339584.1323569775</v>
      </c>
      <c r="E2385" s="2"/>
    </row>
    <row r="2386" spans="1:5" x14ac:dyDescent="0.2">
      <c r="A2386" s="1" t="s">
        <v>2385</v>
      </c>
      <c r="B2386" s="13">
        <v>1355294.9560579101</v>
      </c>
      <c r="C2386" s="10">
        <f t="shared" si="37"/>
        <v>338823.73901447753</v>
      </c>
      <c r="E2386" s="2"/>
    </row>
    <row r="2387" spans="1:5" x14ac:dyDescent="0.2">
      <c r="A2387" s="1" t="s">
        <v>2386</v>
      </c>
      <c r="B2387" s="13">
        <v>1384522.67111791</v>
      </c>
      <c r="C2387" s="10">
        <f t="shared" si="37"/>
        <v>346130.66777947749</v>
      </c>
      <c r="E2387" s="2"/>
    </row>
    <row r="2388" spans="1:5" x14ac:dyDescent="0.2">
      <c r="A2388" s="1" t="s">
        <v>2387</v>
      </c>
      <c r="B2388" s="13">
        <v>1413159.49551791</v>
      </c>
      <c r="C2388" s="10">
        <f t="shared" si="37"/>
        <v>353289.8738794775</v>
      </c>
      <c r="E2388" s="2"/>
    </row>
    <row r="2389" spans="1:5" x14ac:dyDescent="0.2">
      <c r="A2389" s="1" t="s">
        <v>2388</v>
      </c>
      <c r="B2389" s="13">
        <v>1449024.4900279101</v>
      </c>
      <c r="C2389" s="10">
        <f t="shared" si="37"/>
        <v>362256.12250697752</v>
      </c>
      <c r="E2389" s="2"/>
    </row>
    <row r="2390" spans="1:5" x14ac:dyDescent="0.2">
      <c r="A2390" s="1" t="s">
        <v>2389</v>
      </c>
      <c r="B2390" s="13">
        <v>1473938.9452379099</v>
      </c>
      <c r="C2390" s="10">
        <f t="shared" si="37"/>
        <v>368484.73630947748</v>
      </c>
      <c r="E2390" s="2"/>
    </row>
    <row r="2391" spans="1:5" x14ac:dyDescent="0.2">
      <c r="A2391" s="1" t="s">
        <v>2390</v>
      </c>
      <c r="B2391" s="13">
        <v>1449514.0909079099</v>
      </c>
      <c r="C2391" s="10">
        <f t="shared" si="37"/>
        <v>362378.52272697748</v>
      </c>
      <c r="E2391" s="2"/>
    </row>
    <row r="2392" spans="1:5" x14ac:dyDescent="0.2">
      <c r="A2392" s="1" t="s">
        <v>2391</v>
      </c>
      <c r="B2392" s="13">
        <v>1422016.9551979101</v>
      </c>
      <c r="C2392" s="10">
        <f t="shared" si="37"/>
        <v>355504.23879947752</v>
      </c>
      <c r="E2392" s="2"/>
    </row>
    <row r="2393" spans="1:5" x14ac:dyDescent="0.2">
      <c r="A2393" s="1" t="s">
        <v>2392</v>
      </c>
      <c r="B2393" s="13">
        <v>1391658.7416879099</v>
      </c>
      <c r="C2393" s="10">
        <f t="shared" si="37"/>
        <v>347914.68542197748</v>
      </c>
      <c r="E2393" s="2"/>
    </row>
    <row r="2394" spans="1:5" x14ac:dyDescent="0.2">
      <c r="A2394" s="1" t="s">
        <v>2393</v>
      </c>
      <c r="B2394" s="13">
        <v>1351410.74842791</v>
      </c>
      <c r="C2394" s="10">
        <f t="shared" si="37"/>
        <v>337852.68710697751</v>
      </c>
      <c r="E2394" s="2"/>
    </row>
    <row r="2395" spans="1:5" x14ac:dyDescent="0.2">
      <c r="A2395" s="1" t="s">
        <v>2394</v>
      </c>
      <c r="B2395" s="13">
        <v>1343262.9421179099</v>
      </c>
      <c r="C2395" s="10">
        <f t="shared" si="37"/>
        <v>335815.73552947748</v>
      </c>
      <c r="E2395" s="2"/>
    </row>
    <row r="2396" spans="1:5" x14ac:dyDescent="0.2">
      <c r="A2396" s="1" t="s">
        <v>2395</v>
      </c>
      <c r="B2396" s="13">
        <v>1325190.8616079099</v>
      </c>
      <c r="C2396" s="10">
        <f t="shared" si="37"/>
        <v>331297.71540197748</v>
      </c>
      <c r="E2396" s="2"/>
    </row>
    <row r="2397" spans="1:5" x14ac:dyDescent="0.2">
      <c r="A2397" s="1" t="s">
        <v>2396</v>
      </c>
      <c r="B2397" s="13">
        <v>1278392.16130454</v>
      </c>
      <c r="C2397" s="10">
        <f t="shared" si="37"/>
        <v>319598.040326135</v>
      </c>
      <c r="E2397" s="2"/>
    </row>
    <row r="2398" spans="1:5" x14ac:dyDescent="0.2">
      <c r="A2398" s="1" t="s">
        <v>2397</v>
      </c>
      <c r="B2398" s="13">
        <v>1213051.59914454</v>
      </c>
      <c r="C2398" s="10">
        <f t="shared" si="37"/>
        <v>303262.89978613501</v>
      </c>
      <c r="E2398" s="2"/>
    </row>
    <row r="2399" spans="1:5" x14ac:dyDescent="0.2">
      <c r="A2399" s="1" t="s">
        <v>2398</v>
      </c>
      <c r="B2399" s="13">
        <v>1137854.20447454</v>
      </c>
      <c r="C2399" s="10">
        <f t="shared" si="37"/>
        <v>284463.55111863499</v>
      </c>
      <c r="E2399" s="2"/>
    </row>
    <row r="2400" spans="1:5" x14ac:dyDescent="0.2">
      <c r="A2400" s="1" t="s">
        <v>2399</v>
      </c>
      <c r="B2400" s="13">
        <v>1084807.64625454</v>
      </c>
      <c r="C2400" s="10">
        <f t="shared" si="37"/>
        <v>271201.91156363499</v>
      </c>
      <c r="E2400" s="2"/>
    </row>
    <row r="2401" spans="1:5" x14ac:dyDescent="0.2">
      <c r="A2401" s="1" t="s">
        <v>2400</v>
      </c>
      <c r="B2401" s="13">
        <v>996354.52404454001</v>
      </c>
      <c r="C2401" s="10">
        <f t="shared" si="37"/>
        <v>249088.631011135</v>
      </c>
      <c r="E2401" s="2"/>
    </row>
    <row r="2402" spans="1:5" x14ac:dyDescent="0.2">
      <c r="A2402" s="1" t="s">
        <v>2401</v>
      </c>
      <c r="B2402" s="13">
        <v>917698.22813454003</v>
      </c>
      <c r="C2402" s="10">
        <f t="shared" si="37"/>
        <v>229424.55703363501</v>
      </c>
      <c r="E2402" s="2"/>
    </row>
    <row r="2403" spans="1:5" x14ac:dyDescent="0.2">
      <c r="A2403" s="1" t="s">
        <v>2402</v>
      </c>
      <c r="B2403" s="13">
        <v>887431.17722454004</v>
      </c>
      <c r="C2403" s="10">
        <f t="shared" si="37"/>
        <v>221857.79430613501</v>
      </c>
      <c r="E2403" s="2"/>
    </row>
    <row r="2404" spans="1:5" x14ac:dyDescent="0.2">
      <c r="A2404" s="1" t="s">
        <v>2403</v>
      </c>
      <c r="B2404" s="13">
        <v>888821.00611454004</v>
      </c>
      <c r="C2404" s="10">
        <f t="shared" si="37"/>
        <v>222205.25152863501</v>
      </c>
      <c r="E2404" s="2"/>
    </row>
    <row r="2405" spans="1:5" x14ac:dyDescent="0.2">
      <c r="A2405" s="1" t="s">
        <v>2404</v>
      </c>
      <c r="B2405" s="13">
        <v>851736.27377454005</v>
      </c>
      <c r="C2405" s="10">
        <f t="shared" si="37"/>
        <v>212934.06844363501</v>
      </c>
      <c r="E2405" s="2"/>
    </row>
    <row r="2406" spans="1:5" x14ac:dyDescent="0.2">
      <c r="A2406" s="1" t="s">
        <v>2405</v>
      </c>
      <c r="B2406" s="13">
        <v>836246.26414453995</v>
      </c>
      <c r="C2406" s="10">
        <f t="shared" si="37"/>
        <v>209061.56603613499</v>
      </c>
      <c r="E2406" s="2"/>
    </row>
    <row r="2407" spans="1:5" x14ac:dyDescent="0.2">
      <c r="A2407" s="1" t="s">
        <v>2406</v>
      </c>
      <c r="B2407" s="13">
        <v>753577.53847453999</v>
      </c>
      <c r="C2407" s="10">
        <f t="shared" si="37"/>
        <v>188394.384618635</v>
      </c>
      <c r="E2407" s="2"/>
    </row>
    <row r="2408" spans="1:5" x14ac:dyDescent="0.2">
      <c r="A2408" s="1" t="s">
        <v>2407</v>
      </c>
      <c r="B2408" s="13">
        <v>681598.52946453996</v>
      </c>
      <c r="C2408" s="10">
        <f t="shared" si="37"/>
        <v>170399.63236613499</v>
      </c>
      <c r="E2408" s="2"/>
    </row>
    <row r="2409" spans="1:5" x14ac:dyDescent="0.2">
      <c r="A2409" s="1" t="s">
        <v>2408</v>
      </c>
      <c r="B2409" s="13">
        <v>689895.75196453999</v>
      </c>
      <c r="C2409" s="10">
        <f t="shared" si="37"/>
        <v>172473.937991135</v>
      </c>
      <c r="E2409" s="2"/>
    </row>
    <row r="2410" spans="1:5" x14ac:dyDescent="0.2">
      <c r="A2410" s="1" t="s">
        <v>2409</v>
      </c>
      <c r="B2410" s="13">
        <v>673754.10545454</v>
      </c>
      <c r="C2410" s="10">
        <f t="shared" si="37"/>
        <v>168438.526363635</v>
      </c>
      <c r="E2410" s="2"/>
    </row>
    <row r="2411" spans="1:5" x14ac:dyDescent="0.2">
      <c r="A2411" s="1" t="s">
        <v>2410</v>
      </c>
      <c r="B2411" s="13">
        <v>620408.47829453996</v>
      </c>
      <c r="C2411" s="10">
        <f t="shared" si="37"/>
        <v>155102.11957363499</v>
      </c>
      <c r="E2411" s="2"/>
    </row>
    <row r="2412" spans="1:5" x14ac:dyDescent="0.2">
      <c r="A2412" s="1" t="s">
        <v>2411</v>
      </c>
      <c r="B2412" s="13">
        <v>574053.98074453999</v>
      </c>
      <c r="C2412" s="10">
        <f t="shared" si="37"/>
        <v>143513.495186135</v>
      </c>
      <c r="E2412" s="2"/>
    </row>
    <row r="2413" spans="1:5" x14ac:dyDescent="0.2">
      <c r="A2413" s="1" t="s">
        <v>2412</v>
      </c>
      <c r="B2413" s="13">
        <v>543669.66073453997</v>
      </c>
      <c r="C2413" s="10">
        <f t="shared" si="37"/>
        <v>135917.41518363499</v>
      </c>
      <c r="E2413" s="2"/>
    </row>
    <row r="2414" spans="1:5" x14ac:dyDescent="0.2">
      <c r="A2414" s="1" t="s">
        <v>2413</v>
      </c>
      <c r="B2414" s="13">
        <v>501856.57598453999</v>
      </c>
      <c r="C2414" s="10">
        <f t="shared" si="37"/>
        <v>125464.143996135</v>
      </c>
      <c r="E2414" s="2"/>
    </row>
    <row r="2415" spans="1:5" x14ac:dyDescent="0.2">
      <c r="A2415" s="1" t="s">
        <v>2414</v>
      </c>
      <c r="B2415" s="13">
        <v>478220.50857454003</v>
      </c>
      <c r="C2415" s="10">
        <f t="shared" si="37"/>
        <v>119555.12714363501</v>
      </c>
      <c r="E2415" s="2"/>
    </row>
    <row r="2416" spans="1:5" x14ac:dyDescent="0.2">
      <c r="A2416" s="1" t="s">
        <v>2415</v>
      </c>
      <c r="B2416" s="13">
        <v>437639.09049454</v>
      </c>
      <c r="C2416" s="10">
        <f t="shared" si="37"/>
        <v>109409.772623635</v>
      </c>
      <c r="E2416" s="2"/>
    </row>
    <row r="2417" spans="1:5" x14ac:dyDescent="0.2">
      <c r="A2417" s="1" t="s">
        <v>2416</v>
      </c>
      <c r="B2417" s="13">
        <v>389472.88983454002</v>
      </c>
      <c r="C2417" s="10">
        <f t="shared" si="37"/>
        <v>97368.222458635006</v>
      </c>
      <c r="E2417" s="2"/>
    </row>
    <row r="2418" spans="1:5" x14ac:dyDescent="0.2">
      <c r="A2418" s="1" t="s">
        <v>2417</v>
      </c>
      <c r="B2418" s="13">
        <v>340354.05074454</v>
      </c>
      <c r="C2418" s="10">
        <f t="shared" si="37"/>
        <v>85088.512686135</v>
      </c>
      <c r="E2418" s="2"/>
    </row>
    <row r="2419" spans="1:5" x14ac:dyDescent="0.2">
      <c r="A2419" s="1" t="s">
        <v>2418</v>
      </c>
      <c r="B2419" s="13">
        <v>295808.95633453998</v>
      </c>
      <c r="C2419" s="10">
        <f t="shared" si="37"/>
        <v>73952.239083634995</v>
      </c>
      <c r="E2419" s="2"/>
    </row>
    <row r="2420" spans="1:5" x14ac:dyDescent="0.2">
      <c r="A2420" s="1" t="s">
        <v>2419</v>
      </c>
      <c r="B2420" s="13">
        <v>271049.66840453999</v>
      </c>
      <c r="C2420" s="10">
        <f t="shared" si="37"/>
        <v>67762.417101134997</v>
      </c>
      <c r="E2420" s="2"/>
    </row>
    <row r="2421" spans="1:5" x14ac:dyDescent="0.2">
      <c r="A2421" s="1" t="s">
        <v>2420</v>
      </c>
      <c r="B2421" s="13">
        <v>235977.19442454001</v>
      </c>
      <c r="C2421" s="10">
        <f t="shared" si="37"/>
        <v>58994.298606135002</v>
      </c>
      <c r="E2421" s="2"/>
    </row>
    <row r="2422" spans="1:5" x14ac:dyDescent="0.2">
      <c r="A2422" s="1" t="s">
        <v>2421</v>
      </c>
      <c r="B2422" s="13">
        <v>206902.09609454</v>
      </c>
      <c r="C2422" s="10">
        <f t="shared" si="37"/>
        <v>51725.524023635</v>
      </c>
      <c r="E2422" s="2"/>
    </row>
    <row r="2423" spans="1:5" x14ac:dyDescent="0.2">
      <c r="A2423" s="1" t="s">
        <v>2422</v>
      </c>
      <c r="B2423" s="13">
        <v>194062.27205453999</v>
      </c>
      <c r="C2423" s="10">
        <f t="shared" si="37"/>
        <v>48515.568013634998</v>
      </c>
      <c r="E2423" s="2"/>
    </row>
    <row r="2424" spans="1:5" x14ac:dyDescent="0.2">
      <c r="A2424" s="1" t="s">
        <v>2423</v>
      </c>
      <c r="B2424" s="13">
        <v>183180.12285454001</v>
      </c>
      <c r="C2424" s="10">
        <f t="shared" si="37"/>
        <v>45795.030713635002</v>
      </c>
      <c r="E2424" s="2"/>
    </row>
    <row r="2425" spans="1:5" x14ac:dyDescent="0.2">
      <c r="A2425" s="1" t="s">
        <v>2424</v>
      </c>
      <c r="B2425" s="13">
        <v>164188.29885453999</v>
      </c>
      <c r="C2425" s="10">
        <f t="shared" si="37"/>
        <v>41047.074713634996</v>
      </c>
      <c r="E2425" s="2"/>
    </row>
    <row r="2426" spans="1:5" x14ac:dyDescent="0.2">
      <c r="A2426" s="1" t="s">
        <v>2425</v>
      </c>
      <c r="B2426" s="13">
        <v>136886.61429453999</v>
      </c>
      <c r="C2426" s="10">
        <f t="shared" si="37"/>
        <v>34221.653573634998</v>
      </c>
      <c r="E2426" s="2"/>
    </row>
    <row r="2427" spans="1:5" x14ac:dyDescent="0.2">
      <c r="A2427" s="1" t="s">
        <v>2426</v>
      </c>
      <c r="B2427" s="13">
        <v>124111.83685454</v>
      </c>
      <c r="C2427" s="10">
        <f t="shared" si="37"/>
        <v>31027.959213635</v>
      </c>
      <c r="E2427" s="2"/>
    </row>
    <row r="2428" spans="1:5" x14ac:dyDescent="0.2">
      <c r="A2428" s="1" t="s">
        <v>2427</v>
      </c>
      <c r="B2428" s="13">
        <v>113619.11853454</v>
      </c>
      <c r="C2428" s="10">
        <f t="shared" si="37"/>
        <v>28404.779633635</v>
      </c>
      <c r="E2428" s="2"/>
    </row>
    <row r="2429" spans="1:5" x14ac:dyDescent="0.2">
      <c r="A2429" s="1" t="s">
        <v>2428</v>
      </c>
      <c r="B2429" s="13">
        <v>106013.38245791</v>
      </c>
      <c r="C2429" s="10">
        <f t="shared" si="37"/>
        <v>26503.345614477501</v>
      </c>
      <c r="E2429" s="2"/>
    </row>
    <row r="2430" spans="1:5" x14ac:dyDescent="0.2">
      <c r="A2430" s="1" t="s">
        <v>2429</v>
      </c>
      <c r="B2430" s="13">
        <v>91957.843857910004</v>
      </c>
      <c r="C2430" s="10">
        <f t="shared" si="37"/>
        <v>22989.460964477501</v>
      </c>
      <c r="E2430" s="2"/>
    </row>
    <row r="2431" spans="1:5" x14ac:dyDescent="0.2">
      <c r="A2431" s="1" t="s">
        <v>2430</v>
      </c>
      <c r="B2431" s="13">
        <v>82462.171057910004</v>
      </c>
      <c r="C2431" s="10">
        <f t="shared" si="37"/>
        <v>20615.542764477501</v>
      </c>
      <c r="E2431" s="2"/>
    </row>
    <row r="2432" spans="1:5" x14ac:dyDescent="0.2">
      <c r="A2432" s="1" t="s">
        <v>2431</v>
      </c>
      <c r="B2432" s="13">
        <v>77939.971097910005</v>
      </c>
      <c r="C2432" s="10">
        <f t="shared" si="37"/>
        <v>19484.992774477501</v>
      </c>
      <c r="E2432" s="2"/>
    </row>
    <row r="2433" spans="1:5" x14ac:dyDescent="0.2">
      <c r="A2433" s="1" t="s">
        <v>2432</v>
      </c>
      <c r="B2433" s="13">
        <v>63730.933337909999</v>
      </c>
      <c r="C2433" s="10">
        <f t="shared" si="37"/>
        <v>15932.7333344775</v>
      </c>
      <c r="E2433" s="2"/>
    </row>
    <row r="2434" spans="1:5" x14ac:dyDescent="0.2">
      <c r="A2434" s="1" t="s">
        <v>2433</v>
      </c>
      <c r="B2434" s="13">
        <v>52991.168457909997</v>
      </c>
      <c r="C2434" s="10">
        <f t="shared" si="37"/>
        <v>13247.792114477499</v>
      </c>
      <c r="E2434" s="2"/>
    </row>
    <row r="2435" spans="1:5" x14ac:dyDescent="0.2">
      <c r="A2435" s="1" t="s">
        <v>2434</v>
      </c>
      <c r="B2435" s="13">
        <v>50184.676257910003</v>
      </c>
      <c r="C2435" s="10">
        <f t="shared" si="37"/>
        <v>12546.169064477501</v>
      </c>
      <c r="E2435" s="2"/>
    </row>
    <row r="2436" spans="1:5" x14ac:dyDescent="0.2">
      <c r="A2436" s="1" t="s">
        <v>2435</v>
      </c>
      <c r="B2436" s="13">
        <v>48484.758977910002</v>
      </c>
      <c r="C2436" s="10">
        <f t="shared" si="37"/>
        <v>12121.1897444775</v>
      </c>
      <c r="E2436" s="2"/>
    </row>
    <row r="2437" spans="1:5" x14ac:dyDescent="0.2">
      <c r="A2437" s="1" t="s">
        <v>2436</v>
      </c>
      <c r="B2437" s="13">
        <v>48733.101297909998</v>
      </c>
      <c r="C2437" s="10">
        <f t="shared" si="37"/>
        <v>12183.275324477499</v>
      </c>
      <c r="E2437" s="2"/>
    </row>
    <row r="2438" spans="1:5" x14ac:dyDescent="0.2">
      <c r="A2438" s="1" t="s">
        <v>2437</v>
      </c>
      <c r="B2438" s="13">
        <v>45398.18157791</v>
      </c>
      <c r="C2438" s="10">
        <f t="shared" ref="C2438:C2501" si="38">B2438/4</f>
        <v>11349.5453944775</v>
      </c>
      <c r="E2438" s="2"/>
    </row>
    <row r="2439" spans="1:5" x14ac:dyDescent="0.2">
      <c r="A2439" s="1" t="s">
        <v>2438</v>
      </c>
      <c r="B2439" s="13">
        <v>47827.546337909997</v>
      </c>
      <c r="C2439" s="10">
        <f t="shared" si="38"/>
        <v>11956.886584477499</v>
      </c>
      <c r="E2439" s="2"/>
    </row>
    <row r="2440" spans="1:5" x14ac:dyDescent="0.2">
      <c r="A2440" s="1" t="s">
        <v>2439</v>
      </c>
      <c r="B2440" s="13">
        <v>48173.589857910003</v>
      </c>
      <c r="C2440" s="10">
        <f t="shared" si="38"/>
        <v>12043.397464477501</v>
      </c>
      <c r="E2440" s="2"/>
    </row>
    <row r="2441" spans="1:5" x14ac:dyDescent="0.2">
      <c r="A2441" s="1" t="s">
        <v>2440</v>
      </c>
      <c r="B2441" s="13">
        <v>48928.776537910002</v>
      </c>
      <c r="C2441" s="10">
        <f t="shared" si="38"/>
        <v>12232.1941344775</v>
      </c>
      <c r="E2441" s="2"/>
    </row>
    <row r="2442" spans="1:5" x14ac:dyDescent="0.2">
      <c r="A2442" s="1" t="s">
        <v>2441</v>
      </c>
      <c r="B2442" s="13">
        <v>46783.017497909997</v>
      </c>
      <c r="C2442" s="10">
        <f t="shared" si="38"/>
        <v>11695.754374477499</v>
      </c>
      <c r="E2442" s="2"/>
    </row>
    <row r="2443" spans="1:5" x14ac:dyDescent="0.2">
      <c r="A2443" s="1" t="s">
        <v>2442</v>
      </c>
      <c r="B2443" s="13">
        <v>43153.16629791</v>
      </c>
      <c r="C2443" s="10">
        <f t="shared" si="38"/>
        <v>10788.2915744775</v>
      </c>
      <c r="E2443" s="2"/>
    </row>
    <row r="2444" spans="1:5" x14ac:dyDescent="0.2">
      <c r="A2444" s="1" t="s">
        <v>2443</v>
      </c>
      <c r="B2444" s="13">
        <v>41418.41861791</v>
      </c>
      <c r="C2444" s="10">
        <f t="shared" si="38"/>
        <v>10354.6046544775</v>
      </c>
      <c r="E2444" s="2"/>
    </row>
    <row r="2445" spans="1:5" x14ac:dyDescent="0.2">
      <c r="A2445" s="1" t="s">
        <v>2444</v>
      </c>
      <c r="B2445" s="13">
        <v>39146.316817910003</v>
      </c>
      <c r="C2445" s="10">
        <f t="shared" si="38"/>
        <v>9786.5792044775008</v>
      </c>
      <c r="E2445" s="2"/>
    </row>
    <row r="2446" spans="1:5" x14ac:dyDescent="0.2">
      <c r="A2446" s="1" t="s">
        <v>2445</v>
      </c>
      <c r="B2446" s="13">
        <v>41294.95893791</v>
      </c>
      <c r="C2446" s="10">
        <f t="shared" si="38"/>
        <v>10323.7397344775</v>
      </c>
      <c r="E2446" s="2"/>
    </row>
    <row r="2447" spans="1:5" x14ac:dyDescent="0.2">
      <c r="A2447" s="1" t="s">
        <v>2446</v>
      </c>
      <c r="B2447" s="13">
        <v>40506.354897910001</v>
      </c>
      <c r="C2447" s="10">
        <f t="shared" si="38"/>
        <v>10126.5887244775</v>
      </c>
      <c r="E2447" s="2"/>
    </row>
    <row r="2448" spans="1:5" x14ac:dyDescent="0.2">
      <c r="A2448" s="1" t="s">
        <v>2447</v>
      </c>
      <c r="B2448" s="13">
        <v>40181.390857910003</v>
      </c>
      <c r="C2448" s="10">
        <f t="shared" si="38"/>
        <v>10045.347714477501</v>
      </c>
      <c r="E2448" s="2"/>
    </row>
    <row r="2449" spans="1:5" x14ac:dyDescent="0.2">
      <c r="A2449" s="1" t="s">
        <v>2448</v>
      </c>
      <c r="B2449" s="13">
        <v>44616.122897909998</v>
      </c>
      <c r="C2449" s="10">
        <f t="shared" si="38"/>
        <v>11154.030724477499</v>
      </c>
      <c r="E2449" s="2"/>
    </row>
    <row r="2450" spans="1:5" x14ac:dyDescent="0.2">
      <c r="A2450" s="1" t="s">
        <v>2449</v>
      </c>
      <c r="B2450" s="13">
        <v>47402.444377909997</v>
      </c>
      <c r="C2450" s="10">
        <f t="shared" si="38"/>
        <v>11850.611094477499</v>
      </c>
      <c r="E2450" s="2"/>
    </row>
    <row r="2451" spans="1:5" x14ac:dyDescent="0.2">
      <c r="A2451" s="1" t="s">
        <v>2450</v>
      </c>
      <c r="B2451" s="13">
        <v>47576.27085791</v>
      </c>
      <c r="C2451" s="10">
        <f t="shared" si="38"/>
        <v>11894.0677144775</v>
      </c>
      <c r="E2451" s="2"/>
    </row>
    <row r="2452" spans="1:5" x14ac:dyDescent="0.2">
      <c r="A2452" s="1" t="s">
        <v>2451</v>
      </c>
      <c r="B2452" s="13">
        <v>47707.750577910003</v>
      </c>
      <c r="C2452" s="10">
        <f t="shared" si="38"/>
        <v>11926.937644477501</v>
      </c>
      <c r="E2452" s="2"/>
    </row>
    <row r="2453" spans="1:5" x14ac:dyDescent="0.2">
      <c r="A2453" s="1" t="s">
        <v>2452</v>
      </c>
      <c r="B2453" s="13">
        <v>46580.432257909997</v>
      </c>
      <c r="C2453" s="10">
        <f t="shared" si="38"/>
        <v>11645.108064477499</v>
      </c>
      <c r="E2453" s="2"/>
    </row>
    <row r="2454" spans="1:5" x14ac:dyDescent="0.2">
      <c r="A2454" s="1" t="s">
        <v>2453</v>
      </c>
      <c r="B2454" s="13">
        <v>46458.627057910002</v>
      </c>
      <c r="C2454" s="10">
        <f t="shared" si="38"/>
        <v>11614.6567644775</v>
      </c>
      <c r="E2454" s="2"/>
    </row>
    <row r="2455" spans="1:5" x14ac:dyDescent="0.2">
      <c r="A2455" s="1" t="s">
        <v>2454</v>
      </c>
      <c r="B2455" s="13">
        <v>45936.020257910001</v>
      </c>
      <c r="C2455" s="10">
        <f t="shared" si="38"/>
        <v>11484.0050644775</v>
      </c>
      <c r="E2455" s="2"/>
    </row>
    <row r="2456" spans="1:5" x14ac:dyDescent="0.2">
      <c r="A2456" s="1" t="s">
        <v>2455</v>
      </c>
      <c r="B2456" s="13">
        <v>47856.151777910003</v>
      </c>
      <c r="C2456" s="10">
        <f t="shared" si="38"/>
        <v>11964.037944477501</v>
      </c>
      <c r="E2456" s="2"/>
    </row>
    <row r="2457" spans="1:5" x14ac:dyDescent="0.2">
      <c r="A2457" s="1" t="s">
        <v>2456</v>
      </c>
      <c r="B2457" s="13">
        <v>49776.700257910001</v>
      </c>
      <c r="C2457" s="10">
        <f t="shared" si="38"/>
        <v>12444.1750644775</v>
      </c>
      <c r="E2457" s="2"/>
    </row>
    <row r="2458" spans="1:5" x14ac:dyDescent="0.2">
      <c r="A2458" s="1" t="s">
        <v>2457</v>
      </c>
      <c r="B2458" s="13">
        <v>51362.02573791</v>
      </c>
      <c r="C2458" s="10">
        <f t="shared" si="38"/>
        <v>12840.5064344775</v>
      </c>
      <c r="E2458" s="2"/>
    </row>
    <row r="2459" spans="1:5" x14ac:dyDescent="0.2">
      <c r="A2459" s="1" t="s">
        <v>2458</v>
      </c>
      <c r="B2459" s="13">
        <v>51817.979257910003</v>
      </c>
      <c r="C2459" s="10">
        <f t="shared" si="38"/>
        <v>12954.494814477501</v>
      </c>
      <c r="E2459" s="2"/>
    </row>
    <row r="2460" spans="1:5" x14ac:dyDescent="0.2">
      <c r="A2460" s="1" t="s">
        <v>2459</v>
      </c>
      <c r="B2460" s="13">
        <v>48395.139857909999</v>
      </c>
      <c r="C2460" s="10">
        <f t="shared" si="38"/>
        <v>12098.7849644775</v>
      </c>
      <c r="E2460" s="2"/>
    </row>
    <row r="2461" spans="1:5" x14ac:dyDescent="0.2">
      <c r="A2461" s="1" t="s">
        <v>2460</v>
      </c>
      <c r="B2461" s="13">
        <v>46668.488337909999</v>
      </c>
      <c r="C2461" s="10">
        <f t="shared" si="38"/>
        <v>11667.1220844775</v>
      </c>
      <c r="E2461" s="2"/>
    </row>
    <row r="2462" spans="1:5" x14ac:dyDescent="0.2">
      <c r="A2462" s="1" t="s">
        <v>2461</v>
      </c>
      <c r="B2462" s="13">
        <v>48559.073737910003</v>
      </c>
      <c r="C2462" s="10">
        <f t="shared" si="38"/>
        <v>12139.768434477501</v>
      </c>
      <c r="E2462" s="2"/>
    </row>
    <row r="2463" spans="1:5" x14ac:dyDescent="0.2">
      <c r="A2463" s="1" t="s">
        <v>2462</v>
      </c>
      <c r="B2463" s="13">
        <v>51229.037617909999</v>
      </c>
      <c r="C2463" s="10">
        <f t="shared" si="38"/>
        <v>12807.2594044775</v>
      </c>
      <c r="E2463" s="2"/>
    </row>
    <row r="2464" spans="1:5" x14ac:dyDescent="0.2">
      <c r="A2464" s="1" t="s">
        <v>2463</v>
      </c>
      <c r="B2464" s="13">
        <v>48141.864017909997</v>
      </c>
      <c r="C2464" s="10">
        <f t="shared" si="38"/>
        <v>12035.466004477499</v>
      </c>
      <c r="E2464" s="2"/>
    </row>
    <row r="2465" spans="1:5" x14ac:dyDescent="0.2">
      <c r="A2465" s="1" t="s">
        <v>2464</v>
      </c>
      <c r="B2465" s="13">
        <v>45886.063417910002</v>
      </c>
      <c r="C2465" s="10">
        <f t="shared" si="38"/>
        <v>11471.5158544775</v>
      </c>
      <c r="E2465" s="2"/>
    </row>
    <row r="2466" spans="1:5" x14ac:dyDescent="0.2">
      <c r="A2466" s="1" t="s">
        <v>2465</v>
      </c>
      <c r="B2466" s="13">
        <v>48962.489017909997</v>
      </c>
      <c r="C2466" s="10">
        <f t="shared" si="38"/>
        <v>12240.622254477499</v>
      </c>
      <c r="E2466" s="2"/>
    </row>
    <row r="2467" spans="1:5" x14ac:dyDescent="0.2">
      <c r="A2467" s="1" t="s">
        <v>2466</v>
      </c>
      <c r="B2467" s="13">
        <v>52961.188137910001</v>
      </c>
      <c r="C2467" s="10">
        <f t="shared" si="38"/>
        <v>13240.2970344775</v>
      </c>
      <c r="E2467" s="2"/>
    </row>
    <row r="2468" spans="1:5" x14ac:dyDescent="0.2">
      <c r="A2468" s="1" t="s">
        <v>2467</v>
      </c>
      <c r="B2468" s="13">
        <v>54801.224937910003</v>
      </c>
      <c r="C2468" s="10">
        <f t="shared" si="38"/>
        <v>13700.306234477501</v>
      </c>
      <c r="E2468" s="2"/>
    </row>
    <row r="2469" spans="1:5" x14ac:dyDescent="0.2">
      <c r="A2469" s="1" t="s">
        <v>2468</v>
      </c>
      <c r="B2469" s="13">
        <v>61039.882497910003</v>
      </c>
      <c r="C2469" s="10">
        <f t="shared" si="38"/>
        <v>15259.970624477501</v>
      </c>
      <c r="E2469" s="2"/>
    </row>
    <row r="2470" spans="1:5" x14ac:dyDescent="0.2">
      <c r="A2470" s="1" t="s">
        <v>2469</v>
      </c>
      <c r="B2470" s="13">
        <v>64887.60985791</v>
      </c>
      <c r="C2470" s="10">
        <f t="shared" si="38"/>
        <v>16221.9024644775</v>
      </c>
      <c r="E2470" s="2"/>
    </row>
    <row r="2471" spans="1:5" x14ac:dyDescent="0.2">
      <c r="A2471" s="1" t="s">
        <v>2470</v>
      </c>
      <c r="B2471" s="13">
        <v>70157.328337910003</v>
      </c>
      <c r="C2471" s="10">
        <f t="shared" si="38"/>
        <v>17539.332084477501</v>
      </c>
      <c r="E2471" s="2"/>
    </row>
    <row r="2472" spans="1:5" x14ac:dyDescent="0.2">
      <c r="A2472" s="1" t="s">
        <v>2471</v>
      </c>
      <c r="B2472" s="13">
        <v>69562.563937910003</v>
      </c>
      <c r="C2472" s="10">
        <f t="shared" si="38"/>
        <v>17390.640984477501</v>
      </c>
      <c r="E2472" s="2"/>
    </row>
    <row r="2473" spans="1:5" x14ac:dyDescent="0.2">
      <c r="A2473" s="1" t="s">
        <v>2472</v>
      </c>
      <c r="B2473" s="13">
        <v>78520.51853791</v>
      </c>
      <c r="C2473" s="10">
        <f t="shared" si="38"/>
        <v>19630.1296344775</v>
      </c>
      <c r="E2473" s="2"/>
    </row>
    <row r="2474" spans="1:5" x14ac:dyDescent="0.2">
      <c r="A2474" s="1" t="s">
        <v>2473</v>
      </c>
      <c r="B2474" s="13">
        <v>83072.762697910002</v>
      </c>
      <c r="C2474" s="10">
        <f t="shared" si="38"/>
        <v>20768.190674477501</v>
      </c>
      <c r="E2474" s="2"/>
    </row>
    <row r="2475" spans="1:5" x14ac:dyDescent="0.2">
      <c r="A2475" s="1" t="s">
        <v>2474</v>
      </c>
      <c r="B2475" s="13">
        <v>79456.676897910002</v>
      </c>
      <c r="C2475" s="10">
        <f t="shared" si="38"/>
        <v>19864.1692244775</v>
      </c>
      <c r="E2475" s="2"/>
    </row>
    <row r="2476" spans="1:5" x14ac:dyDescent="0.2">
      <c r="A2476" s="1" t="s">
        <v>2475</v>
      </c>
      <c r="B2476" s="13">
        <v>82232.431527909997</v>
      </c>
      <c r="C2476" s="10">
        <f t="shared" si="38"/>
        <v>20558.107881977499</v>
      </c>
      <c r="E2476" s="2"/>
    </row>
    <row r="2477" spans="1:5" x14ac:dyDescent="0.2">
      <c r="A2477" s="1" t="s">
        <v>2476</v>
      </c>
      <c r="B2477" s="13">
        <v>97062.582537909999</v>
      </c>
      <c r="C2477" s="10">
        <f t="shared" si="38"/>
        <v>24265.6456344775</v>
      </c>
      <c r="E2477" s="2"/>
    </row>
    <row r="2478" spans="1:5" x14ac:dyDescent="0.2">
      <c r="A2478" s="1" t="s">
        <v>2477</v>
      </c>
      <c r="B2478" s="13">
        <v>111899.39869791</v>
      </c>
      <c r="C2478" s="10">
        <f t="shared" si="38"/>
        <v>27974.8496744775</v>
      </c>
      <c r="E2478" s="2"/>
    </row>
    <row r="2479" spans="1:5" x14ac:dyDescent="0.2">
      <c r="A2479" s="1" t="s">
        <v>2478</v>
      </c>
      <c r="B2479" s="13">
        <v>105223.85351791</v>
      </c>
      <c r="C2479" s="10">
        <f t="shared" si="38"/>
        <v>26305.9633794775</v>
      </c>
      <c r="E2479" s="2"/>
    </row>
    <row r="2480" spans="1:5" x14ac:dyDescent="0.2">
      <c r="A2480" s="1" t="s">
        <v>2479</v>
      </c>
      <c r="B2480" s="13">
        <v>99207.509507909999</v>
      </c>
      <c r="C2480" s="10">
        <f t="shared" si="38"/>
        <v>24801.8773769775</v>
      </c>
      <c r="E2480" s="2"/>
    </row>
    <row r="2481" spans="1:5" x14ac:dyDescent="0.2">
      <c r="A2481" s="1" t="s">
        <v>2480</v>
      </c>
      <c r="B2481" s="13">
        <v>108761.92481791</v>
      </c>
      <c r="C2481" s="10">
        <f t="shared" si="38"/>
        <v>27190.481204477499</v>
      </c>
      <c r="E2481" s="2"/>
    </row>
    <row r="2482" spans="1:5" x14ac:dyDescent="0.2">
      <c r="A2482" s="1" t="s">
        <v>2481</v>
      </c>
      <c r="B2482" s="13">
        <v>118944.44565790999</v>
      </c>
      <c r="C2482" s="10">
        <f t="shared" si="38"/>
        <v>29736.111414477498</v>
      </c>
      <c r="E2482" s="2"/>
    </row>
    <row r="2483" spans="1:5" x14ac:dyDescent="0.2">
      <c r="A2483" s="1" t="s">
        <v>2482</v>
      </c>
      <c r="B2483" s="13">
        <v>128500.23876791001</v>
      </c>
      <c r="C2483" s="10">
        <f t="shared" si="38"/>
        <v>32125.059691977502</v>
      </c>
      <c r="E2483" s="2"/>
    </row>
    <row r="2484" spans="1:5" x14ac:dyDescent="0.2">
      <c r="A2484" s="1" t="s">
        <v>2483</v>
      </c>
      <c r="B2484" s="13">
        <v>121344.04362791</v>
      </c>
      <c r="C2484" s="10">
        <f t="shared" si="38"/>
        <v>30336.010906977499</v>
      </c>
      <c r="E2484" s="2"/>
    </row>
    <row r="2485" spans="1:5" x14ac:dyDescent="0.2">
      <c r="A2485" s="1" t="s">
        <v>2484</v>
      </c>
      <c r="B2485" s="13">
        <v>117005.95709791</v>
      </c>
      <c r="C2485" s="10">
        <f t="shared" si="38"/>
        <v>29251.489274477499</v>
      </c>
      <c r="E2485" s="2"/>
    </row>
    <row r="2486" spans="1:5" x14ac:dyDescent="0.2">
      <c r="A2486" s="1" t="s">
        <v>2485</v>
      </c>
      <c r="B2486" s="13">
        <v>117919.60309791</v>
      </c>
      <c r="C2486" s="10">
        <f t="shared" si="38"/>
        <v>29479.900774477501</v>
      </c>
      <c r="E2486" s="2"/>
    </row>
    <row r="2487" spans="1:5" x14ac:dyDescent="0.2">
      <c r="A2487" s="1" t="s">
        <v>2486</v>
      </c>
      <c r="B2487" s="13">
        <v>110751.96053791</v>
      </c>
      <c r="C2487" s="10">
        <f t="shared" si="38"/>
        <v>27687.990134477499</v>
      </c>
      <c r="E2487" s="2"/>
    </row>
    <row r="2488" spans="1:5" x14ac:dyDescent="0.2">
      <c r="A2488" s="1" t="s">
        <v>2487</v>
      </c>
      <c r="B2488" s="13">
        <v>116500.10017791</v>
      </c>
      <c r="C2488" s="10">
        <f t="shared" si="38"/>
        <v>29125.025044477501</v>
      </c>
      <c r="E2488" s="2"/>
    </row>
    <row r="2489" spans="1:5" x14ac:dyDescent="0.2">
      <c r="A2489" s="1" t="s">
        <v>2488</v>
      </c>
      <c r="B2489" s="13">
        <v>117775.93017791001</v>
      </c>
      <c r="C2489" s="10">
        <f t="shared" si="38"/>
        <v>29443.982544477502</v>
      </c>
      <c r="E2489" s="2"/>
    </row>
    <row r="2490" spans="1:5" x14ac:dyDescent="0.2">
      <c r="A2490" s="1" t="s">
        <v>2489</v>
      </c>
      <c r="B2490" s="13">
        <v>113379.48165791</v>
      </c>
      <c r="C2490" s="10">
        <f t="shared" si="38"/>
        <v>28344.8704144775</v>
      </c>
      <c r="E2490" s="2"/>
    </row>
    <row r="2491" spans="1:5" x14ac:dyDescent="0.2">
      <c r="A2491" s="1" t="s">
        <v>2490</v>
      </c>
      <c r="B2491" s="13">
        <v>107161.53693791</v>
      </c>
      <c r="C2491" s="10">
        <f t="shared" si="38"/>
        <v>26790.3842344775</v>
      </c>
      <c r="E2491" s="2"/>
    </row>
    <row r="2492" spans="1:5" x14ac:dyDescent="0.2">
      <c r="A2492" s="1" t="s">
        <v>2491</v>
      </c>
      <c r="B2492" s="13">
        <v>98837.959617910004</v>
      </c>
      <c r="C2492" s="10">
        <f t="shared" si="38"/>
        <v>24709.489904477501</v>
      </c>
      <c r="E2492" s="2"/>
    </row>
    <row r="2493" spans="1:5" x14ac:dyDescent="0.2">
      <c r="A2493" s="1" t="s">
        <v>2492</v>
      </c>
      <c r="B2493" s="13">
        <v>107913.68149454</v>
      </c>
      <c r="C2493" s="10">
        <f t="shared" si="38"/>
        <v>26978.420373634999</v>
      </c>
      <c r="E2493" s="2"/>
    </row>
    <row r="2494" spans="1:5" x14ac:dyDescent="0.2">
      <c r="A2494" s="1" t="s">
        <v>2493</v>
      </c>
      <c r="B2494" s="13">
        <v>107358.35549454</v>
      </c>
      <c r="C2494" s="10">
        <f t="shared" si="38"/>
        <v>26839.588873634999</v>
      </c>
      <c r="E2494" s="2"/>
    </row>
    <row r="2495" spans="1:5" x14ac:dyDescent="0.2">
      <c r="A2495" s="1" t="s">
        <v>2494</v>
      </c>
      <c r="B2495" s="13">
        <v>97694.474854540007</v>
      </c>
      <c r="C2495" s="10">
        <f t="shared" si="38"/>
        <v>24423.618713635002</v>
      </c>
      <c r="E2495" s="2"/>
    </row>
    <row r="2496" spans="1:5" x14ac:dyDescent="0.2">
      <c r="A2496" s="1" t="s">
        <v>2495</v>
      </c>
      <c r="B2496" s="13">
        <v>86201.712774540007</v>
      </c>
      <c r="C2496" s="10">
        <f t="shared" si="38"/>
        <v>21550.428193635002</v>
      </c>
      <c r="E2496" s="2"/>
    </row>
    <row r="2497" spans="1:5" x14ac:dyDescent="0.2">
      <c r="A2497" s="1" t="s">
        <v>2496</v>
      </c>
      <c r="B2497" s="13">
        <v>85713.650694540003</v>
      </c>
      <c r="C2497" s="10">
        <f t="shared" si="38"/>
        <v>21428.412673635001</v>
      </c>
      <c r="E2497" s="2"/>
    </row>
    <row r="2498" spans="1:5" x14ac:dyDescent="0.2">
      <c r="A2498" s="1" t="s">
        <v>2497</v>
      </c>
      <c r="B2498" s="13">
        <v>84897.087694539994</v>
      </c>
      <c r="C2498" s="10">
        <f t="shared" si="38"/>
        <v>21224.271923634999</v>
      </c>
      <c r="E2498" s="2"/>
    </row>
    <row r="2499" spans="1:5" x14ac:dyDescent="0.2">
      <c r="A2499" s="1" t="s">
        <v>2498</v>
      </c>
      <c r="B2499" s="13">
        <v>76956.754374540003</v>
      </c>
      <c r="C2499" s="10">
        <f t="shared" si="38"/>
        <v>19239.188593635001</v>
      </c>
      <c r="E2499" s="2"/>
    </row>
    <row r="2500" spans="1:5" x14ac:dyDescent="0.2">
      <c r="A2500" s="1" t="s">
        <v>2499</v>
      </c>
      <c r="B2500" s="13">
        <v>73259.416694540007</v>
      </c>
      <c r="C2500" s="10">
        <f t="shared" si="38"/>
        <v>18314.854173635002</v>
      </c>
      <c r="E2500" s="2"/>
    </row>
    <row r="2501" spans="1:5" x14ac:dyDescent="0.2">
      <c r="A2501" s="1" t="s">
        <v>2500</v>
      </c>
      <c r="B2501" s="13">
        <v>75412.263094540001</v>
      </c>
      <c r="C2501" s="10">
        <f t="shared" si="38"/>
        <v>18853.065773635</v>
      </c>
      <c r="E2501" s="2"/>
    </row>
    <row r="2502" spans="1:5" x14ac:dyDescent="0.2">
      <c r="A2502" s="1" t="s">
        <v>2501</v>
      </c>
      <c r="B2502" s="13">
        <v>74512.496814540005</v>
      </c>
      <c r="C2502" s="10">
        <f t="shared" ref="C2502:C2565" si="39">B2502/4</f>
        <v>18628.124203635001</v>
      </c>
      <c r="E2502" s="2"/>
    </row>
    <row r="2503" spans="1:5" x14ac:dyDescent="0.2">
      <c r="A2503" s="1" t="s">
        <v>2502</v>
      </c>
      <c r="B2503" s="13">
        <v>66561.926014540004</v>
      </c>
      <c r="C2503" s="10">
        <f t="shared" si="39"/>
        <v>16640.481503635001</v>
      </c>
      <c r="E2503" s="2"/>
    </row>
    <row r="2504" spans="1:5" x14ac:dyDescent="0.2">
      <c r="A2504" s="1" t="s">
        <v>2503</v>
      </c>
      <c r="B2504" s="13">
        <v>51034.12777454</v>
      </c>
      <c r="C2504" s="10">
        <f t="shared" si="39"/>
        <v>12758.531943635</v>
      </c>
      <c r="E2504" s="2"/>
    </row>
    <row r="2505" spans="1:5" x14ac:dyDescent="0.2">
      <c r="A2505" s="1" t="s">
        <v>2504</v>
      </c>
      <c r="B2505" s="13">
        <v>38371.64965454</v>
      </c>
      <c r="C2505" s="10">
        <f t="shared" si="39"/>
        <v>9592.9124136350001</v>
      </c>
      <c r="E2505" s="2"/>
    </row>
    <row r="2506" spans="1:5" x14ac:dyDescent="0.2">
      <c r="A2506" s="1" t="s">
        <v>2505</v>
      </c>
      <c r="B2506" s="13">
        <v>36345.535014540001</v>
      </c>
      <c r="C2506" s="10">
        <f t="shared" si="39"/>
        <v>9086.3837536350002</v>
      </c>
      <c r="E2506" s="2"/>
    </row>
    <row r="2507" spans="1:5" x14ac:dyDescent="0.2">
      <c r="A2507" s="1" t="s">
        <v>2506</v>
      </c>
      <c r="B2507" s="13">
        <v>38114.435854540003</v>
      </c>
      <c r="C2507" s="10">
        <f t="shared" si="39"/>
        <v>9528.6089636350007</v>
      </c>
      <c r="E2507" s="2"/>
    </row>
    <row r="2508" spans="1:5" x14ac:dyDescent="0.2">
      <c r="A2508" s="1" t="s">
        <v>2507</v>
      </c>
      <c r="B2508" s="13">
        <v>41266.57709454</v>
      </c>
      <c r="C2508" s="10">
        <f t="shared" si="39"/>
        <v>10316.644273635</v>
      </c>
      <c r="E2508" s="2"/>
    </row>
    <row r="2509" spans="1:5" x14ac:dyDescent="0.2">
      <c r="A2509" s="1" t="s">
        <v>2508</v>
      </c>
      <c r="B2509" s="13">
        <v>46941.040054539997</v>
      </c>
      <c r="C2509" s="10">
        <f t="shared" si="39"/>
        <v>11735.260013634999</v>
      </c>
      <c r="E2509" s="2"/>
    </row>
    <row r="2510" spans="1:5" x14ac:dyDescent="0.2">
      <c r="A2510" s="1" t="s">
        <v>2509</v>
      </c>
      <c r="B2510" s="13">
        <v>49577.590174539997</v>
      </c>
      <c r="C2510" s="10">
        <f t="shared" si="39"/>
        <v>12394.397543634999</v>
      </c>
      <c r="E2510" s="2"/>
    </row>
    <row r="2511" spans="1:5" x14ac:dyDescent="0.2">
      <c r="A2511" s="1" t="s">
        <v>2510</v>
      </c>
      <c r="B2511" s="13">
        <v>53558.887654539998</v>
      </c>
      <c r="C2511" s="10">
        <f t="shared" si="39"/>
        <v>13389.721913635</v>
      </c>
      <c r="E2511" s="2"/>
    </row>
    <row r="2512" spans="1:5" x14ac:dyDescent="0.2">
      <c r="A2512" s="1" t="s">
        <v>2511</v>
      </c>
      <c r="B2512" s="13">
        <v>49966.31469454</v>
      </c>
      <c r="C2512" s="10">
        <f t="shared" si="39"/>
        <v>12491.578673635</v>
      </c>
      <c r="E2512" s="2"/>
    </row>
    <row r="2513" spans="1:5" x14ac:dyDescent="0.2">
      <c r="A2513" s="1" t="s">
        <v>2512</v>
      </c>
      <c r="B2513" s="13">
        <v>51368.080294539999</v>
      </c>
      <c r="C2513" s="10">
        <f t="shared" si="39"/>
        <v>12842.020073635</v>
      </c>
      <c r="E2513" s="2"/>
    </row>
    <row r="2514" spans="1:5" x14ac:dyDescent="0.2">
      <c r="A2514" s="1" t="s">
        <v>2513</v>
      </c>
      <c r="B2514" s="13">
        <v>53837.215884539997</v>
      </c>
      <c r="C2514" s="10">
        <f t="shared" si="39"/>
        <v>13459.303971134999</v>
      </c>
      <c r="E2514" s="2"/>
    </row>
    <row r="2515" spans="1:5" x14ac:dyDescent="0.2">
      <c r="A2515" s="1" t="s">
        <v>2514</v>
      </c>
      <c r="B2515" s="13">
        <v>53688.249194540003</v>
      </c>
      <c r="C2515" s="10">
        <f t="shared" si="39"/>
        <v>13422.062298635001</v>
      </c>
      <c r="E2515" s="2"/>
    </row>
    <row r="2516" spans="1:5" x14ac:dyDescent="0.2">
      <c r="A2516" s="1" t="s">
        <v>2515</v>
      </c>
      <c r="B2516" s="13">
        <v>52267.537464540001</v>
      </c>
      <c r="C2516" s="10">
        <f t="shared" si="39"/>
        <v>13066.884366135</v>
      </c>
      <c r="E2516" s="2"/>
    </row>
    <row r="2517" spans="1:5" x14ac:dyDescent="0.2">
      <c r="A2517" s="1" t="s">
        <v>2516</v>
      </c>
      <c r="B2517" s="13">
        <v>59437.07565454</v>
      </c>
      <c r="C2517" s="10">
        <f t="shared" si="39"/>
        <v>14859.268913635</v>
      </c>
      <c r="E2517" s="2"/>
    </row>
    <row r="2518" spans="1:5" x14ac:dyDescent="0.2">
      <c r="A2518" s="1" t="s">
        <v>2517</v>
      </c>
      <c r="B2518" s="13">
        <v>61115.625504540003</v>
      </c>
      <c r="C2518" s="10">
        <f t="shared" si="39"/>
        <v>15278.906376135001</v>
      </c>
      <c r="E2518" s="2"/>
    </row>
    <row r="2519" spans="1:5" x14ac:dyDescent="0.2">
      <c r="A2519" s="1" t="s">
        <v>2518</v>
      </c>
      <c r="B2519" s="13">
        <v>68379.443434539993</v>
      </c>
      <c r="C2519" s="10">
        <f t="shared" si="39"/>
        <v>17094.860858634998</v>
      </c>
      <c r="E2519" s="2"/>
    </row>
    <row r="2520" spans="1:5" x14ac:dyDescent="0.2">
      <c r="A2520" s="1" t="s">
        <v>2519</v>
      </c>
      <c r="B2520" s="13">
        <v>78596.720734539995</v>
      </c>
      <c r="C2520" s="10">
        <f t="shared" si="39"/>
        <v>19649.180183634999</v>
      </c>
      <c r="E2520" s="2"/>
    </row>
    <row r="2521" spans="1:5" x14ac:dyDescent="0.2">
      <c r="A2521" s="1" t="s">
        <v>2520</v>
      </c>
      <c r="B2521" s="13">
        <v>96208.062014540003</v>
      </c>
      <c r="C2521" s="10">
        <f t="shared" si="39"/>
        <v>24052.015503635001</v>
      </c>
      <c r="E2521" s="2"/>
    </row>
    <row r="2522" spans="1:5" x14ac:dyDescent="0.2">
      <c r="A2522" s="1" t="s">
        <v>2521</v>
      </c>
      <c r="B2522" s="13">
        <v>111719.07520454</v>
      </c>
      <c r="C2522" s="10">
        <f t="shared" si="39"/>
        <v>27929.768801135</v>
      </c>
      <c r="E2522" s="2"/>
    </row>
    <row r="2523" spans="1:5" x14ac:dyDescent="0.2">
      <c r="A2523" s="1" t="s">
        <v>2522</v>
      </c>
      <c r="B2523" s="13">
        <v>118290.89611454</v>
      </c>
      <c r="C2523" s="10">
        <f t="shared" si="39"/>
        <v>29572.724028634999</v>
      </c>
      <c r="E2523" s="2"/>
    </row>
    <row r="2524" spans="1:5" x14ac:dyDescent="0.2">
      <c r="A2524" s="1" t="s">
        <v>2523</v>
      </c>
      <c r="B2524" s="13">
        <v>126957.32452454</v>
      </c>
      <c r="C2524" s="10">
        <f t="shared" si="39"/>
        <v>31739.331131135001</v>
      </c>
      <c r="E2524" s="2"/>
    </row>
    <row r="2525" spans="1:5" x14ac:dyDescent="0.2">
      <c r="A2525" s="1" t="s">
        <v>2524</v>
      </c>
      <c r="B2525" s="13">
        <v>129993.56505791</v>
      </c>
      <c r="C2525" s="10">
        <f t="shared" si="39"/>
        <v>32498.391264477501</v>
      </c>
      <c r="E2525" s="2"/>
    </row>
    <row r="2526" spans="1:5" x14ac:dyDescent="0.2">
      <c r="A2526" s="1" t="s">
        <v>2525</v>
      </c>
      <c r="B2526" s="13">
        <v>139713.67288791001</v>
      </c>
      <c r="C2526" s="10">
        <f t="shared" si="39"/>
        <v>34928.418221977503</v>
      </c>
      <c r="E2526" s="2"/>
    </row>
    <row r="2527" spans="1:5" x14ac:dyDescent="0.2">
      <c r="A2527" s="1" t="s">
        <v>2526</v>
      </c>
      <c r="B2527" s="13">
        <v>152639.56076791001</v>
      </c>
      <c r="C2527" s="10">
        <f t="shared" si="39"/>
        <v>38159.890191977502</v>
      </c>
      <c r="E2527" s="2"/>
    </row>
    <row r="2528" spans="1:5" x14ac:dyDescent="0.2">
      <c r="A2528" s="1" t="s">
        <v>2527</v>
      </c>
      <c r="B2528" s="13">
        <v>174950.63618790999</v>
      </c>
      <c r="C2528" s="10">
        <f t="shared" si="39"/>
        <v>43737.659046977496</v>
      </c>
      <c r="E2528" s="2"/>
    </row>
    <row r="2529" spans="1:5" x14ac:dyDescent="0.2">
      <c r="A2529" s="1" t="s">
        <v>2528</v>
      </c>
      <c r="B2529" s="13">
        <v>210862.99475791</v>
      </c>
      <c r="C2529" s="10">
        <f t="shared" si="39"/>
        <v>52715.748689477499</v>
      </c>
      <c r="E2529" s="2"/>
    </row>
    <row r="2530" spans="1:5" x14ac:dyDescent="0.2">
      <c r="A2530" s="1" t="s">
        <v>2529</v>
      </c>
      <c r="B2530" s="13">
        <v>240453.27695791001</v>
      </c>
      <c r="C2530" s="10">
        <f t="shared" si="39"/>
        <v>60113.319239477503</v>
      </c>
      <c r="E2530" s="2"/>
    </row>
    <row r="2531" spans="1:5" x14ac:dyDescent="0.2">
      <c r="A2531" s="1" t="s">
        <v>2530</v>
      </c>
      <c r="B2531" s="13">
        <v>250838.58075791001</v>
      </c>
      <c r="C2531" s="10">
        <f t="shared" si="39"/>
        <v>62709.645189477502</v>
      </c>
      <c r="E2531" s="2"/>
    </row>
    <row r="2532" spans="1:5" x14ac:dyDescent="0.2">
      <c r="A2532" s="1" t="s">
        <v>2531</v>
      </c>
      <c r="B2532" s="13">
        <v>259621.64517790999</v>
      </c>
      <c r="C2532" s="10">
        <f t="shared" si="39"/>
        <v>64905.411294477497</v>
      </c>
      <c r="E2532" s="2"/>
    </row>
    <row r="2533" spans="1:5" x14ac:dyDescent="0.2">
      <c r="A2533" s="1" t="s">
        <v>2532</v>
      </c>
      <c r="B2533" s="13">
        <v>283169.21174791001</v>
      </c>
      <c r="C2533" s="10">
        <f t="shared" si="39"/>
        <v>70792.302936977503</v>
      </c>
      <c r="E2533" s="2"/>
    </row>
    <row r="2534" spans="1:5" x14ac:dyDescent="0.2">
      <c r="A2534" s="1" t="s">
        <v>2533</v>
      </c>
      <c r="B2534" s="13">
        <v>300499.82891791</v>
      </c>
      <c r="C2534" s="10">
        <f t="shared" si="39"/>
        <v>75124.957229477499</v>
      </c>
      <c r="E2534" s="2"/>
    </row>
    <row r="2535" spans="1:5" x14ac:dyDescent="0.2">
      <c r="A2535" s="1" t="s">
        <v>2534</v>
      </c>
      <c r="B2535" s="13">
        <v>307696.91503790999</v>
      </c>
      <c r="C2535" s="10">
        <f t="shared" si="39"/>
        <v>76924.228759477497</v>
      </c>
      <c r="E2535" s="2"/>
    </row>
    <row r="2536" spans="1:5" x14ac:dyDescent="0.2">
      <c r="A2536" s="1" t="s">
        <v>2535</v>
      </c>
      <c r="B2536" s="13">
        <v>301648.08028791001</v>
      </c>
      <c r="C2536" s="10">
        <f t="shared" si="39"/>
        <v>75412.020071977502</v>
      </c>
      <c r="E2536" s="2"/>
    </row>
    <row r="2537" spans="1:5" x14ac:dyDescent="0.2">
      <c r="A2537" s="1" t="s">
        <v>2536</v>
      </c>
      <c r="B2537" s="13">
        <v>293694.37853791</v>
      </c>
      <c r="C2537" s="10">
        <f t="shared" si="39"/>
        <v>73423.5946344775</v>
      </c>
      <c r="E2537" s="2"/>
    </row>
    <row r="2538" spans="1:5" x14ac:dyDescent="0.2">
      <c r="A2538" s="1" t="s">
        <v>2537</v>
      </c>
      <c r="B2538" s="13">
        <v>305356.12166791002</v>
      </c>
      <c r="C2538" s="10">
        <f t="shared" si="39"/>
        <v>76339.030416977505</v>
      </c>
      <c r="E2538" s="2"/>
    </row>
    <row r="2539" spans="1:5" x14ac:dyDescent="0.2">
      <c r="A2539" s="1" t="s">
        <v>2538</v>
      </c>
      <c r="B2539" s="13">
        <v>345854.01704791002</v>
      </c>
      <c r="C2539" s="10">
        <f t="shared" si="39"/>
        <v>86463.504261977505</v>
      </c>
      <c r="E2539" s="2"/>
    </row>
    <row r="2540" spans="1:5" x14ac:dyDescent="0.2">
      <c r="A2540" s="1" t="s">
        <v>2539</v>
      </c>
      <c r="B2540" s="13">
        <v>376528.60593790998</v>
      </c>
      <c r="C2540" s="10">
        <f t="shared" si="39"/>
        <v>94132.151484477494</v>
      </c>
      <c r="E2540" s="2"/>
    </row>
    <row r="2541" spans="1:5" x14ac:dyDescent="0.2">
      <c r="A2541" s="1" t="s">
        <v>2540</v>
      </c>
      <c r="B2541" s="13">
        <v>376463.98215791001</v>
      </c>
      <c r="C2541" s="10">
        <f t="shared" si="39"/>
        <v>94115.995539477502</v>
      </c>
      <c r="E2541" s="2"/>
    </row>
    <row r="2542" spans="1:5" x14ac:dyDescent="0.2">
      <c r="A2542" s="1" t="s">
        <v>2541</v>
      </c>
      <c r="B2542" s="13">
        <v>350686.46330791002</v>
      </c>
      <c r="C2542" s="10">
        <f t="shared" si="39"/>
        <v>87671.615826977504</v>
      </c>
      <c r="E2542" s="2"/>
    </row>
    <row r="2543" spans="1:5" x14ac:dyDescent="0.2">
      <c r="A2543" s="1" t="s">
        <v>2542</v>
      </c>
      <c r="B2543" s="13">
        <v>324898.06818791002</v>
      </c>
      <c r="C2543" s="10">
        <f t="shared" si="39"/>
        <v>81224.517046977504</v>
      </c>
      <c r="E2543" s="2"/>
    </row>
    <row r="2544" spans="1:5" x14ac:dyDescent="0.2">
      <c r="A2544" s="1" t="s">
        <v>2543</v>
      </c>
      <c r="B2544" s="13">
        <v>327950.24852790998</v>
      </c>
      <c r="C2544" s="10">
        <f t="shared" si="39"/>
        <v>81987.562131977495</v>
      </c>
      <c r="E2544" s="2"/>
    </row>
    <row r="2545" spans="1:5" x14ac:dyDescent="0.2">
      <c r="A2545" s="1" t="s">
        <v>2544</v>
      </c>
      <c r="B2545" s="13">
        <v>340128.80558791</v>
      </c>
      <c r="C2545" s="10">
        <f t="shared" si="39"/>
        <v>85032.2013969775</v>
      </c>
      <c r="E2545" s="2"/>
    </row>
    <row r="2546" spans="1:5" x14ac:dyDescent="0.2">
      <c r="A2546" s="1" t="s">
        <v>2545</v>
      </c>
      <c r="B2546" s="13">
        <v>324060.74259790999</v>
      </c>
      <c r="C2546" s="10">
        <f t="shared" si="39"/>
        <v>81015.185649477498</v>
      </c>
      <c r="E2546" s="2"/>
    </row>
    <row r="2547" spans="1:5" x14ac:dyDescent="0.2">
      <c r="A2547" s="1" t="s">
        <v>2546</v>
      </c>
      <c r="B2547" s="13">
        <v>308204.05671790999</v>
      </c>
      <c r="C2547" s="10">
        <f t="shared" si="39"/>
        <v>77051.014179477497</v>
      </c>
      <c r="E2547" s="2"/>
    </row>
    <row r="2548" spans="1:5" x14ac:dyDescent="0.2">
      <c r="A2548" s="1" t="s">
        <v>2547</v>
      </c>
      <c r="B2548" s="13">
        <v>305667.02059790998</v>
      </c>
      <c r="C2548" s="10">
        <f t="shared" si="39"/>
        <v>76416.755149477496</v>
      </c>
      <c r="E2548" s="2"/>
    </row>
    <row r="2549" spans="1:5" x14ac:dyDescent="0.2">
      <c r="A2549" s="1" t="s">
        <v>2548</v>
      </c>
      <c r="B2549" s="13">
        <v>290939.40665790997</v>
      </c>
      <c r="C2549" s="10">
        <f t="shared" si="39"/>
        <v>72734.851664477494</v>
      </c>
      <c r="E2549" s="2"/>
    </row>
    <row r="2550" spans="1:5" x14ac:dyDescent="0.2">
      <c r="A2550" s="1" t="s">
        <v>2549</v>
      </c>
      <c r="B2550" s="13">
        <v>278767.13644790999</v>
      </c>
      <c r="C2550" s="10">
        <f t="shared" si="39"/>
        <v>69691.784111977497</v>
      </c>
      <c r="E2550" s="2"/>
    </row>
    <row r="2551" spans="1:5" x14ac:dyDescent="0.2">
      <c r="A2551" s="1" t="s">
        <v>2550</v>
      </c>
      <c r="B2551" s="13">
        <v>278393.59688790998</v>
      </c>
      <c r="C2551" s="10">
        <f t="shared" si="39"/>
        <v>69598.399221977495</v>
      </c>
      <c r="E2551" s="2"/>
    </row>
    <row r="2552" spans="1:5" x14ac:dyDescent="0.2">
      <c r="A2552" s="1" t="s">
        <v>2551</v>
      </c>
      <c r="B2552" s="13">
        <v>277027.73233790998</v>
      </c>
      <c r="C2552" s="10">
        <f t="shared" si="39"/>
        <v>69256.933084477496</v>
      </c>
      <c r="E2552" s="2"/>
    </row>
    <row r="2553" spans="1:5" x14ac:dyDescent="0.2">
      <c r="A2553" s="1" t="s">
        <v>2552</v>
      </c>
      <c r="B2553" s="13">
        <v>262687.72929791</v>
      </c>
      <c r="C2553" s="10">
        <f t="shared" si="39"/>
        <v>65671.932324477501</v>
      </c>
      <c r="E2553" s="2"/>
    </row>
    <row r="2554" spans="1:5" x14ac:dyDescent="0.2">
      <c r="A2554" s="1" t="s">
        <v>2553</v>
      </c>
      <c r="B2554" s="13">
        <v>252940.52676790999</v>
      </c>
      <c r="C2554" s="10">
        <f t="shared" si="39"/>
        <v>63235.131691977498</v>
      </c>
      <c r="E2554" s="2"/>
    </row>
    <row r="2555" spans="1:5" x14ac:dyDescent="0.2">
      <c r="A2555" s="1" t="s">
        <v>2554</v>
      </c>
      <c r="B2555" s="13">
        <v>234030.02393791001</v>
      </c>
      <c r="C2555" s="10">
        <f t="shared" si="39"/>
        <v>58507.505984477502</v>
      </c>
      <c r="E2555" s="2"/>
    </row>
    <row r="2556" spans="1:5" x14ac:dyDescent="0.2">
      <c r="A2556" s="1" t="s">
        <v>2555</v>
      </c>
      <c r="B2556" s="13">
        <v>229136.73537790999</v>
      </c>
      <c r="C2556" s="10">
        <f t="shared" si="39"/>
        <v>57284.183844477498</v>
      </c>
      <c r="E2556" s="2"/>
    </row>
    <row r="2557" spans="1:5" x14ac:dyDescent="0.2">
      <c r="A2557" s="1" t="s">
        <v>2556</v>
      </c>
      <c r="B2557" s="13">
        <v>221124.89621790999</v>
      </c>
      <c r="C2557" s="10">
        <f t="shared" si="39"/>
        <v>55281.224054477498</v>
      </c>
      <c r="E2557" s="2"/>
    </row>
    <row r="2558" spans="1:5" x14ac:dyDescent="0.2">
      <c r="A2558" s="1" t="s">
        <v>2557</v>
      </c>
      <c r="B2558" s="13">
        <v>217505.66605791001</v>
      </c>
      <c r="C2558" s="10">
        <f t="shared" si="39"/>
        <v>54376.416514477503</v>
      </c>
      <c r="E2558" s="2"/>
    </row>
    <row r="2559" spans="1:5" x14ac:dyDescent="0.2">
      <c r="A2559" s="1" t="s">
        <v>2558</v>
      </c>
      <c r="B2559" s="13">
        <v>213202.90855791001</v>
      </c>
      <c r="C2559" s="10">
        <f t="shared" si="39"/>
        <v>53300.727139477502</v>
      </c>
      <c r="E2559" s="2"/>
    </row>
    <row r="2560" spans="1:5" x14ac:dyDescent="0.2">
      <c r="A2560" s="1" t="s">
        <v>2559</v>
      </c>
      <c r="B2560" s="13">
        <v>202704.75877791</v>
      </c>
      <c r="C2560" s="10">
        <f t="shared" si="39"/>
        <v>50676.1896944775</v>
      </c>
      <c r="E2560" s="2"/>
    </row>
    <row r="2561" spans="1:5" x14ac:dyDescent="0.2">
      <c r="A2561" s="1" t="s">
        <v>2560</v>
      </c>
      <c r="B2561" s="13">
        <v>181216.69644791001</v>
      </c>
      <c r="C2561" s="10">
        <f t="shared" si="39"/>
        <v>45304.174111977503</v>
      </c>
      <c r="E2561" s="2"/>
    </row>
    <row r="2562" spans="1:5" x14ac:dyDescent="0.2">
      <c r="A2562" s="1" t="s">
        <v>2561</v>
      </c>
      <c r="B2562" s="13">
        <v>179141.03467791001</v>
      </c>
      <c r="C2562" s="10">
        <f t="shared" si="39"/>
        <v>44785.258669477502</v>
      </c>
      <c r="E2562" s="2"/>
    </row>
    <row r="2563" spans="1:5" x14ac:dyDescent="0.2">
      <c r="A2563" s="1" t="s">
        <v>2562</v>
      </c>
      <c r="B2563" s="13">
        <v>176122.43489790999</v>
      </c>
      <c r="C2563" s="10">
        <f t="shared" si="39"/>
        <v>44030.608724477497</v>
      </c>
      <c r="E2563" s="2"/>
    </row>
    <row r="2564" spans="1:5" x14ac:dyDescent="0.2">
      <c r="A2564" s="1" t="s">
        <v>2563</v>
      </c>
      <c r="B2564" s="13">
        <v>160109.07523791</v>
      </c>
      <c r="C2564" s="10">
        <f t="shared" si="39"/>
        <v>40027.2688094775</v>
      </c>
      <c r="E2564" s="2"/>
    </row>
    <row r="2565" spans="1:5" x14ac:dyDescent="0.2">
      <c r="A2565" s="1" t="s">
        <v>2564</v>
      </c>
      <c r="B2565" s="13">
        <v>145184.03258791001</v>
      </c>
      <c r="C2565" s="10">
        <f t="shared" si="39"/>
        <v>36296.008146977503</v>
      </c>
      <c r="E2565" s="2"/>
    </row>
    <row r="2566" spans="1:5" x14ac:dyDescent="0.2">
      <c r="A2566" s="1" t="s">
        <v>2565</v>
      </c>
      <c r="B2566" s="13">
        <v>139461.47675790999</v>
      </c>
      <c r="C2566" s="10">
        <f t="shared" ref="C2566:C2629" si="40">B2566/4</f>
        <v>34865.369189477497</v>
      </c>
      <c r="E2566" s="2"/>
    </row>
    <row r="2567" spans="1:5" x14ac:dyDescent="0.2">
      <c r="A2567" s="1" t="s">
        <v>2566</v>
      </c>
      <c r="B2567" s="13">
        <v>138443.56466790999</v>
      </c>
      <c r="C2567" s="10">
        <f t="shared" si="40"/>
        <v>34610.891166977497</v>
      </c>
      <c r="E2567" s="2"/>
    </row>
    <row r="2568" spans="1:5" x14ac:dyDescent="0.2">
      <c r="A2568" s="1" t="s">
        <v>2567</v>
      </c>
      <c r="B2568" s="13">
        <v>132842.30711791001</v>
      </c>
      <c r="C2568" s="10">
        <f t="shared" si="40"/>
        <v>33210.576779477502</v>
      </c>
      <c r="E2568" s="2"/>
    </row>
    <row r="2569" spans="1:5" x14ac:dyDescent="0.2">
      <c r="A2569" s="1" t="s">
        <v>2568</v>
      </c>
      <c r="B2569" s="13">
        <v>145713.68608791</v>
      </c>
      <c r="C2569" s="10">
        <f t="shared" si="40"/>
        <v>36428.4215219775</v>
      </c>
      <c r="E2569" s="2"/>
    </row>
    <row r="2570" spans="1:5" x14ac:dyDescent="0.2">
      <c r="A2570" s="1" t="s">
        <v>2569</v>
      </c>
      <c r="B2570" s="13">
        <v>159116.39099791</v>
      </c>
      <c r="C2570" s="10">
        <f t="shared" si="40"/>
        <v>39779.0977494775</v>
      </c>
      <c r="E2570" s="2"/>
    </row>
    <row r="2571" spans="1:5" x14ac:dyDescent="0.2">
      <c r="A2571" s="1" t="s">
        <v>2570</v>
      </c>
      <c r="B2571" s="13">
        <v>179091.90803791001</v>
      </c>
      <c r="C2571" s="10">
        <f t="shared" si="40"/>
        <v>44772.977009477501</v>
      </c>
      <c r="E2571" s="2"/>
    </row>
    <row r="2572" spans="1:5" x14ac:dyDescent="0.2">
      <c r="A2572" s="1" t="s">
        <v>2571</v>
      </c>
      <c r="B2572" s="13">
        <v>187887.74109791001</v>
      </c>
      <c r="C2572" s="10">
        <f t="shared" si="40"/>
        <v>46971.935274477502</v>
      </c>
      <c r="E2572" s="2"/>
    </row>
    <row r="2573" spans="1:5" x14ac:dyDescent="0.2">
      <c r="A2573" s="1" t="s">
        <v>2572</v>
      </c>
      <c r="B2573" s="13">
        <v>192238.70276791</v>
      </c>
      <c r="C2573" s="10">
        <f t="shared" si="40"/>
        <v>48059.6756919775</v>
      </c>
      <c r="E2573" s="2"/>
    </row>
    <row r="2574" spans="1:5" x14ac:dyDescent="0.2">
      <c r="A2574" s="1" t="s">
        <v>2573</v>
      </c>
      <c r="B2574" s="13">
        <v>216542.16445791</v>
      </c>
      <c r="C2574" s="10">
        <f t="shared" si="40"/>
        <v>54135.541114477499</v>
      </c>
      <c r="E2574" s="2"/>
    </row>
    <row r="2575" spans="1:5" x14ac:dyDescent="0.2">
      <c r="A2575" s="1" t="s">
        <v>2574</v>
      </c>
      <c r="B2575" s="13">
        <v>254674.76438790999</v>
      </c>
      <c r="C2575" s="10">
        <f t="shared" si="40"/>
        <v>63668.691096977498</v>
      </c>
      <c r="E2575" s="2"/>
    </row>
    <row r="2576" spans="1:5" x14ac:dyDescent="0.2">
      <c r="A2576" s="1" t="s">
        <v>2575</v>
      </c>
      <c r="B2576" s="13">
        <v>272644.81421791</v>
      </c>
      <c r="C2576" s="10">
        <f t="shared" si="40"/>
        <v>68161.203554477499</v>
      </c>
      <c r="E2576" s="2"/>
    </row>
    <row r="2577" spans="1:5" x14ac:dyDescent="0.2">
      <c r="A2577" s="1" t="s">
        <v>2576</v>
      </c>
      <c r="B2577" s="13">
        <v>290944.88201791001</v>
      </c>
      <c r="C2577" s="10">
        <f t="shared" si="40"/>
        <v>72736.220504477504</v>
      </c>
      <c r="E2577" s="2"/>
    </row>
    <row r="2578" spans="1:5" x14ac:dyDescent="0.2">
      <c r="A2578" s="1" t="s">
        <v>2577</v>
      </c>
      <c r="B2578" s="13">
        <v>313778.15677791002</v>
      </c>
      <c r="C2578" s="10">
        <f t="shared" si="40"/>
        <v>78444.539194477504</v>
      </c>
      <c r="E2578" s="2"/>
    </row>
    <row r="2579" spans="1:5" x14ac:dyDescent="0.2">
      <c r="A2579" s="1" t="s">
        <v>2578</v>
      </c>
      <c r="B2579" s="13">
        <v>317417.37917790998</v>
      </c>
      <c r="C2579" s="10">
        <f t="shared" si="40"/>
        <v>79354.344794477496</v>
      </c>
      <c r="E2579" s="2"/>
    </row>
    <row r="2580" spans="1:5" x14ac:dyDescent="0.2">
      <c r="A2580" s="1" t="s">
        <v>2579</v>
      </c>
      <c r="B2580" s="13">
        <v>319639.43285791</v>
      </c>
      <c r="C2580" s="10">
        <f t="shared" si="40"/>
        <v>79909.858214477499</v>
      </c>
      <c r="E2580" s="2"/>
    </row>
    <row r="2581" spans="1:5" x14ac:dyDescent="0.2">
      <c r="A2581" s="1" t="s">
        <v>2580</v>
      </c>
      <c r="B2581" s="13">
        <v>316639.97754791001</v>
      </c>
      <c r="C2581" s="10">
        <f t="shared" si="40"/>
        <v>79159.994386977502</v>
      </c>
      <c r="E2581" s="2"/>
    </row>
    <row r="2582" spans="1:5" x14ac:dyDescent="0.2">
      <c r="A2582" s="1" t="s">
        <v>2581</v>
      </c>
      <c r="B2582" s="13">
        <v>315887.17312791001</v>
      </c>
      <c r="C2582" s="10">
        <f t="shared" si="40"/>
        <v>78971.793281977501</v>
      </c>
      <c r="E2582" s="2"/>
    </row>
    <row r="2583" spans="1:5" x14ac:dyDescent="0.2">
      <c r="A2583" s="1" t="s">
        <v>2582</v>
      </c>
      <c r="B2583" s="13">
        <v>299774.32321791002</v>
      </c>
      <c r="C2583" s="10">
        <f t="shared" si="40"/>
        <v>74943.580804477504</v>
      </c>
      <c r="E2583" s="2"/>
    </row>
    <row r="2584" spans="1:5" x14ac:dyDescent="0.2">
      <c r="A2584" s="1" t="s">
        <v>2583</v>
      </c>
      <c r="B2584" s="13">
        <v>272414.82653790998</v>
      </c>
      <c r="C2584" s="10">
        <f t="shared" si="40"/>
        <v>68103.706634477494</v>
      </c>
      <c r="E2584" s="2"/>
    </row>
    <row r="2585" spans="1:5" x14ac:dyDescent="0.2">
      <c r="A2585" s="1" t="s">
        <v>2584</v>
      </c>
      <c r="B2585" s="13">
        <v>256607.16123791001</v>
      </c>
      <c r="C2585" s="10">
        <f t="shared" si="40"/>
        <v>64151.790309477503</v>
      </c>
      <c r="E2585" s="2"/>
    </row>
    <row r="2586" spans="1:5" x14ac:dyDescent="0.2">
      <c r="A2586" s="1" t="s">
        <v>2585</v>
      </c>
      <c r="B2586" s="13">
        <v>229207.08289791</v>
      </c>
      <c r="C2586" s="10">
        <f t="shared" si="40"/>
        <v>57301.770724477501</v>
      </c>
      <c r="E2586" s="2"/>
    </row>
    <row r="2587" spans="1:5" x14ac:dyDescent="0.2">
      <c r="A2587" s="1" t="s">
        <v>2586</v>
      </c>
      <c r="B2587" s="13">
        <v>219127.30454791</v>
      </c>
      <c r="C2587" s="10">
        <f t="shared" si="40"/>
        <v>54781.826136977499</v>
      </c>
      <c r="E2587" s="2"/>
    </row>
    <row r="2588" spans="1:5" x14ac:dyDescent="0.2">
      <c r="A2588" s="1" t="s">
        <v>2587</v>
      </c>
      <c r="B2588" s="13">
        <v>212883.73732791</v>
      </c>
      <c r="C2588" s="10">
        <f t="shared" si="40"/>
        <v>53220.9343319775</v>
      </c>
      <c r="E2588" s="2"/>
    </row>
    <row r="2589" spans="1:5" x14ac:dyDescent="0.2">
      <c r="A2589" s="1" t="s">
        <v>2588</v>
      </c>
      <c r="B2589" s="13">
        <v>190404.30189454</v>
      </c>
      <c r="C2589" s="10">
        <f t="shared" si="40"/>
        <v>47601.075473634999</v>
      </c>
      <c r="E2589" s="2"/>
    </row>
    <row r="2590" spans="1:5" x14ac:dyDescent="0.2">
      <c r="A2590" s="1" t="s">
        <v>2589</v>
      </c>
      <c r="B2590" s="13">
        <v>181774.37288454</v>
      </c>
      <c r="C2590" s="10">
        <f t="shared" si="40"/>
        <v>45443.593221135001</v>
      </c>
      <c r="E2590" s="2"/>
    </row>
    <row r="2591" spans="1:5" x14ac:dyDescent="0.2">
      <c r="A2591" s="1" t="s">
        <v>2590</v>
      </c>
      <c r="B2591" s="13">
        <v>161120.42319454</v>
      </c>
      <c r="C2591" s="10">
        <f t="shared" si="40"/>
        <v>40280.105798634999</v>
      </c>
      <c r="E2591" s="2"/>
    </row>
    <row r="2592" spans="1:5" x14ac:dyDescent="0.2">
      <c r="A2592" s="1" t="s">
        <v>2591</v>
      </c>
      <c r="B2592" s="13">
        <v>146821.38569453999</v>
      </c>
      <c r="C2592" s="10">
        <f t="shared" si="40"/>
        <v>36705.346423634997</v>
      </c>
      <c r="E2592" s="2"/>
    </row>
    <row r="2593" spans="1:5" x14ac:dyDescent="0.2">
      <c r="A2593" s="1" t="s">
        <v>2592</v>
      </c>
      <c r="B2593" s="13">
        <v>145531.87235454001</v>
      </c>
      <c r="C2593" s="10">
        <f t="shared" si="40"/>
        <v>36382.968088635003</v>
      </c>
      <c r="E2593" s="2"/>
    </row>
    <row r="2594" spans="1:5" x14ac:dyDescent="0.2">
      <c r="A2594" s="1" t="s">
        <v>2593</v>
      </c>
      <c r="B2594" s="13">
        <v>133448.05417454001</v>
      </c>
      <c r="C2594" s="10">
        <f t="shared" si="40"/>
        <v>33362.013543635003</v>
      </c>
      <c r="E2594" s="2"/>
    </row>
    <row r="2595" spans="1:5" x14ac:dyDescent="0.2">
      <c r="A2595" s="1" t="s">
        <v>2594</v>
      </c>
      <c r="B2595" s="13">
        <v>110961.74753454</v>
      </c>
      <c r="C2595" s="10">
        <f t="shared" si="40"/>
        <v>27740.436883635</v>
      </c>
      <c r="E2595" s="2"/>
    </row>
    <row r="2596" spans="1:5" x14ac:dyDescent="0.2">
      <c r="A2596" s="1" t="s">
        <v>2595</v>
      </c>
      <c r="B2596" s="13">
        <v>85223.799524539994</v>
      </c>
      <c r="C2596" s="10">
        <f t="shared" si="40"/>
        <v>21305.949881134999</v>
      </c>
      <c r="E2596" s="2"/>
    </row>
    <row r="2597" spans="1:5" x14ac:dyDescent="0.2">
      <c r="A2597" s="1" t="s">
        <v>2596</v>
      </c>
      <c r="B2597" s="13">
        <v>69535.525694540003</v>
      </c>
      <c r="C2597" s="10">
        <f t="shared" si="40"/>
        <v>17383.881423635001</v>
      </c>
      <c r="E2597" s="2"/>
    </row>
    <row r="2598" spans="1:5" x14ac:dyDescent="0.2">
      <c r="A2598" s="1" t="s">
        <v>2597</v>
      </c>
      <c r="B2598" s="13">
        <v>66142.873844539994</v>
      </c>
      <c r="C2598" s="10">
        <f t="shared" si="40"/>
        <v>16535.718461134999</v>
      </c>
      <c r="E2598" s="2"/>
    </row>
    <row r="2599" spans="1:5" x14ac:dyDescent="0.2">
      <c r="A2599" s="1" t="s">
        <v>2598</v>
      </c>
      <c r="B2599" s="13">
        <v>69741.864294540006</v>
      </c>
      <c r="C2599" s="10">
        <f t="shared" si="40"/>
        <v>17435.466073635002</v>
      </c>
      <c r="E2599" s="2"/>
    </row>
    <row r="2600" spans="1:5" x14ac:dyDescent="0.2">
      <c r="A2600" s="1" t="s">
        <v>2599</v>
      </c>
      <c r="B2600" s="13">
        <v>86597.386184539995</v>
      </c>
      <c r="C2600" s="10">
        <f t="shared" si="40"/>
        <v>21649.346546134999</v>
      </c>
      <c r="E2600" s="2"/>
    </row>
    <row r="2601" spans="1:5" x14ac:dyDescent="0.2">
      <c r="A2601" s="1" t="s">
        <v>2600</v>
      </c>
      <c r="B2601" s="13">
        <v>99716.247704540001</v>
      </c>
      <c r="C2601" s="10">
        <f t="shared" si="40"/>
        <v>24929.061926135</v>
      </c>
      <c r="E2601" s="2"/>
    </row>
    <row r="2602" spans="1:5" x14ac:dyDescent="0.2">
      <c r="A2602" s="1" t="s">
        <v>2601</v>
      </c>
      <c r="B2602" s="13">
        <v>92937.557204540004</v>
      </c>
      <c r="C2602" s="10">
        <f t="shared" si="40"/>
        <v>23234.389301135001</v>
      </c>
      <c r="E2602" s="2"/>
    </row>
    <row r="2603" spans="1:5" x14ac:dyDescent="0.2">
      <c r="A2603" s="1" t="s">
        <v>2602</v>
      </c>
      <c r="B2603" s="13">
        <v>86538.957654540005</v>
      </c>
      <c r="C2603" s="10">
        <f t="shared" si="40"/>
        <v>21634.739413635001</v>
      </c>
      <c r="E2603" s="2"/>
    </row>
    <row r="2604" spans="1:5" x14ac:dyDescent="0.2">
      <c r="A2604" s="1" t="s">
        <v>2603</v>
      </c>
      <c r="B2604" s="13">
        <v>79593.756014540006</v>
      </c>
      <c r="C2604" s="10">
        <f t="shared" si="40"/>
        <v>19898.439003635001</v>
      </c>
      <c r="E2604" s="2"/>
    </row>
    <row r="2605" spans="1:5" x14ac:dyDescent="0.2">
      <c r="A2605" s="1" t="s">
        <v>2604</v>
      </c>
      <c r="B2605" s="13">
        <v>76563.132414539999</v>
      </c>
      <c r="C2605" s="10">
        <f t="shared" si="40"/>
        <v>19140.783103635</v>
      </c>
      <c r="E2605" s="2"/>
    </row>
    <row r="2606" spans="1:5" x14ac:dyDescent="0.2">
      <c r="A2606" s="1" t="s">
        <v>2605</v>
      </c>
      <c r="B2606" s="13">
        <v>78407.653574540003</v>
      </c>
      <c r="C2606" s="10">
        <f t="shared" si="40"/>
        <v>19601.913393635001</v>
      </c>
      <c r="E2606" s="2"/>
    </row>
    <row r="2607" spans="1:5" x14ac:dyDescent="0.2">
      <c r="A2607" s="1" t="s">
        <v>2606</v>
      </c>
      <c r="B2607" s="13">
        <v>95503.27194454</v>
      </c>
      <c r="C2607" s="10">
        <f t="shared" si="40"/>
        <v>23875.817986135</v>
      </c>
      <c r="E2607" s="2"/>
    </row>
    <row r="2608" spans="1:5" x14ac:dyDescent="0.2">
      <c r="A2608" s="1" t="s">
        <v>2607</v>
      </c>
      <c r="B2608" s="13">
        <v>118404.10455454</v>
      </c>
      <c r="C2608" s="10">
        <f t="shared" si="40"/>
        <v>29601.026138634999</v>
      </c>
      <c r="E2608" s="2"/>
    </row>
    <row r="2609" spans="1:5" x14ac:dyDescent="0.2">
      <c r="A2609" s="1" t="s">
        <v>2608</v>
      </c>
      <c r="B2609" s="13">
        <v>143360.70331454001</v>
      </c>
      <c r="C2609" s="10">
        <f t="shared" si="40"/>
        <v>35840.175828635001</v>
      </c>
      <c r="E2609" s="2"/>
    </row>
    <row r="2610" spans="1:5" x14ac:dyDescent="0.2">
      <c r="A2610" s="1" t="s">
        <v>2609</v>
      </c>
      <c r="B2610" s="13">
        <v>162832.77446454001</v>
      </c>
      <c r="C2610" s="10">
        <f t="shared" si="40"/>
        <v>40708.193616135002</v>
      </c>
      <c r="E2610" s="2"/>
    </row>
    <row r="2611" spans="1:5" x14ac:dyDescent="0.2">
      <c r="A2611" s="1" t="s">
        <v>2610</v>
      </c>
      <c r="B2611" s="13">
        <v>183812.73987454001</v>
      </c>
      <c r="C2611" s="10">
        <f t="shared" si="40"/>
        <v>45953.184968635003</v>
      </c>
      <c r="E2611" s="2"/>
    </row>
    <row r="2612" spans="1:5" x14ac:dyDescent="0.2">
      <c r="A2612" s="1" t="s">
        <v>2611</v>
      </c>
      <c r="B2612" s="13">
        <v>206948.25154453999</v>
      </c>
      <c r="C2612" s="10">
        <f t="shared" si="40"/>
        <v>51737.062886134998</v>
      </c>
      <c r="E2612" s="2"/>
    </row>
    <row r="2613" spans="1:5" x14ac:dyDescent="0.2">
      <c r="A2613" s="1" t="s">
        <v>2612</v>
      </c>
      <c r="B2613" s="13">
        <v>217300.92104454001</v>
      </c>
      <c r="C2613" s="10">
        <f t="shared" si="40"/>
        <v>54325.230261135002</v>
      </c>
      <c r="E2613" s="2"/>
    </row>
    <row r="2614" spans="1:5" x14ac:dyDescent="0.2">
      <c r="A2614" s="1" t="s">
        <v>2613</v>
      </c>
      <c r="B2614" s="13">
        <v>250686.36171453999</v>
      </c>
      <c r="C2614" s="10">
        <f t="shared" si="40"/>
        <v>62671.590428634998</v>
      </c>
      <c r="E2614" s="2"/>
    </row>
    <row r="2615" spans="1:5" x14ac:dyDescent="0.2">
      <c r="A2615" s="1" t="s">
        <v>2614</v>
      </c>
      <c r="B2615" s="13">
        <v>276773.06299454003</v>
      </c>
      <c r="C2615" s="10">
        <f t="shared" si="40"/>
        <v>69193.265748635007</v>
      </c>
      <c r="E2615" s="2"/>
    </row>
    <row r="2616" spans="1:5" x14ac:dyDescent="0.2">
      <c r="A2616" s="1" t="s">
        <v>2615</v>
      </c>
      <c r="B2616" s="13">
        <v>291425.07397453999</v>
      </c>
      <c r="C2616" s="10">
        <f t="shared" si="40"/>
        <v>72856.268493634998</v>
      </c>
      <c r="E2616" s="2"/>
    </row>
    <row r="2617" spans="1:5" x14ac:dyDescent="0.2">
      <c r="A2617" s="1" t="s">
        <v>2616</v>
      </c>
      <c r="B2617" s="13">
        <v>317471.21286453999</v>
      </c>
      <c r="C2617" s="10">
        <f t="shared" si="40"/>
        <v>79367.803216134998</v>
      </c>
      <c r="E2617" s="2"/>
    </row>
    <row r="2618" spans="1:5" x14ac:dyDescent="0.2">
      <c r="A2618" s="1" t="s">
        <v>2617</v>
      </c>
      <c r="B2618" s="13">
        <v>325607.31046453997</v>
      </c>
      <c r="C2618" s="10">
        <f t="shared" si="40"/>
        <v>81401.827616134993</v>
      </c>
      <c r="E2618" s="2"/>
    </row>
    <row r="2619" spans="1:5" x14ac:dyDescent="0.2">
      <c r="A2619" s="1" t="s">
        <v>2618</v>
      </c>
      <c r="B2619" s="13">
        <v>341890.47355454002</v>
      </c>
      <c r="C2619" s="10">
        <f t="shared" si="40"/>
        <v>85472.618388635005</v>
      </c>
      <c r="E2619" s="2"/>
    </row>
    <row r="2620" spans="1:5" x14ac:dyDescent="0.2">
      <c r="A2620" s="1" t="s">
        <v>2619</v>
      </c>
      <c r="B2620" s="13">
        <v>354417.19829453999</v>
      </c>
      <c r="C2620" s="10">
        <f t="shared" si="40"/>
        <v>88604.299573634999</v>
      </c>
      <c r="E2620" s="2"/>
    </row>
    <row r="2621" spans="1:5" x14ac:dyDescent="0.2">
      <c r="A2621" s="1" t="s">
        <v>2620</v>
      </c>
      <c r="B2621" s="13">
        <v>363850.39748791</v>
      </c>
      <c r="C2621" s="10">
        <f t="shared" si="40"/>
        <v>90962.5993719775</v>
      </c>
      <c r="E2621" s="2"/>
    </row>
    <row r="2622" spans="1:5" x14ac:dyDescent="0.2">
      <c r="A2622" s="1" t="s">
        <v>2621</v>
      </c>
      <c r="B2622" s="13">
        <v>366947.36733790999</v>
      </c>
      <c r="C2622" s="10">
        <f t="shared" si="40"/>
        <v>91736.841834477498</v>
      </c>
      <c r="E2622" s="2"/>
    </row>
    <row r="2623" spans="1:5" x14ac:dyDescent="0.2">
      <c r="A2623" s="1" t="s">
        <v>2622</v>
      </c>
      <c r="B2623" s="13">
        <v>361656.56992790999</v>
      </c>
      <c r="C2623" s="10">
        <f t="shared" si="40"/>
        <v>90414.142481977498</v>
      </c>
      <c r="E2623" s="2"/>
    </row>
    <row r="2624" spans="1:5" x14ac:dyDescent="0.2">
      <c r="A2624" s="1" t="s">
        <v>2623</v>
      </c>
      <c r="B2624" s="13">
        <v>376227.12105790997</v>
      </c>
      <c r="C2624" s="10">
        <f t="shared" si="40"/>
        <v>94056.780264477493</v>
      </c>
      <c r="E2624" s="2"/>
    </row>
    <row r="2625" spans="1:5" x14ac:dyDescent="0.2">
      <c r="A2625" s="1" t="s">
        <v>2624</v>
      </c>
      <c r="B2625" s="13">
        <v>386688.46220791002</v>
      </c>
      <c r="C2625" s="10">
        <f t="shared" si="40"/>
        <v>96672.115551977506</v>
      </c>
      <c r="E2625" s="2"/>
    </row>
    <row r="2626" spans="1:5" x14ac:dyDescent="0.2">
      <c r="A2626" s="1" t="s">
        <v>2625</v>
      </c>
      <c r="B2626" s="13">
        <v>407322.59546791</v>
      </c>
      <c r="C2626" s="10">
        <f t="shared" si="40"/>
        <v>101830.6488669775</v>
      </c>
      <c r="E2626" s="2"/>
    </row>
    <row r="2627" spans="1:5" x14ac:dyDescent="0.2">
      <c r="A2627" s="1" t="s">
        <v>2626</v>
      </c>
      <c r="B2627" s="13">
        <v>434141.54760791</v>
      </c>
      <c r="C2627" s="10">
        <f t="shared" si="40"/>
        <v>108535.3869019775</v>
      </c>
      <c r="E2627" s="2"/>
    </row>
    <row r="2628" spans="1:5" x14ac:dyDescent="0.2">
      <c r="A2628" s="1" t="s">
        <v>2627</v>
      </c>
      <c r="B2628" s="13">
        <v>453593.52299790998</v>
      </c>
      <c r="C2628" s="10">
        <f t="shared" si="40"/>
        <v>113398.3807494775</v>
      </c>
      <c r="E2628" s="2"/>
    </row>
    <row r="2629" spans="1:5" x14ac:dyDescent="0.2">
      <c r="A2629" s="1" t="s">
        <v>2628</v>
      </c>
      <c r="B2629" s="13">
        <v>510216.88650790998</v>
      </c>
      <c r="C2629" s="10">
        <f t="shared" si="40"/>
        <v>127554.22162697749</v>
      </c>
      <c r="E2629" s="2"/>
    </row>
    <row r="2630" spans="1:5" x14ac:dyDescent="0.2">
      <c r="A2630" s="1" t="s">
        <v>2629</v>
      </c>
      <c r="B2630" s="13">
        <v>574242.87634791003</v>
      </c>
      <c r="C2630" s="10">
        <f t="shared" ref="C2630:C2693" si="41">B2630/4</f>
        <v>143560.71908697751</v>
      </c>
      <c r="E2630" s="2"/>
    </row>
    <row r="2631" spans="1:5" x14ac:dyDescent="0.2">
      <c r="A2631" s="1" t="s">
        <v>2630</v>
      </c>
      <c r="B2631" s="13">
        <v>616967.83306791005</v>
      </c>
      <c r="C2631" s="10">
        <f t="shared" si="41"/>
        <v>154241.95826697751</v>
      </c>
      <c r="E2631" s="2"/>
    </row>
    <row r="2632" spans="1:5" x14ac:dyDescent="0.2">
      <c r="A2632" s="1" t="s">
        <v>2631</v>
      </c>
      <c r="B2632" s="13">
        <v>632618.22880791</v>
      </c>
      <c r="C2632" s="10">
        <f t="shared" si="41"/>
        <v>158154.5572019775</v>
      </c>
      <c r="E2632" s="2"/>
    </row>
    <row r="2633" spans="1:5" x14ac:dyDescent="0.2">
      <c r="A2633" s="1" t="s">
        <v>2632</v>
      </c>
      <c r="B2633" s="13">
        <v>632532.36045790999</v>
      </c>
      <c r="C2633" s="10">
        <f t="shared" si="41"/>
        <v>158133.0901144775</v>
      </c>
      <c r="E2633" s="2"/>
    </row>
    <row r="2634" spans="1:5" x14ac:dyDescent="0.2">
      <c r="A2634" s="1" t="s">
        <v>2633</v>
      </c>
      <c r="B2634" s="13">
        <v>640699.08695790998</v>
      </c>
      <c r="C2634" s="10">
        <f t="shared" si="41"/>
        <v>160174.7717394775</v>
      </c>
      <c r="E2634" s="2"/>
    </row>
    <row r="2635" spans="1:5" x14ac:dyDescent="0.2">
      <c r="A2635" s="1" t="s">
        <v>2634</v>
      </c>
      <c r="B2635" s="13">
        <v>611489.15043790999</v>
      </c>
      <c r="C2635" s="10">
        <f t="shared" si="41"/>
        <v>152872.2876094775</v>
      </c>
      <c r="E2635" s="2"/>
    </row>
    <row r="2636" spans="1:5" x14ac:dyDescent="0.2">
      <c r="A2636" s="1" t="s">
        <v>2635</v>
      </c>
      <c r="B2636" s="13">
        <v>591397.29317791003</v>
      </c>
      <c r="C2636" s="10">
        <f t="shared" si="41"/>
        <v>147849.32329447751</v>
      </c>
      <c r="E2636" s="2"/>
    </row>
    <row r="2637" spans="1:5" x14ac:dyDescent="0.2">
      <c r="A2637" s="1" t="s">
        <v>2636</v>
      </c>
      <c r="B2637" s="13">
        <v>611985.64342791005</v>
      </c>
      <c r="C2637" s="10">
        <f t="shared" si="41"/>
        <v>152996.41085697751</v>
      </c>
      <c r="E2637" s="2"/>
    </row>
    <row r="2638" spans="1:5" x14ac:dyDescent="0.2">
      <c r="A2638" s="1" t="s">
        <v>2637</v>
      </c>
      <c r="B2638" s="13">
        <v>667383.69776790997</v>
      </c>
      <c r="C2638" s="10">
        <f t="shared" si="41"/>
        <v>166845.92444197749</v>
      </c>
      <c r="E2638" s="2"/>
    </row>
    <row r="2639" spans="1:5" x14ac:dyDescent="0.2">
      <c r="A2639" s="1" t="s">
        <v>2638</v>
      </c>
      <c r="B2639" s="13">
        <v>746043.39285791002</v>
      </c>
      <c r="C2639" s="10">
        <f t="shared" si="41"/>
        <v>186510.8482144775</v>
      </c>
      <c r="E2639" s="2"/>
    </row>
    <row r="2640" spans="1:5" x14ac:dyDescent="0.2">
      <c r="A2640" s="1" t="s">
        <v>2639</v>
      </c>
      <c r="B2640" s="13">
        <v>797375.85385791003</v>
      </c>
      <c r="C2640" s="10">
        <f t="shared" si="41"/>
        <v>199343.96346447751</v>
      </c>
      <c r="E2640" s="2"/>
    </row>
    <row r="2641" spans="1:5" x14ac:dyDescent="0.2">
      <c r="A2641" s="1" t="s">
        <v>2640</v>
      </c>
      <c r="B2641" s="13">
        <v>818481.24665790994</v>
      </c>
      <c r="C2641" s="10">
        <f t="shared" si="41"/>
        <v>204620.31166447749</v>
      </c>
      <c r="E2641" s="2"/>
    </row>
    <row r="2642" spans="1:5" x14ac:dyDescent="0.2">
      <c r="A2642" s="1" t="s">
        <v>2641</v>
      </c>
      <c r="B2642" s="13">
        <v>798533.68557791004</v>
      </c>
      <c r="C2642" s="10">
        <f t="shared" si="41"/>
        <v>199633.42139447751</v>
      </c>
      <c r="E2642" s="2"/>
    </row>
    <row r="2643" spans="1:5" x14ac:dyDescent="0.2">
      <c r="A2643" s="1" t="s">
        <v>2642</v>
      </c>
      <c r="B2643" s="13">
        <v>773891.54970791005</v>
      </c>
      <c r="C2643" s="10">
        <f t="shared" si="41"/>
        <v>193472.88742697751</v>
      </c>
      <c r="E2643" s="2"/>
    </row>
    <row r="2644" spans="1:5" x14ac:dyDescent="0.2">
      <c r="A2644" s="1" t="s">
        <v>2643</v>
      </c>
      <c r="B2644" s="13">
        <v>772591.35411791003</v>
      </c>
      <c r="C2644" s="10">
        <f t="shared" si="41"/>
        <v>193147.83852947751</v>
      </c>
      <c r="E2644" s="2"/>
    </row>
    <row r="2645" spans="1:5" x14ac:dyDescent="0.2">
      <c r="A2645" s="1" t="s">
        <v>2644</v>
      </c>
      <c r="B2645" s="13">
        <v>724135.28870790999</v>
      </c>
      <c r="C2645" s="10">
        <f t="shared" si="41"/>
        <v>181033.8221769775</v>
      </c>
      <c r="E2645" s="2"/>
    </row>
    <row r="2646" spans="1:5" x14ac:dyDescent="0.2">
      <c r="A2646" s="1" t="s">
        <v>2645</v>
      </c>
      <c r="B2646" s="13">
        <v>694880.86349790997</v>
      </c>
      <c r="C2646" s="10">
        <f t="shared" si="41"/>
        <v>173720.21587447749</v>
      </c>
      <c r="E2646" s="2"/>
    </row>
    <row r="2647" spans="1:5" x14ac:dyDescent="0.2">
      <c r="A2647" s="1" t="s">
        <v>2646</v>
      </c>
      <c r="B2647" s="13">
        <v>670802.89294791</v>
      </c>
      <c r="C2647" s="10">
        <f t="shared" si="41"/>
        <v>167700.7232369775</v>
      </c>
      <c r="E2647" s="2"/>
    </row>
    <row r="2648" spans="1:5" x14ac:dyDescent="0.2">
      <c r="A2648" s="1" t="s">
        <v>2647</v>
      </c>
      <c r="B2648" s="13">
        <v>643058.23885791004</v>
      </c>
      <c r="C2648" s="10">
        <f t="shared" si="41"/>
        <v>160764.55971447751</v>
      </c>
      <c r="E2648" s="2"/>
    </row>
    <row r="2649" spans="1:5" x14ac:dyDescent="0.2">
      <c r="A2649" s="1" t="s">
        <v>2648</v>
      </c>
      <c r="B2649" s="13">
        <v>633830.80868790997</v>
      </c>
      <c r="C2649" s="10">
        <f t="shared" si="41"/>
        <v>158457.70217197749</v>
      </c>
      <c r="E2649" s="2"/>
    </row>
    <row r="2650" spans="1:5" x14ac:dyDescent="0.2">
      <c r="A2650" s="1" t="s">
        <v>2649</v>
      </c>
      <c r="B2650" s="13">
        <v>699961.22341791005</v>
      </c>
      <c r="C2650" s="10">
        <f t="shared" si="41"/>
        <v>174990.30585447751</v>
      </c>
      <c r="E2650" s="2"/>
    </row>
    <row r="2651" spans="1:5" x14ac:dyDescent="0.2">
      <c r="A2651" s="1" t="s">
        <v>2650</v>
      </c>
      <c r="B2651" s="13">
        <v>756592.06130791001</v>
      </c>
      <c r="C2651" s="10">
        <f t="shared" si="41"/>
        <v>189148.0153269775</v>
      </c>
      <c r="E2651" s="2"/>
    </row>
    <row r="2652" spans="1:5" x14ac:dyDescent="0.2">
      <c r="A2652" s="1" t="s">
        <v>2651</v>
      </c>
      <c r="B2652" s="13">
        <v>737025.22278791002</v>
      </c>
      <c r="C2652" s="10">
        <f t="shared" si="41"/>
        <v>184256.30569697751</v>
      </c>
      <c r="E2652" s="2"/>
    </row>
    <row r="2653" spans="1:5" x14ac:dyDescent="0.2">
      <c r="A2653" s="1" t="s">
        <v>2652</v>
      </c>
      <c r="B2653" s="13">
        <v>742966.85613791004</v>
      </c>
      <c r="C2653" s="10">
        <f t="shared" si="41"/>
        <v>185741.71403447751</v>
      </c>
      <c r="E2653" s="2"/>
    </row>
    <row r="2654" spans="1:5" x14ac:dyDescent="0.2">
      <c r="A2654" s="1" t="s">
        <v>2653</v>
      </c>
      <c r="B2654" s="13">
        <v>750093.49668791005</v>
      </c>
      <c r="C2654" s="10">
        <f t="shared" si="41"/>
        <v>187523.37417197751</v>
      </c>
      <c r="E2654" s="2"/>
    </row>
    <row r="2655" spans="1:5" x14ac:dyDescent="0.2">
      <c r="A2655" s="1" t="s">
        <v>2654</v>
      </c>
      <c r="B2655" s="13">
        <v>732818.28033791005</v>
      </c>
      <c r="C2655" s="10">
        <f t="shared" si="41"/>
        <v>183204.57008447751</v>
      </c>
      <c r="E2655" s="2"/>
    </row>
    <row r="2656" spans="1:5" x14ac:dyDescent="0.2">
      <c r="A2656" s="1" t="s">
        <v>2655</v>
      </c>
      <c r="B2656" s="13">
        <v>770972.56770790997</v>
      </c>
      <c r="C2656" s="10">
        <f t="shared" si="41"/>
        <v>192743.14192697749</v>
      </c>
      <c r="E2656" s="2"/>
    </row>
    <row r="2657" spans="1:5" x14ac:dyDescent="0.2">
      <c r="A2657" s="1" t="s">
        <v>2656</v>
      </c>
      <c r="B2657" s="13">
        <v>813391.61557790998</v>
      </c>
      <c r="C2657" s="10">
        <f t="shared" si="41"/>
        <v>203347.90389447749</v>
      </c>
      <c r="E2657" s="2"/>
    </row>
    <row r="2658" spans="1:5" x14ac:dyDescent="0.2">
      <c r="A2658" s="1" t="s">
        <v>2657</v>
      </c>
      <c r="B2658" s="13">
        <v>844533.95103790995</v>
      </c>
      <c r="C2658" s="10">
        <f t="shared" si="41"/>
        <v>211133.48775947749</v>
      </c>
      <c r="E2658" s="2"/>
    </row>
    <row r="2659" spans="1:5" x14ac:dyDescent="0.2">
      <c r="A2659" s="1" t="s">
        <v>2658</v>
      </c>
      <c r="B2659" s="13">
        <v>876540.95592791005</v>
      </c>
      <c r="C2659" s="10">
        <f t="shared" si="41"/>
        <v>219135.23898197751</v>
      </c>
      <c r="E2659" s="2"/>
    </row>
    <row r="2660" spans="1:5" x14ac:dyDescent="0.2">
      <c r="A2660" s="1" t="s">
        <v>2659</v>
      </c>
      <c r="B2660" s="13">
        <v>911584.63600791001</v>
      </c>
      <c r="C2660" s="10">
        <f t="shared" si="41"/>
        <v>227896.1590019775</v>
      </c>
      <c r="E2660" s="2"/>
    </row>
    <row r="2661" spans="1:5" x14ac:dyDescent="0.2">
      <c r="A2661" s="1" t="s">
        <v>2660</v>
      </c>
      <c r="B2661" s="13">
        <v>958773.99420791003</v>
      </c>
      <c r="C2661" s="10">
        <f t="shared" si="41"/>
        <v>239693.49855197751</v>
      </c>
      <c r="E2661" s="2"/>
    </row>
    <row r="2662" spans="1:5" x14ac:dyDescent="0.2">
      <c r="A2662" s="1" t="s">
        <v>2661</v>
      </c>
      <c r="B2662" s="13">
        <v>1011667.27832791</v>
      </c>
      <c r="C2662" s="10">
        <f t="shared" si="41"/>
        <v>252916.8195819775</v>
      </c>
      <c r="E2662" s="2"/>
    </row>
    <row r="2663" spans="1:5" x14ac:dyDescent="0.2">
      <c r="A2663" s="1" t="s">
        <v>2662</v>
      </c>
      <c r="B2663" s="13">
        <v>1090222.2365979101</v>
      </c>
      <c r="C2663" s="10">
        <f t="shared" si="41"/>
        <v>272555.55914947751</v>
      </c>
      <c r="E2663" s="2"/>
    </row>
    <row r="2664" spans="1:5" x14ac:dyDescent="0.2">
      <c r="A2664" s="1" t="s">
        <v>2663</v>
      </c>
      <c r="B2664" s="13">
        <v>1182110.1802479101</v>
      </c>
      <c r="C2664" s="10">
        <f t="shared" si="41"/>
        <v>295527.54506197752</v>
      </c>
      <c r="E2664" s="2"/>
    </row>
    <row r="2665" spans="1:5" x14ac:dyDescent="0.2">
      <c r="A2665" s="1" t="s">
        <v>2664</v>
      </c>
      <c r="B2665" s="13">
        <v>1148944.86864791</v>
      </c>
      <c r="C2665" s="10">
        <f t="shared" si="41"/>
        <v>287236.21716197749</v>
      </c>
      <c r="E2665" s="2"/>
    </row>
    <row r="2666" spans="1:5" x14ac:dyDescent="0.2">
      <c r="A2666" s="1" t="s">
        <v>2665</v>
      </c>
      <c r="B2666" s="13">
        <v>1123887.65824791</v>
      </c>
      <c r="C2666" s="10">
        <f t="shared" si="41"/>
        <v>280971.91456197749</v>
      </c>
      <c r="E2666" s="2"/>
    </row>
    <row r="2667" spans="1:5" x14ac:dyDescent="0.2">
      <c r="A2667" s="1" t="s">
        <v>2666</v>
      </c>
      <c r="B2667" s="13">
        <v>1163614.0567579099</v>
      </c>
      <c r="C2667" s="10">
        <f t="shared" si="41"/>
        <v>290903.51418947749</v>
      </c>
      <c r="E2667" s="2"/>
    </row>
    <row r="2668" spans="1:5" x14ac:dyDescent="0.2">
      <c r="A2668" s="1" t="s">
        <v>2667</v>
      </c>
      <c r="B2668" s="13">
        <v>1208253.8029279099</v>
      </c>
      <c r="C2668" s="10">
        <f t="shared" si="41"/>
        <v>302063.45073197747</v>
      </c>
      <c r="E2668" s="2"/>
    </row>
    <row r="2669" spans="1:5" x14ac:dyDescent="0.2">
      <c r="A2669" s="1" t="s">
        <v>2668</v>
      </c>
      <c r="B2669" s="13">
        <v>1231375.59895791</v>
      </c>
      <c r="C2669" s="10">
        <f t="shared" si="41"/>
        <v>307843.89973947749</v>
      </c>
      <c r="E2669" s="2"/>
    </row>
    <row r="2670" spans="1:5" x14ac:dyDescent="0.2">
      <c r="A2670" s="1" t="s">
        <v>2669</v>
      </c>
      <c r="B2670" s="13">
        <v>1267473.08587791</v>
      </c>
      <c r="C2670" s="10">
        <f t="shared" si="41"/>
        <v>316868.27146947751</v>
      </c>
      <c r="E2670" s="2"/>
    </row>
    <row r="2671" spans="1:5" x14ac:dyDescent="0.2">
      <c r="A2671" s="1" t="s">
        <v>2670</v>
      </c>
      <c r="B2671" s="13">
        <v>1275563.1284579099</v>
      </c>
      <c r="C2671" s="10">
        <f t="shared" si="41"/>
        <v>318890.78211447748</v>
      </c>
      <c r="E2671" s="2"/>
    </row>
    <row r="2672" spans="1:5" x14ac:dyDescent="0.2">
      <c r="A2672" s="1" t="s">
        <v>2671</v>
      </c>
      <c r="B2672" s="13">
        <v>1284277.2908579099</v>
      </c>
      <c r="C2672" s="10">
        <f t="shared" si="41"/>
        <v>321069.32271447749</v>
      </c>
      <c r="E2672" s="2"/>
    </row>
    <row r="2673" spans="1:5" x14ac:dyDescent="0.2">
      <c r="A2673" s="1" t="s">
        <v>2672</v>
      </c>
      <c r="B2673" s="13">
        <v>1257255.8366479101</v>
      </c>
      <c r="C2673" s="10">
        <f t="shared" si="41"/>
        <v>314313.95916197752</v>
      </c>
      <c r="E2673" s="2"/>
    </row>
    <row r="2674" spans="1:5" x14ac:dyDescent="0.2">
      <c r="A2674" s="1" t="s">
        <v>2673</v>
      </c>
      <c r="B2674" s="13">
        <v>1146636.9086279101</v>
      </c>
      <c r="C2674" s="10">
        <f t="shared" si="41"/>
        <v>286659.22715697752</v>
      </c>
      <c r="E2674" s="2"/>
    </row>
    <row r="2675" spans="1:5" x14ac:dyDescent="0.2">
      <c r="A2675" s="1" t="s">
        <v>2674</v>
      </c>
      <c r="B2675" s="13">
        <v>1069921.8834979101</v>
      </c>
      <c r="C2675" s="10">
        <f t="shared" si="41"/>
        <v>267480.47087447753</v>
      </c>
      <c r="E2675" s="2"/>
    </row>
    <row r="2676" spans="1:5" x14ac:dyDescent="0.2">
      <c r="A2676" s="1" t="s">
        <v>2675</v>
      </c>
      <c r="B2676" s="13">
        <v>1060908.86488791</v>
      </c>
      <c r="C2676" s="10">
        <f t="shared" si="41"/>
        <v>265227.21622197749</v>
      </c>
      <c r="E2676" s="2"/>
    </row>
    <row r="2677" spans="1:5" x14ac:dyDescent="0.2">
      <c r="A2677" s="1" t="s">
        <v>2676</v>
      </c>
      <c r="B2677" s="13">
        <v>1044052.95533791</v>
      </c>
      <c r="C2677" s="10">
        <f t="shared" si="41"/>
        <v>261013.2388344775</v>
      </c>
      <c r="E2677" s="2"/>
    </row>
    <row r="2678" spans="1:5" x14ac:dyDescent="0.2">
      <c r="A2678" s="1" t="s">
        <v>2677</v>
      </c>
      <c r="B2678" s="13">
        <v>1026974.30534791</v>
      </c>
      <c r="C2678" s="10">
        <f t="shared" si="41"/>
        <v>256743.57633697751</v>
      </c>
      <c r="E2678" s="2"/>
    </row>
    <row r="2679" spans="1:5" x14ac:dyDescent="0.2">
      <c r="A2679" s="1" t="s">
        <v>2678</v>
      </c>
      <c r="B2679" s="13">
        <v>1049417.07837791</v>
      </c>
      <c r="C2679" s="10">
        <f t="shared" si="41"/>
        <v>262354.26959447749</v>
      </c>
      <c r="E2679" s="2"/>
    </row>
    <row r="2680" spans="1:5" x14ac:dyDescent="0.2">
      <c r="A2680" s="1" t="s">
        <v>2679</v>
      </c>
      <c r="B2680" s="13">
        <v>1046216.61077791</v>
      </c>
      <c r="C2680" s="10">
        <f t="shared" si="41"/>
        <v>261554.1526944775</v>
      </c>
      <c r="E2680" s="2"/>
    </row>
    <row r="2681" spans="1:5" x14ac:dyDescent="0.2">
      <c r="A2681" s="1" t="s">
        <v>2680</v>
      </c>
      <c r="B2681" s="13">
        <v>1053329.2946979101</v>
      </c>
      <c r="C2681" s="10">
        <f t="shared" si="41"/>
        <v>263332.32367447752</v>
      </c>
      <c r="E2681" s="2"/>
    </row>
    <row r="2682" spans="1:5" x14ac:dyDescent="0.2">
      <c r="A2682" s="1" t="s">
        <v>2681</v>
      </c>
      <c r="B2682" s="13">
        <v>1044154.40184791</v>
      </c>
      <c r="C2682" s="10">
        <f t="shared" si="41"/>
        <v>261038.6004619775</v>
      </c>
      <c r="E2682" s="2"/>
    </row>
    <row r="2683" spans="1:5" x14ac:dyDescent="0.2">
      <c r="A2683" s="1" t="s">
        <v>2682</v>
      </c>
      <c r="B2683" s="13">
        <v>996055.15546790999</v>
      </c>
      <c r="C2683" s="10">
        <f t="shared" si="41"/>
        <v>249013.7888669775</v>
      </c>
      <c r="E2683" s="2"/>
    </row>
    <row r="2684" spans="1:5" x14ac:dyDescent="0.2">
      <c r="A2684" s="1" t="s">
        <v>2683</v>
      </c>
      <c r="B2684" s="13">
        <v>977196.42608790996</v>
      </c>
      <c r="C2684" s="10">
        <f t="shared" si="41"/>
        <v>244299.10652197749</v>
      </c>
      <c r="E2684" s="2"/>
    </row>
    <row r="2685" spans="1:5" x14ac:dyDescent="0.2">
      <c r="A2685" s="1" t="s">
        <v>2684</v>
      </c>
      <c r="B2685" s="13">
        <v>970166.54891453998</v>
      </c>
      <c r="C2685" s="10">
        <f t="shared" si="41"/>
        <v>242541.63722863499</v>
      </c>
      <c r="E2685" s="2"/>
    </row>
    <row r="2686" spans="1:5" x14ac:dyDescent="0.2">
      <c r="A2686" s="1" t="s">
        <v>2685</v>
      </c>
      <c r="B2686" s="13">
        <v>962762.37204454001</v>
      </c>
      <c r="C2686" s="10">
        <f t="shared" si="41"/>
        <v>240690.593011135</v>
      </c>
      <c r="E2686" s="2"/>
    </row>
    <row r="2687" spans="1:5" x14ac:dyDescent="0.2">
      <c r="A2687" s="1" t="s">
        <v>2686</v>
      </c>
      <c r="B2687" s="13">
        <v>988164.17833453999</v>
      </c>
      <c r="C2687" s="10">
        <f t="shared" si="41"/>
        <v>247041.044583635</v>
      </c>
      <c r="E2687" s="2"/>
    </row>
    <row r="2688" spans="1:5" x14ac:dyDescent="0.2">
      <c r="A2688" s="1" t="s">
        <v>2687</v>
      </c>
      <c r="B2688" s="13">
        <v>984970.67747453996</v>
      </c>
      <c r="C2688" s="10">
        <f t="shared" si="41"/>
        <v>246242.66936863499</v>
      </c>
      <c r="E2688" s="2"/>
    </row>
    <row r="2689" spans="1:5" x14ac:dyDescent="0.2">
      <c r="A2689" s="1" t="s">
        <v>2688</v>
      </c>
      <c r="B2689" s="13">
        <v>971639.29749453999</v>
      </c>
      <c r="C2689" s="10">
        <f t="shared" si="41"/>
        <v>242909.824373635</v>
      </c>
      <c r="E2689" s="2"/>
    </row>
    <row r="2690" spans="1:5" x14ac:dyDescent="0.2">
      <c r="A2690" s="1" t="s">
        <v>2689</v>
      </c>
      <c r="B2690" s="13">
        <v>935015.30201453995</v>
      </c>
      <c r="C2690" s="10">
        <f t="shared" si="41"/>
        <v>233753.82550363499</v>
      </c>
      <c r="E2690" s="2"/>
    </row>
    <row r="2691" spans="1:5" x14ac:dyDescent="0.2">
      <c r="A2691" s="1" t="s">
        <v>2690</v>
      </c>
      <c r="B2691" s="13">
        <v>877708.42570453999</v>
      </c>
      <c r="C2691" s="10">
        <f t="shared" si="41"/>
        <v>219427.106426135</v>
      </c>
      <c r="E2691" s="2"/>
    </row>
    <row r="2692" spans="1:5" x14ac:dyDescent="0.2">
      <c r="A2692" s="1" t="s">
        <v>2691</v>
      </c>
      <c r="B2692" s="13">
        <v>866805.01727454003</v>
      </c>
      <c r="C2692" s="10">
        <f t="shared" si="41"/>
        <v>216701.25431863501</v>
      </c>
      <c r="E2692" s="2"/>
    </row>
    <row r="2693" spans="1:5" x14ac:dyDescent="0.2">
      <c r="A2693" s="1" t="s">
        <v>2692</v>
      </c>
      <c r="B2693" s="13">
        <v>863432.12367453997</v>
      </c>
      <c r="C2693" s="10">
        <f t="shared" si="41"/>
        <v>215858.03091863499</v>
      </c>
      <c r="E2693" s="2"/>
    </row>
    <row r="2694" spans="1:5" x14ac:dyDescent="0.2">
      <c r="A2694" s="1" t="s">
        <v>2693</v>
      </c>
      <c r="B2694" s="13">
        <v>857544.36153453996</v>
      </c>
      <c r="C2694" s="10">
        <f t="shared" ref="C2694:C2757" si="42">B2694/4</f>
        <v>214386.09038363499</v>
      </c>
      <c r="E2694" s="2"/>
    </row>
    <row r="2695" spans="1:5" x14ac:dyDescent="0.2">
      <c r="A2695" s="1" t="s">
        <v>2694</v>
      </c>
      <c r="B2695" s="13">
        <v>822644.09907453996</v>
      </c>
      <c r="C2695" s="10">
        <f t="shared" si="42"/>
        <v>205661.02476863499</v>
      </c>
      <c r="E2695" s="2"/>
    </row>
    <row r="2696" spans="1:5" x14ac:dyDescent="0.2">
      <c r="A2696" s="1" t="s">
        <v>2695</v>
      </c>
      <c r="B2696" s="13">
        <v>811748.60007454001</v>
      </c>
      <c r="C2696" s="10">
        <f t="shared" si="42"/>
        <v>202937.150018635</v>
      </c>
      <c r="E2696" s="2"/>
    </row>
    <row r="2697" spans="1:5" x14ac:dyDescent="0.2">
      <c r="A2697" s="1" t="s">
        <v>2696</v>
      </c>
      <c r="B2697" s="13">
        <v>793019.95793454</v>
      </c>
      <c r="C2697" s="10">
        <f t="shared" si="42"/>
        <v>198254.989483635</v>
      </c>
      <c r="E2697" s="2"/>
    </row>
    <row r="2698" spans="1:5" x14ac:dyDescent="0.2">
      <c r="A2698" s="1" t="s">
        <v>2697</v>
      </c>
      <c r="B2698" s="13">
        <v>772230.94122454</v>
      </c>
      <c r="C2698" s="10">
        <f t="shared" si="42"/>
        <v>193057.735306135</v>
      </c>
      <c r="E2698" s="2"/>
    </row>
    <row r="2699" spans="1:5" x14ac:dyDescent="0.2">
      <c r="A2699" s="1" t="s">
        <v>2698</v>
      </c>
      <c r="B2699" s="13">
        <v>761298.65797454002</v>
      </c>
      <c r="C2699" s="10">
        <f t="shared" si="42"/>
        <v>190324.66449363501</v>
      </c>
      <c r="E2699" s="2"/>
    </row>
    <row r="2700" spans="1:5" x14ac:dyDescent="0.2">
      <c r="A2700" s="1" t="s">
        <v>2699</v>
      </c>
      <c r="B2700" s="13">
        <v>756257.14469453995</v>
      </c>
      <c r="C2700" s="10">
        <f t="shared" si="42"/>
        <v>189064.28617363499</v>
      </c>
      <c r="E2700" s="2"/>
    </row>
    <row r="2701" spans="1:5" x14ac:dyDescent="0.2">
      <c r="A2701" s="1" t="s">
        <v>2700</v>
      </c>
      <c r="B2701" s="13">
        <v>752481.27283454</v>
      </c>
      <c r="C2701" s="10">
        <f t="shared" si="42"/>
        <v>188120.318208635</v>
      </c>
      <c r="E2701" s="2"/>
    </row>
    <row r="2702" spans="1:5" x14ac:dyDescent="0.2">
      <c r="A2702" s="1" t="s">
        <v>2701</v>
      </c>
      <c r="B2702" s="13">
        <v>762113.60888454004</v>
      </c>
      <c r="C2702" s="10">
        <f t="shared" si="42"/>
        <v>190528.40222113501</v>
      </c>
      <c r="E2702" s="2"/>
    </row>
    <row r="2703" spans="1:5" x14ac:dyDescent="0.2">
      <c r="A2703" s="1" t="s">
        <v>2702</v>
      </c>
      <c r="B2703" s="13">
        <v>787903.72929454001</v>
      </c>
      <c r="C2703" s="10">
        <f t="shared" si="42"/>
        <v>196975.932323635</v>
      </c>
      <c r="E2703" s="2"/>
    </row>
    <row r="2704" spans="1:5" x14ac:dyDescent="0.2">
      <c r="A2704" s="1" t="s">
        <v>2703</v>
      </c>
      <c r="B2704" s="13">
        <v>810124.83453453996</v>
      </c>
      <c r="C2704" s="10">
        <f t="shared" si="42"/>
        <v>202531.20863363499</v>
      </c>
      <c r="E2704" s="2"/>
    </row>
    <row r="2705" spans="1:5" x14ac:dyDescent="0.2">
      <c r="A2705" s="1" t="s">
        <v>2704</v>
      </c>
      <c r="B2705" s="13">
        <v>814247.46896454005</v>
      </c>
      <c r="C2705" s="10">
        <f t="shared" si="42"/>
        <v>203561.86724113501</v>
      </c>
      <c r="E2705" s="2"/>
    </row>
    <row r="2706" spans="1:5" x14ac:dyDescent="0.2">
      <c r="A2706" s="1" t="s">
        <v>2705</v>
      </c>
      <c r="B2706" s="13">
        <v>804462.47852453997</v>
      </c>
      <c r="C2706" s="10">
        <f t="shared" si="42"/>
        <v>201115.61963113499</v>
      </c>
      <c r="E2706" s="2"/>
    </row>
    <row r="2707" spans="1:5" x14ac:dyDescent="0.2">
      <c r="A2707" s="1" t="s">
        <v>2706</v>
      </c>
      <c r="B2707" s="13">
        <v>764538.70859454002</v>
      </c>
      <c r="C2707" s="10">
        <f t="shared" si="42"/>
        <v>191134.677148635</v>
      </c>
      <c r="E2707" s="2"/>
    </row>
    <row r="2708" spans="1:5" x14ac:dyDescent="0.2">
      <c r="A2708" s="1" t="s">
        <v>2707</v>
      </c>
      <c r="B2708" s="13">
        <v>782703.63192454004</v>
      </c>
      <c r="C2708" s="10">
        <f t="shared" si="42"/>
        <v>195675.90798113501</v>
      </c>
      <c r="E2708" s="2"/>
    </row>
    <row r="2709" spans="1:5" x14ac:dyDescent="0.2">
      <c r="A2709" s="1" t="s">
        <v>2708</v>
      </c>
      <c r="B2709" s="13">
        <v>818066.00407453999</v>
      </c>
      <c r="C2709" s="10">
        <f t="shared" si="42"/>
        <v>204516.501018635</v>
      </c>
      <c r="E2709" s="2"/>
    </row>
    <row r="2710" spans="1:5" x14ac:dyDescent="0.2">
      <c r="A2710" s="1" t="s">
        <v>2709</v>
      </c>
      <c r="B2710" s="13">
        <v>841269.00464454002</v>
      </c>
      <c r="C2710" s="10">
        <f t="shared" si="42"/>
        <v>210317.25116113501</v>
      </c>
      <c r="E2710" s="2"/>
    </row>
    <row r="2711" spans="1:5" x14ac:dyDescent="0.2">
      <c r="A2711" s="1" t="s">
        <v>2710</v>
      </c>
      <c r="B2711" s="13">
        <v>889049.18335454003</v>
      </c>
      <c r="C2711" s="10">
        <f t="shared" si="42"/>
        <v>222262.29583863501</v>
      </c>
      <c r="E2711" s="2"/>
    </row>
    <row r="2712" spans="1:5" x14ac:dyDescent="0.2">
      <c r="A2712" s="1" t="s">
        <v>2711</v>
      </c>
      <c r="B2712" s="13">
        <v>939965.45003454003</v>
      </c>
      <c r="C2712" s="10">
        <f t="shared" si="42"/>
        <v>234991.36250863501</v>
      </c>
      <c r="E2712" s="2"/>
    </row>
    <row r="2713" spans="1:5" x14ac:dyDescent="0.2">
      <c r="A2713" s="1" t="s">
        <v>2712</v>
      </c>
      <c r="B2713" s="13">
        <v>952073.04235453997</v>
      </c>
      <c r="C2713" s="10">
        <f t="shared" si="42"/>
        <v>238018.26058863499</v>
      </c>
      <c r="E2713" s="2"/>
    </row>
    <row r="2714" spans="1:5" x14ac:dyDescent="0.2">
      <c r="A2714" s="1" t="s">
        <v>2713</v>
      </c>
      <c r="B2714" s="13">
        <v>925992.73769453994</v>
      </c>
      <c r="C2714" s="10">
        <f t="shared" si="42"/>
        <v>231498.18442363499</v>
      </c>
      <c r="E2714" s="2"/>
    </row>
    <row r="2715" spans="1:5" x14ac:dyDescent="0.2">
      <c r="A2715" s="1" t="s">
        <v>2714</v>
      </c>
      <c r="B2715" s="13">
        <v>943782.52927454002</v>
      </c>
      <c r="C2715" s="10">
        <f t="shared" si="42"/>
        <v>235945.63231863501</v>
      </c>
      <c r="E2715" s="2"/>
    </row>
    <row r="2716" spans="1:5" x14ac:dyDescent="0.2">
      <c r="A2716" s="1" t="s">
        <v>2715</v>
      </c>
      <c r="B2716" s="13">
        <v>949790.57726454001</v>
      </c>
      <c r="C2716" s="10">
        <f t="shared" si="42"/>
        <v>237447.644316135</v>
      </c>
      <c r="E2716" s="2"/>
    </row>
    <row r="2717" spans="1:5" x14ac:dyDescent="0.2">
      <c r="A2717" s="1" t="s">
        <v>2716</v>
      </c>
      <c r="B2717" s="13">
        <v>938445.89617791004</v>
      </c>
      <c r="C2717" s="10">
        <f t="shared" si="42"/>
        <v>234611.47404447751</v>
      </c>
      <c r="E2717" s="2"/>
    </row>
    <row r="2718" spans="1:5" x14ac:dyDescent="0.2">
      <c r="A2718" s="1" t="s">
        <v>2717</v>
      </c>
      <c r="B2718" s="13">
        <v>942320.97467790998</v>
      </c>
      <c r="C2718" s="10">
        <f t="shared" si="42"/>
        <v>235580.2436694775</v>
      </c>
      <c r="E2718" s="2"/>
    </row>
    <row r="2719" spans="1:5" x14ac:dyDescent="0.2">
      <c r="A2719" s="1" t="s">
        <v>2718</v>
      </c>
      <c r="B2719" s="13">
        <v>964809.82017791003</v>
      </c>
      <c r="C2719" s="10">
        <f t="shared" si="42"/>
        <v>241202.45504447751</v>
      </c>
      <c r="E2719" s="2"/>
    </row>
    <row r="2720" spans="1:5" x14ac:dyDescent="0.2">
      <c r="A2720" s="1" t="s">
        <v>2719</v>
      </c>
      <c r="B2720" s="13">
        <v>981877.31417790998</v>
      </c>
      <c r="C2720" s="10">
        <f t="shared" si="42"/>
        <v>245469.3285444775</v>
      </c>
      <c r="E2720" s="2"/>
    </row>
    <row r="2721" spans="1:5" x14ac:dyDescent="0.2">
      <c r="A2721" s="1" t="s">
        <v>2720</v>
      </c>
      <c r="B2721" s="13">
        <v>966947.61484791001</v>
      </c>
      <c r="C2721" s="10">
        <f t="shared" si="42"/>
        <v>241736.9037119775</v>
      </c>
      <c r="E2721" s="2"/>
    </row>
    <row r="2722" spans="1:5" x14ac:dyDescent="0.2">
      <c r="A2722" s="1" t="s">
        <v>2721</v>
      </c>
      <c r="B2722" s="13">
        <v>933665.98158790998</v>
      </c>
      <c r="C2722" s="10">
        <f t="shared" si="42"/>
        <v>233416.49539697749</v>
      </c>
      <c r="E2722" s="2"/>
    </row>
    <row r="2723" spans="1:5" x14ac:dyDescent="0.2">
      <c r="A2723" s="1" t="s">
        <v>2722</v>
      </c>
      <c r="B2723" s="13">
        <v>908625.04386791005</v>
      </c>
      <c r="C2723" s="10">
        <f t="shared" si="42"/>
        <v>227156.26096697751</v>
      </c>
      <c r="E2723" s="2"/>
    </row>
    <row r="2724" spans="1:5" x14ac:dyDescent="0.2">
      <c r="A2724" s="1" t="s">
        <v>2723</v>
      </c>
      <c r="B2724" s="13">
        <v>881794.54191790998</v>
      </c>
      <c r="C2724" s="10">
        <f t="shared" si="42"/>
        <v>220448.6354794775</v>
      </c>
      <c r="E2724" s="2"/>
    </row>
    <row r="2725" spans="1:5" x14ac:dyDescent="0.2">
      <c r="A2725" s="1" t="s">
        <v>2724</v>
      </c>
      <c r="B2725" s="13">
        <v>846061.87865791004</v>
      </c>
      <c r="C2725" s="10">
        <f t="shared" si="42"/>
        <v>211515.46966447751</v>
      </c>
      <c r="E2725" s="2"/>
    </row>
    <row r="2726" spans="1:5" x14ac:dyDescent="0.2">
      <c r="A2726" s="1" t="s">
        <v>2725</v>
      </c>
      <c r="B2726" s="13">
        <v>799691.98447790998</v>
      </c>
      <c r="C2726" s="10">
        <f t="shared" si="42"/>
        <v>199922.9961194775</v>
      </c>
      <c r="E2726" s="2"/>
    </row>
    <row r="2727" spans="1:5" x14ac:dyDescent="0.2">
      <c r="A2727" s="1" t="s">
        <v>2726</v>
      </c>
      <c r="B2727" s="13">
        <v>775639.08165791002</v>
      </c>
      <c r="C2727" s="10">
        <f t="shared" si="42"/>
        <v>193909.77041447751</v>
      </c>
      <c r="E2727" s="2"/>
    </row>
    <row r="2728" spans="1:5" x14ac:dyDescent="0.2">
      <c r="A2728" s="1" t="s">
        <v>2727</v>
      </c>
      <c r="B2728" s="13">
        <v>783158.63458791003</v>
      </c>
      <c r="C2728" s="10">
        <f t="shared" si="42"/>
        <v>195789.65864697751</v>
      </c>
      <c r="E2728" s="2"/>
    </row>
    <row r="2729" spans="1:5" x14ac:dyDescent="0.2">
      <c r="A2729" s="1" t="s">
        <v>2728</v>
      </c>
      <c r="B2729" s="13">
        <v>800936.33855791006</v>
      </c>
      <c r="C2729" s="10">
        <f t="shared" si="42"/>
        <v>200234.08463947751</v>
      </c>
      <c r="E2729" s="2"/>
    </row>
    <row r="2730" spans="1:5" x14ac:dyDescent="0.2">
      <c r="A2730" s="1" t="s">
        <v>2729</v>
      </c>
      <c r="B2730" s="13">
        <v>796874.38971790997</v>
      </c>
      <c r="C2730" s="10">
        <f t="shared" si="42"/>
        <v>199218.59742947749</v>
      </c>
      <c r="E2730" s="2"/>
    </row>
    <row r="2731" spans="1:5" x14ac:dyDescent="0.2">
      <c r="A2731" s="1" t="s">
        <v>2730</v>
      </c>
      <c r="B2731" s="13">
        <v>809614.43896791001</v>
      </c>
      <c r="C2731" s="10">
        <f t="shared" si="42"/>
        <v>202403.6097419775</v>
      </c>
      <c r="E2731" s="2"/>
    </row>
    <row r="2732" spans="1:5" x14ac:dyDescent="0.2">
      <c r="A2732" s="1" t="s">
        <v>2731</v>
      </c>
      <c r="B2732" s="13">
        <v>813676.55423790996</v>
      </c>
      <c r="C2732" s="10">
        <f t="shared" si="42"/>
        <v>203419.13855947749</v>
      </c>
      <c r="E2732" s="2"/>
    </row>
    <row r="2733" spans="1:5" x14ac:dyDescent="0.2">
      <c r="A2733" s="1" t="s">
        <v>2732</v>
      </c>
      <c r="B2733" s="13">
        <v>830590.69767790998</v>
      </c>
      <c r="C2733" s="10">
        <f t="shared" si="42"/>
        <v>207647.67441947749</v>
      </c>
      <c r="E2733" s="2"/>
    </row>
    <row r="2734" spans="1:5" x14ac:dyDescent="0.2">
      <c r="A2734" s="1" t="s">
        <v>2733</v>
      </c>
      <c r="B2734" s="13">
        <v>854730.89950791001</v>
      </c>
      <c r="C2734" s="10">
        <f t="shared" si="42"/>
        <v>213682.7248769775</v>
      </c>
      <c r="E2734" s="2"/>
    </row>
    <row r="2735" spans="1:5" x14ac:dyDescent="0.2">
      <c r="A2735" s="1" t="s">
        <v>2734</v>
      </c>
      <c r="B2735" s="13">
        <v>899248.37330791005</v>
      </c>
      <c r="C2735" s="10">
        <f t="shared" si="42"/>
        <v>224812.09332697751</v>
      </c>
      <c r="E2735" s="2"/>
    </row>
    <row r="2736" spans="1:5" x14ac:dyDescent="0.2">
      <c r="A2736" s="1" t="s">
        <v>2735</v>
      </c>
      <c r="B2736" s="13">
        <v>911584.66439791</v>
      </c>
      <c r="C2736" s="10">
        <f t="shared" si="42"/>
        <v>227896.1660994775</v>
      </c>
      <c r="E2736" s="2"/>
    </row>
    <row r="2737" spans="1:5" x14ac:dyDescent="0.2">
      <c r="A2737" s="1" t="s">
        <v>2736</v>
      </c>
      <c r="B2737" s="13">
        <v>900952.37219790998</v>
      </c>
      <c r="C2737" s="10">
        <f t="shared" si="42"/>
        <v>225238.09304947749</v>
      </c>
      <c r="E2737" s="2"/>
    </row>
    <row r="2738" spans="1:5" x14ac:dyDescent="0.2">
      <c r="A2738" s="1" t="s">
        <v>2737</v>
      </c>
      <c r="B2738" s="13">
        <v>917084.16412791004</v>
      </c>
      <c r="C2738" s="10">
        <f t="shared" si="42"/>
        <v>229271.04103197751</v>
      </c>
      <c r="E2738" s="2"/>
    </row>
    <row r="2739" spans="1:5" x14ac:dyDescent="0.2">
      <c r="A2739" s="1" t="s">
        <v>2738</v>
      </c>
      <c r="B2739" s="13">
        <v>947754.51687791001</v>
      </c>
      <c r="C2739" s="10">
        <f t="shared" si="42"/>
        <v>236938.6292194775</v>
      </c>
      <c r="E2739" s="2"/>
    </row>
    <row r="2740" spans="1:5" x14ac:dyDescent="0.2">
      <c r="A2740" s="1" t="s">
        <v>2739</v>
      </c>
      <c r="B2740" s="13">
        <v>945521.79703790997</v>
      </c>
      <c r="C2740" s="10">
        <f t="shared" si="42"/>
        <v>236380.44925947749</v>
      </c>
      <c r="E2740" s="2"/>
    </row>
    <row r="2741" spans="1:5" x14ac:dyDescent="0.2">
      <c r="A2741" s="1" t="s">
        <v>2740</v>
      </c>
      <c r="B2741" s="13">
        <v>942041.99852790998</v>
      </c>
      <c r="C2741" s="10">
        <f t="shared" si="42"/>
        <v>235510.49963197749</v>
      </c>
      <c r="E2741" s="2"/>
    </row>
    <row r="2742" spans="1:5" x14ac:dyDescent="0.2">
      <c r="A2742" s="1" t="s">
        <v>2741</v>
      </c>
      <c r="B2742" s="13">
        <v>961004.84058791003</v>
      </c>
      <c r="C2742" s="10">
        <f t="shared" si="42"/>
        <v>240251.21014697751</v>
      </c>
      <c r="E2742" s="2"/>
    </row>
    <row r="2743" spans="1:5" x14ac:dyDescent="0.2">
      <c r="A2743" s="1" t="s">
        <v>2742</v>
      </c>
      <c r="B2743" s="13">
        <v>970569.56131790997</v>
      </c>
      <c r="C2743" s="10">
        <f t="shared" si="42"/>
        <v>242642.39032947749</v>
      </c>
      <c r="E2743" s="2"/>
    </row>
    <row r="2744" spans="1:5" x14ac:dyDescent="0.2">
      <c r="A2744" s="1" t="s">
        <v>2743</v>
      </c>
      <c r="B2744" s="13">
        <v>981570.90995790996</v>
      </c>
      <c r="C2744" s="10">
        <f t="shared" si="42"/>
        <v>245392.72748947749</v>
      </c>
      <c r="E2744" s="2"/>
    </row>
    <row r="2745" spans="1:5" x14ac:dyDescent="0.2">
      <c r="A2745" s="1" t="s">
        <v>2744</v>
      </c>
      <c r="B2745" s="13">
        <v>1020636.1974279101</v>
      </c>
      <c r="C2745" s="10">
        <f t="shared" si="42"/>
        <v>255159.04935697751</v>
      </c>
      <c r="E2745" s="2"/>
    </row>
    <row r="2746" spans="1:5" x14ac:dyDescent="0.2">
      <c r="A2746" s="1" t="s">
        <v>2745</v>
      </c>
      <c r="B2746" s="13">
        <v>1040866.87411791</v>
      </c>
      <c r="C2746" s="10">
        <f t="shared" si="42"/>
        <v>260216.71852947751</v>
      </c>
      <c r="E2746" s="2"/>
    </row>
    <row r="2747" spans="1:5" x14ac:dyDescent="0.2">
      <c r="A2747" s="1" t="s">
        <v>2746</v>
      </c>
      <c r="B2747" s="13">
        <v>1031103.0898579099</v>
      </c>
      <c r="C2747" s="10">
        <f t="shared" si="42"/>
        <v>257775.77246447749</v>
      </c>
      <c r="E2747" s="2"/>
    </row>
    <row r="2748" spans="1:5" x14ac:dyDescent="0.2">
      <c r="A2748" s="1" t="s">
        <v>2747</v>
      </c>
      <c r="B2748" s="13">
        <v>1035824.20575791</v>
      </c>
      <c r="C2748" s="10">
        <f t="shared" si="42"/>
        <v>258956.05143947751</v>
      </c>
      <c r="E2748" s="2"/>
    </row>
    <row r="2749" spans="1:5" x14ac:dyDescent="0.2">
      <c r="A2749" s="1" t="s">
        <v>2748</v>
      </c>
      <c r="B2749" s="13">
        <v>1039097.06659791</v>
      </c>
      <c r="C2749" s="10">
        <f t="shared" si="42"/>
        <v>259774.2666494775</v>
      </c>
      <c r="E2749" s="2"/>
    </row>
    <row r="2750" spans="1:5" x14ac:dyDescent="0.2">
      <c r="A2750" s="1" t="s">
        <v>2749</v>
      </c>
      <c r="B2750" s="13">
        <v>1074850.72979791</v>
      </c>
      <c r="C2750" s="10">
        <f t="shared" si="42"/>
        <v>268712.68244947749</v>
      </c>
      <c r="E2750" s="2"/>
    </row>
    <row r="2751" spans="1:5" x14ac:dyDescent="0.2">
      <c r="A2751" s="1" t="s">
        <v>2750</v>
      </c>
      <c r="B2751" s="13">
        <v>1042567.08131791</v>
      </c>
      <c r="C2751" s="10">
        <f t="shared" si="42"/>
        <v>260641.7703294775</v>
      </c>
      <c r="E2751" s="2"/>
    </row>
    <row r="2752" spans="1:5" x14ac:dyDescent="0.2">
      <c r="A2752" s="1" t="s">
        <v>2751</v>
      </c>
      <c r="B2752" s="13">
        <v>1020526.20210791</v>
      </c>
      <c r="C2752" s="10">
        <f t="shared" si="42"/>
        <v>255131.55052697749</v>
      </c>
      <c r="E2752" s="2"/>
    </row>
    <row r="2753" spans="1:5" x14ac:dyDescent="0.2">
      <c r="A2753" s="1" t="s">
        <v>2752</v>
      </c>
      <c r="B2753" s="13">
        <v>969820.95613791002</v>
      </c>
      <c r="C2753" s="10">
        <f t="shared" si="42"/>
        <v>242455.2390344775</v>
      </c>
      <c r="E2753" s="2"/>
    </row>
    <row r="2754" spans="1:5" x14ac:dyDescent="0.2">
      <c r="A2754" s="1" t="s">
        <v>2753</v>
      </c>
      <c r="B2754" s="13">
        <v>920758.74891791004</v>
      </c>
      <c r="C2754" s="10">
        <f t="shared" si="42"/>
        <v>230189.68722947751</v>
      </c>
      <c r="E2754" s="2"/>
    </row>
    <row r="2755" spans="1:5" x14ac:dyDescent="0.2">
      <c r="A2755" s="1" t="s">
        <v>2754</v>
      </c>
      <c r="B2755" s="13">
        <v>886771.97199790995</v>
      </c>
      <c r="C2755" s="10">
        <f t="shared" si="42"/>
        <v>221692.99299947749</v>
      </c>
      <c r="E2755" s="2"/>
    </row>
    <row r="2756" spans="1:5" x14ac:dyDescent="0.2">
      <c r="A2756" s="1" t="s">
        <v>2755</v>
      </c>
      <c r="B2756" s="13">
        <v>877713.19882791</v>
      </c>
      <c r="C2756" s="10">
        <f t="shared" si="42"/>
        <v>219428.2997069775</v>
      </c>
      <c r="E2756" s="2"/>
    </row>
    <row r="2757" spans="1:5" x14ac:dyDescent="0.2">
      <c r="A2757" s="1" t="s">
        <v>2756</v>
      </c>
      <c r="B2757" s="13">
        <v>866750.24801791005</v>
      </c>
      <c r="C2757" s="10">
        <f t="shared" si="42"/>
        <v>216687.56200447751</v>
      </c>
      <c r="E2757" s="2"/>
    </row>
    <row r="2758" spans="1:5" x14ac:dyDescent="0.2">
      <c r="A2758" s="1" t="s">
        <v>2757</v>
      </c>
      <c r="B2758" s="13">
        <v>877080.62261791003</v>
      </c>
      <c r="C2758" s="10">
        <f t="shared" ref="C2758:C2821" si="43">B2758/4</f>
        <v>219270.15565447751</v>
      </c>
      <c r="E2758" s="2"/>
    </row>
    <row r="2759" spans="1:5" x14ac:dyDescent="0.2">
      <c r="A2759" s="1" t="s">
        <v>2758</v>
      </c>
      <c r="B2759" s="13">
        <v>906080.01819791005</v>
      </c>
      <c r="C2759" s="10">
        <f t="shared" si="43"/>
        <v>226520.00454947751</v>
      </c>
      <c r="E2759" s="2"/>
    </row>
    <row r="2760" spans="1:5" x14ac:dyDescent="0.2">
      <c r="A2760" s="1" t="s">
        <v>2759</v>
      </c>
      <c r="B2760" s="13">
        <v>890470.72635790997</v>
      </c>
      <c r="C2760" s="10">
        <f t="shared" si="43"/>
        <v>222617.68158947749</v>
      </c>
      <c r="E2760" s="2"/>
    </row>
    <row r="2761" spans="1:5" x14ac:dyDescent="0.2">
      <c r="A2761" s="1" t="s">
        <v>2760</v>
      </c>
      <c r="B2761" s="13">
        <v>893771.57299790997</v>
      </c>
      <c r="C2761" s="10">
        <f t="shared" si="43"/>
        <v>223442.89324947749</v>
      </c>
      <c r="E2761" s="2"/>
    </row>
    <row r="2762" spans="1:5" x14ac:dyDescent="0.2">
      <c r="A2762" s="1" t="s">
        <v>2761</v>
      </c>
      <c r="B2762" s="13">
        <v>888527.01021791005</v>
      </c>
      <c r="C2762" s="10">
        <f t="shared" si="43"/>
        <v>222131.75255447751</v>
      </c>
      <c r="E2762" s="2"/>
    </row>
    <row r="2763" spans="1:5" x14ac:dyDescent="0.2">
      <c r="A2763" s="1" t="s">
        <v>2762</v>
      </c>
      <c r="B2763" s="13">
        <v>857533.98288790998</v>
      </c>
      <c r="C2763" s="10">
        <f t="shared" si="43"/>
        <v>214383.4957219775</v>
      </c>
      <c r="E2763" s="2"/>
    </row>
    <row r="2764" spans="1:5" x14ac:dyDescent="0.2">
      <c r="A2764" s="1" t="s">
        <v>2763</v>
      </c>
      <c r="B2764" s="13">
        <v>850296.43522791006</v>
      </c>
      <c r="C2764" s="10">
        <f t="shared" si="43"/>
        <v>212574.10880697751</v>
      </c>
      <c r="E2764" s="2"/>
    </row>
    <row r="2765" spans="1:5" x14ac:dyDescent="0.2">
      <c r="A2765" s="1" t="s">
        <v>2764</v>
      </c>
      <c r="B2765" s="13">
        <v>863085.80369791004</v>
      </c>
      <c r="C2765" s="10">
        <f t="shared" si="43"/>
        <v>215771.45092447751</v>
      </c>
      <c r="E2765" s="2"/>
    </row>
    <row r="2766" spans="1:5" x14ac:dyDescent="0.2">
      <c r="A2766" s="1" t="s">
        <v>2765</v>
      </c>
      <c r="B2766" s="13">
        <v>856569.09010790999</v>
      </c>
      <c r="C2766" s="10">
        <f t="shared" si="43"/>
        <v>214142.2725269775</v>
      </c>
      <c r="E2766" s="2"/>
    </row>
    <row r="2767" spans="1:5" x14ac:dyDescent="0.2">
      <c r="A2767" s="1" t="s">
        <v>2766</v>
      </c>
      <c r="B2767" s="13">
        <v>839000.05145790998</v>
      </c>
      <c r="C2767" s="10">
        <f t="shared" si="43"/>
        <v>209750.0128644775</v>
      </c>
      <c r="E2767" s="2"/>
    </row>
    <row r="2768" spans="1:5" x14ac:dyDescent="0.2">
      <c r="A2768" s="1" t="s">
        <v>2767</v>
      </c>
      <c r="B2768" s="13">
        <v>816666.74646791001</v>
      </c>
      <c r="C2768" s="10">
        <f t="shared" si="43"/>
        <v>204166.6866169775</v>
      </c>
      <c r="E2768" s="2"/>
    </row>
    <row r="2769" spans="1:5" x14ac:dyDescent="0.2">
      <c r="A2769" s="1" t="s">
        <v>2768</v>
      </c>
      <c r="B2769" s="13">
        <v>815896.44368790998</v>
      </c>
      <c r="C2769" s="10">
        <f t="shared" si="43"/>
        <v>203974.1109219775</v>
      </c>
      <c r="E2769" s="2"/>
    </row>
    <row r="2770" spans="1:5" x14ac:dyDescent="0.2">
      <c r="A2770" s="1" t="s">
        <v>2769</v>
      </c>
      <c r="B2770" s="13">
        <v>818143.58186790999</v>
      </c>
      <c r="C2770" s="10">
        <f t="shared" si="43"/>
        <v>204535.8954669775</v>
      </c>
      <c r="E2770" s="2"/>
    </row>
    <row r="2771" spans="1:5" x14ac:dyDescent="0.2">
      <c r="A2771" s="1" t="s">
        <v>2770</v>
      </c>
      <c r="B2771" s="13">
        <v>826646.86323790997</v>
      </c>
      <c r="C2771" s="10">
        <f t="shared" si="43"/>
        <v>206661.71580947749</v>
      </c>
      <c r="E2771" s="2"/>
    </row>
    <row r="2772" spans="1:5" x14ac:dyDescent="0.2">
      <c r="A2772" s="1" t="s">
        <v>2771</v>
      </c>
      <c r="B2772" s="13">
        <v>814070.69007790997</v>
      </c>
      <c r="C2772" s="10">
        <f t="shared" si="43"/>
        <v>203517.67251947749</v>
      </c>
      <c r="E2772" s="2"/>
    </row>
    <row r="2773" spans="1:5" x14ac:dyDescent="0.2">
      <c r="A2773" s="1" t="s">
        <v>2772</v>
      </c>
      <c r="B2773" s="13">
        <v>813493.60673790995</v>
      </c>
      <c r="C2773" s="10">
        <f t="shared" si="43"/>
        <v>203373.40168447749</v>
      </c>
      <c r="E2773" s="2"/>
    </row>
    <row r="2774" spans="1:5" x14ac:dyDescent="0.2">
      <c r="A2774" s="1" t="s">
        <v>2773</v>
      </c>
      <c r="B2774" s="13">
        <v>803603.59015791002</v>
      </c>
      <c r="C2774" s="10">
        <f t="shared" si="43"/>
        <v>200900.8975394775</v>
      </c>
      <c r="E2774" s="2"/>
    </row>
    <row r="2775" spans="1:5" x14ac:dyDescent="0.2">
      <c r="A2775" s="1" t="s">
        <v>2774</v>
      </c>
      <c r="B2775" s="13">
        <v>830078.70915790997</v>
      </c>
      <c r="C2775" s="10">
        <f t="shared" si="43"/>
        <v>207519.67728947749</v>
      </c>
      <c r="E2775" s="2"/>
    </row>
    <row r="2776" spans="1:5" x14ac:dyDescent="0.2">
      <c r="A2776" s="1" t="s">
        <v>2775</v>
      </c>
      <c r="B2776" s="13">
        <v>870475.18541790999</v>
      </c>
      <c r="C2776" s="10">
        <f t="shared" si="43"/>
        <v>217618.7963544775</v>
      </c>
      <c r="E2776" s="2"/>
    </row>
    <row r="2777" spans="1:5" x14ac:dyDescent="0.2">
      <c r="A2777" s="1" t="s">
        <v>2776</v>
      </c>
      <c r="B2777" s="13">
        <v>874862.40953791002</v>
      </c>
      <c r="C2777" s="10">
        <f t="shared" si="43"/>
        <v>218715.6023844775</v>
      </c>
      <c r="E2777" s="2"/>
    </row>
    <row r="2778" spans="1:5" x14ac:dyDescent="0.2">
      <c r="A2778" s="1" t="s">
        <v>2777</v>
      </c>
      <c r="B2778" s="13">
        <v>898911.50729791005</v>
      </c>
      <c r="C2778" s="10">
        <f t="shared" si="43"/>
        <v>224727.87682447751</v>
      </c>
      <c r="E2778" s="2"/>
    </row>
    <row r="2779" spans="1:5" x14ac:dyDescent="0.2">
      <c r="A2779" s="1" t="s">
        <v>2778</v>
      </c>
      <c r="B2779" s="13">
        <v>985351.62227791001</v>
      </c>
      <c r="C2779" s="10">
        <f t="shared" si="43"/>
        <v>246337.9055694775</v>
      </c>
      <c r="E2779" s="2"/>
    </row>
    <row r="2780" spans="1:5" x14ac:dyDescent="0.2">
      <c r="A2780" s="1" t="s">
        <v>2779</v>
      </c>
      <c r="B2780" s="13">
        <v>1068295.64409791</v>
      </c>
      <c r="C2780" s="10">
        <f t="shared" si="43"/>
        <v>267073.91102447751</v>
      </c>
      <c r="E2780" s="2"/>
    </row>
    <row r="2781" spans="1:5" x14ac:dyDescent="0.2">
      <c r="A2781" s="1" t="s">
        <v>2780</v>
      </c>
      <c r="B2781" s="13">
        <v>1061291.5848145401</v>
      </c>
      <c r="C2781" s="10">
        <f t="shared" si="43"/>
        <v>265322.89620363503</v>
      </c>
      <c r="E2781" s="2"/>
    </row>
    <row r="2782" spans="1:5" x14ac:dyDescent="0.2">
      <c r="A2782" s="1" t="s">
        <v>2781</v>
      </c>
      <c r="B2782" s="13">
        <v>1097075.1758745399</v>
      </c>
      <c r="C2782" s="10">
        <f t="shared" si="43"/>
        <v>274268.79396863497</v>
      </c>
      <c r="E2782" s="2"/>
    </row>
    <row r="2783" spans="1:5" x14ac:dyDescent="0.2">
      <c r="A2783" s="1" t="s">
        <v>2782</v>
      </c>
      <c r="B2783" s="13">
        <v>1180006.0193245399</v>
      </c>
      <c r="C2783" s="10">
        <f t="shared" si="43"/>
        <v>295001.50483113498</v>
      </c>
      <c r="E2783" s="2"/>
    </row>
    <row r="2784" spans="1:5" x14ac:dyDescent="0.2">
      <c r="A2784" s="1" t="s">
        <v>2783</v>
      </c>
      <c r="B2784" s="13">
        <v>1237066.2015545401</v>
      </c>
      <c r="C2784" s="10">
        <f t="shared" si="43"/>
        <v>309266.55038863502</v>
      </c>
      <c r="E2784" s="2"/>
    </row>
    <row r="2785" spans="1:5" x14ac:dyDescent="0.2">
      <c r="A2785" s="1" t="s">
        <v>2784</v>
      </c>
      <c r="B2785" s="13">
        <v>1266106.1837245401</v>
      </c>
      <c r="C2785" s="10">
        <f t="shared" si="43"/>
        <v>316526.54593113501</v>
      </c>
      <c r="E2785" s="2"/>
    </row>
    <row r="2786" spans="1:5" x14ac:dyDescent="0.2">
      <c r="A2786" s="1" t="s">
        <v>2785</v>
      </c>
      <c r="B2786" s="13">
        <v>1334819.59703454</v>
      </c>
      <c r="C2786" s="10">
        <f t="shared" si="43"/>
        <v>333704.89925863501</v>
      </c>
      <c r="E2786" s="2"/>
    </row>
    <row r="2787" spans="1:5" x14ac:dyDescent="0.2">
      <c r="A2787" s="1" t="s">
        <v>2786</v>
      </c>
      <c r="B2787" s="13">
        <v>1389609.92393454</v>
      </c>
      <c r="C2787" s="10">
        <f t="shared" si="43"/>
        <v>347402.480983635</v>
      </c>
      <c r="E2787" s="2"/>
    </row>
    <row r="2788" spans="1:5" x14ac:dyDescent="0.2">
      <c r="A2788" s="1" t="s">
        <v>2787</v>
      </c>
      <c r="B2788" s="13">
        <v>1488044.99866454</v>
      </c>
      <c r="C2788" s="10">
        <f t="shared" si="43"/>
        <v>372011.249666135</v>
      </c>
      <c r="E2788" s="2"/>
    </row>
    <row r="2789" spans="1:5" x14ac:dyDescent="0.2">
      <c r="A2789" s="1" t="s">
        <v>2788</v>
      </c>
      <c r="B2789" s="13">
        <v>1622269.4946145399</v>
      </c>
      <c r="C2789" s="10">
        <f t="shared" si="43"/>
        <v>405567.37365363498</v>
      </c>
      <c r="E2789" s="2"/>
    </row>
    <row r="2790" spans="1:5" x14ac:dyDescent="0.2">
      <c r="A2790" s="1" t="s">
        <v>2789</v>
      </c>
      <c r="B2790" s="13">
        <v>1694506.1426045401</v>
      </c>
      <c r="C2790" s="10">
        <f t="shared" si="43"/>
        <v>423626.53565113503</v>
      </c>
      <c r="E2790" s="2"/>
    </row>
    <row r="2791" spans="1:5" x14ac:dyDescent="0.2">
      <c r="A2791" s="1" t="s">
        <v>2790</v>
      </c>
      <c r="B2791" s="13">
        <v>1799882.7554045401</v>
      </c>
      <c r="C2791" s="10">
        <f t="shared" si="43"/>
        <v>449970.68885113503</v>
      </c>
      <c r="E2791" s="2"/>
    </row>
    <row r="2792" spans="1:5" x14ac:dyDescent="0.2">
      <c r="A2792" s="1" t="s">
        <v>2791</v>
      </c>
      <c r="B2792" s="13">
        <v>1893588.3413945399</v>
      </c>
      <c r="C2792" s="10">
        <f t="shared" si="43"/>
        <v>473397.08534863498</v>
      </c>
      <c r="E2792" s="2"/>
    </row>
    <row r="2793" spans="1:5" x14ac:dyDescent="0.2">
      <c r="A2793" s="1" t="s">
        <v>2792</v>
      </c>
      <c r="B2793" s="13">
        <v>1951552.31159454</v>
      </c>
      <c r="C2793" s="10">
        <f t="shared" si="43"/>
        <v>487888.07789863501</v>
      </c>
      <c r="E2793" s="2"/>
    </row>
    <row r="2794" spans="1:5" x14ac:dyDescent="0.2">
      <c r="A2794" s="1" t="s">
        <v>2793</v>
      </c>
      <c r="B2794" s="13">
        <v>1964035.6530345399</v>
      </c>
      <c r="C2794" s="10">
        <f t="shared" si="43"/>
        <v>491008.91325863497</v>
      </c>
      <c r="E2794" s="2"/>
    </row>
    <row r="2795" spans="1:5" x14ac:dyDescent="0.2">
      <c r="A2795" s="1" t="s">
        <v>2794</v>
      </c>
      <c r="B2795" s="13">
        <v>1991149.2391645401</v>
      </c>
      <c r="C2795" s="10">
        <f t="shared" si="43"/>
        <v>497787.30979113502</v>
      </c>
      <c r="E2795" s="2"/>
    </row>
    <row r="2796" spans="1:5" x14ac:dyDescent="0.2">
      <c r="A2796" s="1" t="s">
        <v>2795</v>
      </c>
      <c r="B2796" s="13">
        <v>1970862.9152345399</v>
      </c>
      <c r="C2796" s="10">
        <f t="shared" si="43"/>
        <v>492715.72880863497</v>
      </c>
      <c r="E2796" s="2"/>
    </row>
    <row r="2797" spans="1:5" x14ac:dyDescent="0.2">
      <c r="A2797" s="1" t="s">
        <v>2796</v>
      </c>
      <c r="B2797" s="13">
        <v>2031693.22191454</v>
      </c>
      <c r="C2797" s="10">
        <f t="shared" si="43"/>
        <v>507923.30547863501</v>
      </c>
      <c r="E2797" s="2"/>
    </row>
    <row r="2798" spans="1:5" x14ac:dyDescent="0.2">
      <c r="A2798" s="1" t="s">
        <v>2797</v>
      </c>
      <c r="B2798" s="13">
        <v>2056697.81559454</v>
      </c>
      <c r="C2798" s="10">
        <f t="shared" si="43"/>
        <v>514174.45389863499</v>
      </c>
      <c r="E2798" s="2"/>
    </row>
    <row r="2799" spans="1:5" x14ac:dyDescent="0.2">
      <c r="A2799" s="1" t="s">
        <v>2798</v>
      </c>
      <c r="B2799" s="13">
        <v>2038368.61109454</v>
      </c>
      <c r="C2799" s="10">
        <f t="shared" si="43"/>
        <v>509592.152773635</v>
      </c>
      <c r="E2799" s="2"/>
    </row>
    <row r="2800" spans="1:5" x14ac:dyDescent="0.2">
      <c r="A2800" s="1" t="s">
        <v>2799</v>
      </c>
      <c r="B2800" s="13">
        <v>2048478.6858745399</v>
      </c>
      <c r="C2800" s="10">
        <f t="shared" si="43"/>
        <v>512119.67146863497</v>
      </c>
      <c r="E2800" s="2"/>
    </row>
    <row r="2801" spans="1:5" x14ac:dyDescent="0.2">
      <c r="A2801" s="1" t="s">
        <v>2800</v>
      </c>
      <c r="B2801" s="13">
        <v>2048939.97515454</v>
      </c>
      <c r="C2801" s="10">
        <f t="shared" si="43"/>
        <v>512234.99378863501</v>
      </c>
      <c r="E2801" s="2"/>
    </row>
    <row r="2802" spans="1:5" x14ac:dyDescent="0.2">
      <c r="A2802" s="1" t="s">
        <v>2801</v>
      </c>
      <c r="B2802" s="13">
        <v>2037575.2354345401</v>
      </c>
      <c r="C2802" s="10">
        <f t="shared" si="43"/>
        <v>509393.80885863502</v>
      </c>
      <c r="E2802" s="2"/>
    </row>
    <row r="2803" spans="1:5" x14ac:dyDescent="0.2">
      <c r="A2803" s="1" t="s">
        <v>2802</v>
      </c>
      <c r="B2803" s="13">
        <v>2042921.89259454</v>
      </c>
      <c r="C2803" s="10">
        <f t="shared" si="43"/>
        <v>510730.47314863501</v>
      </c>
      <c r="E2803" s="2"/>
    </row>
    <row r="2804" spans="1:5" x14ac:dyDescent="0.2">
      <c r="A2804" s="1" t="s">
        <v>2803</v>
      </c>
      <c r="B2804" s="13">
        <v>2011650.2010145399</v>
      </c>
      <c r="C2804" s="10">
        <f t="shared" si="43"/>
        <v>502912.55025363498</v>
      </c>
      <c r="E2804" s="2"/>
    </row>
    <row r="2805" spans="1:5" x14ac:dyDescent="0.2">
      <c r="A2805" s="1" t="s">
        <v>2804</v>
      </c>
      <c r="B2805" s="13">
        <v>1970553.9657145401</v>
      </c>
      <c r="C2805" s="10">
        <f t="shared" si="43"/>
        <v>492638.49142863502</v>
      </c>
      <c r="E2805" s="2"/>
    </row>
    <row r="2806" spans="1:5" x14ac:dyDescent="0.2">
      <c r="A2806" s="1" t="s">
        <v>2805</v>
      </c>
      <c r="B2806" s="13">
        <v>2025751.96811454</v>
      </c>
      <c r="C2806" s="10">
        <f t="shared" si="43"/>
        <v>506437.992028635</v>
      </c>
      <c r="E2806" s="2"/>
    </row>
    <row r="2807" spans="1:5" x14ac:dyDescent="0.2">
      <c r="A2807" s="1" t="s">
        <v>2806</v>
      </c>
      <c r="B2807" s="13">
        <v>2041841.45090454</v>
      </c>
      <c r="C2807" s="10">
        <f t="shared" si="43"/>
        <v>510460.362726135</v>
      </c>
      <c r="E2807" s="2"/>
    </row>
    <row r="2808" spans="1:5" x14ac:dyDescent="0.2">
      <c r="A2808" s="1" t="s">
        <v>2807</v>
      </c>
      <c r="B2808" s="13">
        <v>2016471.04715454</v>
      </c>
      <c r="C2808" s="10">
        <f t="shared" si="43"/>
        <v>504117.76178863499</v>
      </c>
      <c r="E2808" s="2"/>
    </row>
    <row r="2809" spans="1:5" x14ac:dyDescent="0.2">
      <c r="A2809" s="1" t="s">
        <v>2808</v>
      </c>
      <c r="B2809" s="13">
        <v>2017372.54575454</v>
      </c>
      <c r="C2809" s="10">
        <f t="shared" si="43"/>
        <v>504343.136438635</v>
      </c>
      <c r="E2809" s="2"/>
    </row>
    <row r="2810" spans="1:5" x14ac:dyDescent="0.2">
      <c r="A2810" s="1" t="s">
        <v>2809</v>
      </c>
      <c r="B2810" s="13">
        <v>2019682.3231345401</v>
      </c>
      <c r="C2810" s="10">
        <f t="shared" si="43"/>
        <v>504920.58078363503</v>
      </c>
      <c r="E2810" s="2"/>
    </row>
    <row r="2811" spans="1:5" x14ac:dyDescent="0.2">
      <c r="A2811" s="1" t="s">
        <v>2810</v>
      </c>
      <c r="B2811" s="13">
        <v>2003361.9303645401</v>
      </c>
      <c r="C2811" s="10">
        <f t="shared" si="43"/>
        <v>500840.48259113502</v>
      </c>
      <c r="E2811" s="2"/>
    </row>
    <row r="2812" spans="1:5" x14ac:dyDescent="0.2">
      <c r="A2812" s="1" t="s">
        <v>2811</v>
      </c>
      <c r="B2812" s="13">
        <v>1972883.1757245399</v>
      </c>
      <c r="C2812" s="10">
        <f t="shared" si="43"/>
        <v>493220.79393113498</v>
      </c>
      <c r="E2812" s="2"/>
    </row>
    <row r="2813" spans="1:5" x14ac:dyDescent="0.2">
      <c r="A2813" s="1" t="s">
        <v>2812</v>
      </c>
      <c r="B2813" s="13">
        <v>1955361.25890791</v>
      </c>
      <c r="C2813" s="10">
        <f t="shared" si="43"/>
        <v>488840.31472697749</v>
      </c>
      <c r="E2813" s="2"/>
    </row>
    <row r="2814" spans="1:5" x14ac:dyDescent="0.2">
      <c r="A2814" s="1" t="s">
        <v>2813</v>
      </c>
      <c r="B2814" s="13">
        <v>1940507.54719791</v>
      </c>
      <c r="C2814" s="10">
        <f t="shared" si="43"/>
        <v>485126.88679947751</v>
      </c>
      <c r="E2814" s="2"/>
    </row>
    <row r="2815" spans="1:5" x14ac:dyDescent="0.2">
      <c r="A2815" s="1" t="s">
        <v>2814</v>
      </c>
      <c r="B2815" s="13">
        <v>1909685.65619791</v>
      </c>
      <c r="C2815" s="10">
        <f t="shared" si="43"/>
        <v>477421.41404947749</v>
      </c>
      <c r="E2815" s="2"/>
    </row>
    <row r="2816" spans="1:5" x14ac:dyDescent="0.2">
      <c r="A2816" s="1" t="s">
        <v>2815</v>
      </c>
      <c r="B2816" s="13">
        <v>1869165.2967279099</v>
      </c>
      <c r="C2816" s="10">
        <f t="shared" si="43"/>
        <v>467291.32418197748</v>
      </c>
      <c r="E2816" s="2"/>
    </row>
    <row r="2817" spans="1:5" x14ac:dyDescent="0.2">
      <c r="A2817" s="1" t="s">
        <v>2816</v>
      </c>
      <c r="B2817" s="13">
        <v>1869859.51585791</v>
      </c>
      <c r="C2817" s="10">
        <f t="shared" si="43"/>
        <v>467464.87896447751</v>
      </c>
      <c r="E2817" s="2"/>
    </row>
    <row r="2818" spans="1:5" x14ac:dyDescent="0.2">
      <c r="A2818" s="1" t="s">
        <v>2817</v>
      </c>
      <c r="B2818" s="13">
        <v>1814002.42986791</v>
      </c>
      <c r="C2818" s="10">
        <f t="shared" si="43"/>
        <v>453500.6074669775</v>
      </c>
      <c r="E2818" s="2"/>
    </row>
    <row r="2819" spans="1:5" x14ac:dyDescent="0.2">
      <c r="A2819" s="1" t="s">
        <v>2818</v>
      </c>
      <c r="B2819" s="13">
        <v>1688474.70466791</v>
      </c>
      <c r="C2819" s="10">
        <f t="shared" si="43"/>
        <v>422118.6761669775</v>
      </c>
      <c r="E2819" s="2"/>
    </row>
    <row r="2820" spans="1:5" x14ac:dyDescent="0.2">
      <c r="A2820" s="1" t="s">
        <v>2819</v>
      </c>
      <c r="B2820" s="13">
        <v>1493229.72870791</v>
      </c>
      <c r="C2820" s="10">
        <f t="shared" si="43"/>
        <v>373307.43217697751</v>
      </c>
      <c r="E2820" s="2"/>
    </row>
    <row r="2821" spans="1:5" x14ac:dyDescent="0.2">
      <c r="A2821" s="1" t="s">
        <v>2820</v>
      </c>
      <c r="B2821" s="13">
        <v>1281999.7680979101</v>
      </c>
      <c r="C2821" s="10">
        <f t="shared" si="43"/>
        <v>320499.94202447752</v>
      </c>
      <c r="E2821" s="2"/>
    </row>
    <row r="2822" spans="1:5" x14ac:dyDescent="0.2">
      <c r="A2822" s="1" t="s">
        <v>2821</v>
      </c>
      <c r="B2822" s="13">
        <v>1162322.2025379101</v>
      </c>
      <c r="C2822" s="10">
        <f t="shared" ref="C2822:C2885" si="44">B2822/4</f>
        <v>290580.55063447752</v>
      </c>
      <c r="E2822" s="2"/>
    </row>
    <row r="2823" spans="1:5" x14ac:dyDescent="0.2">
      <c r="A2823" s="1" t="s">
        <v>2822</v>
      </c>
      <c r="B2823" s="13">
        <v>1079326.27514791</v>
      </c>
      <c r="C2823" s="10">
        <f t="shared" si="44"/>
        <v>269831.5687869775</v>
      </c>
      <c r="E2823" s="2"/>
    </row>
    <row r="2824" spans="1:5" x14ac:dyDescent="0.2">
      <c r="A2824" s="1" t="s">
        <v>2823</v>
      </c>
      <c r="B2824" s="13">
        <v>1003301.84818791</v>
      </c>
      <c r="C2824" s="10">
        <f t="shared" si="44"/>
        <v>250825.46204697751</v>
      </c>
      <c r="E2824" s="2"/>
    </row>
    <row r="2825" spans="1:5" x14ac:dyDescent="0.2">
      <c r="A2825" s="1" t="s">
        <v>2824</v>
      </c>
      <c r="B2825" s="13">
        <v>920968.75939790998</v>
      </c>
      <c r="C2825" s="10">
        <f t="shared" si="44"/>
        <v>230242.18984947749</v>
      </c>
      <c r="E2825" s="2"/>
    </row>
    <row r="2826" spans="1:5" x14ac:dyDescent="0.2">
      <c r="A2826" s="1" t="s">
        <v>2825</v>
      </c>
      <c r="B2826" s="13">
        <v>890486.31251791003</v>
      </c>
      <c r="C2826" s="10">
        <f t="shared" si="44"/>
        <v>222621.57812947751</v>
      </c>
      <c r="E2826" s="2"/>
    </row>
    <row r="2827" spans="1:5" x14ac:dyDescent="0.2">
      <c r="A2827" s="1" t="s">
        <v>2826</v>
      </c>
      <c r="B2827" s="13">
        <v>858827.42981790996</v>
      </c>
      <c r="C2827" s="10">
        <f t="shared" si="44"/>
        <v>214706.85745447749</v>
      </c>
      <c r="E2827" s="2"/>
    </row>
    <row r="2828" spans="1:5" x14ac:dyDescent="0.2">
      <c r="A2828" s="1" t="s">
        <v>2827</v>
      </c>
      <c r="B2828" s="13">
        <v>814777.37796791003</v>
      </c>
      <c r="C2828" s="10">
        <f t="shared" si="44"/>
        <v>203694.34449197751</v>
      </c>
      <c r="E2828" s="2"/>
    </row>
    <row r="2829" spans="1:5" x14ac:dyDescent="0.2">
      <c r="A2829" s="1" t="s">
        <v>2828</v>
      </c>
      <c r="B2829" s="13">
        <v>782830.40158791002</v>
      </c>
      <c r="C2829" s="10">
        <f t="shared" si="44"/>
        <v>195707.6003969775</v>
      </c>
      <c r="E2829" s="2"/>
    </row>
    <row r="2830" spans="1:5" x14ac:dyDescent="0.2">
      <c r="A2830" s="1" t="s">
        <v>2829</v>
      </c>
      <c r="B2830" s="13">
        <v>710177.41374790994</v>
      </c>
      <c r="C2830" s="10">
        <f t="shared" si="44"/>
        <v>177544.35343697749</v>
      </c>
      <c r="E2830" s="2"/>
    </row>
    <row r="2831" spans="1:5" x14ac:dyDescent="0.2">
      <c r="A2831" s="1" t="s">
        <v>2830</v>
      </c>
      <c r="B2831" s="13">
        <v>723575.15289790998</v>
      </c>
      <c r="C2831" s="10">
        <f t="shared" si="44"/>
        <v>180893.7882244775</v>
      </c>
      <c r="E2831" s="2"/>
    </row>
    <row r="2832" spans="1:5" x14ac:dyDescent="0.2">
      <c r="A2832" s="1" t="s">
        <v>2831</v>
      </c>
      <c r="B2832" s="13">
        <v>791422.16351791006</v>
      </c>
      <c r="C2832" s="10">
        <f t="shared" si="44"/>
        <v>197855.54087947751</v>
      </c>
      <c r="E2832" s="2"/>
    </row>
    <row r="2833" spans="1:5" x14ac:dyDescent="0.2">
      <c r="A2833" s="1" t="s">
        <v>2832</v>
      </c>
      <c r="B2833" s="13">
        <v>859037.66173791001</v>
      </c>
      <c r="C2833" s="10">
        <f t="shared" si="44"/>
        <v>214759.4154344775</v>
      </c>
      <c r="E2833" s="2"/>
    </row>
    <row r="2834" spans="1:5" x14ac:dyDescent="0.2">
      <c r="A2834" s="1" t="s">
        <v>2833</v>
      </c>
      <c r="B2834" s="13">
        <v>878212.44962791004</v>
      </c>
      <c r="C2834" s="10">
        <f t="shared" si="44"/>
        <v>219553.11240697751</v>
      </c>
      <c r="E2834" s="2"/>
    </row>
    <row r="2835" spans="1:5" x14ac:dyDescent="0.2">
      <c r="A2835" s="1" t="s">
        <v>2834</v>
      </c>
      <c r="B2835" s="13">
        <v>901266.13917791005</v>
      </c>
      <c r="C2835" s="10">
        <f t="shared" si="44"/>
        <v>225316.53479447751</v>
      </c>
      <c r="E2835" s="2"/>
    </row>
    <row r="2836" spans="1:5" x14ac:dyDescent="0.2">
      <c r="A2836" s="1" t="s">
        <v>2835</v>
      </c>
      <c r="B2836" s="13">
        <v>941048.11902791006</v>
      </c>
      <c r="C2836" s="10">
        <f t="shared" si="44"/>
        <v>235262.02975697751</v>
      </c>
      <c r="E2836" s="2"/>
    </row>
    <row r="2837" spans="1:5" x14ac:dyDescent="0.2">
      <c r="A2837" s="1" t="s">
        <v>2836</v>
      </c>
      <c r="B2837" s="13">
        <v>1001334.57902791</v>
      </c>
      <c r="C2837" s="10">
        <f t="shared" si="44"/>
        <v>250333.6447569775</v>
      </c>
      <c r="E2837" s="2"/>
    </row>
    <row r="2838" spans="1:5" x14ac:dyDescent="0.2">
      <c r="A2838" s="1" t="s">
        <v>2837</v>
      </c>
      <c r="B2838" s="13">
        <v>1030951.54514791</v>
      </c>
      <c r="C2838" s="10">
        <f t="shared" si="44"/>
        <v>257737.8862869775</v>
      </c>
      <c r="E2838" s="2"/>
    </row>
    <row r="2839" spans="1:5" x14ac:dyDescent="0.2">
      <c r="A2839" s="1" t="s">
        <v>2838</v>
      </c>
      <c r="B2839" s="13">
        <v>960958.58283791004</v>
      </c>
      <c r="C2839" s="10">
        <f t="shared" si="44"/>
        <v>240239.64570947751</v>
      </c>
      <c r="E2839" s="2"/>
    </row>
    <row r="2840" spans="1:5" x14ac:dyDescent="0.2">
      <c r="A2840" s="1" t="s">
        <v>2839</v>
      </c>
      <c r="B2840" s="13">
        <v>946786.21385791001</v>
      </c>
      <c r="C2840" s="10">
        <f t="shared" si="44"/>
        <v>236696.5534644775</v>
      </c>
      <c r="E2840" s="2"/>
    </row>
    <row r="2841" spans="1:5" x14ac:dyDescent="0.2">
      <c r="A2841" s="1" t="s">
        <v>2840</v>
      </c>
      <c r="B2841" s="13">
        <v>877959.84603790997</v>
      </c>
      <c r="C2841" s="10">
        <f t="shared" si="44"/>
        <v>219489.96150947749</v>
      </c>
      <c r="E2841" s="2"/>
    </row>
    <row r="2842" spans="1:5" x14ac:dyDescent="0.2">
      <c r="A2842" s="1" t="s">
        <v>2841</v>
      </c>
      <c r="B2842" s="13">
        <v>861648.89194790996</v>
      </c>
      <c r="C2842" s="10">
        <f t="shared" si="44"/>
        <v>215412.22298697749</v>
      </c>
      <c r="E2842" s="2"/>
    </row>
    <row r="2843" spans="1:5" x14ac:dyDescent="0.2">
      <c r="A2843" s="1" t="s">
        <v>2842</v>
      </c>
      <c r="B2843" s="13">
        <v>775219.55521790998</v>
      </c>
      <c r="C2843" s="10">
        <f t="shared" si="44"/>
        <v>193804.88880447749</v>
      </c>
      <c r="E2843" s="2"/>
    </row>
    <row r="2844" spans="1:5" x14ac:dyDescent="0.2">
      <c r="A2844" s="1" t="s">
        <v>2843</v>
      </c>
      <c r="B2844" s="13">
        <v>725902.09037790995</v>
      </c>
      <c r="C2844" s="10">
        <f t="shared" si="44"/>
        <v>181475.52259447749</v>
      </c>
      <c r="E2844" s="2"/>
    </row>
    <row r="2845" spans="1:5" x14ac:dyDescent="0.2">
      <c r="A2845" s="1" t="s">
        <v>2844</v>
      </c>
      <c r="B2845" s="13">
        <v>679914.73855790996</v>
      </c>
      <c r="C2845" s="10">
        <f t="shared" si="44"/>
        <v>169978.68463947749</v>
      </c>
      <c r="E2845" s="2"/>
    </row>
    <row r="2846" spans="1:5" x14ac:dyDescent="0.2">
      <c r="A2846" s="1" t="s">
        <v>2845</v>
      </c>
      <c r="B2846" s="13">
        <v>650536.82532791002</v>
      </c>
      <c r="C2846" s="10">
        <f t="shared" si="44"/>
        <v>162634.2063319775</v>
      </c>
      <c r="E2846" s="2"/>
    </row>
    <row r="2847" spans="1:5" x14ac:dyDescent="0.2">
      <c r="A2847" s="1" t="s">
        <v>2846</v>
      </c>
      <c r="B2847" s="13">
        <v>606707.35516790999</v>
      </c>
      <c r="C2847" s="10">
        <f t="shared" si="44"/>
        <v>151676.8387919775</v>
      </c>
      <c r="E2847" s="2"/>
    </row>
    <row r="2848" spans="1:5" x14ac:dyDescent="0.2">
      <c r="A2848" s="1" t="s">
        <v>2847</v>
      </c>
      <c r="B2848" s="13">
        <v>570697.35321791004</v>
      </c>
      <c r="C2848" s="10">
        <f t="shared" si="44"/>
        <v>142674.33830447751</v>
      </c>
      <c r="E2848" s="2"/>
    </row>
    <row r="2849" spans="1:5" x14ac:dyDescent="0.2">
      <c r="A2849" s="1" t="s">
        <v>2848</v>
      </c>
      <c r="B2849" s="13">
        <v>553123.01396790997</v>
      </c>
      <c r="C2849" s="10">
        <f t="shared" si="44"/>
        <v>138280.75349197749</v>
      </c>
      <c r="E2849" s="2"/>
    </row>
    <row r="2850" spans="1:5" x14ac:dyDescent="0.2">
      <c r="A2850" s="1" t="s">
        <v>2849</v>
      </c>
      <c r="B2850" s="13">
        <v>545357.10748790996</v>
      </c>
      <c r="C2850" s="10">
        <f t="shared" si="44"/>
        <v>136339.27687197749</v>
      </c>
      <c r="E2850" s="2"/>
    </row>
    <row r="2851" spans="1:5" x14ac:dyDescent="0.2">
      <c r="A2851" s="1" t="s">
        <v>2850</v>
      </c>
      <c r="B2851" s="13">
        <v>499087.36629790999</v>
      </c>
      <c r="C2851" s="10">
        <f t="shared" si="44"/>
        <v>124771.8415744775</v>
      </c>
      <c r="E2851" s="2"/>
    </row>
    <row r="2852" spans="1:5" x14ac:dyDescent="0.2">
      <c r="A2852" s="1" t="s">
        <v>2851</v>
      </c>
      <c r="B2852" s="13">
        <v>482415.67594791</v>
      </c>
      <c r="C2852" s="10">
        <f t="shared" si="44"/>
        <v>120603.9189869775</v>
      </c>
      <c r="E2852" s="2"/>
    </row>
    <row r="2853" spans="1:5" x14ac:dyDescent="0.2">
      <c r="A2853" s="1" t="s">
        <v>2852</v>
      </c>
      <c r="B2853" s="13">
        <v>491533.69469790999</v>
      </c>
      <c r="C2853" s="10">
        <f t="shared" si="44"/>
        <v>122883.4236744775</v>
      </c>
      <c r="E2853" s="2"/>
    </row>
    <row r="2854" spans="1:5" x14ac:dyDescent="0.2">
      <c r="A2854" s="1" t="s">
        <v>2853</v>
      </c>
      <c r="B2854" s="13">
        <v>526515.68382790999</v>
      </c>
      <c r="C2854" s="10">
        <f t="shared" si="44"/>
        <v>131628.9209569775</v>
      </c>
      <c r="E2854" s="2"/>
    </row>
    <row r="2855" spans="1:5" x14ac:dyDescent="0.2">
      <c r="A2855" s="1" t="s">
        <v>2854</v>
      </c>
      <c r="B2855" s="13">
        <v>575755.00961791002</v>
      </c>
      <c r="C2855" s="10">
        <f t="shared" si="44"/>
        <v>143938.75240447751</v>
      </c>
      <c r="E2855" s="2"/>
    </row>
    <row r="2856" spans="1:5" x14ac:dyDescent="0.2">
      <c r="A2856" s="1" t="s">
        <v>2855</v>
      </c>
      <c r="B2856" s="13">
        <v>624792.42652791005</v>
      </c>
      <c r="C2856" s="10">
        <f t="shared" si="44"/>
        <v>156198.10663197751</v>
      </c>
      <c r="E2856" s="2"/>
    </row>
    <row r="2857" spans="1:5" x14ac:dyDescent="0.2">
      <c r="A2857" s="1" t="s">
        <v>2856</v>
      </c>
      <c r="B2857" s="13">
        <v>617156.29777791002</v>
      </c>
      <c r="C2857" s="10">
        <f t="shared" si="44"/>
        <v>154289.0744444775</v>
      </c>
      <c r="E2857" s="2"/>
    </row>
    <row r="2858" spans="1:5" x14ac:dyDescent="0.2">
      <c r="A2858" s="1" t="s">
        <v>2857</v>
      </c>
      <c r="B2858" s="13">
        <v>593460.21337790997</v>
      </c>
      <c r="C2858" s="10">
        <f t="shared" si="44"/>
        <v>148365.05334447749</v>
      </c>
      <c r="E2858" s="2"/>
    </row>
    <row r="2859" spans="1:5" x14ac:dyDescent="0.2">
      <c r="A2859" s="1" t="s">
        <v>2858</v>
      </c>
      <c r="B2859" s="13">
        <v>565958.76076791005</v>
      </c>
      <c r="C2859" s="10">
        <f t="shared" si="44"/>
        <v>141489.69019197751</v>
      </c>
      <c r="E2859" s="2"/>
    </row>
    <row r="2860" spans="1:5" x14ac:dyDescent="0.2">
      <c r="A2860" s="1" t="s">
        <v>2859</v>
      </c>
      <c r="B2860" s="13">
        <v>502677.23335791001</v>
      </c>
      <c r="C2860" s="10">
        <f t="shared" si="44"/>
        <v>125669.3083394775</v>
      </c>
      <c r="E2860" s="2"/>
    </row>
    <row r="2861" spans="1:5" x14ac:dyDescent="0.2">
      <c r="A2861" s="1" t="s">
        <v>2860</v>
      </c>
      <c r="B2861" s="13">
        <v>469882.29543791001</v>
      </c>
      <c r="C2861" s="10">
        <f t="shared" si="44"/>
        <v>117470.5738594775</v>
      </c>
      <c r="E2861" s="2"/>
    </row>
    <row r="2862" spans="1:5" x14ac:dyDescent="0.2">
      <c r="A2862" s="1" t="s">
        <v>2861</v>
      </c>
      <c r="B2862" s="13">
        <v>442195.64986791002</v>
      </c>
      <c r="C2862" s="10">
        <f t="shared" si="44"/>
        <v>110548.9124669775</v>
      </c>
      <c r="E2862" s="2"/>
    </row>
    <row r="2863" spans="1:5" x14ac:dyDescent="0.2">
      <c r="A2863" s="1" t="s">
        <v>2862</v>
      </c>
      <c r="B2863" s="13">
        <v>413001.37490791001</v>
      </c>
      <c r="C2863" s="10">
        <f t="shared" si="44"/>
        <v>103250.3437269775</v>
      </c>
      <c r="E2863" s="2"/>
    </row>
    <row r="2864" spans="1:5" x14ac:dyDescent="0.2">
      <c r="A2864" s="1" t="s">
        <v>2863</v>
      </c>
      <c r="B2864" s="13">
        <v>403458.14985791</v>
      </c>
      <c r="C2864" s="10">
        <f t="shared" si="44"/>
        <v>100864.5374644775</v>
      </c>
      <c r="E2864" s="2"/>
    </row>
    <row r="2865" spans="1:5" x14ac:dyDescent="0.2">
      <c r="A2865" s="1" t="s">
        <v>2864</v>
      </c>
      <c r="B2865" s="13">
        <v>418001.66911790997</v>
      </c>
      <c r="C2865" s="10">
        <f t="shared" si="44"/>
        <v>104500.41727947749</v>
      </c>
      <c r="E2865" s="2"/>
    </row>
    <row r="2866" spans="1:5" x14ac:dyDescent="0.2">
      <c r="A2866" s="1" t="s">
        <v>2865</v>
      </c>
      <c r="B2866" s="13">
        <v>448716.25636791001</v>
      </c>
      <c r="C2866" s="10">
        <f t="shared" si="44"/>
        <v>112179.0640919775</v>
      </c>
      <c r="E2866" s="2"/>
    </row>
    <row r="2867" spans="1:5" x14ac:dyDescent="0.2">
      <c r="A2867" s="1" t="s">
        <v>2866</v>
      </c>
      <c r="B2867" s="13">
        <v>480273.21812790999</v>
      </c>
      <c r="C2867" s="10">
        <f t="shared" si="44"/>
        <v>120068.3045319775</v>
      </c>
      <c r="E2867" s="2"/>
    </row>
    <row r="2868" spans="1:5" x14ac:dyDescent="0.2">
      <c r="A2868" s="1" t="s">
        <v>2867</v>
      </c>
      <c r="B2868" s="13">
        <v>508381.12195791001</v>
      </c>
      <c r="C2868" s="10">
        <f t="shared" si="44"/>
        <v>127095.2804894775</v>
      </c>
      <c r="E2868" s="2"/>
    </row>
    <row r="2869" spans="1:5" x14ac:dyDescent="0.2">
      <c r="A2869" s="1" t="s">
        <v>2868</v>
      </c>
      <c r="B2869" s="13">
        <v>558211.57776790997</v>
      </c>
      <c r="C2869" s="10">
        <f t="shared" si="44"/>
        <v>139552.89444197749</v>
      </c>
      <c r="E2869" s="2"/>
    </row>
    <row r="2870" spans="1:5" x14ac:dyDescent="0.2">
      <c r="A2870" s="1" t="s">
        <v>2869</v>
      </c>
      <c r="B2870" s="13">
        <v>550002.30119790998</v>
      </c>
      <c r="C2870" s="10">
        <f t="shared" si="44"/>
        <v>137500.5752994775</v>
      </c>
      <c r="E2870" s="2"/>
    </row>
    <row r="2871" spans="1:5" x14ac:dyDescent="0.2">
      <c r="A2871" s="1" t="s">
        <v>2870</v>
      </c>
      <c r="B2871" s="13">
        <v>510849.74277791003</v>
      </c>
      <c r="C2871" s="10">
        <f t="shared" si="44"/>
        <v>127712.43569447751</v>
      </c>
      <c r="E2871" s="2"/>
    </row>
    <row r="2872" spans="1:5" x14ac:dyDescent="0.2">
      <c r="A2872" s="1" t="s">
        <v>2871</v>
      </c>
      <c r="B2872" s="13">
        <v>488966.09550791001</v>
      </c>
      <c r="C2872" s="10">
        <f t="shared" si="44"/>
        <v>122241.5238769775</v>
      </c>
      <c r="E2872" s="2"/>
    </row>
    <row r="2873" spans="1:5" x14ac:dyDescent="0.2">
      <c r="A2873" s="1" t="s">
        <v>2872</v>
      </c>
      <c r="B2873" s="13">
        <v>440715.80743791</v>
      </c>
      <c r="C2873" s="10">
        <f t="shared" si="44"/>
        <v>110178.9518594775</v>
      </c>
      <c r="E2873" s="2"/>
    </row>
    <row r="2874" spans="1:5" x14ac:dyDescent="0.2">
      <c r="A2874" s="1" t="s">
        <v>2873</v>
      </c>
      <c r="B2874" s="13">
        <v>381377.41955791001</v>
      </c>
      <c r="C2874" s="10">
        <f t="shared" si="44"/>
        <v>95344.354889477501</v>
      </c>
      <c r="E2874" s="2"/>
    </row>
    <row r="2875" spans="1:5" x14ac:dyDescent="0.2">
      <c r="A2875" s="1" t="s">
        <v>2874</v>
      </c>
      <c r="B2875" s="13">
        <v>334174.86505790998</v>
      </c>
      <c r="C2875" s="10">
        <f t="shared" si="44"/>
        <v>83543.716264477494</v>
      </c>
      <c r="E2875" s="2"/>
    </row>
    <row r="2876" spans="1:5" x14ac:dyDescent="0.2">
      <c r="A2876" s="1" t="s">
        <v>2875</v>
      </c>
      <c r="B2876" s="13">
        <v>307434.76348790998</v>
      </c>
      <c r="C2876" s="10">
        <f t="shared" si="44"/>
        <v>76858.690871977495</v>
      </c>
      <c r="E2876" s="2"/>
    </row>
    <row r="2877" spans="1:5" x14ac:dyDescent="0.2">
      <c r="A2877" s="1" t="s">
        <v>2876</v>
      </c>
      <c r="B2877" s="13">
        <v>274892.54886454</v>
      </c>
      <c r="C2877" s="10">
        <f t="shared" si="44"/>
        <v>68723.137216135001</v>
      </c>
      <c r="E2877" s="2"/>
    </row>
    <row r="2878" spans="1:5" x14ac:dyDescent="0.2">
      <c r="A2878" s="1" t="s">
        <v>2877</v>
      </c>
      <c r="B2878" s="13">
        <v>252256.61933454001</v>
      </c>
      <c r="C2878" s="10">
        <f t="shared" si="44"/>
        <v>63064.154833635002</v>
      </c>
      <c r="E2878" s="2"/>
    </row>
    <row r="2879" spans="1:5" x14ac:dyDescent="0.2">
      <c r="A2879" s="1" t="s">
        <v>2878</v>
      </c>
      <c r="B2879" s="13">
        <v>237013.93999454001</v>
      </c>
      <c r="C2879" s="10">
        <f t="shared" si="44"/>
        <v>59253.484998635002</v>
      </c>
      <c r="E2879" s="2"/>
    </row>
    <row r="2880" spans="1:5" x14ac:dyDescent="0.2">
      <c r="A2880" s="1" t="s">
        <v>2879</v>
      </c>
      <c r="B2880" s="13">
        <v>235860.99561454001</v>
      </c>
      <c r="C2880" s="10">
        <f t="shared" si="44"/>
        <v>58965.248903635002</v>
      </c>
      <c r="E2880" s="2"/>
    </row>
    <row r="2881" spans="1:5" x14ac:dyDescent="0.2">
      <c r="A2881" s="1" t="s">
        <v>2880</v>
      </c>
      <c r="B2881" s="13">
        <v>246480.13815454001</v>
      </c>
      <c r="C2881" s="10">
        <f t="shared" si="44"/>
        <v>61620.034538635002</v>
      </c>
      <c r="E2881" s="2"/>
    </row>
    <row r="2882" spans="1:5" x14ac:dyDescent="0.2">
      <c r="A2882" s="1" t="s">
        <v>2881</v>
      </c>
      <c r="B2882" s="13">
        <v>229335.41522453999</v>
      </c>
      <c r="C2882" s="10">
        <f t="shared" si="44"/>
        <v>57333.853806134997</v>
      </c>
      <c r="E2882" s="2"/>
    </row>
    <row r="2883" spans="1:5" x14ac:dyDescent="0.2">
      <c r="A2883" s="1" t="s">
        <v>2882</v>
      </c>
      <c r="B2883" s="13">
        <v>228505.79240454</v>
      </c>
      <c r="C2883" s="10">
        <f t="shared" si="44"/>
        <v>57126.448101135</v>
      </c>
      <c r="E2883" s="2"/>
    </row>
    <row r="2884" spans="1:5" x14ac:dyDescent="0.2">
      <c r="A2884" s="1" t="s">
        <v>2883</v>
      </c>
      <c r="B2884" s="13">
        <v>232420.04663453999</v>
      </c>
      <c r="C2884" s="10">
        <f t="shared" si="44"/>
        <v>58105.011658634998</v>
      </c>
      <c r="E2884" s="2"/>
    </row>
    <row r="2885" spans="1:5" x14ac:dyDescent="0.2">
      <c r="A2885" s="1" t="s">
        <v>2884</v>
      </c>
      <c r="B2885" s="13">
        <v>216362.60210454001</v>
      </c>
      <c r="C2885" s="10">
        <f t="shared" si="44"/>
        <v>54090.650526135003</v>
      </c>
      <c r="E2885" s="2"/>
    </row>
    <row r="2886" spans="1:5" x14ac:dyDescent="0.2">
      <c r="A2886" s="1" t="s">
        <v>2885</v>
      </c>
      <c r="B2886" s="13">
        <v>191741.66346454</v>
      </c>
      <c r="C2886" s="10">
        <f t="shared" ref="C2886:C2949" si="45">B2886/4</f>
        <v>47935.415866135001</v>
      </c>
      <c r="E2886" s="2"/>
    </row>
    <row r="2887" spans="1:5" x14ac:dyDescent="0.2">
      <c r="A2887" s="1" t="s">
        <v>2886</v>
      </c>
      <c r="B2887" s="13">
        <v>144215.30321454001</v>
      </c>
      <c r="C2887" s="10">
        <f t="shared" si="45"/>
        <v>36053.825803635002</v>
      </c>
      <c r="E2887" s="2"/>
    </row>
    <row r="2888" spans="1:5" x14ac:dyDescent="0.2">
      <c r="A2888" s="1" t="s">
        <v>2887</v>
      </c>
      <c r="B2888" s="13">
        <v>105268.81564453999</v>
      </c>
      <c r="C2888" s="10">
        <f t="shared" si="45"/>
        <v>26317.203911134999</v>
      </c>
      <c r="E2888" s="2"/>
    </row>
    <row r="2889" spans="1:5" x14ac:dyDescent="0.2">
      <c r="A2889" s="1" t="s">
        <v>2888</v>
      </c>
      <c r="B2889" s="13">
        <v>84712.251464539993</v>
      </c>
      <c r="C2889" s="10">
        <f t="shared" si="45"/>
        <v>21178.062866134998</v>
      </c>
      <c r="E2889" s="2"/>
    </row>
    <row r="2890" spans="1:5" x14ac:dyDescent="0.2">
      <c r="A2890" s="1" t="s">
        <v>2889</v>
      </c>
      <c r="B2890" s="13">
        <v>79396.622784539999</v>
      </c>
      <c r="C2890" s="10">
        <f t="shared" si="45"/>
        <v>19849.155696135</v>
      </c>
      <c r="E2890" s="2"/>
    </row>
    <row r="2891" spans="1:5" x14ac:dyDescent="0.2">
      <c r="A2891" s="1" t="s">
        <v>2890</v>
      </c>
      <c r="B2891" s="13">
        <v>68932.552854540001</v>
      </c>
      <c r="C2891" s="10">
        <f t="shared" si="45"/>
        <v>17233.138213635</v>
      </c>
      <c r="E2891" s="2"/>
    </row>
    <row r="2892" spans="1:5" x14ac:dyDescent="0.2">
      <c r="A2892" s="1" t="s">
        <v>2891</v>
      </c>
      <c r="B2892" s="13">
        <v>58246.968854539999</v>
      </c>
      <c r="C2892" s="10">
        <f t="shared" si="45"/>
        <v>14561.742213635</v>
      </c>
      <c r="E2892" s="2"/>
    </row>
    <row r="2893" spans="1:5" x14ac:dyDescent="0.2">
      <c r="A2893" s="1" t="s">
        <v>2892</v>
      </c>
      <c r="B2893" s="13">
        <v>47095.15685454</v>
      </c>
      <c r="C2893" s="10">
        <f t="shared" si="45"/>
        <v>11773.789213635</v>
      </c>
      <c r="E2893" s="2"/>
    </row>
    <row r="2894" spans="1:5" x14ac:dyDescent="0.2">
      <c r="A2894" s="1" t="s">
        <v>2893</v>
      </c>
      <c r="B2894" s="13">
        <v>41335.30549454</v>
      </c>
      <c r="C2894" s="10">
        <f t="shared" si="45"/>
        <v>10333.826373635</v>
      </c>
      <c r="E2894" s="2"/>
    </row>
    <row r="2895" spans="1:5" x14ac:dyDescent="0.2">
      <c r="A2895" s="1" t="s">
        <v>2894</v>
      </c>
      <c r="B2895" s="13">
        <v>34221.630014540002</v>
      </c>
      <c r="C2895" s="10">
        <f t="shared" si="45"/>
        <v>8555.4075036350005</v>
      </c>
      <c r="E2895" s="2"/>
    </row>
    <row r="2896" spans="1:5" x14ac:dyDescent="0.2">
      <c r="A2896" s="1" t="s">
        <v>2895</v>
      </c>
      <c r="B2896" s="13">
        <v>25138.769454540001</v>
      </c>
      <c r="C2896" s="10">
        <f t="shared" si="45"/>
        <v>6284.6923636350002</v>
      </c>
      <c r="E2896" s="2"/>
    </row>
    <row r="2897" spans="1:5" x14ac:dyDescent="0.2">
      <c r="A2897" s="1" t="s">
        <v>2896</v>
      </c>
      <c r="B2897" s="13">
        <v>27201.680094539999</v>
      </c>
      <c r="C2897" s="10">
        <f t="shared" si="45"/>
        <v>6800.4200236349998</v>
      </c>
      <c r="E2897" s="2"/>
    </row>
    <row r="2898" spans="1:5" x14ac:dyDescent="0.2">
      <c r="A2898" s="1" t="s">
        <v>2897</v>
      </c>
      <c r="B2898" s="13">
        <v>26601.038334540001</v>
      </c>
      <c r="C2898" s="10">
        <f t="shared" si="45"/>
        <v>6650.2595836350001</v>
      </c>
      <c r="E2898" s="2"/>
    </row>
    <row r="2899" spans="1:5" x14ac:dyDescent="0.2">
      <c r="A2899" s="1" t="s">
        <v>2898</v>
      </c>
      <c r="B2899" s="13">
        <v>24890.849734539999</v>
      </c>
      <c r="C2899" s="10">
        <f t="shared" si="45"/>
        <v>6222.7124336349998</v>
      </c>
      <c r="E2899" s="2"/>
    </row>
    <row r="2900" spans="1:5" x14ac:dyDescent="0.2">
      <c r="A2900" s="1" t="s">
        <v>2899</v>
      </c>
      <c r="B2900" s="13">
        <v>23323.849494540002</v>
      </c>
      <c r="C2900" s="10">
        <f t="shared" si="45"/>
        <v>5830.9623736350004</v>
      </c>
      <c r="E2900" s="2"/>
    </row>
    <row r="2901" spans="1:5" x14ac:dyDescent="0.2">
      <c r="A2901" s="1" t="s">
        <v>2900</v>
      </c>
      <c r="B2901" s="13">
        <v>25717.185654540001</v>
      </c>
      <c r="C2901" s="10">
        <f t="shared" si="45"/>
        <v>6429.2964136350001</v>
      </c>
      <c r="E2901" s="2"/>
    </row>
    <row r="2902" spans="1:5" x14ac:dyDescent="0.2">
      <c r="A2902" s="1" t="s">
        <v>2901</v>
      </c>
      <c r="B2902" s="13">
        <v>24442.490054540001</v>
      </c>
      <c r="C2902" s="10">
        <f t="shared" si="45"/>
        <v>6110.6225136350004</v>
      </c>
      <c r="E2902" s="2"/>
    </row>
    <row r="2903" spans="1:5" x14ac:dyDescent="0.2">
      <c r="A2903" s="1" t="s">
        <v>2902</v>
      </c>
      <c r="B2903" s="13">
        <v>25585.19373454</v>
      </c>
      <c r="C2903" s="10">
        <f t="shared" si="45"/>
        <v>6396.298433635</v>
      </c>
      <c r="E2903" s="2"/>
    </row>
    <row r="2904" spans="1:5" x14ac:dyDescent="0.2">
      <c r="A2904" s="1" t="s">
        <v>2903</v>
      </c>
      <c r="B2904" s="13">
        <v>32889.635814540001</v>
      </c>
      <c r="C2904" s="10">
        <f t="shared" si="45"/>
        <v>8222.4089536350002</v>
      </c>
      <c r="E2904" s="2"/>
    </row>
    <row r="2905" spans="1:5" x14ac:dyDescent="0.2">
      <c r="A2905" s="1" t="s">
        <v>2904</v>
      </c>
      <c r="B2905" s="13">
        <v>53164.92514454</v>
      </c>
      <c r="C2905" s="10">
        <f t="shared" si="45"/>
        <v>13291.231286135</v>
      </c>
      <c r="E2905" s="2"/>
    </row>
    <row r="2906" spans="1:5" x14ac:dyDescent="0.2">
      <c r="A2906" s="1" t="s">
        <v>2905</v>
      </c>
      <c r="B2906" s="13">
        <v>59509.441724540004</v>
      </c>
      <c r="C2906" s="10">
        <f t="shared" si="45"/>
        <v>14877.360431135001</v>
      </c>
      <c r="E2906" s="2"/>
    </row>
    <row r="2907" spans="1:5" x14ac:dyDescent="0.2">
      <c r="A2907" s="1" t="s">
        <v>2906</v>
      </c>
      <c r="B2907" s="13">
        <v>63226.787774539996</v>
      </c>
      <c r="C2907" s="10">
        <f t="shared" si="45"/>
        <v>15806.696943634999</v>
      </c>
      <c r="E2907" s="2"/>
    </row>
    <row r="2908" spans="1:5" x14ac:dyDescent="0.2">
      <c r="A2908" s="1" t="s">
        <v>2907</v>
      </c>
      <c r="B2908" s="13">
        <v>65737.312094540001</v>
      </c>
      <c r="C2908" s="10">
        <f t="shared" si="45"/>
        <v>16434.328023635</v>
      </c>
      <c r="E2908" s="2"/>
    </row>
    <row r="2909" spans="1:5" x14ac:dyDescent="0.2">
      <c r="A2909" s="1" t="s">
        <v>2908</v>
      </c>
      <c r="B2909" s="13">
        <v>60082.840057909998</v>
      </c>
      <c r="C2909" s="10">
        <f t="shared" si="45"/>
        <v>15020.710014477499</v>
      </c>
      <c r="E2909" s="2"/>
    </row>
    <row r="2910" spans="1:5" x14ac:dyDescent="0.2">
      <c r="A2910" s="1" t="s">
        <v>2909</v>
      </c>
      <c r="B2910" s="13">
        <v>55239.956177909997</v>
      </c>
      <c r="C2910" s="10">
        <f t="shared" si="45"/>
        <v>13809.989044477499</v>
      </c>
      <c r="E2910" s="2"/>
    </row>
    <row r="2911" spans="1:5" x14ac:dyDescent="0.2">
      <c r="A2911" s="1" t="s">
        <v>2910</v>
      </c>
      <c r="B2911" s="13">
        <v>60881.603977910003</v>
      </c>
      <c r="C2911" s="10">
        <f t="shared" si="45"/>
        <v>15220.400994477501</v>
      </c>
      <c r="E2911" s="2"/>
    </row>
    <row r="2912" spans="1:5" x14ac:dyDescent="0.2">
      <c r="A2912" s="1" t="s">
        <v>2911</v>
      </c>
      <c r="B2912" s="13">
        <v>70878.899057910006</v>
      </c>
      <c r="C2912" s="10">
        <f t="shared" si="45"/>
        <v>17719.724764477502</v>
      </c>
      <c r="E2912" s="2"/>
    </row>
    <row r="2913" spans="1:5" x14ac:dyDescent="0.2">
      <c r="A2913" s="1" t="s">
        <v>2912</v>
      </c>
      <c r="B2913" s="13">
        <v>70498.257417910005</v>
      </c>
      <c r="C2913" s="10">
        <f t="shared" si="45"/>
        <v>17624.564354477501</v>
      </c>
      <c r="E2913" s="2"/>
    </row>
    <row r="2914" spans="1:5" x14ac:dyDescent="0.2">
      <c r="A2914" s="1" t="s">
        <v>2913</v>
      </c>
      <c r="B2914" s="13">
        <v>76831.600777910004</v>
      </c>
      <c r="C2914" s="10">
        <f t="shared" si="45"/>
        <v>19207.900194477501</v>
      </c>
      <c r="E2914" s="2"/>
    </row>
    <row r="2915" spans="1:5" x14ac:dyDescent="0.2">
      <c r="A2915" s="1" t="s">
        <v>2914</v>
      </c>
      <c r="B2915" s="13">
        <v>80260.579377910006</v>
      </c>
      <c r="C2915" s="10">
        <f t="shared" si="45"/>
        <v>20065.144844477501</v>
      </c>
      <c r="E2915" s="2"/>
    </row>
    <row r="2916" spans="1:5" x14ac:dyDescent="0.2">
      <c r="A2916" s="1" t="s">
        <v>2915</v>
      </c>
      <c r="B2916" s="13">
        <v>84410.986217910002</v>
      </c>
      <c r="C2916" s="10">
        <f t="shared" si="45"/>
        <v>21102.7465544775</v>
      </c>
      <c r="E2916" s="2"/>
    </row>
    <row r="2917" spans="1:5" x14ac:dyDescent="0.2">
      <c r="A2917" s="1" t="s">
        <v>2916</v>
      </c>
      <c r="B2917" s="13">
        <v>86798.887767909997</v>
      </c>
      <c r="C2917" s="10">
        <f t="shared" si="45"/>
        <v>21699.721941977499</v>
      </c>
      <c r="E2917" s="2"/>
    </row>
    <row r="2918" spans="1:5" x14ac:dyDescent="0.2">
      <c r="A2918" s="1" t="s">
        <v>2917</v>
      </c>
      <c r="B2918" s="13">
        <v>96867.324947910005</v>
      </c>
      <c r="C2918" s="10">
        <f t="shared" si="45"/>
        <v>24216.831236977501</v>
      </c>
      <c r="E2918" s="2"/>
    </row>
    <row r="2919" spans="1:5" x14ac:dyDescent="0.2">
      <c r="A2919" s="1" t="s">
        <v>2918</v>
      </c>
      <c r="B2919" s="13">
        <v>115291.81128790999</v>
      </c>
      <c r="C2919" s="10">
        <f t="shared" si="45"/>
        <v>28822.952821977498</v>
      </c>
      <c r="E2919" s="2"/>
    </row>
    <row r="2920" spans="1:5" x14ac:dyDescent="0.2">
      <c r="A2920" s="1" t="s">
        <v>2919</v>
      </c>
      <c r="B2920" s="13">
        <v>134856.49534791001</v>
      </c>
      <c r="C2920" s="10">
        <f t="shared" si="45"/>
        <v>33714.123836977502</v>
      </c>
      <c r="E2920" s="2"/>
    </row>
    <row r="2921" spans="1:5" x14ac:dyDescent="0.2">
      <c r="A2921" s="1" t="s">
        <v>2920</v>
      </c>
      <c r="B2921" s="13">
        <v>144775.11989790999</v>
      </c>
      <c r="C2921" s="10">
        <f t="shared" si="45"/>
        <v>36193.779974477497</v>
      </c>
      <c r="E2921" s="2"/>
    </row>
    <row r="2922" spans="1:5" x14ac:dyDescent="0.2">
      <c r="A2922" s="1" t="s">
        <v>2921</v>
      </c>
      <c r="B2922" s="13">
        <v>150056.27109791001</v>
      </c>
      <c r="C2922" s="10">
        <f t="shared" si="45"/>
        <v>37514.067774477502</v>
      </c>
      <c r="E2922" s="2"/>
    </row>
    <row r="2923" spans="1:5" x14ac:dyDescent="0.2">
      <c r="A2923" s="1" t="s">
        <v>2922</v>
      </c>
      <c r="B2923" s="13">
        <v>160147.73957790999</v>
      </c>
      <c r="C2923" s="10">
        <f t="shared" si="45"/>
        <v>40036.934894477497</v>
      </c>
      <c r="E2923" s="2"/>
    </row>
    <row r="2924" spans="1:5" x14ac:dyDescent="0.2">
      <c r="A2924" s="1" t="s">
        <v>2923</v>
      </c>
      <c r="B2924" s="13">
        <v>181127.90247790999</v>
      </c>
      <c r="C2924" s="10">
        <f t="shared" si="45"/>
        <v>45281.975619477496</v>
      </c>
      <c r="E2924" s="2"/>
    </row>
    <row r="2925" spans="1:5" x14ac:dyDescent="0.2">
      <c r="A2925" s="1" t="s">
        <v>2924</v>
      </c>
      <c r="B2925" s="13">
        <v>195552.82372791</v>
      </c>
      <c r="C2925" s="10">
        <f t="shared" si="45"/>
        <v>48888.2059319775</v>
      </c>
      <c r="E2925" s="2"/>
    </row>
    <row r="2926" spans="1:5" x14ac:dyDescent="0.2">
      <c r="A2926" s="1" t="s">
        <v>2925</v>
      </c>
      <c r="B2926" s="13">
        <v>210198.87235791</v>
      </c>
      <c r="C2926" s="10">
        <f t="shared" si="45"/>
        <v>52549.718089477501</v>
      </c>
      <c r="E2926" s="2"/>
    </row>
    <row r="2927" spans="1:5" x14ac:dyDescent="0.2">
      <c r="A2927" s="1" t="s">
        <v>2926</v>
      </c>
      <c r="B2927" s="13">
        <v>231446.22600791001</v>
      </c>
      <c r="C2927" s="10">
        <f t="shared" si="45"/>
        <v>57861.556501977502</v>
      </c>
      <c r="E2927" s="2"/>
    </row>
    <row r="2928" spans="1:5" x14ac:dyDescent="0.2">
      <c r="A2928" s="1" t="s">
        <v>2927</v>
      </c>
      <c r="B2928" s="13">
        <v>249863.04561790999</v>
      </c>
      <c r="C2928" s="10">
        <f t="shared" si="45"/>
        <v>62465.761404477496</v>
      </c>
      <c r="E2928" s="2"/>
    </row>
    <row r="2929" spans="1:5" x14ac:dyDescent="0.2">
      <c r="A2929" s="1" t="s">
        <v>2928</v>
      </c>
      <c r="B2929" s="13">
        <v>260864.70245791</v>
      </c>
      <c r="C2929" s="10">
        <f t="shared" si="45"/>
        <v>65216.175614477499</v>
      </c>
      <c r="E2929" s="2"/>
    </row>
    <row r="2930" spans="1:5" x14ac:dyDescent="0.2">
      <c r="A2930" s="1" t="s">
        <v>2929</v>
      </c>
      <c r="B2930" s="13">
        <v>243452.69950791</v>
      </c>
      <c r="C2930" s="10">
        <f t="shared" si="45"/>
        <v>60863.1748769775</v>
      </c>
      <c r="E2930" s="2"/>
    </row>
    <row r="2931" spans="1:5" x14ac:dyDescent="0.2">
      <c r="A2931" s="1" t="s">
        <v>2930</v>
      </c>
      <c r="B2931" s="13">
        <v>247603.06182790999</v>
      </c>
      <c r="C2931" s="10">
        <f t="shared" si="45"/>
        <v>61900.765456977497</v>
      </c>
      <c r="E2931" s="2"/>
    </row>
    <row r="2932" spans="1:5" x14ac:dyDescent="0.2">
      <c r="A2932" s="1" t="s">
        <v>2931</v>
      </c>
      <c r="B2932" s="13">
        <v>255332.23836791</v>
      </c>
      <c r="C2932" s="10">
        <f t="shared" si="45"/>
        <v>63833.059591977501</v>
      </c>
      <c r="E2932" s="2"/>
    </row>
    <row r="2933" spans="1:5" x14ac:dyDescent="0.2">
      <c r="A2933" s="1" t="s">
        <v>2932</v>
      </c>
      <c r="B2933" s="13">
        <v>256535.75945791</v>
      </c>
      <c r="C2933" s="10">
        <f t="shared" si="45"/>
        <v>64133.939864477499</v>
      </c>
      <c r="E2933" s="2"/>
    </row>
    <row r="2934" spans="1:5" x14ac:dyDescent="0.2">
      <c r="A2934" s="1" t="s">
        <v>2933</v>
      </c>
      <c r="B2934" s="13">
        <v>262531.04678790999</v>
      </c>
      <c r="C2934" s="10">
        <f t="shared" si="45"/>
        <v>65632.761696977497</v>
      </c>
      <c r="E2934" s="2"/>
    </row>
    <row r="2935" spans="1:5" x14ac:dyDescent="0.2">
      <c r="A2935" s="1" t="s">
        <v>2934</v>
      </c>
      <c r="B2935" s="13">
        <v>257875.25272791</v>
      </c>
      <c r="C2935" s="10">
        <f t="shared" si="45"/>
        <v>64468.813181977501</v>
      </c>
      <c r="E2935" s="2"/>
    </row>
    <row r="2936" spans="1:5" x14ac:dyDescent="0.2">
      <c r="A2936" s="1" t="s">
        <v>2935</v>
      </c>
      <c r="B2936" s="13">
        <v>267579.86254791002</v>
      </c>
      <c r="C2936" s="10">
        <f t="shared" si="45"/>
        <v>66894.965636977504</v>
      </c>
      <c r="E2936" s="2"/>
    </row>
    <row r="2937" spans="1:5" x14ac:dyDescent="0.2">
      <c r="A2937" s="1" t="s">
        <v>2936</v>
      </c>
      <c r="B2937" s="13">
        <v>297700.68416791002</v>
      </c>
      <c r="C2937" s="10">
        <f t="shared" si="45"/>
        <v>74425.171041977505</v>
      </c>
      <c r="E2937" s="2"/>
    </row>
    <row r="2938" spans="1:5" x14ac:dyDescent="0.2">
      <c r="A2938" s="1" t="s">
        <v>2937</v>
      </c>
      <c r="B2938" s="13">
        <v>316473.42026791</v>
      </c>
      <c r="C2938" s="10">
        <f t="shared" si="45"/>
        <v>79118.3550669775</v>
      </c>
      <c r="E2938" s="2"/>
    </row>
    <row r="2939" spans="1:5" x14ac:dyDescent="0.2">
      <c r="A2939" s="1" t="s">
        <v>2938</v>
      </c>
      <c r="B2939" s="13">
        <v>355658.14044791</v>
      </c>
      <c r="C2939" s="10">
        <f t="shared" si="45"/>
        <v>88914.5351119775</v>
      </c>
      <c r="E2939" s="2"/>
    </row>
    <row r="2940" spans="1:5" x14ac:dyDescent="0.2">
      <c r="A2940" s="1" t="s">
        <v>2939</v>
      </c>
      <c r="B2940" s="13">
        <v>402251.56145790999</v>
      </c>
      <c r="C2940" s="10">
        <f t="shared" si="45"/>
        <v>100562.8903644775</v>
      </c>
      <c r="E2940" s="2"/>
    </row>
    <row r="2941" spans="1:5" x14ac:dyDescent="0.2">
      <c r="A2941" s="1" t="s">
        <v>2940</v>
      </c>
      <c r="B2941" s="13">
        <v>426522.58134790999</v>
      </c>
      <c r="C2941" s="10">
        <f t="shared" si="45"/>
        <v>106630.6453369775</v>
      </c>
      <c r="E2941" s="2"/>
    </row>
    <row r="2942" spans="1:5" x14ac:dyDescent="0.2">
      <c r="A2942" s="1" t="s">
        <v>2941</v>
      </c>
      <c r="B2942" s="13">
        <v>464449.92229790997</v>
      </c>
      <c r="C2942" s="10">
        <f t="shared" si="45"/>
        <v>116112.48057447749</v>
      </c>
      <c r="E2942" s="2"/>
    </row>
    <row r="2943" spans="1:5" x14ac:dyDescent="0.2">
      <c r="A2943" s="1" t="s">
        <v>2942</v>
      </c>
      <c r="B2943" s="13">
        <v>490240.92309791001</v>
      </c>
      <c r="C2943" s="10">
        <f t="shared" si="45"/>
        <v>122560.2307744775</v>
      </c>
      <c r="E2943" s="2"/>
    </row>
    <row r="2944" spans="1:5" x14ac:dyDescent="0.2">
      <c r="A2944" s="1" t="s">
        <v>2943</v>
      </c>
      <c r="B2944" s="13">
        <v>514428.88763791003</v>
      </c>
      <c r="C2944" s="10">
        <f t="shared" si="45"/>
        <v>128607.22190947751</v>
      </c>
      <c r="E2944" s="2"/>
    </row>
    <row r="2945" spans="1:5" x14ac:dyDescent="0.2">
      <c r="A2945" s="1" t="s">
        <v>2944</v>
      </c>
      <c r="B2945" s="13">
        <v>526017.60302790999</v>
      </c>
      <c r="C2945" s="10">
        <f t="shared" si="45"/>
        <v>131504.4007569775</v>
      </c>
      <c r="E2945" s="2"/>
    </row>
    <row r="2946" spans="1:5" x14ac:dyDescent="0.2">
      <c r="A2946" s="1" t="s">
        <v>2945</v>
      </c>
      <c r="B2946" s="13">
        <v>553817.84229791001</v>
      </c>
      <c r="C2946" s="10">
        <f t="shared" si="45"/>
        <v>138454.4605744775</v>
      </c>
      <c r="E2946" s="2"/>
    </row>
    <row r="2947" spans="1:5" x14ac:dyDescent="0.2">
      <c r="A2947" s="1" t="s">
        <v>2946</v>
      </c>
      <c r="B2947" s="13">
        <v>581111.08554790996</v>
      </c>
      <c r="C2947" s="10">
        <f t="shared" si="45"/>
        <v>145277.77138697749</v>
      </c>
      <c r="E2947" s="2"/>
    </row>
    <row r="2948" spans="1:5" x14ac:dyDescent="0.2">
      <c r="A2948" s="1" t="s">
        <v>2947</v>
      </c>
      <c r="B2948" s="13">
        <v>576877.99742790998</v>
      </c>
      <c r="C2948" s="10">
        <f t="shared" si="45"/>
        <v>144219.4993569775</v>
      </c>
      <c r="E2948" s="2"/>
    </row>
    <row r="2949" spans="1:5" x14ac:dyDescent="0.2">
      <c r="A2949" s="1" t="s">
        <v>2948</v>
      </c>
      <c r="B2949" s="13">
        <v>579816.31098791002</v>
      </c>
      <c r="C2949" s="10">
        <f t="shared" si="45"/>
        <v>144954.07774697751</v>
      </c>
      <c r="E2949" s="2"/>
    </row>
    <row r="2950" spans="1:5" x14ac:dyDescent="0.2">
      <c r="A2950" s="1" t="s">
        <v>2949</v>
      </c>
      <c r="B2950" s="13">
        <v>597132.14215791004</v>
      </c>
      <c r="C2950" s="10">
        <f t="shared" ref="C2950:C3013" si="46">B2950/4</f>
        <v>149283.03553947751</v>
      </c>
      <c r="E2950" s="2"/>
    </row>
    <row r="2951" spans="1:5" x14ac:dyDescent="0.2">
      <c r="A2951" s="1" t="s">
        <v>2950</v>
      </c>
      <c r="B2951" s="13">
        <v>636873.78336790996</v>
      </c>
      <c r="C2951" s="10">
        <f t="shared" si="46"/>
        <v>159218.44584197749</v>
      </c>
      <c r="E2951" s="2"/>
    </row>
    <row r="2952" spans="1:5" x14ac:dyDescent="0.2">
      <c r="A2952" s="1" t="s">
        <v>2951</v>
      </c>
      <c r="B2952" s="13">
        <v>699958.57263791002</v>
      </c>
      <c r="C2952" s="10">
        <f t="shared" si="46"/>
        <v>174989.64315947751</v>
      </c>
      <c r="E2952" s="2"/>
    </row>
    <row r="2953" spans="1:5" x14ac:dyDescent="0.2">
      <c r="A2953" s="1" t="s">
        <v>2952</v>
      </c>
      <c r="B2953" s="13">
        <v>794960.85216790996</v>
      </c>
      <c r="C2953" s="10">
        <f t="shared" si="46"/>
        <v>198740.21304197749</v>
      </c>
      <c r="E2953" s="2"/>
    </row>
    <row r="2954" spans="1:5" x14ac:dyDescent="0.2">
      <c r="A2954" s="1" t="s">
        <v>2953</v>
      </c>
      <c r="B2954" s="13">
        <v>851859.58865791</v>
      </c>
      <c r="C2954" s="10">
        <f t="shared" si="46"/>
        <v>212964.8971644775</v>
      </c>
      <c r="E2954" s="2"/>
    </row>
    <row r="2955" spans="1:5" x14ac:dyDescent="0.2">
      <c r="A2955" s="1" t="s">
        <v>2954</v>
      </c>
      <c r="B2955" s="13">
        <v>903212.07405791001</v>
      </c>
      <c r="C2955" s="10">
        <f t="shared" si="46"/>
        <v>225803.0185144775</v>
      </c>
      <c r="E2955" s="2"/>
    </row>
    <row r="2956" spans="1:5" x14ac:dyDescent="0.2">
      <c r="A2956" s="1" t="s">
        <v>2955</v>
      </c>
      <c r="B2956" s="13">
        <v>944558.39477790997</v>
      </c>
      <c r="C2956" s="10">
        <f t="shared" si="46"/>
        <v>236139.59869447749</v>
      </c>
      <c r="E2956" s="2"/>
    </row>
    <row r="2957" spans="1:5" x14ac:dyDescent="0.2">
      <c r="A2957" s="1" t="s">
        <v>2956</v>
      </c>
      <c r="B2957" s="13">
        <v>947624.67929790996</v>
      </c>
      <c r="C2957" s="10">
        <f t="shared" si="46"/>
        <v>236906.16982447749</v>
      </c>
      <c r="E2957" s="2"/>
    </row>
    <row r="2958" spans="1:5" x14ac:dyDescent="0.2">
      <c r="A2958" s="1" t="s">
        <v>2957</v>
      </c>
      <c r="B2958" s="13">
        <v>841872.49504791002</v>
      </c>
      <c r="C2958" s="10">
        <f t="shared" si="46"/>
        <v>210468.12376197751</v>
      </c>
      <c r="E2958" s="2"/>
    </row>
    <row r="2959" spans="1:5" x14ac:dyDescent="0.2">
      <c r="A2959" s="1" t="s">
        <v>2958</v>
      </c>
      <c r="B2959" s="13">
        <v>814657.72142791003</v>
      </c>
      <c r="C2959" s="10">
        <f t="shared" si="46"/>
        <v>203664.43035697751</v>
      </c>
      <c r="E2959" s="2"/>
    </row>
    <row r="2960" spans="1:5" x14ac:dyDescent="0.2">
      <c r="A2960" s="1" t="s">
        <v>2959</v>
      </c>
      <c r="B2960" s="13">
        <v>818839.74897791003</v>
      </c>
      <c r="C2960" s="10">
        <f t="shared" si="46"/>
        <v>204709.93724447751</v>
      </c>
      <c r="E2960" s="2"/>
    </row>
    <row r="2961" spans="1:5" x14ac:dyDescent="0.2">
      <c r="A2961" s="1" t="s">
        <v>2960</v>
      </c>
      <c r="B2961" s="13">
        <v>894528.35216790996</v>
      </c>
      <c r="C2961" s="10">
        <f t="shared" si="46"/>
        <v>223632.08804197749</v>
      </c>
      <c r="E2961" s="2"/>
    </row>
    <row r="2962" spans="1:5" x14ac:dyDescent="0.2">
      <c r="A2962" s="1" t="s">
        <v>2961</v>
      </c>
      <c r="B2962" s="13">
        <v>973378.55389791005</v>
      </c>
      <c r="C2962" s="10">
        <f t="shared" si="46"/>
        <v>243344.63847447751</v>
      </c>
      <c r="E2962" s="2"/>
    </row>
    <row r="2963" spans="1:5" x14ac:dyDescent="0.2">
      <c r="A2963" s="1" t="s">
        <v>2962</v>
      </c>
      <c r="B2963" s="13">
        <v>981976.25750791002</v>
      </c>
      <c r="C2963" s="10">
        <f t="shared" si="46"/>
        <v>245494.06437697751</v>
      </c>
      <c r="E2963" s="2"/>
    </row>
    <row r="2964" spans="1:5" x14ac:dyDescent="0.2">
      <c r="A2964" s="1" t="s">
        <v>2963</v>
      </c>
      <c r="B2964" s="13">
        <v>953912.79724791006</v>
      </c>
      <c r="C2964" s="10">
        <f t="shared" si="46"/>
        <v>238478.19931197751</v>
      </c>
      <c r="E2964" s="2"/>
    </row>
    <row r="2965" spans="1:5" x14ac:dyDescent="0.2">
      <c r="A2965" s="1" t="s">
        <v>2964</v>
      </c>
      <c r="B2965" s="13">
        <v>895004.06622790999</v>
      </c>
      <c r="C2965" s="10">
        <f t="shared" si="46"/>
        <v>223751.0165569775</v>
      </c>
      <c r="E2965" s="2"/>
    </row>
    <row r="2966" spans="1:5" x14ac:dyDescent="0.2">
      <c r="A2966" s="1" t="s">
        <v>2965</v>
      </c>
      <c r="B2966" s="13">
        <v>938304.85377791</v>
      </c>
      <c r="C2966" s="10">
        <f t="shared" si="46"/>
        <v>234576.2134444775</v>
      </c>
      <c r="E2966" s="2"/>
    </row>
    <row r="2967" spans="1:5" x14ac:dyDescent="0.2">
      <c r="A2967" s="1" t="s">
        <v>2966</v>
      </c>
      <c r="B2967" s="13">
        <v>1014531.20021791</v>
      </c>
      <c r="C2967" s="10">
        <f t="shared" si="46"/>
        <v>253632.8000544775</v>
      </c>
      <c r="E2967" s="2"/>
    </row>
    <row r="2968" spans="1:5" x14ac:dyDescent="0.2">
      <c r="A2968" s="1" t="s">
        <v>2967</v>
      </c>
      <c r="B2968" s="13">
        <v>1047358.80471791</v>
      </c>
      <c r="C2968" s="10">
        <f t="shared" si="46"/>
        <v>261839.7011794775</v>
      </c>
      <c r="E2968" s="2"/>
    </row>
    <row r="2969" spans="1:5" x14ac:dyDescent="0.2">
      <c r="A2969" s="1" t="s">
        <v>2968</v>
      </c>
      <c r="B2969" s="13">
        <v>1060385.12155791</v>
      </c>
      <c r="C2969" s="10">
        <f t="shared" si="46"/>
        <v>265096.2803894775</v>
      </c>
      <c r="E2969" s="2"/>
    </row>
    <row r="2970" spans="1:5" x14ac:dyDescent="0.2">
      <c r="A2970" s="1" t="s">
        <v>2969</v>
      </c>
      <c r="B2970" s="13">
        <v>1102194.53753791</v>
      </c>
      <c r="C2970" s="10">
        <f t="shared" si="46"/>
        <v>275548.63438447751</v>
      </c>
      <c r="E2970" s="2"/>
    </row>
    <row r="2971" spans="1:5" x14ac:dyDescent="0.2">
      <c r="A2971" s="1" t="s">
        <v>2970</v>
      </c>
      <c r="B2971" s="13">
        <v>1122436.58544791</v>
      </c>
      <c r="C2971" s="10">
        <f t="shared" si="46"/>
        <v>280609.1463619775</v>
      </c>
      <c r="E2971" s="2"/>
    </row>
    <row r="2972" spans="1:5" x14ac:dyDescent="0.2">
      <c r="A2972" s="1" t="s">
        <v>2971</v>
      </c>
      <c r="B2972" s="13">
        <v>1124442.0378879099</v>
      </c>
      <c r="C2972" s="10">
        <f t="shared" si="46"/>
        <v>281110.50947197748</v>
      </c>
      <c r="E2972" s="2"/>
    </row>
    <row r="2973" spans="1:5" x14ac:dyDescent="0.2">
      <c r="A2973" s="1" t="s">
        <v>2972</v>
      </c>
      <c r="B2973" s="13">
        <v>1096023.2068845399</v>
      </c>
      <c r="C2973" s="10">
        <f t="shared" si="46"/>
        <v>274005.80172113498</v>
      </c>
      <c r="E2973" s="2"/>
    </row>
    <row r="2974" spans="1:5" x14ac:dyDescent="0.2">
      <c r="A2974" s="1" t="s">
        <v>2973</v>
      </c>
      <c r="B2974" s="13">
        <v>1065321.62323454</v>
      </c>
      <c r="C2974" s="10">
        <f t="shared" si="46"/>
        <v>266330.405808635</v>
      </c>
      <c r="E2974" s="2"/>
    </row>
    <row r="2975" spans="1:5" x14ac:dyDescent="0.2">
      <c r="A2975" s="1" t="s">
        <v>2974</v>
      </c>
      <c r="B2975" s="13">
        <v>976094.29280454002</v>
      </c>
      <c r="C2975" s="10">
        <f t="shared" si="46"/>
        <v>244023.573201135</v>
      </c>
      <c r="E2975" s="2"/>
    </row>
    <row r="2976" spans="1:5" x14ac:dyDescent="0.2">
      <c r="A2976" s="1" t="s">
        <v>2975</v>
      </c>
      <c r="B2976" s="13">
        <v>919349.69972454</v>
      </c>
      <c r="C2976" s="10">
        <f t="shared" si="46"/>
        <v>229837.424931135</v>
      </c>
      <c r="E2976" s="2"/>
    </row>
    <row r="2977" spans="1:5" x14ac:dyDescent="0.2">
      <c r="A2977" s="1" t="s">
        <v>2976</v>
      </c>
      <c r="B2977" s="13">
        <v>875894.82399454003</v>
      </c>
      <c r="C2977" s="10">
        <f t="shared" si="46"/>
        <v>218973.70599863501</v>
      </c>
      <c r="E2977" s="2"/>
    </row>
    <row r="2978" spans="1:5" x14ac:dyDescent="0.2">
      <c r="A2978" s="1" t="s">
        <v>2977</v>
      </c>
      <c r="B2978" s="13">
        <v>821931.53620454005</v>
      </c>
      <c r="C2978" s="10">
        <f t="shared" si="46"/>
        <v>205482.88405113501</v>
      </c>
      <c r="E2978" s="2"/>
    </row>
    <row r="2979" spans="1:5" x14ac:dyDescent="0.2">
      <c r="A2979" s="1" t="s">
        <v>2978</v>
      </c>
      <c r="B2979" s="13">
        <v>770402.06201453996</v>
      </c>
      <c r="C2979" s="10">
        <f t="shared" si="46"/>
        <v>192600.51550363499</v>
      </c>
      <c r="E2979" s="2"/>
    </row>
    <row r="2980" spans="1:5" x14ac:dyDescent="0.2">
      <c r="A2980" s="1" t="s">
        <v>2979</v>
      </c>
      <c r="B2980" s="13">
        <v>743467.78513454006</v>
      </c>
      <c r="C2980" s="10">
        <f t="shared" si="46"/>
        <v>185866.94628363501</v>
      </c>
      <c r="E2980" s="2"/>
    </row>
    <row r="2981" spans="1:5" x14ac:dyDescent="0.2">
      <c r="A2981" s="1" t="s">
        <v>2980</v>
      </c>
      <c r="B2981" s="13">
        <v>813126.37280537002</v>
      </c>
      <c r="C2981" s="10">
        <f t="shared" si="46"/>
        <v>203281.5932013425</v>
      </c>
      <c r="E2981" s="2"/>
    </row>
    <row r="2982" spans="1:5" x14ac:dyDescent="0.2">
      <c r="A2982" s="1" t="s">
        <v>2981</v>
      </c>
      <c r="B2982" s="13">
        <v>878366.49196537002</v>
      </c>
      <c r="C2982" s="10">
        <f t="shared" si="46"/>
        <v>219591.6229913425</v>
      </c>
      <c r="E2982" s="2"/>
    </row>
    <row r="2983" spans="1:5" x14ac:dyDescent="0.2">
      <c r="A2983" s="1" t="s">
        <v>2982</v>
      </c>
      <c r="B2983" s="13">
        <v>906540.37450537004</v>
      </c>
      <c r="C2983" s="10">
        <f t="shared" si="46"/>
        <v>226635.09362634251</v>
      </c>
      <c r="E2983" s="2"/>
    </row>
    <row r="2984" spans="1:5" x14ac:dyDescent="0.2">
      <c r="A2984" s="1" t="s">
        <v>2983</v>
      </c>
      <c r="B2984" s="13">
        <v>955971.69030537002</v>
      </c>
      <c r="C2984" s="10">
        <f t="shared" si="46"/>
        <v>238992.92257634251</v>
      </c>
      <c r="E2984" s="2"/>
    </row>
    <row r="2985" spans="1:5" x14ac:dyDescent="0.2">
      <c r="A2985" s="1" t="s">
        <v>2984</v>
      </c>
      <c r="B2985" s="13">
        <v>941151.75555537001</v>
      </c>
      <c r="C2985" s="10">
        <f t="shared" si="46"/>
        <v>235287.9388888425</v>
      </c>
      <c r="E2985" s="2"/>
    </row>
    <row r="2986" spans="1:5" x14ac:dyDescent="0.2">
      <c r="A2986" s="1" t="s">
        <v>2985</v>
      </c>
      <c r="B2986" s="13">
        <v>922175.65275537001</v>
      </c>
      <c r="C2986" s="10">
        <f t="shared" si="46"/>
        <v>230543.9131888425</v>
      </c>
      <c r="E2986" s="2"/>
    </row>
    <row r="2987" spans="1:5" x14ac:dyDescent="0.2">
      <c r="A2987" s="1" t="s">
        <v>2986</v>
      </c>
      <c r="B2987" s="13">
        <v>910008.43388537003</v>
      </c>
      <c r="C2987" s="10">
        <f t="shared" si="46"/>
        <v>227502.10847134251</v>
      </c>
      <c r="E2987" s="2"/>
    </row>
    <row r="2988" spans="1:5" x14ac:dyDescent="0.2">
      <c r="A2988" s="1" t="s">
        <v>2987</v>
      </c>
      <c r="B2988" s="13">
        <v>899112.71965536999</v>
      </c>
      <c r="C2988" s="10">
        <f t="shared" si="46"/>
        <v>224778.1799138425</v>
      </c>
      <c r="E2988" s="2"/>
    </row>
    <row r="2989" spans="1:5" x14ac:dyDescent="0.2">
      <c r="A2989" s="1" t="s">
        <v>2988</v>
      </c>
      <c r="B2989" s="13">
        <v>889906.88120536995</v>
      </c>
      <c r="C2989" s="10">
        <f t="shared" si="46"/>
        <v>222476.72030134249</v>
      </c>
      <c r="E2989" s="2"/>
    </row>
    <row r="2990" spans="1:5" x14ac:dyDescent="0.2">
      <c r="A2990" s="1" t="s">
        <v>2989</v>
      </c>
      <c r="B2990" s="13">
        <v>884064.63784536999</v>
      </c>
      <c r="C2990" s="10">
        <f t="shared" si="46"/>
        <v>221016.1594613425</v>
      </c>
      <c r="E2990" s="2"/>
    </row>
    <row r="2991" spans="1:5" x14ac:dyDescent="0.2">
      <c r="A2991" s="1" t="s">
        <v>2990</v>
      </c>
      <c r="B2991" s="13">
        <v>846319.85554537002</v>
      </c>
      <c r="C2991" s="10">
        <f t="shared" si="46"/>
        <v>211579.96388634251</v>
      </c>
      <c r="E2991" s="2"/>
    </row>
    <row r="2992" spans="1:5" x14ac:dyDescent="0.2">
      <c r="A2992" s="1" t="s">
        <v>2991</v>
      </c>
      <c r="B2992" s="13">
        <v>811041.96202536998</v>
      </c>
      <c r="C2992" s="10">
        <f t="shared" si="46"/>
        <v>202760.4905063425</v>
      </c>
      <c r="E2992" s="2"/>
    </row>
    <row r="2993" spans="1:5" x14ac:dyDescent="0.2">
      <c r="A2993" s="1" t="s">
        <v>2992</v>
      </c>
      <c r="B2993" s="13">
        <v>790234.47394536994</v>
      </c>
      <c r="C2993" s="10">
        <f t="shared" si="46"/>
        <v>197558.61848634249</v>
      </c>
      <c r="E2993" s="2"/>
    </row>
    <row r="2994" spans="1:5" x14ac:dyDescent="0.2">
      <c r="A2994" s="1" t="s">
        <v>2993</v>
      </c>
      <c r="B2994" s="13">
        <v>710883.83323537</v>
      </c>
      <c r="C2994" s="10">
        <f t="shared" si="46"/>
        <v>177720.9583088425</v>
      </c>
      <c r="E2994" s="2"/>
    </row>
    <row r="2995" spans="1:5" x14ac:dyDescent="0.2">
      <c r="A2995" s="1" t="s">
        <v>2994</v>
      </c>
      <c r="B2995" s="13">
        <v>660219.63759536995</v>
      </c>
      <c r="C2995" s="10">
        <f t="shared" si="46"/>
        <v>165054.90939884249</v>
      </c>
      <c r="E2995" s="2"/>
    </row>
    <row r="2996" spans="1:5" x14ac:dyDescent="0.2">
      <c r="A2996" s="1" t="s">
        <v>2995</v>
      </c>
      <c r="B2996" s="13">
        <v>613934.36461537005</v>
      </c>
      <c r="C2996" s="10">
        <f t="shared" si="46"/>
        <v>153483.59115384251</v>
      </c>
      <c r="E2996" s="2"/>
    </row>
    <row r="2997" spans="1:5" x14ac:dyDescent="0.2">
      <c r="A2997" s="1" t="s">
        <v>2996</v>
      </c>
      <c r="B2997" s="13">
        <v>555929.88568536995</v>
      </c>
      <c r="C2997" s="10">
        <f t="shared" si="46"/>
        <v>138982.47142134249</v>
      </c>
      <c r="E2997" s="2"/>
    </row>
    <row r="2998" spans="1:5" x14ac:dyDescent="0.2">
      <c r="A2998" s="1" t="s">
        <v>2997</v>
      </c>
      <c r="B2998" s="13">
        <v>492954.66761537001</v>
      </c>
      <c r="C2998" s="10">
        <f t="shared" si="46"/>
        <v>123238.6669038425</v>
      </c>
      <c r="E2998" s="2"/>
    </row>
    <row r="2999" spans="1:5" x14ac:dyDescent="0.2">
      <c r="A2999" s="1" t="s">
        <v>2998</v>
      </c>
      <c r="B2999" s="13">
        <v>453712.20398537</v>
      </c>
      <c r="C2999" s="10">
        <f t="shared" si="46"/>
        <v>113428.0509963425</v>
      </c>
      <c r="E2999" s="2"/>
    </row>
    <row r="3000" spans="1:5" x14ac:dyDescent="0.2">
      <c r="A3000" s="1" t="s">
        <v>2999</v>
      </c>
      <c r="B3000" s="13">
        <v>408772.20117537002</v>
      </c>
      <c r="C3000" s="10">
        <f t="shared" si="46"/>
        <v>102193.05029384251</v>
      </c>
      <c r="E3000" s="2"/>
    </row>
    <row r="3001" spans="1:5" x14ac:dyDescent="0.2">
      <c r="A3001" s="1" t="s">
        <v>3000</v>
      </c>
      <c r="B3001" s="13">
        <v>399053.64752537</v>
      </c>
      <c r="C3001" s="10">
        <f t="shared" si="46"/>
        <v>99763.411881342501</v>
      </c>
      <c r="E3001" s="2"/>
    </row>
    <row r="3002" spans="1:5" x14ac:dyDescent="0.2">
      <c r="A3002" s="1" t="s">
        <v>3001</v>
      </c>
      <c r="B3002" s="13">
        <v>377800.68760537001</v>
      </c>
      <c r="C3002" s="10">
        <f t="shared" si="46"/>
        <v>94450.171901342503</v>
      </c>
      <c r="E3002" s="2"/>
    </row>
    <row r="3003" spans="1:5" x14ac:dyDescent="0.2">
      <c r="A3003" s="1" t="s">
        <v>3002</v>
      </c>
      <c r="B3003" s="13">
        <v>313856.14684537001</v>
      </c>
      <c r="C3003" s="10">
        <f t="shared" si="46"/>
        <v>78464.036711342502</v>
      </c>
      <c r="E3003" s="2"/>
    </row>
    <row r="3004" spans="1:5" x14ac:dyDescent="0.2">
      <c r="A3004" s="1" t="s">
        <v>3003</v>
      </c>
      <c r="B3004" s="13">
        <v>277664.48148537002</v>
      </c>
      <c r="C3004" s="10">
        <f t="shared" si="46"/>
        <v>69416.120371342506</v>
      </c>
      <c r="E3004" s="2"/>
    </row>
    <row r="3005" spans="1:5" x14ac:dyDescent="0.2">
      <c r="A3005" s="1" t="s">
        <v>3004</v>
      </c>
      <c r="B3005" s="13">
        <v>258032.64043145999</v>
      </c>
      <c r="C3005" s="10">
        <f t="shared" si="46"/>
        <v>64508.160107864998</v>
      </c>
      <c r="E3005" s="2"/>
    </row>
    <row r="3006" spans="1:5" x14ac:dyDescent="0.2">
      <c r="A3006" s="1" t="s">
        <v>3005</v>
      </c>
      <c r="B3006" s="13">
        <v>240364.14519146</v>
      </c>
      <c r="C3006" s="10">
        <f t="shared" si="46"/>
        <v>60091.036297865001</v>
      </c>
      <c r="E3006" s="2"/>
    </row>
    <row r="3007" spans="1:5" x14ac:dyDescent="0.2">
      <c r="A3007" s="1" t="s">
        <v>3006</v>
      </c>
      <c r="B3007" s="13">
        <v>214558.58010145999</v>
      </c>
      <c r="C3007" s="10">
        <f t="shared" si="46"/>
        <v>53639.645025364996</v>
      </c>
      <c r="E3007" s="2"/>
    </row>
    <row r="3008" spans="1:5" x14ac:dyDescent="0.2">
      <c r="A3008" s="1" t="s">
        <v>3007</v>
      </c>
      <c r="B3008" s="13">
        <v>186502.52594145999</v>
      </c>
      <c r="C3008" s="10">
        <f t="shared" si="46"/>
        <v>46625.631485364996</v>
      </c>
      <c r="E3008" s="2"/>
    </row>
    <row r="3009" spans="1:5" x14ac:dyDescent="0.2">
      <c r="A3009" s="1" t="s">
        <v>3008</v>
      </c>
      <c r="B3009" s="13">
        <v>169091.37398146</v>
      </c>
      <c r="C3009" s="10">
        <f t="shared" si="46"/>
        <v>42272.843495364999</v>
      </c>
      <c r="E3009" s="2"/>
    </row>
    <row r="3010" spans="1:5" x14ac:dyDescent="0.2">
      <c r="A3010" s="1" t="s">
        <v>3009</v>
      </c>
      <c r="B3010" s="13">
        <v>158465.85815146001</v>
      </c>
      <c r="C3010" s="10">
        <f t="shared" si="46"/>
        <v>39616.464537865002</v>
      </c>
      <c r="E3010" s="2"/>
    </row>
    <row r="3011" spans="1:5" x14ac:dyDescent="0.2">
      <c r="A3011" s="1" t="s">
        <v>3010</v>
      </c>
      <c r="B3011" s="13">
        <v>156858.48699146</v>
      </c>
      <c r="C3011" s="10">
        <f t="shared" si="46"/>
        <v>39214.621747865</v>
      </c>
      <c r="E3011" s="2"/>
    </row>
    <row r="3012" spans="1:5" x14ac:dyDescent="0.2">
      <c r="A3012" s="1" t="s">
        <v>3011</v>
      </c>
      <c r="B3012" s="13">
        <v>163375.31887146001</v>
      </c>
      <c r="C3012" s="10">
        <f t="shared" si="46"/>
        <v>40843.829717865003</v>
      </c>
      <c r="E3012" s="2"/>
    </row>
    <row r="3013" spans="1:5" x14ac:dyDescent="0.2">
      <c r="A3013" s="1" t="s">
        <v>3012</v>
      </c>
      <c r="B3013" s="13">
        <v>164905.97691145999</v>
      </c>
      <c r="C3013" s="10">
        <f t="shared" si="46"/>
        <v>41226.494227864998</v>
      </c>
      <c r="E3013" s="2"/>
    </row>
    <row r="3014" spans="1:5" x14ac:dyDescent="0.2">
      <c r="A3014" s="1" t="s">
        <v>3013</v>
      </c>
      <c r="B3014" s="13">
        <v>145233.11283145999</v>
      </c>
      <c r="C3014" s="10">
        <f t="shared" ref="C3014:C3077" si="47">B3014/4</f>
        <v>36308.278207864998</v>
      </c>
      <c r="E3014" s="2"/>
    </row>
    <row r="3015" spans="1:5" x14ac:dyDescent="0.2">
      <c r="A3015" s="1" t="s">
        <v>3014</v>
      </c>
      <c r="B3015" s="13">
        <v>128056.38843146</v>
      </c>
      <c r="C3015" s="10">
        <f t="shared" si="47"/>
        <v>32014.097107865</v>
      </c>
      <c r="E3015" s="2"/>
    </row>
    <row r="3016" spans="1:5" x14ac:dyDescent="0.2">
      <c r="A3016" s="1" t="s">
        <v>3015</v>
      </c>
      <c r="B3016" s="13">
        <v>123616.11442146001</v>
      </c>
      <c r="C3016" s="10">
        <f t="shared" si="47"/>
        <v>30904.028605365002</v>
      </c>
      <c r="E3016" s="2"/>
    </row>
    <row r="3017" spans="1:5" x14ac:dyDescent="0.2">
      <c r="A3017" s="1" t="s">
        <v>3016</v>
      </c>
      <c r="B3017" s="13">
        <v>127205.91243146</v>
      </c>
      <c r="C3017" s="10">
        <f t="shared" si="47"/>
        <v>31801.478107865001</v>
      </c>
      <c r="E3017" s="2"/>
    </row>
    <row r="3018" spans="1:5" x14ac:dyDescent="0.2">
      <c r="A3018" s="1" t="s">
        <v>3017</v>
      </c>
      <c r="B3018" s="13">
        <v>120521.06955145999</v>
      </c>
      <c r="C3018" s="10">
        <f t="shared" si="47"/>
        <v>30130.267387864998</v>
      </c>
      <c r="E3018" s="2"/>
    </row>
    <row r="3019" spans="1:5" x14ac:dyDescent="0.2">
      <c r="A3019" s="1" t="s">
        <v>3018</v>
      </c>
      <c r="B3019" s="13">
        <v>128867.66818146</v>
      </c>
      <c r="C3019" s="10">
        <f t="shared" si="47"/>
        <v>32216.917045365</v>
      </c>
      <c r="E3019" s="2"/>
    </row>
    <row r="3020" spans="1:5" x14ac:dyDescent="0.2">
      <c r="A3020" s="1" t="s">
        <v>3019</v>
      </c>
      <c r="B3020" s="13">
        <v>134141.67342146</v>
      </c>
      <c r="C3020" s="10">
        <f t="shared" si="47"/>
        <v>33535.418355365</v>
      </c>
      <c r="E3020" s="2"/>
    </row>
    <row r="3021" spans="1:5" x14ac:dyDescent="0.2">
      <c r="A3021" s="1" t="s">
        <v>3020</v>
      </c>
      <c r="B3021" s="13">
        <v>151289.71148145999</v>
      </c>
      <c r="C3021" s="10">
        <f t="shared" si="47"/>
        <v>37822.427870364998</v>
      </c>
      <c r="E3021" s="2"/>
    </row>
    <row r="3022" spans="1:5" x14ac:dyDescent="0.2">
      <c r="A3022" s="1" t="s">
        <v>3021</v>
      </c>
      <c r="B3022" s="13">
        <v>154838.06191146001</v>
      </c>
      <c r="C3022" s="10">
        <f t="shared" si="47"/>
        <v>38709.515477865003</v>
      </c>
      <c r="E3022" s="2"/>
    </row>
    <row r="3023" spans="1:5" x14ac:dyDescent="0.2">
      <c r="A3023" s="1" t="s">
        <v>3022</v>
      </c>
      <c r="B3023" s="13">
        <v>154583.60631146</v>
      </c>
      <c r="C3023" s="10">
        <f t="shared" si="47"/>
        <v>38645.901577864999</v>
      </c>
      <c r="E3023" s="2"/>
    </row>
    <row r="3024" spans="1:5" x14ac:dyDescent="0.2">
      <c r="A3024" s="1" t="s">
        <v>3023</v>
      </c>
      <c r="B3024" s="13">
        <v>152118.58960146</v>
      </c>
      <c r="C3024" s="10">
        <f t="shared" si="47"/>
        <v>38029.647400365</v>
      </c>
      <c r="E3024" s="2"/>
    </row>
    <row r="3025" spans="1:5" x14ac:dyDescent="0.2">
      <c r="A3025" s="1" t="s">
        <v>3024</v>
      </c>
      <c r="B3025" s="13">
        <v>153678.36440146001</v>
      </c>
      <c r="C3025" s="10">
        <f t="shared" si="47"/>
        <v>38419.591100365004</v>
      </c>
      <c r="E3025" s="2"/>
    </row>
    <row r="3026" spans="1:5" x14ac:dyDescent="0.2">
      <c r="A3026" s="1" t="s">
        <v>3025</v>
      </c>
      <c r="B3026" s="13">
        <v>156870.07167146</v>
      </c>
      <c r="C3026" s="10">
        <f t="shared" si="47"/>
        <v>39217.517917865</v>
      </c>
      <c r="E3026" s="2"/>
    </row>
    <row r="3027" spans="1:5" x14ac:dyDescent="0.2">
      <c r="A3027" s="1" t="s">
        <v>3026</v>
      </c>
      <c r="B3027" s="13">
        <v>148438.31039145999</v>
      </c>
      <c r="C3027" s="10">
        <f t="shared" si="47"/>
        <v>37109.577597864998</v>
      </c>
      <c r="E3027" s="2"/>
    </row>
    <row r="3028" spans="1:5" x14ac:dyDescent="0.2">
      <c r="A3028" s="1" t="s">
        <v>3027</v>
      </c>
      <c r="B3028" s="13">
        <v>133357.74767146001</v>
      </c>
      <c r="C3028" s="10">
        <f t="shared" si="47"/>
        <v>33339.436917865001</v>
      </c>
      <c r="E3028" s="2"/>
    </row>
    <row r="3029" spans="1:5" x14ac:dyDescent="0.2">
      <c r="A3029" s="1" t="s">
        <v>3028</v>
      </c>
      <c r="B3029" s="13">
        <v>119074.32878146</v>
      </c>
      <c r="C3029" s="10">
        <f t="shared" si="47"/>
        <v>29768.582195365001</v>
      </c>
      <c r="E3029" s="2"/>
    </row>
    <row r="3030" spans="1:5" x14ac:dyDescent="0.2">
      <c r="A3030" s="1" t="s">
        <v>3029</v>
      </c>
      <c r="B3030" s="13">
        <v>110332.14238146</v>
      </c>
      <c r="C3030" s="10">
        <f t="shared" si="47"/>
        <v>27583.035595365</v>
      </c>
      <c r="E3030" s="2"/>
    </row>
    <row r="3031" spans="1:5" x14ac:dyDescent="0.2">
      <c r="A3031" s="1" t="s">
        <v>3030</v>
      </c>
      <c r="B3031" s="13">
        <v>123250.14095145999</v>
      </c>
      <c r="C3031" s="10">
        <f t="shared" si="47"/>
        <v>30812.535237864999</v>
      </c>
      <c r="E3031" s="2"/>
    </row>
    <row r="3032" spans="1:5" x14ac:dyDescent="0.2">
      <c r="A3032" s="1" t="s">
        <v>3031</v>
      </c>
      <c r="B3032" s="13">
        <v>111847.13343146</v>
      </c>
      <c r="C3032" s="10">
        <f t="shared" si="47"/>
        <v>27961.783357864999</v>
      </c>
      <c r="E3032" s="2"/>
    </row>
    <row r="3033" spans="1:5" x14ac:dyDescent="0.2">
      <c r="A3033" s="1" t="s">
        <v>3032</v>
      </c>
      <c r="B3033" s="13">
        <v>105717.77839146</v>
      </c>
      <c r="C3033" s="10">
        <f t="shared" si="47"/>
        <v>26429.444597865</v>
      </c>
      <c r="E3033" s="2"/>
    </row>
    <row r="3034" spans="1:5" x14ac:dyDescent="0.2">
      <c r="A3034" s="1" t="s">
        <v>3033</v>
      </c>
      <c r="B3034" s="13">
        <v>109363.32856146</v>
      </c>
      <c r="C3034" s="10">
        <f t="shared" si="47"/>
        <v>27340.832140365001</v>
      </c>
      <c r="E3034" s="2"/>
    </row>
    <row r="3035" spans="1:5" x14ac:dyDescent="0.2">
      <c r="A3035" s="1" t="s">
        <v>3034</v>
      </c>
      <c r="B3035" s="13">
        <v>120468.13110146001</v>
      </c>
      <c r="C3035" s="10">
        <f t="shared" si="47"/>
        <v>30117.032775365002</v>
      </c>
      <c r="E3035" s="2"/>
    </row>
    <row r="3036" spans="1:5" x14ac:dyDescent="0.2">
      <c r="A3036" s="1" t="s">
        <v>3035</v>
      </c>
      <c r="B3036" s="13">
        <v>130788.10645146</v>
      </c>
      <c r="C3036" s="10">
        <f t="shared" si="47"/>
        <v>32697.026612865</v>
      </c>
      <c r="E3036" s="2"/>
    </row>
    <row r="3037" spans="1:5" x14ac:dyDescent="0.2">
      <c r="A3037" s="1" t="s">
        <v>3036</v>
      </c>
      <c r="B3037" s="13">
        <v>130575.14524146001</v>
      </c>
      <c r="C3037" s="10">
        <f t="shared" si="47"/>
        <v>32643.786310365002</v>
      </c>
      <c r="E3037" s="2"/>
    </row>
    <row r="3038" spans="1:5" x14ac:dyDescent="0.2">
      <c r="A3038" s="1" t="s">
        <v>3037</v>
      </c>
      <c r="B3038" s="13">
        <v>127957.52642146</v>
      </c>
      <c r="C3038" s="10">
        <f t="shared" si="47"/>
        <v>31989.381605365001</v>
      </c>
      <c r="E3038" s="2"/>
    </row>
    <row r="3039" spans="1:5" x14ac:dyDescent="0.2">
      <c r="A3039" s="1" t="s">
        <v>3038</v>
      </c>
      <c r="B3039" s="13">
        <v>124254.26832146</v>
      </c>
      <c r="C3039" s="10">
        <f t="shared" si="47"/>
        <v>31063.567080364999</v>
      </c>
      <c r="E3039" s="2"/>
    </row>
    <row r="3040" spans="1:5" x14ac:dyDescent="0.2">
      <c r="A3040" s="1" t="s">
        <v>3039</v>
      </c>
      <c r="B3040" s="13">
        <v>135307.52912145999</v>
      </c>
      <c r="C3040" s="10">
        <f t="shared" si="47"/>
        <v>33826.882280364996</v>
      </c>
      <c r="E3040" s="2"/>
    </row>
    <row r="3041" spans="1:5" x14ac:dyDescent="0.2">
      <c r="A3041" s="1" t="s">
        <v>3040</v>
      </c>
      <c r="B3041" s="13">
        <v>159498.80242145999</v>
      </c>
      <c r="C3041" s="10">
        <f t="shared" si="47"/>
        <v>39874.700605364997</v>
      </c>
      <c r="E3041" s="2"/>
    </row>
    <row r="3042" spans="1:5" x14ac:dyDescent="0.2">
      <c r="A3042" s="1" t="s">
        <v>3041</v>
      </c>
      <c r="B3042" s="13">
        <v>182837.35879145999</v>
      </c>
      <c r="C3042" s="10">
        <f t="shared" si="47"/>
        <v>45709.339697864998</v>
      </c>
      <c r="E3042" s="2"/>
    </row>
    <row r="3043" spans="1:5" x14ac:dyDescent="0.2">
      <c r="A3043" s="1" t="s">
        <v>3042</v>
      </c>
      <c r="B3043" s="13">
        <v>192901.45319145999</v>
      </c>
      <c r="C3043" s="10">
        <f t="shared" si="47"/>
        <v>48225.363297864998</v>
      </c>
      <c r="E3043" s="2"/>
    </row>
    <row r="3044" spans="1:5" x14ac:dyDescent="0.2">
      <c r="A3044" s="1" t="s">
        <v>3043</v>
      </c>
      <c r="B3044" s="13">
        <v>215435.60331146</v>
      </c>
      <c r="C3044" s="10">
        <f t="shared" si="47"/>
        <v>53858.900827865</v>
      </c>
      <c r="E3044" s="2"/>
    </row>
    <row r="3045" spans="1:5" x14ac:dyDescent="0.2">
      <c r="A3045" s="1" t="s">
        <v>3044</v>
      </c>
      <c r="B3045" s="13">
        <v>232302.71643145999</v>
      </c>
      <c r="C3045" s="10">
        <f t="shared" si="47"/>
        <v>58075.679107864999</v>
      </c>
      <c r="E3045" s="2"/>
    </row>
    <row r="3046" spans="1:5" x14ac:dyDescent="0.2">
      <c r="A3046" s="1" t="s">
        <v>3045</v>
      </c>
      <c r="B3046" s="13">
        <v>232741.06519145999</v>
      </c>
      <c r="C3046" s="10">
        <f t="shared" si="47"/>
        <v>58185.266297864997</v>
      </c>
      <c r="E3046" s="2"/>
    </row>
    <row r="3047" spans="1:5" x14ac:dyDescent="0.2">
      <c r="A3047" s="1" t="s">
        <v>3046</v>
      </c>
      <c r="B3047" s="13">
        <v>220553.73839146001</v>
      </c>
      <c r="C3047" s="10">
        <f t="shared" si="47"/>
        <v>55138.434597865002</v>
      </c>
      <c r="E3047" s="2"/>
    </row>
    <row r="3048" spans="1:5" x14ac:dyDescent="0.2">
      <c r="A3048" s="1" t="s">
        <v>3047</v>
      </c>
      <c r="B3048" s="13">
        <v>213948.66243145999</v>
      </c>
      <c r="C3048" s="10">
        <f t="shared" si="47"/>
        <v>53487.165607864998</v>
      </c>
      <c r="E3048" s="2"/>
    </row>
    <row r="3049" spans="1:5" x14ac:dyDescent="0.2">
      <c r="A3049" s="1" t="s">
        <v>3048</v>
      </c>
      <c r="B3049" s="13">
        <v>216029.30443146001</v>
      </c>
      <c r="C3049" s="10">
        <f t="shared" si="47"/>
        <v>54007.326107865003</v>
      </c>
      <c r="E3049" s="2"/>
    </row>
    <row r="3050" spans="1:5" x14ac:dyDescent="0.2">
      <c r="A3050" s="1" t="s">
        <v>3049</v>
      </c>
      <c r="B3050" s="13">
        <v>230128.77985146001</v>
      </c>
      <c r="C3050" s="10">
        <f t="shared" si="47"/>
        <v>57532.194962865004</v>
      </c>
      <c r="E3050" s="2"/>
    </row>
    <row r="3051" spans="1:5" x14ac:dyDescent="0.2">
      <c r="A3051" s="1" t="s">
        <v>3050</v>
      </c>
      <c r="B3051" s="13">
        <v>260873.04785146</v>
      </c>
      <c r="C3051" s="10">
        <f t="shared" si="47"/>
        <v>65218.261962864999</v>
      </c>
      <c r="E3051" s="2"/>
    </row>
    <row r="3052" spans="1:5" x14ac:dyDescent="0.2">
      <c r="A3052" s="1" t="s">
        <v>3051</v>
      </c>
      <c r="B3052" s="13">
        <v>325009.50850146002</v>
      </c>
      <c r="C3052" s="10">
        <f t="shared" si="47"/>
        <v>81252.377125365005</v>
      </c>
      <c r="E3052" s="2"/>
    </row>
    <row r="3053" spans="1:5" x14ac:dyDescent="0.2">
      <c r="A3053" s="1" t="s">
        <v>3052</v>
      </c>
      <c r="B3053" s="13">
        <v>460834.96847145999</v>
      </c>
      <c r="C3053" s="10">
        <f t="shared" si="47"/>
        <v>115208.742117865</v>
      </c>
      <c r="E3053" s="2"/>
    </row>
    <row r="3054" spans="1:5" x14ac:dyDescent="0.2">
      <c r="A3054" s="1" t="s">
        <v>3053</v>
      </c>
      <c r="B3054" s="13">
        <v>725794.99819146004</v>
      </c>
      <c r="C3054" s="10">
        <f t="shared" si="47"/>
        <v>181448.74954786501</v>
      </c>
      <c r="E3054" s="2"/>
    </row>
    <row r="3055" spans="1:5" x14ac:dyDescent="0.2">
      <c r="A3055" s="1" t="s">
        <v>3054</v>
      </c>
      <c r="B3055" s="13">
        <v>1010226.69020146</v>
      </c>
      <c r="C3055" s="10">
        <f t="shared" si="47"/>
        <v>252556.67255036501</v>
      </c>
      <c r="E3055" s="2"/>
    </row>
    <row r="3056" spans="1:5" x14ac:dyDescent="0.2">
      <c r="A3056" s="1" t="s">
        <v>3055</v>
      </c>
      <c r="B3056" s="13">
        <v>1151580.3390414601</v>
      </c>
      <c r="C3056" s="10">
        <f t="shared" si="47"/>
        <v>287895.08476036502</v>
      </c>
      <c r="E3056" s="2"/>
    </row>
    <row r="3057" spans="1:5" x14ac:dyDescent="0.2">
      <c r="A3057" s="1" t="s">
        <v>3056</v>
      </c>
      <c r="B3057" s="13">
        <v>1287134.1321314599</v>
      </c>
      <c r="C3057" s="10">
        <f t="shared" si="47"/>
        <v>321783.53303286497</v>
      </c>
      <c r="E3057" s="2"/>
    </row>
    <row r="3058" spans="1:5" x14ac:dyDescent="0.2">
      <c r="A3058" s="1" t="s">
        <v>3057</v>
      </c>
      <c r="B3058" s="13">
        <v>1333804.0650714601</v>
      </c>
      <c r="C3058" s="10">
        <f t="shared" si="47"/>
        <v>333451.01626786502</v>
      </c>
      <c r="E3058" s="2"/>
    </row>
    <row r="3059" spans="1:5" x14ac:dyDescent="0.2">
      <c r="A3059" s="1" t="s">
        <v>3058</v>
      </c>
      <c r="B3059" s="13">
        <v>1300995.3620414599</v>
      </c>
      <c r="C3059" s="10">
        <f t="shared" si="47"/>
        <v>325248.84051036497</v>
      </c>
      <c r="E3059" s="2"/>
    </row>
    <row r="3060" spans="1:5" x14ac:dyDescent="0.2">
      <c r="A3060" s="1" t="s">
        <v>3059</v>
      </c>
      <c r="B3060" s="13">
        <v>1170835.9447814601</v>
      </c>
      <c r="C3060" s="10">
        <f t="shared" si="47"/>
        <v>292708.98619536503</v>
      </c>
      <c r="E3060" s="2"/>
    </row>
    <row r="3061" spans="1:5" x14ac:dyDescent="0.2">
      <c r="A3061" s="1" t="s">
        <v>3060</v>
      </c>
      <c r="B3061" s="13">
        <v>1086999.64817146</v>
      </c>
      <c r="C3061" s="10">
        <f t="shared" si="47"/>
        <v>271749.91204286501</v>
      </c>
      <c r="E3061" s="2"/>
    </row>
    <row r="3062" spans="1:5" x14ac:dyDescent="0.2">
      <c r="A3062" s="1" t="s">
        <v>3061</v>
      </c>
      <c r="B3062" s="13">
        <v>897987.55729145999</v>
      </c>
      <c r="C3062" s="10">
        <f t="shared" si="47"/>
        <v>224496.889322865</v>
      </c>
      <c r="E3062" s="2"/>
    </row>
    <row r="3063" spans="1:5" x14ac:dyDescent="0.2">
      <c r="A3063" s="1" t="s">
        <v>3062</v>
      </c>
      <c r="B3063" s="13">
        <v>766383.77988146001</v>
      </c>
      <c r="C3063" s="10">
        <f t="shared" si="47"/>
        <v>191595.944970365</v>
      </c>
      <c r="E3063" s="2"/>
    </row>
    <row r="3064" spans="1:5" x14ac:dyDescent="0.2">
      <c r="A3064" s="1" t="s">
        <v>3063</v>
      </c>
      <c r="B3064" s="13">
        <v>653551.82261146</v>
      </c>
      <c r="C3064" s="10">
        <f t="shared" si="47"/>
        <v>163387.955652865</v>
      </c>
      <c r="E3064" s="2"/>
    </row>
    <row r="3065" spans="1:5" x14ac:dyDescent="0.2">
      <c r="A3065" s="1" t="s">
        <v>3064</v>
      </c>
      <c r="B3065" s="13">
        <v>569436.18014146003</v>
      </c>
      <c r="C3065" s="10">
        <f t="shared" si="47"/>
        <v>142359.04503536501</v>
      </c>
      <c r="E3065" s="2"/>
    </row>
    <row r="3066" spans="1:5" x14ac:dyDescent="0.2">
      <c r="A3066" s="1" t="s">
        <v>3065</v>
      </c>
      <c r="B3066" s="13">
        <v>505885.45632146002</v>
      </c>
      <c r="C3066" s="10">
        <f t="shared" si="47"/>
        <v>126471.36408036501</v>
      </c>
      <c r="E3066" s="2"/>
    </row>
    <row r="3067" spans="1:5" x14ac:dyDescent="0.2">
      <c r="A3067" s="1" t="s">
        <v>3066</v>
      </c>
      <c r="B3067" s="13">
        <v>448740.59670146002</v>
      </c>
      <c r="C3067" s="10">
        <f t="shared" si="47"/>
        <v>112185.149175365</v>
      </c>
      <c r="E3067" s="2"/>
    </row>
    <row r="3068" spans="1:5" x14ac:dyDescent="0.2">
      <c r="A3068" s="1" t="s">
        <v>3067</v>
      </c>
      <c r="B3068" s="13">
        <v>418440.50291146</v>
      </c>
      <c r="C3068" s="10">
        <f t="shared" si="47"/>
        <v>104610.125727865</v>
      </c>
      <c r="E3068" s="2"/>
    </row>
    <row r="3069" spans="1:5" x14ac:dyDescent="0.2">
      <c r="A3069" s="1" t="s">
        <v>3068</v>
      </c>
      <c r="B3069" s="13">
        <v>392013.82424536999</v>
      </c>
      <c r="C3069" s="10">
        <f t="shared" si="47"/>
        <v>98003.456061342498</v>
      </c>
      <c r="E3069" s="2"/>
    </row>
    <row r="3070" spans="1:5" x14ac:dyDescent="0.2">
      <c r="A3070" s="1" t="s">
        <v>3069</v>
      </c>
      <c r="B3070" s="13">
        <v>389398.66350536997</v>
      </c>
      <c r="C3070" s="10">
        <f t="shared" si="47"/>
        <v>97349.665876342493</v>
      </c>
      <c r="E3070" s="2"/>
    </row>
    <row r="3071" spans="1:5" x14ac:dyDescent="0.2">
      <c r="A3071" s="1" t="s">
        <v>3070</v>
      </c>
      <c r="B3071" s="13">
        <v>386325.07159537001</v>
      </c>
      <c r="C3071" s="10">
        <f t="shared" si="47"/>
        <v>96581.267898842503</v>
      </c>
      <c r="E3071" s="2"/>
    </row>
    <row r="3072" spans="1:5" x14ac:dyDescent="0.2">
      <c r="A3072" s="1" t="s">
        <v>3071</v>
      </c>
      <c r="B3072" s="13">
        <v>365759.19648536999</v>
      </c>
      <c r="C3072" s="10">
        <f t="shared" si="47"/>
        <v>91439.799121342498</v>
      </c>
      <c r="E3072" s="2"/>
    </row>
    <row r="3073" spans="1:5" x14ac:dyDescent="0.2">
      <c r="A3073" s="1" t="s">
        <v>3072</v>
      </c>
      <c r="B3073" s="13">
        <v>359525.32758536999</v>
      </c>
      <c r="C3073" s="10">
        <f t="shared" si="47"/>
        <v>89881.331896342497</v>
      </c>
      <c r="E3073" s="2"/>
    </row>
    <row r="3074" spans="1:5" x14ac:dyDescent="0.2">
      <c r="A3074" s="1" t="s">
        <v>3073</v>
      </c>
      <c r="B3074" s="13">
        <v>331575.39391536999</v>
      </c>
      <c r="C3074" s="10">
        <f t="shared" si="47"/>
        <v>82893.848478842498</v>
      </c>
      <c r="E3074" s="2"/>
    </row>
    <row r="3075" spans="1:5" x14ac:dyDescent="0.2">
      <c r="A3075" s="1" t="s">
        <v>3074</v>
      </c>
      <c r="B3075" s="13">
        <v>321830.27221536997</v>
      </c>
      <c r="C3075" s="10">
        <f t="shared" si="47"/>
        <v>80457.568053842493</v>
      </c>
      <c r="E3075" s="2"/>
    </row>
    <row r="3076" spans="1:5" x14ac:dyDescent="0.2">
      <c r="A3076" s="1" t="s">
        <v>3075</v>
      </c>
      <c r="B3076" s="13">
        <v>296403.02147536998</v>
      </c>
      <c r="C3076" s="10">
        <f t="shared" si="47"/>
        <v>74100.755368842496</v>
      </c>
      <c r="E3076" s="2"/>
    </row>
    <row r="3077" spans="1:5" x14ac:dyDescent="0.2">
      <c r="A3077" s="1" t="s">
        <v>3076</v>
      </c>
      <c r="B3077" s="13">
        <v>260321.02963537001</v>
      </c>
      <c r="C3077" s="10">
        <f t="shared" si="47"/>
        <v>65080.257408842503</v>
      </c>
      <c r="E3077" s="2"/>
    </row>
    <row r="3078" spans="1:5" x14ac:dyDescent="0.2">
      <c r="A3078" s="1" t="s">
        <v>3077</v>
      </c>
      <c r="B3078" s="13">
        <v>257505.76818536999</v>
      </c>
      <c r="C3078" s="10">
        <f t="shared" ref="C3078:C3141" si="48">B3078/4</f>
        <v>64376.442046342498</v>
      </c>
      <c r="E3078" s="2"/>
    </row>
    <row r="3079" spans="1:5" x14ac:dyDescent="0.2">
      <c r="A3079" s="1" t="s">
        <v>3078</v>
      </c>
      <c r="B3079" s="13">
        <v>272779.49425536999</v>
      </c>
      <c r="C3079" s="10">
        <f t="shared" si="48"/>
        <v>68194.873563842499</v>
      </c>
      <c r="E3079" s="2"/>
    </row>
    <row r="3080" spans="1:5" x14ac:dyDescent="0.2">
      <c r="A3080" s="1" t="s">
        <v>3079</v>
      </c>
      <c r="B3080" s="13">
        <v>262008.91166536999</v>
      </c>
      <c r="C3080" s="10">
        <f t="shared" si="48"/>
        <v>65502.227916342497</v>
      </c>
      <c r="E3080" s="2"/>
    </row>
    <row r="3081" spans="1:5" x14ac:dyDescent="0.2">
      <c r="A3081" s="1" t="s">
        <v>3080</v>
      </c>
      <c r="B3081" s="13">
        <v>263563.01234537002</v>
      </c>
      <c r="C3081" s="10">
        <f t="shared" si="48"/>
        <v>65890.753086342505</v>
      </c>
      <c r="E3081" s="2"/>
    </row>
    <row r="3082" spans="1:5" x14ac:dyDescent="0.2">
      <c r="A3082" s="1" t="s">
        <v>3081</v>
      </c>
      <c r="B3082" s="13">
        <v>255530.11874537001</v>
      </c>
      <c r="C3082" s="10">
        <f t="shared" si="48"/>
        <v>63882.529686342503</v>
      </c>
      <c r="E3082" s="2"/>
    </row>
    <row r="3083" spans="1:5" x14ac:dyDescent="0.2">
      <c r="A3083" s="1" t="s">
        <v>3082</v>
      </c>
      <c r="B3083" s="13">
        <v>242590.90921536999</v>
      </c>
      <c r="C3083" s="10">
        <f t="shared" si="48"/>
        <v>60647.727303842497</v>
      </c>
      <c r="E3083" s="2"/>
    </row>
    <row r="3084" spans="1:5" x14ac:dyDescent="0.2">
      <c r="A3084" s="1" t="s">
        <v>3083</v>
      </c>
      <c r="B3084" s="13">
        <v>220841.72384537</v>
      </c>
      <c r="C3084" s="10">
        <f t="shared" si="48"/>
        <v>55210.430961342499</v>
      </c>
      <c r="E3084" s="2"/>
    </row>
    <row r="3085" spans="1:5" x14ac:dyDescent="0.2">
      <c r="A3085" s="1" t="s">
        <v>3084</v>
      </c>
      <c r="B3085" s="13">
        <v>199275.93061536999</v>
      </c>
      <c r="C3085" s="10">
        <f t="shared" si="48"/>
        <v>49818.982653842497</v>
      </c>
      <c r="E3085" s="2"/>
    </row>
    <row r="3086" spans="1:5" x14ac:dyDescent="0.2">
      <c r="A3086" s="1" t="s">
        <v>3085</v>
      </c>
      <c r="B3086" s="13">
        <v>181865.20947537001</v>
      </c>
      <c r="C3086" s="10">
        <f t="shared" si="48"/>
        <v>45466.302368842502</v>
      </c>
      <c r="E3086" s="2"/>
    </row>
    <row r="3087" spans="1:5" x14ac:dyDescent="0.2">
      <c r="A3087" s="1" t="s">
        <v>3086</v>
      </c>
      <c r="B3087" s="13">
        <v>192219.55404536999</v>
      </c>
      <c r="C3087" s="10">
        <f t="shared" si="48"/>
        <v>48054.888511342499</v>
      </c>
      <c r="E3087" s="2"/>
    </row>
    <row r="3088" spans="1:5" x14ac:dyDescent="0.2">
      <c r="A3088" s="1" t="s">
        <v>3087</v>
      </c>
      <c r="B3088" s="13">
        <v>197488.09792537001</v>
      </c>
      <c r="C3088" s="10">
        <f t="shared" si="48"/>
        <v>49372.024481342502</v>
      </c>
      <c r="E3088" s="2"/>
    </row>
    <row r="3089" spans="1:5" x14ac:dyDescent="0.2">
      <c r="A3089" s="1" t="s">
        <v>3088</v>
      </c>
      <c r="B3089" s="13">
        <v>193817.46717536999</v>
      </c>
      <c r="C3089" s="10">
        <f t="shared" si="48"/>
        <v>48454.366793842499</v>
      </c>
      <c r="E3089" s="2"/>
    </row>
    <row r="3090" spans="1:5" x14ac:dyDescent="0.2">
      <c r="A3090" s="1" t="s">
        <v>3089</v>
      </c>
      <c r="B3090" s="13">
        <v>187250.27255537</v>
      </c>
      <c r="C3090" s="10">
        <f t="shared" si="48"/>
        <v>46812.5681388425</v>
      </c>
      <c r="E3090" s="2"/>
    </row>
    <row r="3091" spans="1:5" x14ac:dyDescent="0.2">
      <c r="A3091" s="1" t="s">
        <v>3090</v>
      </c>
      <c r="B3091" s="13">
        <v>171596.97732537001</v>
      </c>
      <c r="C3091" s="10">
        <f t="shared" si="48"/>
        <v>42899.244331342503</v>
      </c>
      <c r="E3091" s="2"/>
    </row>
    <row r="3092" spans="1:5" x14ac:dyDescent="0.2">
      <c r="A3092" s="1" t="s">
        <v>3091</v>
      </c>
      <c r="B3092" s="13">
        <v>147904.23790537001</v>
      </c>
      <c r="C3092" s="10">
        <f t="shared" si="48"/>
        <v>36976.059476342503</v>
      </c>
      <c r="E3092" s="2"/>
    </row>
    <row r="3093" spans="1:5" x14ac:dyDescent="0.2">
      <c r="A3093" s="1" t="s">
        <v>3092</v>
      </c>
      <c r="B3093" s="13">
        <v>146738.13653536999</v>
      </c>
      <c r="C3093" s="10">
        <f t="shared" si="48"/>
        <v>36684.534133842499</v>
      </c>
      <c r="E3093" s="2"/>
    </row>
    <row r="3094" spans="1:5" x14ac:dyDescent="0.2">
      <c r="A3094" s="1" t="s">
        <v>3093</v>
      </c>
      <c r="B3094" s="13">
        <v>144681.46984537001</v>
      </c>
      <c r="C3094" s="10">
        <f t="shared" si="48"/>
        <v>36170.367461342503</v>
      </c>
      <c r="E3094" s="2"/>
    </row>
    <row r="3095" spans="1:5" x14ac:dyDescent="0.2">
      <c r="A3095" s="1" t="s">
        <v>3094</v>
      </c>
      <c r="B3095" s="13">
        <v>145619.33481537001</v>
      </c>
      <c r="C3095" s="10">
        <f t="shared" si="48"/>
        <v>36404.833703842502</v>
      </c>
      <c r="E3095" s="2"/>
    </row>
    <row r="3096" spans="1:5" x14ac:dyDescent="0.2">
      <c r="A3096" s="1" t="s">
        <v>3095</v>
      </c>
      <c r="B3096" s="13">
        <v>146790.65754536999</v>
      </c>
      <c r="C3096" s="10">
        <f t="shared" si="48"/>
        <v>36697.664386342498</v>
      </c>
      <c r="E3096" s="2"/>
    </row>
    <row r="3097" spans="1:5" x14ac:dyDescent="0.2">
      <c r="A3097" s="1" t="s">
        <v>3096</v>
      </c>
      <c r="B3097" s="13">
        <v>152372.65851537001</v>
      </c>
      <c r="C3097" s="10">
        <f t="shared" si="48"/>
        <v>38093.164628842504</v>
      </c>
      <c r="E3097" s="2"/>
    </row>
    <row r="3098" spans="1:5" x14ac:dyDescent="0.2">
      <c r="A3098" s="1" t="s">
        <v>3097</v>
      </c>
      <c r="B3098" s="13">
        <v>175642.07662537001</v>
      </c>
      <c r="C3098" s="10">
        <f t="shared" si="48"/>
        <v>43910.519156342503</v>
      </c>
      <c r="E3098" s="2"/>
    </row>
    <row r="3099" spans="1:5" x14ac:dyDescent="0.2">
      <c r="A3099" s="1" t="s">
        <v>3098</v>
      </c>
      <c r="B3099" s="13">
        <v>187650.70005536999</v>
      </c>
      <c r="C3099" s="10">
        <f t="shared" si="48"/>
        <v>46912.675013842498</v>
      </c>
      <c r="E3099" s="2"/>
    </row>
    <row r="3100" spans="1:5" x14ac:dyDescent="0.2">
      <c r="A3100" s="1" t="s">
        <v>3099</v>
      </c>
      <c r="B3100" s="13">
        <v>204083.39720537001</v>
      </c>
      <c r="C3100" s="10">
        <f t="shared" si="48"/>
        <v>51020.849301342503</v>
      </c>
      <c r="E3100" s="2"/>
    </row>
    <row r="3101" spans="1:5" x14ac:dyDescent="0.2">
      <c r="A3101" s="1" t="s">
        <v>3100</v>
      </c>
      <c r="B3101" s="13">
        <v>196120.88814145999</v>
      </c>
      <c r="C3101" s="10">
        <f t="shared" si="48"/>
        <v>49030.222035364997</v>
      </c>
      <c r="E3101" s="2"/>
    </row>
    <row r="3102" spans="1:5" x14ac:dyDescent="0.2">
      <c r="A3102" s="1" t="s">
        <v>3101</v>
      </c>
      <c r="B3102" s="13">
        <v>189959.34168146001</v>
      </c>
      <c r="C3102" s="10">
        <f t="shared" si="48"/>
        <v>47489.835420365001</v>
      </c>
      <c r="E3102" s="2"/>
    </row>
    <row r="3103" spans="1:5" x14ac:dyDescent="0.2">
      <c r="A3103" s="1" t="s">
        <v>3102</v>
      </c>
      <c r="B3103" s="13">
        <v>192531.70925146001</v>
      </c>
      <c r="C3103" s="10">
        <f t="shared" si="48"/>
        <v>48132.927312865002</v>
      </c>
      <c r="E3103" s="2"/>
    </row>
    <row r="3104" spans="1:5" x14ac:dyDescent="0.2">
      <c r="A3104" s="1" t="s">
        <v>3103</v>
      </c>
      <c r="B3104" s="13">
        <v>181831.64362146001</v>
      </c>
      <c r="C3104" s="10">
        <f t="shared" si="48"/>
        <v>45457.910905365003</v>
      </c>
      <c r="E3104" s="2"/>
    </row>
    <row r="3105" spans="1:5" x14ac:dyDescent="0.2">
      <c r="A3105" s="1" t="s">
        <v>3104</v>
      </c>
      <c r="B3105" s="13">
        <v>171540.82551145999</v>
      </c>
      <c r="C3105" s="10">
        <f t="shared" si="48"/>
        <v>42885.206377864997</v>
      </c>
      <c r="E3105" s="2"/>
    </row>
    <row r="3106" spans="1:5" x14ac:dyDescent="0.2">
      <c r="A3106" s="1" t="s">
        <v>3105</v>
      </c>
      <c r="B3106" s="13">
        <v>174752.59952146001</v>
      </c>
      <c r="C3106" s="10">
        <f t="shared" si="48"/>
        <v>43688.149880365003</v>
      </c>
      <c r="E3106" s="2"/>
    </row>
    <row r="3107" spans="1:5" x14ac:dyDescent="0.2">
      <c r="A3107" s="1" t="s">
        <v>3106</v>
      </c>
      <c r="B3107" s="13">
        <v>174204.78190146</v>
      </c>
      <c r="C3107" s="10">
        <f t="shared" si="48"/>
        <v>43551.195475364999</v>
      </c>
      <c r="E3107" s="2"/>
    </row>
    <row r="3108" spans="1:5" x14ac:dyDescent="0.2">
      <c r="A3108" s="1" t="s">
        <v>3107</v>
      </c>
      <c r="B3108" s="13">
        <v>198027.66839146</v>
      </c>
      <c r="C3108" s="10">
        <f t="shared" si="48"/>
        <v>49506.917097865</v>
      </c>
      <c r="E3108" s="2"/>
    </row>
    <row r="3109" spans="1:5" x14ac:dyDescent="0.2">
      <c r="A3109" s="1" t="s">
        <v>3108</v>
      </c>
      <c r="B3109" s="13">
        <v>189346.43266146001</v>
      </c>
      <c r="C3109" s="10">
        <f t="shared" si="48"/>
        <v>47336.608165365004</v>
      </c>
      <c r="E3109" s="2"/>
    </row>
    <row r="3110" spans="1:5" x14ac:dyDescent="0.2">
      <c r="A3110" s="1" t="s">
        <v>3109</v>
      </c>
      <c r="B3110" s="13">
        <v>167371.19800146</v>
      </c>
      <c r="C3110" s="10">
        <f t="shared" si="48"/>
        <v>41842.799500364999</v>
      </c>
      <c r="E3110" s="2"/>
    </row>
    <row r="3111" spans="1:5" x14ac:dyDescent="0.2">
      <c r="A3111" s="1" t="s">
        <v>3110</v>
      </c>
      <c r="B3111" s="13">
        <v>152127.74271146001</v>
      </c>
      <c r="C3111" s="10">
        <f t="shared" si="48"/>
        <v>38031.935677865004</v>
      </c>
      <c r="E3111" s="2"/>
    </row>
    <row r="3112" spans="1:5" x14ac:dyDescent="0.2">
      <c r="A3112" s="1" t="s">
        <v>3111</v>
      </c>
      <c r="B3112" s="13">
        <v>146662.98988146</v>
      </c>
      <c r="C3112" s="10">
        <f t="shared" si="48"/>
        <v>36665.747470365</v>
      </c>
      <c r="E3112" s="2"/>
    </row>
    <row r="3113" spans="1:5" x14ac:dyDescent="0.2">
      <c r="A3113" s="1" t="s">
        <v>3112</v>
      </c>
      <c r="B3113" s="13">
        <v>149955.64255146001</v>
      </c>
      <c r="C3113" s="10">
        <f t="shared" si="48"/>
        <v>37488.910637865003</v>
      </c>
      <c r="E3113" s="2"/>
    </row>
    <row r="3114" spans="1:5" x14ac:dyDescent="0.2">
      <c r="A3114" s="1" t="s">
        <v>3113</v>
      </c>
      <c r="B3114" s="13">
        <v>150275.74220146</v>
      </c>
      <c r="C3114" s="10">
        <f t="shared" si="48"/>
        <v>37568.935550365</v>
      </c>
      <c r="E3114" s="2"/>
    </row>
    <row r="3115" spans="1:5" x14ac:dyDescent="0.2">
      <c r="A3115" s="1" t="s">
        <v>3114</v>
      </c>
      <c r="B3115" s="13">
        <v>153020.05388145999</v>
      </c>
      <c r="C3115" s="10">
        <f t="shared" si="48"/>
        <v>38255.013470364996</v>
      </c>
      <c r="E3115" s="2"/>
    </row>
    <row r="3116" spans="1:5" x14ac:dyDescent="0.2">
      <c r="A3116" s="1" t="s">
        <v>3115</v>
      </c>
      <c r="B3116" s="13">
        <v>143594.38367146</v>
      </c>
      <c r="C3116" s="10">
        <f t="shared" si="48"/>
        <v>35898.595917865001</v>
      </c>
      <c r="E3116" s="2"/>
    </row>
    <row r="3117" spans="1:5" x14ac:dyDescent="0.2">
      <c r="A3117" s="1" t="s">
        <v>3116</v>
      </c>
      <c r="B3117" s="13">
        <v>134324.82627146001</v>
      </c>
      <c r="C3117" s="10">
        <f t="shared" si="48"/>
        <v>33581.206567865003</v>
      </c>
      <c r="E3117" s="2"/>
    </row>
    <row r="3118" spans="1:5" x14ac:dyDescent="0.2">
      <c r="A3118" s="1" t="s">
        <v>3117</v>
      </c>
      <c r="B3118" s="13">
        <v>135082.37385146</v>
      </c>
      <c r="C3118" s="10">
        <f t="shared" si="48"/>
        <v>33770.593462864999</v>
      </c>
      <c r="E3118" s="2"/>
    </row>
    <row r="3119" spans="1:5" x14ac:dyDescent="0.2">
      <c r="A3119" s="1" t="s">
        <v>3118</v>
      </c>
      <c r="B3119" s="13">
        <v>132362.79768146001</v>
      </c>
      <c r="C3119" s="10">
        <f t="shared" si="48"/>
        <v>33090.699420365003</v>
      </c>
      <c r="E3119" s="2"/>
    </row>
    <row r="3120" spans="1:5" x14ac:dyDescent="0.2">
      <c r="A3120" s="1" t="s">
        <v>3119</v>
      </c>
      <c r="B3120" s="13">
        <v>137436.84650146001</v>
      </c>
      <c r="C3120" s="10">
        <f t="shared" si="48"/>
        <v>34359.211625365002</v>
      </c>
      <c r="E3120" s="2"/>
    </row>
    <row r="3121" spans="1:5" x14ac:dyDescent="0.2">
      <c r="A3121" s="1" t="s">
        <v>3120</v>
      </c>
      <c r="B3121" s="13">
        <v>135831.12990145999</v>
      </c>
      <c r="C3121" s="10">
        <f t="shared" si="48"/>
        <v>33957.782475364998</v>
      </c>
      <c r="E3121" s="2"/>
    </row>
    <row r="3122" spans="1:5" x14ac:dyDescent="0.2">
      <c r="A3122" s="1" t="s">
        <v>3121</v>
      </c>
      <c r="B3122" s="13">
        <v>114281.66196146001</v>
      </c>
      <c r="C3122" s="10">
        <f t="shared" si="48"/>
        <v>28570.415490365001</v>
      </c>
      <c r="E3122" s="2"/>
    </row>
    <row r="3123" spans="1:5" x14ac:dyDescent="0.2">
      <c r="A3123" s="1" t="s">
        <v>3122</v>
      </c>
      <c r="B3123" s="13">
        <v>98811.873101460005</v>
      </c>
      <c r="C3123" s="10">
        <f t="shared" si="48"/>
        <v>24702.968275365001</v>
      </c>
      <c r="E3123" s="2"/>
    </row>
    <row r="3124" spans="1:5" x14ac:dyDescent="0.2">
      <c r="A3124" s="1" t="s">
        <v>3123</v>
      </c>
      <c r="B3124" s="13">
        <v>91902.451841460002</v>
      </c>
      <c r="C3124" s="10">
        <f t="shared" si="48"/>
        <v>22975.612960365001</v>
      </c>
      <c r="E3124" s="2"/>
    </row>
    <row r="3125" spans="1:5" x14ac:dyDescent="0.2">
      <c r="A3125" s="1" t="s">
        <v>3124</v>
      </c>
      <c r="B3125" s="13">
        <v>84922.464221460003</v>
      </c>
      <c r="C3125" s="10">
        <f t="shared" si="48"/>
        <v>21230.616055365001</v>
      </c>
      <c r="E3125" s="2"/>
    </row>
    <row r="3126" spans="1:5" x14ac:dyDescent="0.2">
      <c r="A3126" s="1" t="s">
        <v>3125</v>
      </c>
      <c r="B3126" s="13">
        <v>83658.816711459993</v>
      </c>
      <c r="C3126" s="10">
        <f t="shared" si="48"/>
        <v>20914.704177864998</v>
      </c>
      <c r="E3126" s="2"/>
    </row>
    <row r="3127" spans="1:5" x14ac:dyDescent="0.2">
      <c r="A3127" s="1" t="s">
        <v>3126</v>
      </c>
      <c r="B3127" s="13">
        <v>85443.369591459996</v>
      </c>
      <c r="C3127" s="10">
        <f t="shared" si="48"/>
        <v>21360.842397864999</v>
      </c>
      <c r="E3127" s="2"/>
    </row>
    <row r="3128" spans="1:5" x14ac:dyDescent="0.2">
      <c r="A3128" s="1" t="s">
        <v>3127</v>
      </c>
      <c r="B3128" s="13">
        <v>96770.899191460005</v>
      </c>
      <c r="C3128" s="10">
        <f t="shared" si="48"/>
        <v>24192.724797865001</v>
      </c>
      <c r="E3128" s="2"/>
    </row>
    <row r="3129" spans="1:5" x14ac:dyDescent="0.2">
      <c r="A3129" s="1" t="s">
        <v>3128</v>
      </c>
      <c r="B3129" s="13">
        <v>105700.87603145999</v>
      </c>
      <c r="C3129" s="10">
        <f t="shared" si="48"/>
        <v>26425.219007864998</v>
      </c>
      <c r="E3129" s="2"/>
    </row>
    <row r="3130" spans="1:5" x14ac:dyDescent="0.2">
      <c r="A3130" s="1" t="s">
        <v>3129</v>
      </c>
      <c r="B3130" s="13">
        <v>113106.92044146</v>
      </c>
      <c r="C3130" s="10">
        <f t="shared" si="48"/>
        <v>28276.730110364999</v>
      </c>
      <c r="E3130" s="2"/>
    </row>
    <row r="3131" spans="1:5" x14ac:dyDescent="0.2">
      <c r="A3131" s="1" t="s">
        <v>3130</v>
      </c>
      <c r="B3131" s="13">
        <v>102740.90436145999</v>
      </c>
      <c r="C3131" s="10">
        <f t="shared" si="48"/>
        <v>25685.226090364999</v>
      </c>
      <c r="E3131" s="2"/>
    </row>
    <row r="3132" spans="1:5" x14ac:dyDescent="0.2">
      <c r="A3132" s="1" t="s">
        <v>3131</v>
      </c>
      <c r="B3132" s="13">
        <v>107436.71955146</v>
      </c>
      <c r="C3132" s="10">
        <f t="shared" si="48"/>
        <v>26859.179887865001</v>
      </c>
      <c r="E3132" s="2"/>
    </row>
    <row r="3133" spans="1:5" x14ac:dyDescent="0.2">
      <c r="A3133" s="1" t="s">
        <v>3132</v>
      </c>
      <c r="B3133" s="13">
        <v>126244.28442146</v>
      </c>
      <c r="C3133" s="10">
        <f t="shared" si="48"/>
        <v>31561.071105365001</v>
      </c>
      <c r="E3133" s="2"/>
    </row>
    <row r="3134" spans="1:5" x14ac:dyDescent="0.2">
      <c r="A3134" s="1" t="s">
        <v>3133</v>
      </c>
      <c r="B3134" s="13">
        <v>136603.98496146</v>
      </c>
      <c r="C3134" s="10">
        <f t="shared" si="48"/>
        <v>34150.996240364999</v>
      </c>
      <c r="E3134" s="2"/>
    </row>
    <row r="3135" spans="1:5" x14ac:dyDescent="0.2">
      <c r="A3135" s="1" t="s">
        <v>3134</v>
      </c>
      <c r="B3135" s="13">
        <v>132110.09913146001</v>
      </c>
      <c r="C3135" s="10">
        <f t="shared" si="48"/>
        <v>33027.524782865003</v>
      </c>
      <c r="E3135" s="2"/>
    </row>
    <row r="3136" spans="1:5" x14ac:dyDescent="0.2">
      <c r="A3136" s="1" t="s">
        <v>3135</v>
      </c>
      <c r="B3136" s="13">
        <v>114094.29964146001</v>
      </c>
      <c r="C3136" s="10">
        <f t="shared" si="48"/>
        <v>28523.574910365001</v>
      </c>
      <c r="E3136" s="2"/>
    </row>
    <row r="3137" spans="1:5" x14ac:dyDescent="0.2">
      <c r="A3137" s="1" t="s">
        <v>3136</v>
      </c>
      <c r="B3137" s="13">
        <v>104198.58799145999</v>
      </c>
      <c r="C3137" s="10">
        <f t="shared" si="48"/>
        <v>26049.646997864998</v>
      </c>
      <c r="E3137" s="2"/>
    </row>
    <row r="3138" spans="1:5" x14ac:dyDescent="0.2">
      <c r="A3138" s="1" t="s">
        <v>3137</v>
      </c>
      <c r="B3138" s="13">
        <v>89338.213551459994</v>
      </c>
      <c r="C3138" s="10">
        <f t="shared" si="48"/>
        <v>22334.553387864999</v>
      </c>
      <c r="E3138" s="2"/>
    </row>
    <row r="3139" spans="1:5" x14ac:dyDescent="0.2">
      <c r="A3139" s="1" t="s">
        <v>3138</v>
      </c>
      <c r="B3139" s="13">
        <v>73563.179791460003</v>
      </c>
      <c r="C3139" s="10">
        <f t="shared" si="48"/>
        <v>18390.794947865001</v>
      </c>
      <c r="E3139" s="2"/>
    </row>
    <row r="3140" spans="1:5" x14ac:dyDescent="0.2">
      <c r="A3140" s="1" t="s">
        <v>3139</v>
      </c>
      <c r="B3140" s="13">
        <v>66421.521111459995</v>
      </c>
      <c r="C3140" s="10">
        <f t="shared" si="48"/>
        <v>16605.380277864999</v>
      </c>
      <c r="E3140" s="2"/>
    </row>
    <row r="3141" spans="1:5" x14ac:dyDescent="0.2">
      <c r="A3141" s="1" t="s">
        <v>3140</v>
      </c>
      <c r="B3141" s="13">
        <v>70047.701831459999</v>
      </c>
      <c r="C3141" s="10">
        <f t="shared" si="48"/>
        <v>17511.925457865</v>
      </c>
      <c r="E3141" s="2"/>
    </row>
    <row r="3142" spans="1:5" x14ac:dyDescent="0.2">
      <c r="A3142" s="1" t="s">
        <v>3141</v>
      </c>
      <c r="B3142" s="13">
        <v>77324.923151459996</v>
      </c>
      <c r="C3142" s="10">
        <f t="shared" ref="C3142:C3205" si="49">B3142/4</f>
        <v>19331.230787864999</v>
      </c>
      <c r="E3142" s="2"/>
    </row>
    <row r="3143" spans="1:5" x14ac:dyDescent="0.2">
      <c r="A3143" s="1" t="s">
        <v>3142</v>
      </c>
      <c r="B3143" s="13">
        <v>80145.060391460007</v>
      </c>
      <c r="C3143" s="10">
        <f t="shared" si="49"/>
        <v>20036.265097865002</v>
      </c>
      <c r="E3143" s="2"/>
    </row>
    <row r="3144" spans="1:5" x14ac:dyDescent="0.2">
      <c r="A3144" s="1" t="s">
        <v>3143</v>
      </c>
      <c r="B3144" s="13">
        <v>85191.888711459993</v>
      </c>
      <c r="C3144" s="10">
        <f t="shared" si="49"/>
        <v>21297.972177864998</v>
      </c>
      <c r="E3144" s="2"/>
    </row>
    <row r="3145" spans="1:5" x14ac:dyDescent="0.2">
      <c r="A3145" s="1" t="s">
        <v>3144</v>
      </c>
      <c r="B3145" s="13">
        <v>91264.694901459996</v>
      </c>
      <c r="C3145" s="10">
        <f t="shared" si="49"/>
        <v>22816.173725364999</v>
      </c>
      <c r="E3145" s="2"/>
    </row>
    <row r="3146" spans="1:5" x14ac:dyDescent="0.2">
      <c r="A3146" s="1" t="s">
        <v>3145</v>
      </c>
      <c r="B3146" s="13">
        <v>101794.27638146</v>
      </c>
      <c r="C3146" s="10">
        <f t="shared" si="49"/>
        <v>25448.569095365001</v>
      </c>
      <c r="E3146" s="2"/>
    </row>
    <row r="3147" spans="1:5" x14ac:dyDescent="0.2">
      <c r="A3147" s="1" t="s">
        <v>3146</v>
      </c>
      <c r="B3147" s="13">
        <v>114690.99927145999</v>
      </c>
      <c r="C3147" s="10">
        <f t="shared" si="49"/>
        <v>28672.749817864998</v>
      </c>
      <c r="E3147" s="2"/>
    </row>
    <row r="3148" spans="1:5" x14ac:dyDescent="0.2">
      <c r="A3148" s="1" t="s">
        <v>3147</v>
      </c>
      <c r="B3148" s="13">
        <v>138707.22126146001</v>
      </c>
      <c r="C3148" s="10">
        <f t="shared" si="49"/>
        <v>34676.805315365003</v>
      </c>
      <c r="E3148" s="2"/>
    </row>
    <row r="3149" spans="1:5" x14ac:dyDescent="0.2">
      <c r="A3149" s="1" t="s">
        <v>3148</v>
      </c>
      <c r="B3149" s="13">
        <v>167588.62570146</v>
      </c>
      <c r="C3149" s="10">
        <f t="shared" si="49"/>
        <v>41897.156425364999</v>
      </c>
      <c r="E3149" s="2"/>
    </row>
    <row r="3150" spans="1:5" x14ac:dyDescent="0.2">
      <c r="A3150" s="1" t="s">
        <v>3149</v>
      </c>
      <c r="B3150" s="13">
        <v>212586.35862146001</v>
      </c>
      <c r="C3150" s="10">
        <f t="shared" si="49"/>
        <v>53146.589655365002</v>
      </c>
      <c r="E3150" s="2"/>
    </row>
    <row r="3151" spans="1:5" x14ac:dyDescent="0.2">
      <c r="A3151" s="1" t="s">
        <v>3150</v>
      </c>
      <c r="B3151" s="13">
        <v>244935.53462146001</v>
      </c>
      <c r="C3151" s="10">
        <f t="shared" si="49"/>
        <v>61233.883655365004</v>
      </c>
      <c r="E3151" s="2"/>
    </row>
    <row r="3152" spans="1:5" x14ac:dyDescent="0.2">
      <c r="A3152" s="1" t="s">
        <v>3151</v>
      </c>
      <c r="B3152" s="13">
        <v>284928.55412146001</v>
      </c>
      <c r="C3152" s="10">
        <f t="shared" si="49"/>
        <v>71232.138530365002</v>
      </c>
      <c r="E3152" s="2"/>
    </row>
    <row r="3153" spans="1:5" x14ac:dyDescent="0.2">
      <c r="A3153" s="1" t="s">
        <v>3152</v>
      </c>
      <c r="B3153" s="13">
        <v>361343.32781146001</v>
      </c>
      <c r="C3153" s="10">
        <f t="shared" si="49"/>
        <v>90335.831952865003</v>
      </c>
      <c r="E3153" s="2"/>
    </row>
    <row r="3154" spans="1:5" x14ac:dyDescent="0.2">
      <c r="A3154" s="1" t="s">
        <v>3153</v>
      </c>
      <c r="B3154" s="13">
        <v>410750.94620146003</v>
      </c>
      <c r="C3154" s="10">
        <f t="shared" si="49"/>
        <v>102687.73655036501</v>
      </c>
      <c r="E3154" s="2"/>
    </row>
    <row r="3155" spans="1:5" x14ac:dyDescent="0.2">
      <c r="A3155" s="1" t="s">
        <v>3154</v>
      </c>
      <c r="B3155" s="13">
        <v>458999.01235146</v>
      </c>
      <c r="C3155" s="10">
        <f t="shared" si="49"/>
        <v>114749.753087865</v>
      </c>
      <c r="E3155" s="2"/>
    </row>
    <row r="3156" spans="1:5" x14ac:dyDescent="0.2">
      <c r="A3156" s="1" t="s">
        <v>3155</v>
      </c>
      <c r="B3156" s="13">
        <v>510613.26021146</v>
      </c>
      <c r="C3156" s="10">
        <f t="shared" si="49"/>
        <v>127653.315052865</v>
      </c>
      <c r="E3156" s="2"/>
    </row>
    <row r="3157" spans="1:5" x14ac:dyDescent="0.2">
      <c r="A3157" s="1" t="s">
        <v>3156</v>
      </c>
      <c r="B3157" s="13">
        <v>557508.46104146005</v>
      </c>
      <c r="C3157" s="10">
        <f t="shared" si="49"/>
        <v>139377.11526036501</v>
      </c>
      <c r="E3157" s="2"/>
    </row>
    <row r="3158" spans="1:5" x14ac:dyDescent="0.2">
      <c r="A3158" s="1" t="s">
        <v>3157</v>
      </c>
      <c r="B3158" s="13">
        <v>624853.44889145996</v>
      </c>
      <c r="C3158" s="10">
        <f t="shared" si="49"/>
        <v>156213.36222286499</v>
      </c>
      <c r="E3158" s="2"/>
    </row>
    <row r="3159" spans="1:5" x14ac:dyDescent="0.2">
      <c r="A3159" s="1" t="s">
        <v>3158</v>
      </c>
      <c r="B3159" s="13">
        <v>673752.98790146003</v>
      </c>
      <c r="C3159" s="10">
        <f t="shared" si="49"/>
        <v>168438.24697536501</v>
      </c>
      <c r="E3159" s="2"/>
    </row>
    <row r="3160" spans="1:5" x14ac:dyDescent="0.2">
      <c r="A3160" s="1" t="s">
        <v>3159</v>
      </c>
      <c r="B3160" s="13">
        <v>699052.35608146002</v>
      </c>
      <c r="C3160" s="10">
        <f t="shared" si="49"/>
        <v>174763.08902036501</v>
      </c>
      <c r="E3160" s="2"/>
    </row>
    <row r="3161" spans="1:5" x14ac:dyDescent="0.2">
      <c r="A3161" s="1" t="s">
        <v>3160</v>
      </c>
      <c r="B3161" s="13">
        <v>713162.29006145999</v>
      </c>
      <c r="C3161" s="10">
        <f t="shared" si="49"/>
        <v>178290.572515365</v>
      </c>
      <c r="E3161" s="2"/>
    </row>
    <row r="3162" spans="1:5" x14ac:dyDescent="0.2">
      <c r="A3162" s="1" t="s">
        <v>3161</v>
      </c>
      <c r="B3162" s="13">
        <v>705929.75707146002</v>
      </c>
      <c r="C3162" s="10">
        <f t="shared" si="49"/>
        <v>176482.439267865</v>
      </c>
      <c r="E3162" s="2"/>
    </row>
    <row r="3163" spans="1:5" x14ac:dyDescent="0.2">
      <c r="A3163" s="1" t="s">
        <v>3162</v>
      </c>
      <c r="B3163" s="13">
        <v>672107.41976146004</v>
      </c>
      <c r="C3163" s="10">
        <f t="shared" si="49"/>
        <v>168026.85494036501</v>
      </c>
      <c r="E3163" s="2"/>
    </row>
    <row r="3164" spans="1:5" x14ac:dyDescent="0.2">
      <c r="A3164" s="1" t="s">
        <v>3163</v>
      </c>
      <c r="B3164" s="13">
        <v>661490.85477146006</v>
      </c>
      <c r="C3164" s="10">
        <f t="shared" si="49"/>
        <v>165372.71369286501</v>
      </c>
      <c r="E3164" s="2"/>
    </row>
    <row r="3165" spans="1:5" x14ac:dyDescent="0.2">
      <c r="A3165" s="1" t="s">
        <v>3164</v>
      </c>
      <c r="B3165" s="13">
        <v>681733.60892537003</v>
      </c>
      <c r="C3165" s="10">
        <f t="shared" si="49"/>
        <v>170433.40223134251</v>
      </c>
      <c r="E3165" s="2"/>
    </row>
    <row r="3166" spans="1:5" x14ac:dyDescent="0.2">
      <c r="A3166" s="1" t="s">
        <v>3165</v>
      </c>
      <c r="B3166" s="13">
        <v>683822.99059536995</v>
      </c>
      <c r="C3166" s="10">
        <f t="shared" si="49"/>
        <v>170955.74764884249</v>
      </c>
      <c r="E3166" s="2"/>
    </row>
    <row r="3167" spans="1:5" x14ac:dyDescent="0.2">
      <c r="A3167" s="1" t="s">
        <v>3166</v>
      </c>
      <c r="B3167" s="13">
        <v>683317.46572536998</v>
      </c>
      <c r="C3167" s="10">
        <f t="shared" si="49"/>
        <v>170829.3664313425</v>
      </c>
      <c r="E3167" s="2"/>
    </row>
    <row r="3168" spans="1:5" x14ac:dyDescent="0.2">
      <c r="A3168" s="1" t="s">
        <v>3167</v>
      </c>
      <c r="B3168" s="13">
        <v>677636.99380536994</v>
      </c>
      <c r="C3168" s="10">
        <f t="shared" si="49"/>
        <v>169409.24845134249</v>
      </c>
      <c r="E3168" s="2"/>
    </row>
    <row r="3169" spans="1:5" x14ac:dyDescent="0.2">
      <c r="A3169" s="1" t="s">
        <v>3168</v>
      </c>
      <c r="B3169" s="13">
        <v>626702.73161537002</v>
      </c>
      <c r="C3169" s="10">
        <f t="shared" si="49"/>
        <v>156675.68290384251</v>
      </c>
      <c r="E3169" s="2"/>
    </row>
    <row r="3170" spans="1:5" x14ac:dyDescent="0.2">
      <c r="A3170" s="1" t="s">
        <v>3169</v>
      </c>
      <c r="B3170" s="13">
        <v>601107.82316537003</v>
      </c>
      <c r="C3170" s="10">
        <f t="shared" si="49"/>
        <v>150276.95579134251</v>
      </c>
      <c r="E3170" s="2"/>
    </row>
    <row r="3171" spans="1:5" x14ac:dyDescent="0.2">
      <c r="A3171" s="1" t="s">
        <v>3170</v>
      </c>
      <c r="B3171" s="13">
        <v>586137.76302536996</v>
      </c>
      <c r="C3171" s="10">
        <f t="shared" si="49"/>
        <v>146534.44075634249</v>
      </c>
      <c r="E3171" s="2"/>
    </row>
    <row r="3172" spans="1:5" x14ac:dyDescent="0.2">
      <c r="A3172" s="1" t="s">
        <v>3171</v>
      </c>
      <c r="B3172" s="13">
        <v>549945.76064537</v>
      </c>
      <c r="C3172" s="10">
        <f t="shared" si="49"/>
        <v>137486.4401613425</v>
      </c>
      <c r="E3172" s="2"/>
    </row>
    <row r="3173" spans="1:5" x14ac:dyDescent="0.2">
      <c r="A3173" s="1" t="s">
        <v>3172</v>
      </c>
      <c r="B3173" s="13">
        <v>508017.01304537</v>
      </c>
      <c r="C3173" s="10">
        <f t="shared" si="49"/>
        <v>127004.2532613425</v>
      </c>
      <c r="E3173" s="2"/>
    </row>
    <row r="3174" spans="1:5" x14ac:dyDescent="0.2">
      <c r="A3174" s="1" t="s">
        <v>3173</v>
      </c>
      <c r="B3174" s="13">
        <v>443228.51811537001</v>
      </c>
      <c r="C3174" s="10">
        <f t="shared" si="49"/>
        <v>110807.1295288425</v>
      </c>
      <c r="E3174" s="2"/>
    </row>
    <row r="3175" spans="1:5" x14ac:dyDescent="0.2">
      <c r="A3175" s="1" t="s">
        <v>3174</v>
      </c>
      <c r="B3175" s="13">
        <v>389820.36670537002</v>
      </c>
      <c r="C3175" s="10">
        <f t="shared" si="49"/>
        <v>97455.091676342505</v>
      </c>
      <c r="E3175" s="2"/>
    </row>
    <row r="3176" spans="1:5" x14ac:dyDescent="0.2">
      <c r="A3176" s="1" t="s">
        <v>3175</v>
      </c>
      <c r="B3176" s="13">
        <v>368089.00012536999</v>
      </c>
      <c r="C3176" s="10">
        <f t="shared" si="49"/>
        <v>92022.250031342497</v>
      </c>
      <c r="E3176" s="2"/>
    </row>
    <row r="3177" spans="1:5" x14ac:dyDescent="0.2">
      <c r="A3177" s="1" t="s">
        <v>3176</v>
      </c>
      <c r="B3177" s="13">
        <v>374855.47704536997</v>
      </c>
      <c r="C3177" s="10">
        <f t="shared" si="49"/>
        <v>93713.869261342494</v>
      </c>
      <c r="E3177" s="2"/>
    </row>
    <row r="3178" spans="1:5" x14ac:dyDescent="0.2">
      <c r="A3178" s="1" t="s">
        <v>3177</v>
      </c>
      <c r="B3178" s="13">
        <v>393686.15215536999</v>
      </c>
      <c r="C3178" s="10">
        <f t="shared" si="49"/>
        <v>98421.538038842496</v>
      </c>
      <c r="E3178" s="2"/>
    </row>
    <row r="3179" spans="1:5" x14ac:dyDescent="0.2">
      <c r="A3179" s="1" t="s">
        <v>3178</v>
      </c>
      <c r="B3179" s="13">
        <v>405534.36030537001</v>
      </c>
      <c r="C3179" s="10">
        <f t="shared" si="49"/>
        <v>101383.5900763425</v>
      </c>
      <c r="E3179" s="2"/>
    </row>
    <row r="3180" spans="1:5" x14ac:dyDescent="0.2">
      <c r="A3180" s="1" t="s">
        <v>3179</v>
      </c>
      <c r="B3180" s="13">
        <v>379499.73706537002</v>
      </c>
      <c r="C3180" s="10">
        <f t="shared" si="49"/>
        <v>94874.934266342505</v>
      </c>
      <c r="E3180" s="2"/>
    </row>
    <row r="3181" spans="1:5" x14ac:dyDescent="0.2">
      <c r="A3181" s="1" t="s">
        <v>3180</v>
      </c>
      <c r="B3181" s="13">
        <v>359978.75282537</v>
      </c>
      <c r="C3181" s="10">
        <f t="shared" si="49"/>
        <v>89994.6882063425</v>
      </c>
      <c r="E3181" s="2"/>
    </row>
    <row r="3182" spans="1:5" x14ac:dyDescent="0.2">
      <c r="A3182" s="1" t="s">
        <v>3181</v>
      </c>
      <c r="B3182" s="13">
        <v>337171.50888536999</v>
      </c>
      <c r="C3182" s="10">
        <f t="shared" si="49"/>
        <v>84292.877221342496</v>
      </c>
      <c r="E3182" s="2"/>
    </row>
    <row r="3183" spans="1:5" x14ac:dyDescent="0.2">
      <c r="A3183" s="1" t="s">
        <v>3182</v>
      </c>
      <c r="B3183" s="13">
        <v>328412.57359536999</v>
      </c>
      <c r="C3183" s="10">
        <f t="shared" si="49"/>
        <v>82103.143398842498</v>
      </c>
      <c r="E3183" s="2"/>
    </row>
    <row r="3184" spans="1:5" x14ac:dyDescent="0.2">
      <c r="A3184" s="1" t="s">
        <v>3183</v>
      </c>
      <c r="B3184" s="13">
        <v>327063.25136537</v>
      </c>
      <c r="C3184" s="10">
        <f t="shared" si="49"/>
        <v>81765.8128413425</v>
      </c>
      <c r="E3184" s="2"/>
    </row>
    <row r="3185" spans="1:5" x14ac:dyDescent="0.2">
      <c r="A3185" s="1" t="s">
        <v>3184</v>
      </c>
      <c r="B3185" s="13">
        <v>332713.92280537001</v>
      </c>
      <c r="C3185" s="10">
        <f t="shared" si="49"/>
        <v>83178.480701342502</v>
      </c>
      <c r="E3185" s="2"/>
    </row>
    <row r="3186" spans="1:5" x14ac:dyDescent="0.2">
      <c r="A3186" s="1" t="s">
        <v>3185</v>
      </c>
      <c r="B3186" s="13">
        <v>320372.08255537</v>
      </c>
      <c r="C3186" s="10">
        <f t="shared" si="49"/>
        <v>80093.020638842499</v>
      </c>
      <c r="E3186" s="2"/>
    </row>
    <row r="3187" spans="1:5" x14ac:dyDescent="0.2">
      <c r="A3187" s="1" t="s">
        <v>3186</v>
      </c>
      <c r="B3187" s="13">
        <v>312709.48446537001</v>
      </c>
      <c r="C3187" s="10">
        <f t="shared" si="49"/>
        <v>78177.371116342503</v>
      </c>
      <c r="E3187" s="2"/>
    </row>
    <row r="3188" spans="1:5" x14ac:dyDescent="0.2">
      <c r="A3188" s="1" t="s">
        <v>3187</v>
      </c>
      <c r="B3188" s="13">
        <v>303616.51545537001</v>
      </c>
      <c r="C3188" s="10">
        <f t="shared" si="49"/>
        <v>75904.128863842503</v>
      </c>
      <c r="E3188" s="2"/>
    </row>
    <row r="3189" spans="1:5" x14ac:dyDescent="0.2">
      <c r="A3189" s="1" t="s">
        <v>3188</v>
      </c>
      <c r="B3189" s="13">
        <v>288931.58715536998</v>
      </c>
      <c r="C3189" s="10">
        <f t="shared" si="49"/>
        <v>72232.896788842496</v>
      </c>
      <c r="E3189" s="2"/>
    </row>
    <row r="3190" spans="1:5" x14ac:dyDescent="0.2">
      <c r="A3190" s="1" t="s">
        <v>3189</v>
      </c>
      <c r="B3190" s="13">
        <v>331883.77739537001</v>
      </c>
      <c r="C3190" s="10">
        <f t="shared" si="49"/>
        <v>82970.944348842502</v>
      </c>
      <c r="E3190" s="2"/>
    </row>
    <row r="3191" spans="1:5" x14ac:dyDescent="0.2">
      <c r="A3191" s="1" t="s">
        <v>3190</v>
      </c>
      <c r="B3191" s="13">
        <v>359314.19604537002</v>
      </c>
      <c r="C3191" s="10">
        <f t="shared" si="49"/>
        <v>89828.549011342504</v>
      </c>
      <c r="E3191" s="2"/>
    </row>
    <row r="3192" spans="1:5" x14ac:dyDescent="0.2">
      <c r="A3192" s="1" t="s">
        <v>3191</v>
      </c>
      <c r="B3192" s="13">
        <v>362651.92577536998</v>
      </c>
      <c r="C3192" s="10">
        <f t="shared" si="49"/>
        <v>90662.981443842495</v>
      </c>
      <c r="E3192" s="2"/>
    </row>
    <row r="3193" spans="1:5" x14ac:dyDescent="0.2">
      <c r="A3193" s="1" t="s">
        <v>3192</v>
      </c>
      <c r="B3193" s="13">
        <v>344073.34834536997</v>
      </c>
      <c r="C3193" s="10">
        <f t="shared" si="49"/>
        <v>86018.337086342493</v>
      </c>
      <c r="E3193" s="2"/>
    </row>
    <row r="3194" spans="1:5" x14ac:dyDescent="0.2">
      <c r="A3194" s="1" t="s">
        <v>3193</v>
      </c>
      <c r="B3194" s="13">
        <v>324402.38780536997</v>
      </c>
      <c r="C3194" s="10">
        <f t="shared" si="49"/>
        <v>81100.596951342493</v>
      </c>
      <c r="E3194" s="2"/>
    </row>
    <row r="3195" spans="1:5" x14ac:dyDescent="0.2">
      <c r="A3195" s="1" t="s">
        <v>3194</v>
      </c>
      <c r="B3195" s="13">
        <v>278531.14134536998</v>
      </c>
      <c r="C3195" s="10">
        <f t="shared" si="49"/>
        <v>69632.785336342495</v>
      </c>
      <c r="E3195" s="2"/>
    </row>
    <row r="3196" spans="1:5" x14ac:dyDescent="0.2">
      <c r="A3196" s="1" t="s">
        <v>3195</v>
      </c>
      <c r="B3196" s="13">
        <v>264351.87461537</v>
      </c>
      <c r="C3196" s="10">
        <f t="shared" si="49"/>
        <v>66087.968653842501</v>
      </c>
      <c r="E3196" s="2"/>
    </row>
    <row r="3197" spans="1:5" x14ac:dyDescent="0.2">
      <c r="A3197" s="1" t="s">
        <v>3196</v>
      </c>
      <c r="B3197" s="13">
        <v>278872.94314146001</v>
      </c>
      <c r="C3197" s="10">
        <f t="shared" si="49"/>
        <v>69718.235785365003</v>
      </c>
      <c r="E3197" s="2"/>
    </row>
    <row r="3198" spans="1:5" x14ac:dyDescent="0.2">
      <c r="A3198" s="1" t="s">
        <v>3197</v>
      </c>
      <c r="B3198" s="13">
        <v>309043.14771146001</v>
      </c>
      <c r="C3198" s="10">
        <f t="shared" si="49"/>
        <v>77260.786927865003</v>
      </c>
      <c r="E3198" s="2"/>
    </row>
    <row r="3199" spans="1:5" x14ac:dyDescent="0.2">
      <c r="A3199" s="1" t="s">
        <v>3198</v>
      </c>
      <c r="B3199" s="13">
        <v>341848.86168146</v>
      </c>
      <c r="C3199" s="10">
        <f t="shared" si="49"/>
        <v>85462.215420364999</v>
      </c>
      <c r="E3199" s="2"/>
    </row>
    <row r="3200" spans="1:5" x14ac:dyDescent="0.2">
      <c r="A3200" s="1" t="s">
        <v>3199</v>
      </c>
      <c r="B3200" s="13">
        <v>362786.86438146001</v>
      </c>
      <c r="C3200" s="10">
        <f t="shared" si="49"/>
        <v>90696.716095365002</v>
      </c>
      <c r="E3200" s="2"/>
    </row>
    <row r="3201" spans="1:5" x14ac:dyDescent="0.2">
      <c r="A3201" s="1" t="s">
        <v>3200</v>
      </c>
      <c r="B3201" s="13">
        <v>363587.77248146001</v>
      </c>
      <c r="C3201" s="10">
        <f t="shared" si="49"/>
        <v>90896.943120365002</v>
      </c>
      <c r="E3201" s="2"/>
    </row>
    <row r="3202" spans="1:5" x14ac:dyDescent="0.2">
      <c r="A3202" s="1" t="s">
        <v>3201</v>
      </c>
      <c r="B3202" s="13">
        <v>305119.32491145999</v>
      </c>
      <c r="C3202" s="10">
        <f t="shared" si="49"/>
        <v>76279.831227864997</v>
      </c>
      <c r="E3202" s="2"/>
    </row>
    <row r="3203" spans="1:5" x14ac:dyDescent="0.2">
      <c r="A3203" s="1" t="s">
        <v>3202</v>
      </c>
      <c r="B3203" s="13">
        <v>256150.67616146</v>
      </c>
      <c r="C3203" s="10">
        <f t="shared" si="49"/>
        <v>64037.669040364999</v>
      </c>
      <c r="E3203" s="2"/>
    </row>
    <row r="3204" spans="1:5" x14ac:dyDescent="0.2">
      <c r="A3204" s="1" t="s">
        <v>3203</v>
      </c>
      <c r="B3204" s="13">
        <v>230759.19967146</v>
      </c>
      <c r="C3204" s="10">
        <f t="shared" si="49"/>
        <v>57689.799917864999</v>
      </c>
      <c r="E3204" s="2"/>
    </row>
    <row r="3205" spans="1:5" x14ac:dyDescent="0.2">
      <c r="A3205" s="1" t="s">
        <v>3204</v>
      </c>
      <c r="B3205" s="13">
        <v>275538.71627146</v>
      </c>
      <c r="C3205" s="10">
        <f t="shared" si="49"/>
        <v>68884.679067865</v>
      </c>
      <c r="E3205" s="2"/>
    </row>
    <row r="3206" spans="1:5" x14ac:dyDescent="0.2">
      <c r="A3206" s="1" t="s">
        <v>3205</v>
      </c>
      <c r="B3206" s="13">
        <v>333299.11635145999</v>
      </c>
      <c r="C3206" s="10">
        <f t="shared" ref="C3206:C3269" si="50">B3206/4</f>
        <v>83324.779087864998</v>
      </c>
      <c r="E3206" s="2"/>
    </row>
    <row r="3207" spans="1:5" x14ac:dyDescent="0.2">
      <c r="A3207" s="1" t="s">
        <v>3206</v>
      </c>
      <c r="B3207" s="13">
        <v>399591.25778146001</v>
      </c>
      <c r="C3207" s="10">
        <f t="shared" si="50"/>
        <v>99897.814445365002</v>
      </c>
      <c r="E3207" s="2"/>
    </row>
    <row r="3208" spans="1:5" x14ac:dyDescent="0.2">
      <c r="A3208" s="1" t="s">
        <v>3207</v>
      </c>
      <c r="B3208" s="13">
        <v>444460.47929146001</v>
      </c>
      <c r="C3208" s="10">
        <f t="shared" si="50"/>
        <v>111115.119822865</v>
      </c>
      <c r="E3208" s="2"/>
    </row>
    <row r="3209" spans="1:5" x14ac:dyDescent="0.2">
      <c r="A3209" s="1" t="s">
        <v>3208</v>
      </c>
      <c r="B3209" s="13">
        <v>454320.04399146</v>
      </c>
      <c r="C3209" s="10">
        <f t="shared" si="50"/>
        <v>113580.010997865</v>
      </c>
      <c r="E3209" s="2"/>
    </row>
    <row r="3210" spans="1:5" x14ac:dyDescent="0.2">
      <c r="A3210" s="1" t="s">
        <v>3209</v>
      </c>
      <c r="B3210" s="13">
        <v>412238.34414146002</v>
      </c>
      <c r="C3210" s="10">
        <f t="shared" si="50"/>
        <v>103059.58603536501</v>
      </c>
      <c r="E3210" s="2"/>
    </row>
    <row r="3211" spans="1:5" x14ac:dyDescent="0.2">
      <c r="A3211" s="1" t="s">
        <v>3210</v>
      </c>
      <c r="B3211" s="13">
        <v>361386.83555145998</v>
      </c>
      <c r="C3211" s="10">
        <f t="shared" si="50"/>
        <v>90346.708887864996</v>
      </c>
      <c r="E3211" s="2"/>
    </row>
    <row r="3212" spans="1:5" x14ac:dyDescent="0.2">
      <c r="A3212" s="1" t="s">
        <v>3211</v>
      </c>
      <c r="B3212" s="13">
        <v>399977.05879146</v>
      </c>
      <c r="C3212" s="10">
        <f t="shared" si="50"/>
        <v>99994.264697865001</v>
      </c>
      <c r="E3212" s="2"/>
    </row>
    <row r="3213" spans="1:5" x14ac:dyDescent="0.2">
      <c r="A3213" s="1" t="s">
        <v>3212</v>
      </c>
      <c r="B3213" s="13">
        <v>434525.62543145998</v>
      </c>
      <c r="C3213" s="10">
        <f t="shared" si="50"/>
        <v>108631.40635786499</v>
      </c>
      <c r="E3213" s="2"/>
    </row>
    <row r="3214" spans="1:5" x14ac:dyDescent="0.2">
      <c r="A3214" s="1" t="s">
        <v>3213</v>
      </c>
      <c r="B3214" s="13">
        <v>458500.42079146003</v>
      </c>
      <c r="C3214" s="10">
        <f t="shared" si="50"/>
        <v>114625.10519786501</v>
      </c>
      <c r="E3214" s="2"/>
    </row>
    <row r="3215" spans="1:5" x14ac:dyDescent="0.2">
      <c r="A3215" s="1" t="s">
        <v>3214</v>
      </c>
      <c r="B3215" s="13">
        <v>450902.08623145998</v>
      </c>
      <c r="C3215" s="10">
        <f t="shared" si="50"/>
        <v>112725.52155786499</v>
      </c>
      <c r="E3215" s="2"/>
    </row>
    <row r="3216" spans="1:5" x14ac:dyDescent="0.2">
      <c r="A3216" s="1" t="s">
        <v>3215</v>
      </c>
      <c r="B3216" s="13">
        <v>480734.84687145997</v>
      </c>
      <c r="C3216" s="10">
        <f t="shared" si="50"/>
        <v>120183.71171786499</v>
      </c>
      <c r="E3216" s="2"/>
    </row>
    <row r="3217" spans="1:5" x14ac:dyDescent="0.2">
      <c r="A3217" s="1" t="s">
        <v>3216</v>
      </c>
      <c r="B3217" s="13">
        <v>505393.62083145999</v>
      </c>
      <c r="C3217" s="10">
        <f t="shared" si="50"/>
        <v>126348.405207865</v>
      </c>
      <c r="E3217" s="2"/>
    </row>
    <row r="3218" spans="1:5" x14ac:dyDescent="0.2">
      <c r="A3218" s="1" t="s">
        <v>3217</v>
      </c>
      <c r="B3218" s="13">
        <v>381257.67286146001</v>
      </c>
      <c r="C3218" s="10">
        <f t="shared" si="50"/>
        <v>95314.418215365004</v>
      </c>
      <c r="E3218" s="2"/>
    </row>
    <row r="3219" spans="1:5" x14ac:dyDescent="0.2">
      <c r="A3219" s="1" t="s">
        <v>3218</v>
      </c>
      <c r="B3219" s="13">
        <v>324171.65844145999</v>
      </c>
      <c r="C3219" s="10">
        <f t="shared" si="50"/>
        <v>81042.914610364998</v>
      </c>
      <c r="E3219" s="2"/>
    </row>
    <row r="3220" spans="1:5" x14ac:dyDescent="0.2">
      <c r="A3220" s="1" t="s">
        <v>3219</v>
      </c>
      <c r="B3220" s="13">
        <v>298368.06113146001</v>
      </c>
      <c r="C3220" s="10">
        <f t="shared" si="50"/>
        <v>74592.015282865003</v>
      </c>
      <c r="E3220" s="2"/>
    </row>
    <row r="3221" spans="1:5" x14ac:dyDescent="0.2">
      <c r="A3221" s="1" t="s">
        <v>3220</v>
      </c>
      <c r="B3221" s="13">
        <v>319787.32895146002</v>
      </c>
      <c r="C3221" s="10">
        <f t="shared" si="50"/>
        <v>79946.832237865005</v>
      </c>
      <c r="E3221" s="2"/>
    </row>
    <row r="3222" spans="1:5" x14ac:dyDescent="0.2">
      <c r="A3222" s="1" t="s">
        <v>3221</v>
      </c>
      <c r="B3222" s="13">
        <v>397174.22224146</v>
      </c>
      <c r="C3222" s="10">
        <f t="shared" si="50"/>
        <v>99293.555560364999</v>
      </c>
      <c r="E3222" s="2"/>
    </row>
    <row r="3223" spans="1:5" x14ac:dyDescent="0.2">
      <c r="A3223" s="1" t="s">
        <v>3222</v>
      </c>
      <c r="B3223" s="13">
        <v>512788.69544146</v>
      </c>
      <c r="C3223" s="10">
        <f t="shared" si="50"/>
        <v>128197.173860365</v>
      </c>
      <c r="E3223" s="2"/>
    </row>
    <row r="3224" spans="1:5" x14ac:dyDescent="0.2">
      <c r="A3224" s="1" t="s">
        <v>3223</v>
      </c>
      <c r="B3224" s="13">
        <v>656131.93105145998</v>
      </c>
      <c r="C3224" s="10">
        <f t="shared" si="50"/>
        <v>164032.98276286499</v>
      </c>
      <c r="E3224" s="2"/>
    </row>
    <row r="3225" spans="1:5" x14ac:dyDescent="0.2">
      <c r="A3225" s="1" t="s">
        <v>3224</v>
      </c>
      <c r="B3225" s="13">
        <v>815383.47478146001</v>
      </c>
      <c r="C3225" s="10">
        <f t="shared" si="50"/>
        <v>203845.868695365</v>
      </c>
      <c r="E3225" s="2"/>
    </row>
    <row r="3226" spans="1:5" x14ac:dyDescent="0.2">
      <c r="A3226" s="1" t="s">
        <v>3225</v>
      </c>
      <c r="B3226" s="13">
        <v>890930.59911146003</v>
      </c>
      <c r="C3226" s="10">
        <f t="shared" si="50"/>
        <v>222732.64977786501</v>
      </c>
      <c r="E3226" s="2"/>
    </row>
    <row r="3227" spans="1:5" x14ac:dyDescent="0.2">
      <c r="A3227" s="1" t="s">
        <v>3226</v>
      </c>
      <c r="B3227" s="13">
        <v>886594.68530145998</v>
      </c>
      <c r="C3227" s="10">
        <f t="shared" si="50"/>
        <v>221648.67132536499</v>
      </c>
      <c r="E3227" s="2"/>
    </row>
    <row r="3228" spans="1:5" x14ac:dyDescent="0.2">
      <c r="A3228" s="1" t="s">
        <v>3227</v>
      </c>
      <c r="B3228" s="13">
        <v>841832.30652145995</v>
      </c>
      <c r="C3228" s="10">
        <f t="shared" si="50"/>
        <v>210458.07663036499</v>
      </c>
      <c r="E3228" s="2"/>
    </row>
    <row r="3229" spans="1:5" x14ac:dyDescent="0.2">
      <c r="A3229" s="1" t="s">
        <v>3228</v>
      </c>
      <c r="B3229" s="13">
        <v>776015.50619145995</v>
      </c>
      <c r="C3229" s="10">
        <f t="shared" si="50"/>
        <v>194003.87654786499</v>
      </c>
      <c r="E3229" s="2"/>
    </row>
    <row r="3230" spans="1:5" x14ac:dyDescent="0.2">
      <c r="A3230" s="1" t="s">
        <v>3229</v>
      </c>
      <c r="B3230" s="13">
        <v>753013.02595146</v>
      </c>
      <c r="C3230" s="10">
        <f t="shared" si="50"/>
        <v>188253.256487865</v>
      </c>
      <c r="E3230" s="2"/>
    </row>
    <row r="3231" spans="1:5" x14ac:dyDescent="0.2">
      <c r="A3231" s="1" t="s">
        <v>3230</v>
      </c>
      <c r="B3231" s="13">
        <v>707059.93268146005</v>
      </c>
      <c r="C3231" s="10">
        <f t="shared" si="50"/>
        <v>176764.98317036501</v>
      </c>
      <c r="E3231" s="2"/>
    </row>
    <row r="3232" spans="1:5" x14ac:dyDescent="0.2">
      <c r="A3232" s="1" t="s">
        <v>3231</v>
      </c>
      <c r="B3232" s="13">
        <v>659321.13759146002</v>
      </c>
      <c r="C3232" s="10">
        <f t="shared" si="50"/>
        <v>164830.28439786501</v>
      </c>
      <c r="E3232" s="2"/>
    </row>
    <row r="3233" spans="1:5" x14ac:dyDescent="0.2">
      <c r="A3233" s="1" t="s">
        <v>3232</v>
      </c>
      <c r="B3233" s="13">
        <v>616949.73404145997</v>
      </c>
      <c r="C3233" s="10">
        <f t="shared" si="50"/>
        <v>154237.43351036499</v>
      </c>
      <c r="E3233" s="2"/>
    </row>
    <row r="3234" spans="1:5" x14ac:dyDescent="0.2">
      <c r="A3234" s="1" t="s">
        <v>3233</v>
      </c>
      <c r="B3234" s="13">
        <v>560290.60798146005</v>
      </c>
      <c r="C3234" s="10">
        <f t="shared" si="50"/>
        <v>140072.65199536501</v>
      </c>
      <c r="E3234" s="2"/>
    </row>
    <row r="3235" spans="1:5" x14ac:dyDescent="0.2">
      <c r="A3235" s="1" t="s">
        <v>3234</v>
      </c>
      <c r="B3235" s="13">
        <v>508359.03974146</v>
      </c>
      <c r="C3235" s="10">
        <f t="shared" si="50"/>
        <v>127089.759935365</v>
      </c>
      <c r="E3235" s="2"/>
    </row>
    <row r="3236" spans="1:5" x14ac:dyDescent="0.2">
      <c r="A3236" s="1" t="s">
        <v>3235</v>
      </c>
      <c r="B3236" s="13">
        <v>490417.10671145999</v>
      </c>
      <c r="C3236" s="10">
        <f t="shared" si="50"/>
        <v>122604.276677865</v>
      </c>
      <c r="E3236" s="2"/>
    </row>
    <row r="3237" spans="1:5" x14ac:dyDescent="0.2">
      <c r="A3237" s="1" t="s">
        <v>3236</v>
      </c>
      <c r="B3237" s="13">
        <v>482523.30749146</v>
      </c>
      <c r="C3237" s="10">
        <f t="shared" si="50"/>
        <v>120630.826872865</v>
      </c>
      <c r="E3237" s="2"/>
    </row>
    <row r="3238" spans="1:5" x14ac:dyDescent="0.2">
      <c r="A3238" s="1" t="s">
        <v>3237</v>
      </c>
      <c r="B3238" s="13">
        <v>467148.07684146002</v>
      </c>
      <c r="C3238" s="10">
        <f t="shared" si="50"/>
        <v>116787.019210365</v>
      </c>
      <c r="E3238" s="2"/>
    </row>
    <row r="3239" spans="1:5" x14ac:dyDescent="0.2">
      <c r="A3239" s="1" t="s">
        <v>3238</v>
      </c>
      <c r="B3239" s="13">
        <v>460802.27206146001</v>
      </c>
      <c r="C3239" s="10">
        <f t="shared" si="50"/>
        <v>115200.568015365</v>
      </c>
      <c r="E3239" s="2"/>
    </row>
    <row r="3240" spans="1:5" x14ac:dyDescent="0.2">
      <c r="A3240" s="1" t="s">
        <v>3239</v>
      </c>
      <c r="B3240" s="13">
        <v>462856.91792146</v>
      </c>
      <c r="C3240" s="10">
        <f t="shared" si="50"/>
        <v>115714.229480365</v>
      </c>
      <c r="E3240" s="2"/>
    </row>
    <row r="3241" spans="1:5" x14ac:dyDescent="0.2">
      <c r="A3241" s="1" t="s">
        <v>3240</v>
      </c>
      <c r="B3241" s="13">
        <v>484504.07383145997</v>
      </c>
      <c r="C3241" s="10">
        <f t="shared" si="50"/>
        <v>121126.01845786499</v>
      </c>
      <c r="E3241" s="2"/>
    </row>
    <row r="3242" spans="1:5" x14ac:dyDescent="0.2">
      <c r="A3242" s="1" t="s">
        <v>3241</v>
      </c>
      <c r="B3242" s="13">
        <v>551408.32198145997</v>
      </c>
      <c r="C3242" s="10">
        <f t="shared" si="50"/>
        <v>137852.08049536499</v>
      </c>
      <c r="E3242" s="2"/>
    </row>
    <row r="3243" spans="1:5" x14ac:dyDescent="0.2">
      <c r="A3243" s="1" t="s">
        <v>3242</v>
      </c>
      <c r="B3243" s="13">
        <v>648211.29442146001</v>
      </c>
      <c r="C3243" s="10">
        <f t="shared" si="50"/>
        <v>162052.823605365</v>
      </c>
      <c r="E3243" s="2"/>
    </row>
    <row r="3244" spans="1:5" x14ac:dyDescent="0.2">
      <c r="A3244" s="1" t="s">
        <v>3243</v>
      </c>
      <c r="B3244" s="13">
        <v>757237.34114146</v>
      </c>
      <c r="C3244" s="10">
        <f t="shared" si="50"/>
        <v>189309.335285365</v>
      </c>
      <c r="E3244" s="2"/>
    </row>
    <row r="3245" spans="1:5" x14ac:dyDescent="0.2">
      <c r="A3245" s="1" t="s">
        <v>3244</v>
      </c>
      <c r="B3245" s="13">
        <v>818858.18219146004</v>
      </c>
      <c r="C3245" s="10">
        <f t="shared" si="50"/>
        <v>204714.54554786501</v>
      </c>
      <c r="E3245" s="2"/>
    </row>
    <row r="3246" spans="1:5" x14ac:dyDescent="0.2">
      <c r="A3246" s="1" t="s">
        <v>3245</v>
      </c>
      <c r="B3246" s="13">
        <v>848797.14384146</v>
      </c>
      <c r="C3246" s="10">
        <f t="shared" si="50"/>
        <v>212199.285960365</v>
      </c>
      <c r="E3246" s="2"/>
    </row>
    <row r="3247" spans="1:5" x14ac:dyDescent="0.2">
      <c r="A3247" s="1" t="s">
        <v>3246</v>
      </c>
      <c r="B3247" s="13">
        <v>869845.60223146004</v>
      </c>
      <c r="C3247" s="10">
        <f t="shared" si="50"/>
        <v>217461.40055786501</v>
      </c>
      <c r="E3247" s="2"/>
    </row>
    <row r="3248" spans="1:5" x14ac:dyDescent="0.2">
      <c r="A3248" s="1" t="s">
        <v>3247</v>
      </c>
      <c r="B3248" s="13">
        <v>911342.20628146001</v>
      </c>
      <c r="C3248" s="10">
        <f t="shared" si="50"/>
        <v>227835.551570365</v>
      </c>
      <c r="E3248" s="2"/>
    </row>
    <row r="3249" spans="1:5" x14ac:dyDescent="0.2">
      <c r="A3249" s="1" t="s">
        <v>3248</v>
      </c>
      <c r="B3249" s="13">
        <v>956376.14174145996</v>
      </c>
      <c r="C3249" s="10">
        <f t="shared" si="50"/>
        <v>239094.03543536499</v>
      </c>
      <c r="E3249" s="2"/>
    </row>
    <row r="3250" spans="1:5" x14ac:dyDescent="0.2">
      <c r="A3250" s="1" t="s">
        <v>3249</v>
      </c>
      <c r="B3250" s="13">
        <v>959100.22139146004</v>
      </c>
      <c r="C3250" s="10">
        <f t="shared" si="50"/>
        <v>239775.05534786501</v>
      </c>
      <c r="E3250" s="2"/>
    </row>
    <row r="3251" spans="1:5" x14ac:dyDescent="0.2">
      <c r="A3251" s="1" t="s">
        <v>3250</v>
      </c>
      <c r="B3251" s="13">
        <v>929514.37878145999</v>
      </c>
      <c r="C3251" s="10">
        <f t="shared" si="50"/>
        <v>232378.594695365</v>
      </c>
      <c r="E3251" s="2"/>
    </row>
    <row r="3252" spans="1:5" x14ac:dyDescent="0.2">
      <c r="A3252" s="1" t="s">
        <v>3251</v>
      </c>
      <c r="B3252" s="13">
        <v>929077.10966146004</v>
      </c>
      <c r="C3252" s="10">
        <f t="shared" si="50"/>
        <v>232269.27741536501</v>
      </c>
      <c r="E3252" s="2"/>
    </row>
    <row r="3253" spans="1:5" x14ac:dyDescent="0.2">
      <c r="A3253" s="1" t="s">
        <v>3252</v>
      </c>
      <c r="B3253" s="13">
        <v>906872.04554146004</v>
      </c>
      <c r="C3253" s="10">
        <f t="shared" si="50"/>
        <v>226718.01138536501</v>
      </c>
      <c r="E3253" s="2"/>
    </row>
    <row r="3254" spans="1:5" x14ac:dyDescent="0.2">
      <c r="A3254" s="1" t="s">
        <v>3253</v>
      </c>
      <c r="B3254" s="13">
        <v>899465.49299146002</v>
      </c>
      <c r="C3254" s="10">
        <f t="shared" si="50"/>
        <v>224866.37324786501</v>
      </c>
      <c r="E3254" s="2"/>
    </row>
    <row r="3255" spans="1:5" x14ac:dyDescent="0.2">
      <c r="A3255" s="1" t="s">
        <v>3254</v>
      </c>
      <c r="B3255" s="13">
        <v>899163.76625145995</v>
      </c>
      <c r="C3255" s="10">
        <f t="shared" si="50"/>
        <v>224790.94156286499</v>
      </c>
      <c r="E3255" s="2"/>
    </row>
    <row r="3256" spans="1:5" x14ac:dyDescent="0.2">
      <c r="A3256" s="1" t="s">
        <v>3255</v>
      </c>
      <c r="B3256" s="13">
        <v>918790.03893146</v>
      </c>
      <c r="C3256" s="10">
        <f t="shared" si="50"/>
        <v>229697.509732865</v>
      </c>
      <c r="E3256" s="2"/>
    </row>
    <row r="3257" spans="1:5" x14ac:dyDescent="0.2">
      <c r="A3257" s="1" t="s">
        <v>3256</v>
      </c>
      <c r="B3257" s="13">
        <v>975558.42969145998</v>
      </c>
      <c r="C3257" s="10">
        <f t="shared" si="50"/>
        <v>243889.607422865</v>
      </c>
      <c r="E3257" s="2"/>
    </row>
    <row r="3258" spans="1:5" x14ac:dyDescent="0.2">
      <c r="A3258" s="1" t="s">
        <v>3257</v>
      </c>
      <c r="B3258" s="13">
        <v>990634.14048146002</v>
      </c>
      <c r="C3258" s="10">
        <f t="shared" si="50"/>
        <v>247658.53512036501</v>
      </c>
      <c r="E3258" s="2"/>
    </row>
    <row r="3259" spans="1:5" x14ac:dyDescent="0.2">
      <c r="A3259" s="1" t="s">
        <v>3258</v>
      </c>
      <c r="B3259" s="13">
        <v>967736.50170145999</v>
      </c>
      <c r="C3259" s="10">
        <f t="shared" si="50"/>
        <v>241934.125425365</v>
      </c>
      <c r="E3259" s="2"/>
    </row>
    <row r="3260" spans="1:5" x14ac:dyDescent="0.2">
      <c r="A3260" s="1" t="s">
        <v>3259</v>
      </c>
      <c r="B3260" s="13">
        <v>927566.01960145996</v>
      </c>
      <c r="C3260" s="10">
        <f t="shared" si="50"/>
        <v>231891.50490036499</v>
      </c>
      <c r="E3260" s="2"/>
    </row>
    <row r="3261" spans="1:5" x14ac:dyDescent="0.2">
      <c r="A3261" s="1" t="s">
        <v>3260</v>
      </c>
      <c r="B3261" s="13">
        <v>874441.26725537004</v>
      </c>
      <c r="C3261" s="10">
        <f t="shared" si="50"/>
        <v>218610.31681384251</v>
      </c>
      <c r="E3261" s="2"/>
    </row>
    <row r="3262" spans="1:5" x14ac:dyDescent="0.2">
      <c r="A3262" s="1" t="s">
        <v>3261</v>
      </c>
      <c r="B3262" s="13">
        <v>849227.59130536998</v>
      </c>
      <c r="C3262" s="10">
        <f t="shared" si="50"/>
        <v>212306.89782634249</v>
      </c>
      <c r="E3262" s="2"/>
    </row>
    <row r="3263" spans="1:5" x14ac:dyDescent="0.2">
      <c r="A3263" s="1" t="s">
        <v>3262</v>
      </c>
      <c r="B3263" s="13">
        <v>845836.04862537002</v>
      </c>
      <c r="C3263" s="10">
        <f t="shared" si="50"/>
        <v>211459.01215634251</v>
      </c>
      <c r="E3263" s="2"/>
    </row>
    <row r="3264" spans="1:5" x14ac:dyDescent="0.2">
      <c r="A3264" s="1" t="s">
        <v>3263</v>
      </c>
      <c r="B3264" s="13">
        <v>837165.48650537001</v>
      </c>
      <c r="C3264" s="10">
        <f t="shared" si="50"/>
        <v>209291.3716263425</v>
      </c>
      <c r="E3264" s="2"/>
    </row>
    <row r="3265" spans="1:5" x14ac:dyDescent="0.2">
      <c r="A3265" s="1" t="s">
        <v>3264</v>
      </c>
      <c r="B3265" s="13">
        <v>805870.36889537005</v>
      </c>
      <c r="C3265" s="10">
        <f t="shared" si="50"/>
        <v>201467.59222384251</v>
      </c>
      <c r="E3265" s="2"/>
    </row>
    <row r="3266" spans="1:5" x14ac:dyDescent="0.2">
      <c r="A3266" s="1" t="s">
        <v>3265</v>
      </c>
      <c r="B3266" s="13">
        <v>789112.15700537001</v>
      </c>
      <c r="C3266" s="10">
        <f t="shared" si="50"/>
        <v>197278.0392513425</v>
      </c>
      <c r="E3266" s="2"/>
    </row>
    <row r="3267" spans="1:5" x14ac:dyDescent="0.2">
      <c r="A3267" s="1" t="s">
        <v>3266</v>
      </c>
      <c r="B3267" s="13">
        <v>763066.49953537004</v>
      </c>
      <c r="C3267" s="10">
        <f t="shared" si="50"/>
        <v>190766.62488384251</v>
      </c>
      <c r="E3267" s="2"/>
    </row>
    <row r="3268" spans="1:5" x14ac:dyDescent="0.2">
      <c r="A3268" s="1" t="s">
        <v>3267</v>
      </c>
      <c r="B3268" s="13">
        <v>741573.83748536999</v>
      </c>
      <c r="C3268" s="10">
        <f t="shared" si="50"/>
        <v>185393.4593713425</v>
      </c>
      <c r="E3268" s="2"/>
    </row>
    <row r="3269" spans="1:5" x14ac:dyDescent="0.2">
      <c r="A3269" s="1" t="s">
        <v>3268</v>
      </c>
      <c r="B3269" s="13">
        <v>738419.06948536995</v>
      </c>
      <c r="C3269" s="10">
        <f t="shared" si="50"/>
        <v>184604.76737134249</v>
      </c>
      <c r="E3269" s="2"/>
    </row>
    <row r="3270" spans="1:5" x14ac:dyDescent="0.2">
      <c r="A3270" s="1" t="s">
        <v>3269</v>
      </c>
      <c r="B3270" s="13">
        <v>724458.41432536999</v>
      </c>
      <c r="C3270" s="10">
        <f t="shared" ref="C3270:C3333" si="51">B3270/4</f>
        <v>181114.6035813425</v>
      </c>
      <c r="E3270" s="2"/>
    </row>
    <row r="3271" spans="1:5" x14ac:dyDescent="0.2">
      <c r="A3271" s="1" t="s">
        <v>3270</v>
      </c>
      <c r="B3271" s="13">
        <v>690361.51398537005</v>
      </c>
      <c r="C3271" s="10">
        <f t="shared" si="51"/>
        <v>172590.37849634251</v>
      </c>
      <c r="E3271" s="2"/>
    </row>
    <row r="3272" spans="1:5" x14ac:dyDescent="0.2">
      <c r="A3272" s="1" t="s">
        <v>3271</v>
      </c>
      <c r="B3272" s="13">
        <v>664241.44441537</v>
      </c>
      <c r="C3272" s="10">
        <f t="shared" si="51"/>
        <v>166060.3611038425</v>
      </c>
      <c r="E3272" s="2"/>
    </row>
    <row r="3273" spans="1:5" x14ac:dyDescent="0.2">
      <c r="A3273" s="1" t="s">
        <v>3272</v>
      </c>
      <c r="B3273" s="13">
        <v>665031.47182536998</v>
      </c>
      <c r="C3273" s="10">
        <f t="shared" si="51"/>
        <v>166257.8679563425</v>
      </c>
      <c r="E3273" s="2"/>
    </row>
    <row r="3274" spans="1:5" x14ac:dyDescent="0.2">
      <c r="A3274" s="1" t="s">
        <v>3273</v>
      </c>
      <c r="B3274" s="13">
        <v>644290.49869537004</v>
      </c>
      <c r="C3274" s="10">
        <f t="shared" si="51"/>
        <v>161072.62467384251</v>
      </c>
      <c r="E3274" s="2"/>
    </row>
    <row r="3275" spans="1:5" x14ac:dyDescent="0.2">
      <c r="A3275" s="1" t="s">
        <v>3274</v>
      </c>
      <c r="B3275" s="13">
        <v>628249.31431537005</v>
      </c>
      <c r="C3275" s="10">
        <f t="shared" si="51"/>
        <v>157062.32857884251</v>
      </c>
      <c r="E3275" s="2"/>
    </row>
    <row r="3276" spans="1:5" x14ac:dyDescent="0.2">
      <c r="A3276" s="1" t="s">
        <v>3275</v>
      </c>
      <c r="B3276" s="13">
        <v>620147.86520537001</v>
      </c>
      <c r="C3276" s="10">
        <f t="shared" si="51"/>
        <v>155036.9663013425</v>
      </c>
      <c r="E3276" s="2"/>
    </row>
    <row r="3277" spans="1:5" x14ac:dyDescent="0.2">
      <c r="A3277" s="1" t="s">
        <v>3276</v>
      </c>
      <c r="B3277" s="13">
        <v>597612.57259537</v>
      </c>
      <c r="C3277" s="10">
        <f t="shared" si="51"/>
        <v>149403.1431488425</v>
      </c>
      <c r="E3277" s="2"/>
    </row>
    <row r="3278" spans="1:5" x14ac:dyDescent="0.2">
      <c r="A3278" s="1" t="s">
        <v>3277</v>
      </c>
      <c r="B3278" s="13">
        <v>558454.14216537005</v>
      </c>
      <c r="C3278" s="10">
        <f t="shared" si="51"/>
        <v>139613.53554134251</v>
      </c>
      <c r="E3278" s="2"/>
    </row>
    <row r="3279" spans="1:5" x14ac:dyDescent="0.2">
      <c r="A3279" s="1" t="s">
        <v>3278</v>
      </c>
      <c r="B3279" s="13">
        <v>534257.86285537004</v>
      </c>
      <c r="C3279" s="10">
        <f t="shared" si="51"/>
        <v>133564.46571384251</v>
      </c>
      <c r="E3279" s="2"/>
    </row>
    <row r="3280" spans="1:5" x14ac:dyDescent="0.2">
      <c r="A3280" s="1" t="s">
        <v>3279</v>
      </c>
      <c r="B3280" s="13">
        <v>520490.94414536998</v>
      </c>
      <c r="C3280" s="10">
        <f t="shared" si="51"/>
        <v>130122.7360363425</v>
      </c>
      <c r="E3280" s="2"/>
    </row>
    <row r="3281" spans="1:5" x14ac:dyDescent="0.2">
      <c r="A3281" s="1" t="s">
        <v>3280</v>
      </c>
      <c r="B3281" s="13">
        <v>506886.57137537003</v>
      </c>
      <c r="C3281" s="10">
        <f t="shared" si="51"/>
        <v>126721.64284384251</v>
      </c>
      <c r="E3281" s="2"/>
    </row>
    <row r="3282" spans="1:5" x14ac:dyDescent="0.2">
      <c r="A3282" s="1" t="s">
        <v>3281</v>
      </c>
      <c r="B3282" s="13">
        <v>498608.84667537</v>
      </c>
      <c r="C3282" s="10">
        <f t="shared" si="51"/>
        <v>124652.2116688425</v>
      </c>
      <c r="E3282" s="2"/>
    </row>
    <row r="3283" spans="1:5" x14ac:dyDescent="0.2">
      <c r="A3283" s="1" t="s">
        <v>3282</v>
      </c>
      <c r="B3283" s="13">
        <v>448097.45192537003</v>
      </c>
      <c r="C3283" s="10">
        <f t="shared" si="51"/>
        <v>112024.36298134251</v>
      </c>
      <c r="E3283" s="2"/>
    </row>
    <row r="3284" spans="1:5" x14ac:dyDescent="0.2">
      <c r="A3284" s="1" t="s">
        <v>3283</v>
      </c>
      <c r="B3284" s="13">
        <v>391868.93275536998</v>
      </c>
      <c r="C3284" s="10">
        <f t="shared" si="51"/>
        <v>97967.233188842496</v>
      </c>
      <c r="E3284" s="2"/>
    </row>
    <row r="3285" spans="1:5" x14ac:dyDescent="0.2">
      <c r="A3285" s="1" t="s">
        <v>3284</v>
      </c>
      <c r="B3285" s="13">
        <v>386291.61009536998</v>
      </c>
      <c r="C3285" s="10">
        <f t="shared" si="51"/>
        <v>96572.902523842495</v>
      </c>
      <c r="E3285" s="2"/>
    </row>
    <row r="3286" spans="1:5" x14ac:dyDescent="0.2">
      <c r="A3286" s="1" t="s">
        <v>3285</v>
      </c>
      <c r="B3286" s="13">
        <v>342823.46044537</v>
      </c>
      <c r="C3286" s="10">
        <f t="shared" si="51"/>
        <v>85705.8651113425</v>
      </c>
      <c r="E3286" s="2"/>
    </row>
    <row r="3287" spans="1:5" x14ac:dyDescent="0.2">
      <c r="A3287" s="1" t="s">
        <v>3286</v>
      </c>
      <c r="B3287" s="13">
        <v>320120.78186536999</v>
      </c>
      <c r="C3287" s="10">
        <f t="shared" si="51"/>
        <v>80030.195466342499</v>
      </c>
      <c r="E3287" s="2"/>
    </row>
    <row r="3288" spans="1:5" x14ac:dyDescent="0.2">
      <c r="A3288" s="1" t="s">
        <v>3287</v>
      </c>
      <c r="B3288" s="13">
        <v>312507.23408536997</v>
      </c>
      <c r="C3288" s="10">
        <f t="shared" si="51"/>
        <v>78126.808521342493</v>
      </c>
      <c r="E3288" s="2"/>
    </row>
    <row r="3289" spans="1:5" x14ac:dyDescent="0.2">
      <c r="A3289" s="1" t="s">
        <v>3288</v>
      </c>
      <c r="B3289" s="13">
        <v>341850.49958537001</v>
      </c>
      <c r="C3289" s="10">
        <f t="shared" si="51"/>
        <v>85462.624896342502</v>
      </c>
      <c r="E3289" s="2"/>
    </row>
    <row r="3290" spans="1:5" x14ac:dyDescent="0.2">
      <c r="A3290" s="1" t="s">
        <v>3289</v>
      </c>
      <c r="B3290" s="13">
        <v>373245.26276537002</v>
      </c>
      <c r="C3290" s="10">
        <f t="shared" si="51"/>
        <v>93311.315691342505</v>
      </c>
      <c r="E3290" s="2"/>
    </row>
    <row r="3291" spans="1:5" x14ac:dyDescent="0.2">
      <c r="A3291" s="1" t="s">
        <v>3290</v>
      </c>
      <c r="B3291" s="13">
        <v>380452.35718537</v>
      </c>
      <c r="C3291" s="10">
        <f t="shared" si="51"/>
        <v>95113.089296342499</v>
      </c>
      <c r="E3291" s="2"/>
    </row>
    <row r="3292" spans="1:5" x14ac:dyDescent="0.2">
      <c r="A3292" s="1" t="s">
        <v>3291</v>
      </c>
      <c r="B3292" s="13">
        <v>362118.16990536998</v>
      </c>
      <c r="C3292" s="10">
        <f t="shared" si="51"/>
        <v>90529.542476342496</v>
      </c>
      <c r="E3292" s="2"/>
    </row>
    <row r="3293" spans="1:5" x14ac:dyDescent="0.2">
      <c r="A3293" s="1" t="s">
        <v>3292</v>
      </c>
      <c r="B3293" s="13">
        <v>357495.61073145998</v>
      </c>
      <c r="C3293" s="10">
        <f t="shared" si="51"/>
        <v>89373.902682864995</v>
      </c>
      <c r="E3293" s="2"/>
    </row>
    <row r="3294" spans="1:5" x14ac:dyDescent="0.2">
      <c r="A3294" s="1" t="s">
        <v>3293</v>
      </c>
      <c r="B3294" s="13">
        <v>385474.25021145999</v>
      </c>
      <c r="C3294" s="10">
        <f t="shared" si="51"/>
        <v>96368.562552864998</v>
      </c>
      <c r="E3294" s="2"/>
    </row>
    <row r="3295" spans="1:5" x14ac:dyDescent="0.2">
      <c r="A3295" s="1" t="s">
        <v>3294</v>
      </c>
      <c r="B3295" s="13">
        <v>408653.96171146003</v>
      </c>
      <c r="C3295" s="10">
        <f t="shared" si="51"/>
        <v>102163.49042786501</v>
      </c>
      <c r="E3295" s="2"/>
    </row>
    <row r="3296" spans="1:5" x14ac:dyDescent="0.2">
      <c r="A3296" s="1" t="s">
        <v>3295</v>
      </c>
      <c r="B3296" s="13">
        <v>416065.89132146002</v>
      </c>
      <c r="C3296" s="10">
        <f t="shared" si="51"/>
        <v>104016.472830365</v>
      </c>
      <c r="E3296" s="2"/>
    </row>
    <row r="3297" spans="1:5" x14ac:dyDescent="0.2">
      <c r="A3297" s="1" t="s">
        <v>3296</v>
      </c>
      <c r="B3297" s="13">
        <v>409946.23917145998</v>
      </c>
      <c r="C3297" s="10">
        <f t="shared" si="51"/>
        <v>102486.55979286499</v>
      </c>
      <c r="E3297" s="2"/>
    </row>
    <row r="3298" spans="1:5" x14ac:dyDescent="0.2">
      <c r="A3298" s="1" t="s">
        <v>3297</v>
      </c>
      <c r="B3298" s="13">
        <v>409460.58850145998</v>
      </c>
      <c r="C3298" s="10">
        <f t="shared" si="51"/>
        <v>102365.14712536499</v>
      </c>
      <c r="E3298" s="2"/>
    </row>
    <row r="3299" spans="1:5" x14ac:dyDescent="0.2">
      <c r="A3299" s="1" t="s">
        <v>3298</v>
      </c>
      <c r="B3299" s="13">
        <v>379405.70963146002</v>
      </c>
      <c r="C3299" s="10">
        <f t="shared" si="51"/>
        <v>94851.427407865005</v>
      </c>
      <c r="E3299" s="2"/>
    </row>
    <row r="3300" spans="1:5" x14ac:dyDescent="0.2">
      <c r="A3300" s="1" t="s">
        <v>3299</v>
      </c>
      <c r="B3300" s="13">
        <v>307119.63656145998</v>
      </c>
      <c r="C3300" s="10">
        <f t="shared" si="51"/>
        <v>76779.909140364995</v>
      </c>
      <c r="E3300" s="2"/>
    </row>
    <row r="3301" spans="1:5" x14ac:dyDescent="0.2">
      <c r="A3301" s="1" t="s">
        <v>3300</v>
      </c>
      <c r="B3301" s="13">
        <v>288373.91260146</v>
      </c>
      <c r="C3301" s="10">
        <f t="shared" si="51"/>
        <v>72093.478150365001</v>
      </c>
      <c r="E3301" s="2"/>
    </row>
    <row r="3302" spans="1:5" x14ac:dyDescent="0.2">
      <c r="A3302" s="1" t="s">
        <v>3301</v>
      </c>
      <c r="B3302" s="13">
        <v>312208.93273146002</v>
      </c>
      <c r="C3302" s="10">
        <f t="shared" si="51"/>
        <v>78052.233182865006</v>
      </c>
      <c r="E3302" s="2"/>
    </row>
    <row r="3303" spans="1:5" x14ac:dyDescent="0.2">
      <c r="A3303" s="1" t="s">
        <v>3302</v>
      </c>
      <c r="B3303" s="13">
        <v>365565.15968146001</v>
      </c>
      <c r="C3303" s="10">
        <f t="shared" si="51"/>
        <v>91391.289920365001</v>
      </c>
      <c r="E3303" s="2"/>
    </row>
    <row r="3304" spans="1:5" x14ac:dyDescent="0.2">
      <c r="A3304" s="1" t="s">
        <v>3303</v>
      </c>
      <c r="B3304" s="13">
        <v>378353.04315146001</v>
      </c>
      <c r="C3304" s="10">
        <f t="shared" si="51"/>
        <v>94588.260787865001</v>
      </c>
      <c r="E3304" s="2"/>
    </row>
    <row r="3305" spans="1:5" x14ac:dyDescent="0.2">
      <c r="A3305" s="1" t="s">
        <v>3304</v>
      </c>
      <c r="B3305" s="13">
        <v>378627.61689146003</v>
      </c>
      <c r="C3305" s="10">
        <f t="shared" si="51"/>
        <v>94656.904222865007</v>
      </c>
      <c r="E3305" s="2"/>
    </row>
    <row r="3306" spans="1:5" x14ac:dyDescent="0.2">
      <c r="A3306" s="1" t="s">
        <v>3305</v>
      </c>
      <c r="B3306" s="13">
        <v>358740.75155146001</v>
      </c>
      <c r="C3306" s="10">
        <f t="shared" si="51"/>
        <v>89685.187887865002</v>
      </c>
      <c r="E3306" s="2"/>
    </row>
    <row r="3307" spans="1:5" x14ac:dyDescent="0.2">
      <c r="A3307" s="1" t="s">
        <v>3306</v>
      </c>
      <c r="B3307" s="13">
        <v>347105.98821146</v>
      </c>
      <c r="C3307" s="10">
        <f t="shared" si="51"/>
        <v>86776.497052865001</v>
      </c>
      <c r="E3307" s="2"/>
    </row>
    <row r="3308" spans="1:5" x14ac:dyDescent="0.2">
      <c r="A3308" s="1" t="s">
        <v>3307</v>
      </c>
      <c r="B3308" s="13">
        <v>378137.54241146002</v>
      </c>
      <c r="C3308" s="10">
        <f t="shared" si="51"/>
        <v>94534.385602865004</v>
      </c>
      <c r="E3308" s="2"/>
    </row>
    <row r="3309" spans="1:5" x14ac:dyDescent="0.2">
      <c r="A3309" s="1" t="s">
        <v>3308</v>
      </c>
      <c r="B3309" s="13">
        <v>399227.66013146</v>
      </c>
      <c r="C3309" s="10">
        <f t="shared" si="51"/>
        <v>99806.915032864999</v>
      </c>
      <c r="E3309" s="2"/>
    </row>
    <row r="3310" spans="1:5" x14ac:dyDescent="0.2">
      <c r="A3310" s="1" t="s">
        <v>3309</v>
      </c>
      <c r="B3310" s="13">
        <v>412683.04772146</v>
      </c>
      <c r="C3310" s="10">
        <f t="shared" si="51"/>
        <v>103170.761930365</v>
      </c>
      <c r="E3310" s="2"/>
    </row>
    <row r="3311" spans="1:5" x14ac:dyDescent="0.2">
      <c r="A3311" s="1" t="s">
        <v>3310</v>
      </c>
      <c r="B3311" s="13">
        <v>396222.60108146002</v>
      </c>
      <c r="C3311" s="10">
        <f t="shared" si="51"/>
        <v>99055.650270365004</v>
      </c>
      <c r="E3311" s="2"/>
    </row>
    <row r="3312" spans="1:5" x14ac:dyDescent="0.2">
      <c r="A3312" s="1" t="s">
        <v>3311</v>
      </c>
      <c r="B3312" s="13">
        <v>396096.36507146002</v>
      </c>
      <c r="C3312" s="10">
        <f t="shared" si="51"/>
        <v>99024.091267865006</v>
      </c>
      <c r="E3312" s="2"/>
    </row>
    <row r="3313" spans="1:5" x14ac:dyDescent="0.2">
      <c r="A3313" s="1" t="s">
        <v>3312</v>
      </c>
      <c r="B3313" s="13">
        <v>440638.60627146001</v>
      </c>
      <c r="C3313" s="10">
        <f t="shared" si="51"/>
        <v>110159.651567865</v>
      </c>
      <c r="E3313" s="2"/>
    </row>
    <row r="3314" spans="1:5" x14ac:dyDescent="0.2">
      <c r="A3314" s="1" t="s">
        <v>3313</v>
      </c>
      <c r="B3314" s="13">
        <v>451526.03558145999</v>
      </c>
      <c r="C3314" s="10">
        <f t="shared" si="51"/>
        <v>112881.508895365</v>
      </c>
      <c r="E3314" s="2"/>
    </row>
    <row r="3315" spans="1:5" x14ac:dyDescent="0.2">
      <c r="A3315" s="1" t="s">
        <v>3314</v>
      </c>
      <c r="B3315" s="13">
        <v>434737.98511145997</v>
      </c>
      <c r="C3315" s="10">
        <f t="shared" si="51"/>
        <v>108684.49627786499</v>
      </c>
      <c r="E3315" s="2"/>
    </row>
    <row r="3316" spans="1:5" x14ac:dyDescent="0.2">
      <c r="A3316" s="1" t="s">
        <v>3315</v>
      </c>
      <c r="B3316" s="13">
        <v>397764.13525146001</v>
      </c>
      <c r="C3316" s="10">
        <f t="shared" si="51"/>
        <v>99441.033812865004</v>
      </c>
      <c r="E3316" s="2"/>
    </row>
    <row r="3317" spans="1:5" x14ac:dyDescent="0.2">
      <c r="A3317" s="1" t="s">
        <v>3316</v>
      </c>
      <c r="B3317" s="13">
        <v>372254.32326146</v>
      </c>
      <c r="C3317" s="10">
        <f t="shared" si="51"/>
        <v>93063.580815365</v>
      </c>
      <c r="E3317" s="2"/>
    </row>
    <row r="3318" spans="1:5" x14ac:dyDescent="0.2">
      <c r="A3318" s="1" t="s">
        <v>3317</v>
      </c>
      <c r="B3318" s="13">
        <v>321508.33387146</v>
      </c>
      <c r="C3318" s="10">
        <f t="shared" si="51"/>
        <v>80377.083467864999</v>
      </c>
      <c r="E3318" s="2"/>
    </row>
    <row r="3319" spans="1:5" x14ac:dyDescent="0.2">
      <c r="A3319" s="1" t="s">
        <v>3318</v>
      </c>
      <c r="B3319" s="13">
        <v>296479.89529145998</v>
      </c>
      <c r="C3319" s="10">
        <f t="shared" si="51"/>
        <v>74119.973822864995</v>
      </c>
      <c r="E3319" s="2"/>
    </row>
    <row r="3320" spans="1:5" x14ac:dyDescent="0.2">
      <c r="A3320" s="1" t="s">
        <v>3319</v>
      </c>
      <c r="B3320" s="13">
        <v>290454.86661145999</v>
      </c>
      <c r="C3320" s="10">
        <f t="shared" si="51"/>
        <v>72613.716652864998</v>
      </c>
      <c r="E3320" s="2"/>
    </row>
    <row r="3321" spans="1:5" x14ac:dyDescent="0.2">
      <c r="A3321" s="1" t="s">
        <v>3320</v>
      </c>
      <c r="B3321" s="13">
        <v>268013.02892145998</v>
      </c>
      <c r="C3321" s="10">
        <f t="shared" si="51"/>
        <v>67003.257230364994</v>
      </c>
      <c r="E3321" s="2"/>
    </row>
    <row r="3322" spans="1:5" x14ac:dyDescent="0.2">
      <c r="A3322" s="1" t="s">
        <v>3321</v>
      </c>
      <c r="B3322" s="13">
        <v>277553.67009145999</v>
      </c>
      <c r="C3322" s="10">
        <f t="shared" si="51"/>
        <v>69388.417522864998</v>
      </c>
      <c r="E3322" s="2"/>
    </row>
    <row r="3323" spans="1:5" x14ac:dyDescent="0.2">
      <c r="A3323" s="1" t="s">
        <v>3322</v>
      </c>
      <c r="B3323" s="13">
        <v>291299.86042146001</v>
      </c>
      <c r="C3323" s="10">
        <f t="shared" si="51"/>
        <v>72824.965105365001</v>
      </c>
      <c r="E3323" s="2"/>
    </row>
    <row r="3324" spans="1:5" x14ac:dyDescent="0.2">
      <c r="A3324" s="1" t="s">
        <v>3323</v>
      </c>
      <c r="B3324" s="13">
        <v>268897.23088146001</v>
      </c>
      <c r="C3324" s="10">
        <f t="shared" si="51"/>
        <v>67224.307720365003</v>
      </c>
      <c r="E3324" s="2"/>
    </row>
    <row r="3325" spans="1:5" x14ac:dyDescent="0.2">
      <c r="A3325" s="1" t="s">
        <v>3324</v>
      </c>
      <c r="B3325" s="13">
        <v>267089.70506145997</v>
      </c>
      <c r="C3325" s="10">
        <f t="shared" si="51"/>
        <v>66772.426265364993</v>
      </c>
      <c r="E3325" s="2"/>
    </row>
    <row r="3326" spans="1:5" x14ac:dyDescent="0.2">
      <c r="A3326" s="1" t="s">
        <v>3325</v>
      </c>
      <c r="B3326" s="13">
        <v>266645.62247146002</v>
      </c>
      <c r="C3326" s="10">
        <f t="shared" si="51"/>
        <v>66661.405617865006</v>
      </c>
      <c r="E3326" s="2"/>
    </row>
    <row r="3327" spans="1:5" x14ac:dyDescent="0.2">
      <c r="A3327" s="1" t="s">
        <v>3326</v>
      </c>
      <c r="B3327" s="13">
        <v>273393.27595146</v>
      </c>
      <c r="C3327" s="10">
        <f t="shared" si="51"/>
        <v>68348.318987865001</v>
      </c>
      <c r="E3327" s="2"/>
    </row>
    <row r="3328" spans="1:5" x14ac:dyDescent="0.2">
      <c r="A3328" s="1" t="s">
        <v>3327</v>
      </c>
      <c r="B3328" s="13">
        <v>273993.02187146002</v>
      </c>
      <c r="C3328" s="10">
        <f t="shared" si="51"/>
        <v>68498.255467865005</v>
      </c>
      <c r="E3328" s="2"/>
    </row>
    <row r="3329" spans="1:5" x14ac:dyDescent="0.2">
      <c r="A3329" s="1" t="s">
        <v>3328</v>
      </c>
      <c r="B3329" s="13">
        <v>272295.04503146</v>
      </c>
      <c r="C3329" s="10">
        <f t="shared" si="51"/>
        <v>68073.761257865001</v>
      </c>
      <c r="E3329" s="2"/>
    </row>
    <row r="3330" spans="1:5" x14ac:dyDescent="0.2">
      <c r="A3330" s="1" t="s">
        <v>3329</v>
      </c>
      <c r="B3330" s="13">
        <v>263795.81214146002</v>
      </c>
      <c r="C3330" s="10">
        <f t="shared" si="51"/>
        <v>65948.953035365004</v>
      </c>
      <c r="E3330" s="2"/>
    </row>
    <row r="3331" spans="1:5" x14ac:dyDescent="0.2">
      <c r="A3331" s="1" t="s">
        <v>3330</v>
      </c>
      <c r="B3331" s="13">
        <v>245312.49327146</v>
      </c>
      <c r="C3331" s="10">
        <f t="shared" si="51"/>
        <v>61328.123317865</v>
      </c>
      <c r="E3331" s="2"/>
    </row>
    <row r="3332" spans="1:5" x14ac:dyDescent="0.2">
      <c r="A3332" s="1" t="s">
        <v>3331</v>
      </c>
      <c r="B3332" s="13">
        <v>193361.03348146001</v>
      </c>
      <c r="C3332" s="10">
        <f t="shared" si="51"/>
        <v>48340.258370365002</v>
      </c>
      <c r="E3332" s="2"/>
    </row>
    <row r="3333" spans="1:5" x14ac:dyDescent="0.2">
      <c r="A3333" s="1" t="s">
        <v>3332</v>
      </c>
      <c r="B3333" s="13">
        <v>183686.79663145999</v>
      </c>
      <c r="C3333" s="10">
        <f t="shared" si="51"/>
        <v>45921.699157864998</v>
      </c>
      <c r="E3333" s="2"/>
    </row>
    <row r="3334" spans="1:5" x14ac:dyDescent="0.2">
      <c r="A3334" s="1" t="s">
        <v>3333</v>
      </c>
      <c r="B3334" s="13">
        <v>180243.86837146</v>
      </c>
      <c r="C3334" s="10">
        <f t="shared" ref="C3334:C3397" si="52">B3334/4</f>
        <v>45060.967092865001</v>
      </c>
      <c r="E3334" s="2"/>
    </row>
    <row r="3335" spans="1:5" x14ac:dyDescent="0.2">
      <c r="A3335" s="1" t="s">
        <v>3334</v>
      </c>
      <c r="B3335" s="13">
        <v>171841.48553146</v>
      </c>
      <c r="C3335" s="10">
        <f t="shared" si="52"/>
        <v>42960.371382865</v>
      </c>
      <c r="E3335" s="2"/>
    </row>
    <row r="3336" spans="1:5" x14ac:dyDescent="0.2">
      <c r="A3336" s="1" t="s">
        <v>3335</v>
      </c>
      <c r="B3336" s="13">
        <v>149203.71007145999</v>
      </c>
      <c r="C3336" s="10">
        <f t="shared" si="52"/>
        <v>37300.927517864999</v>
      </c>
      <c r="E3336" s="2"/>
    </row>
    <row r="3337" spans="1:5" x14ac:dyDescent="0.2">
      <c r="A3337" s="1" t="s">
        <v>3336</v>
      </c>
      <c r="B3337" s="13">
        <v>142500.04799145999</v>
      </c>
      <c r="C3337" s="10">
        <f t="shared" si="52"/>
        <v>35625.011997864996</v>
      </c>
      <c r="E3337" s="2"/>
    </row>
    <row r="3338" spans="1:5" x14ac:dyDescent="0.2">
      <c r="A3338" s="1" t="s">
        <v>3337</v>
      </c>
      <c r="B3338" s="13">
        <v>141659.35423145999</v>
      </c>
      <c r="C3338" s="10">
        <f t="shared" si="52"/>
        <v>35414.838557864998</v>
      </c>
      <c r="E3338" s="2"/>
    </row>
    <row r="3339" spans="1:5" x14ac:dyDescent="0.2">
      <c r="A3339" s="1" t="s">
        <v>3338</v>
      </c>
      <c r="B3339" s="13">
        <v>139837.57807146001</v>
      </c>
      <c r="C3339" s="10">
        <f t="shared" si="52"/>
        <v>34959.394517865003</v>
      </c>
      <c r="E3339" s="2"/>
    </row>
    <row r="3340" spans="1:5" x14ac:dyDescent="0.2">
      <c r="A3340" s="1" t="s">
        <v>3339</v>
      </c>
      <c r="B3340" s="13">
        <v>140730.71009146</v>
      </c>
      <c r="C3340" s="10">
        <f t="shared" si="52"/>
        <v>35182.677522865</v>
      </c>
      <c r="E3340" s="2"/>
    </row>
    <row r="3341" spans="1:5" x14ac:dyDescent="0.2">
      <c r="A3341" s="1" t="s">
        <v>3340</v>
      </c>
      <c r="B3341" s="13">
        <v>127529.00083146</v>
      </c>
      <c r="C3341" s="10">
        <f t="shared" si="52"/>
        <v>31882.250207865</v>
      </c>
      <c r="E3341" s="2"/>
    </row>
    <row r="3342" spans="1:5" x14ac:dyDescent="0.2">
      <c r="A3342" s="1" t="s">
        <v>3341</v>
      </c>
      <c r="B3342" s="13">
        <v>132981.88098146001</v>
      </c>
      <c r="C3342" s="10">
        <f t="shared" si="52"/>
        <v>33245.470245365002</v>
      </c>
      <c r="E3342" s="2"/>
    </row>
    <row r="3343" spans="1:5" x14ac:dyDescent="0.2">
      <c r="A3343" s="1" t="s">
        <v>3342</v>
      </c>
      <c r="B3343" s="13">
        <v>123784.77137146</v>
      </c>
      <c r="C3343" s="10">
        <f t="shared" si="52"/>
        <v>30946.192842864999</v>
      </c>
      <c r="E3343" s="2"/>
    </row>
    <row r="3344" spans="1:5" x14ac:dyDescent="0.2">
      <c r="A3344" s="1" t="s">
        <v>3343</v>
      </c>
      <c r="B3344" s="13">
        <v>122876.08642146</v>
      </c>
      <c r="C3344" s="10">
        <f t="shared" si="52"/>
        <v>30719.021605365</v>
      </c>
      <c r="E3344" s="2"/>
    </row>
    <row r="3345" spans="1:5" x14ac:dyDescent="0.2">
      <c r="A3345" s="1" t="s">
        <v>3344</v>
      </c>
      <c r="B3345" s="13">
        <v>124021.33946146</v>
      </c>
      <c r="C3345" s="10">
        <f t="shared" si="52"/>
        <v>31005.334865364999</v>
      </c>
      <c r="E3345" s="2"/>
    </row>
    <row r="3346" spans="1:5" x14ac:dyDescent="0.2">
      <c r="A3346" s="1" t="s">
        <v>3345</v>
      </c>
      <c r="B3346" s="13">
        <v>122672.22252146</v>
      </c>
      <c r="C3346" s="10">
        <f t="shared" si="52"/>
        <v>30668.055630365001</v>
      </c>
      <c r="E3346" s="2"/>
    </row>
    <row r="3347" spans="1:5" x14ac:dyDescent="0.2">
      <c r="A3347" s="1" t="s">
        <v>3346</v>
      </c>
      <c r="B3347" s="13">
        <v>126291.26558146</v>
      </c>
      <c r="C3347" s="10">
        <f t="shared" si="52"/>
        <v>31572.816395365</v>
      </c>
      <c r="E3347" s="2"/>
    </row>
    <row r="3348" spans="1:5" x14ac:dyDescent="0.2">
      <c r="A3348" s="1" t="s">
        <v>3347</v>
      </c>
      <c r="B3348" s="13">
        <v>131123.84664146</v>
      </c>
      <c r="C3348" s="10">
        <f t="shared" si="52"/>
        <v>32780.961660364999</v>
      </c>
      <c r="E3348" s="2"/>
    </row>
    <row r="3349" spans="1:5" x14ac:dyDescent="0.2">
      <c r="A3349" s="1" t="s">
        <v>3348</v>
      </c>
      <c r="B3349" s="13">
        <v>131709.65150146</v>
      </c>
      <c r="C3349" s="10">
        <f t="shared" si="52"/>
        <v>32927.412875365</v>
      </c>
      <c r="E3349" s="2"/>
    </row>
    <row r="3350" spans="1:5" x14ac:dyDescent="0.2">
      <c r="A3350" s="1" t="s">
        <v>3349</v>
      </c>
      <c r="B3350" s="13">
        <v>127481.07863146</v>
      </c>
      <c r="C3350" s="10">
        <f t="shared" si="52"/>
        <v>31870.269657864999</v>
      </c>
      <c r="E3350" s="2"/>
    </row>
    <row r="3351" spans="1:5" x14ac:dyDescent="0.2">
      <c r="A3351" s="1" t="s">
        <v>3350</v>
      </c>
      <c r="B3351" s="13">
        <v>121906.65771145999</v>
      </c>
      <c r="C3351" s="10">
        <f t="shared" si="52"/>
        <v>30476.664427864998</v>
      </c>
      <c r="E3351" s="2"/>
    </row>
    <row r="3352" spans="1:5" x14ac:dyDescent="0.2">
      <c r="A3352" s="1" t="s">
        <v>3351</v>
      </c>
      <c r="B3352" s="13">
        <v>123129.60348146</v>
      </c>
      <c r="C3352" s="10">
        <f t="shared" si="52"/>
        <v>30782.400870365</v>
      </c>
      <c r="E3352" s="2"/>
    </row>
    <row r="3353" spans="1:5" x14ac:dyDescent="0.2">
      <c r="A3353" s="1" t="s">
        <v>3352</v>
      </c>
      <c r="B3353" s="13">
        <v>129273.34004146</v>
      </c>
      <c r="C3353" s="10">
        <f t="shared" si="52"/>
        <v>32318.335010365001</v>
      </c>
      <c r="E3353" s="2"/>
    </row>
    <row r="3354" spans="1:5" x14ac:dyDescent="0.2">
      <c r="A3354" s="1" t="s">
        <v>3353</v>
      </c>
      <c r="B3354" s="13">
        <v>128149.24651146001</v>
      </c>
      <c r="C3354" s="10">
        <f t="shared" si="52"/>
        <v>32037.311627865001</v>
      </c>
      <c r="E3354" s="2"/>
    </row>
    <row r="3355" spans="1:5" x14ac:dyDescent="0.2">
      <c r="A3355" s="1" t="s">
        <v>3354</v>
      </c>
      <c r="B3355" s="13">
        <v>131537.38892145999</v>
      </c>
      <c r="C3355" s="10">
        <f t="shared" si="52"/>
        <v>32884.347230364998</v>
      </c>
      <c r="E3355" s="2"/>
    </row>
    <row r="3356" spans="1:5" x14ac:dyDescent="0.2">
      <c r="A3356" s="1" t="s">
        <v>3355</v>
      </c>
      <c r="B3356" s="13">
        <v>142611.93432145999</v>
      </c>
      <c r="C3356" s="10">
        <f t="shared" si="52"/>
        <v>35652.983580364998</v>
      </c>
      <c r="E3356" s="2"/>
    </row>
    <row r="3357" spans="1:5" x14ac:dyDescent="0.2">
      <c r="A3357" s="1" t="s">
        <v>3356</v>
      </c>
      <c r="B3357" s="13">
        <v>147142.79756537001</v>
      </c>
      <c r="C3357" s="10">
        <f t="shared" si="52"/>
        <v>36785.699391342503</v>
      </c>
      <c r="E3357" s="2"/>
    </row>
    <row r="3358" spans="1:5" x14ac:dyDescent="0.2">
      <c r="A3358" s="1" t="s">
        <v>3357</v>
      </c>
      <c r="B3358" s="13">
        <v>143299.70603537001</v>
      </c>
      <c r="C3358" s="10">
        <f t="shared" si="52"/>
        <v>35824.926508842502</v>
      </c>
      <c r="E3358" s="2"/>
    </row>
    <row r="3359" spans="1:5" x14ac:dyDescent="0.2">
      <c r="A3359" s="1" t="s">
        <v>3358</v>
      </c>
      <c r="B3359" s="13">
        <v>142765.23473537</v>
      </c>
      <c r="C3359" s="10">
        <f t="shared" si="52"/>
        <v>35691.308683842501</v>
      </c>
      <c r="E3359" s="2"/>
    </row>
    <row r="3360" spans="1:5" x14ac:dyDescent="0.2">
      <c r="A3360" s="1" t="s">
        <v>3359</v>
      </c>
      <c r="B3360" s="13">
        <v>135671.24406537</v>
      </c>
      <c r="C3360" s="10">
        <f t="shared" si="52"/>
        <v>33917.811016342501</v>
      </c>
      <c r="E3360" s="2"/>
    </row>
    <row r="3361" spans="1:5" x14ac:dyDescent="0.2">
      <c r="A3361" s="1" t="s">
        <v>3360</v>
      </c>
      <c r="B3361" s="13">
        <v>128765.88671537</v>
      </c>
      <c r="C3361" s="10">
        <f t="shared" si="52"/>
        <v>32191.471678842499</v>
      </c>
      <c r="E3361" s="2"/>
    </row>
    <row r="3362" spans="1:5" x14ac:dyDescent="0.2">
      <c r="A3362" s="1" t="s">
        <v>3361</v>
      </c>
      <c r="B3362" s="13">
        <v>139784.92781537</v>
      </c>
      <c r="C3362" s="10">
        <f t="shared" si="52"/>
        <v>34946.2319538425</v>
      </c>
      <c r="E3362" s="2"/>
    </row>
    <row r="3363" spans="1:5" x14ac:dyDescent="0.2">
      <c r="A3363" s="1" t="s">
        <v>3362</v>
      </c>
      <c r="B3363" s="13">
        <v>137931.19574537</v>
      </c>
      <c r="C3363" s="10">
        <f t="shared" si="52"/>
        <v>34482.7989363425</v>
      </c>
      <c r="E3363" s="2"/>
    </row>
    <row r="3364" spans="1:5" x14ac:dyDescent="0.2">
      <c r="A3364" s="1" t="s">
        <v>3363</v>
      </c>
      <c r="B3364" s="13">
        <v>140337.31282537</v>
      </c>
      <c r="C3364" s="10">
        <f t="shared" si="52"/>
        <v>35084.328206342499</v>
      </c>
      <c r="E3364" s="2"/>
    </row>
    <row r="3365" spans="1:5" x14ac:dyDescent="0.2">
      <c r="A3365" s="1" t="s">
        <v>3364</v>
      </c>
      <c r="B3365" s="13">
        <v>146617.70146536999</v>
      </c>
      <c r="C3365" s="10">
        <f t="shared" si="52"/>
        <v>36654.425366342497</v>
      </c>
      <c r="E3365" s="2"/>
    </row>
    <row r="3366" spans="1:5" x14ac:dyDescent="0.2">
      <c r="A3366" s="1" t="s">
        <v>3365</v>
      </c>
      <c r="B3366" s="13">
        <v>121486.97743537</v>
      </c>
      <c r="C3366" s="10">
        <f t="shared" si="52"/>
        <v>30371.744358842501</v>
      </c>
      <c r="E3366" s="2"/>
    </row>
    <row r="3367" spans="1:5" x14ac:dyDescent="0.2">
      <c r="A3367" s="1" t="s">
        <v>3366</v>
      </c>
      <c r="B3367" s="13">
        <v>101342.78827537</v>
      </c>
      <c r="C3367" s="10">
        <f t="shared" si="52"/>
        <v>25335.697068842499</v>
      </c>
      <c r="E3367" s="2"/>
    </row>
    <row r="3368" spans="1:5" x14ac:dyDescent="0.2">
      <c r="A3368" s="1" t="s">
        <v>3367</v>
      </c>
      <c r="B3368" s="13">
        <v>100066.89512537001</v>
      </c>
      <c r="C3368" s="10">
        <f t="shared" si="52"/>
        <v>25016.723781342502</v>
      </c>
      <c r="E3368" s="2"/>
    </row>
    <row r="3369" spans="1:5" x14ac:dyDescent="0.2">
      <c r="A3369" s="1" t="s">
        <v>3368</v>
      </c>
      <c r="B3369" s="13">
        <v>103017.22223537001</v>
      </c>
      <c r="C3369" s="10">
        <f t="shared" si="52"/>
        <v>25754.305558842501</v>
      </c>
      <c r="E3369" s="2"/>
    </row>
    <row r="3370" spans="1:5" x14ac:dyDescent="0.2">
      <c r="A3370" s="1" t="s">
        <v>3369</v>
      </c>
      <c r="B3370" s="13">
        <v>103252.10669537001</v>
      </c>
      <c r="C3370" s="10">
        <f t="shared" si="52"/>
        <v>25813.026673842502</v>
      </c>
      <c r="E3370" s="2"/>
    </row>
    <row r="3371" spans="1:5" x14ac:dyDescent="0.2">
      <c r="A3371" s="1" t="s">
        <v>3370</v>
      </c>
      <c r="B3371" s="13">
        <v>103750.42985537001</v>
      </c>
      <c r="C3371" s="10">
        <f t="shared" si="52"/>
        <v>25937.607463842502</v>
      </c>
      <c r="E3371" s="2"/>
    </row>
    <row r="3372" spans="1:5" x14ac:dyDescent="0.2">
      <c r="A3372" s="1" t="s">
        <v>3371</v>
      </c>
      <c r="B3372" s="13">
        <v>96154.449605369999</v>
      </c>
      <c r="C3372" s="10">
        <f t="shared" si="52"/>
        <v>24038.6124013425</v>
      </c>
      <c r="E3372" s="2"/>
    </row>
    <row r="3373" spans="1:5" x14ac:dyDescent="0.2">
      <c r="A3373" s="1" t="s">
        <v>3372</v>
      </c>
      <c r="B3373" s="13">
        <v>96349.700135370003</v>
      </c>
      <c r="C3373" s="10">
        <f t="shared" si="52"/>
        <v>24087.425033842501</v>
      </c>
      <c r="E3373" s="2"/>
    </row>
    <row r="3374" spans="1:5" x14ac:dyDescent="0.2">
      <c r="A3374" s="1" t="s">
        <v>3373</v>
      </c>
      <c r="B3374" s="13">
        <v>88126.873665370003</v>
      </c>
      <c r="C3374" s="10">
        <f t="shared" si="52"/>
        <v>22031.718416342501</v>
      </c>
      <c r="E3374" s="2"/>
    </row>
    <row r="3375" spans="1:5" x14ac:dyDescent="0.2">
      <c r="A3375" s="1" t="s">
        <v>3374</v>
      </c>
      <c r="B3375" s="13">
        <v>78501.236545370004</v>
      </c>
      <c r="C3375" s="10">
        <f t="shared" si="52"/>
        <v>19625.309136342501</v>
      </c>
      <c r="E3375" s="2"/>
    </row>
    <row r="3376" spans="1:5" x14ac:dyDescent="0.2">
      <c r="A3376" s="1" t="s">
        <v>3375</v>
      </c>
      <c r="B3376" s="13">
        <v>79783.183735369996</v>
      </c>
      <c r="C3376" s="10">
        <f t="shared" si="52"/>
        <v>19945.795933842499</v>
      </c>
      <c r="E3376" s="2"/>
    </row>
    <row r="3377" spans="1:5" x14ac:dyDescent="0.2">
      <c r="A3377" s="1" t="s">
        <v>3376</v>
      </c>
      <c r="B3377" s="13">
        <v>79872.492565370005</v>
      </c>
      <c r="C3377" s="10">
        <f t="shared" si="52"/>
        <v>19968.123141342501</v>
      </c>
      <c r="E3377" s="2"/>
    </row>
    <row r="3378" spans="1:5" x14ac:dyDescent="0.2">
      <c r="A3378" s="1" t="s">
        <v>3377</v>
      </c>
      <c r="B3378" s="13">
        <v>88499.34614537</v>
      </c>
      <c r="C3378" s="10">
        <f t="shared" si="52"/>
        <v>22124.8365363425</v>
      </c>
      <c r="E3378" s="2"/>
    </row>
    <row r="3379" spans="1:5" x14ac:dyDescent="0.2">
      <c r="A3379" s="1" t="s">
        <v>3378</v>
      </c>
      <c r="B3379" s="13">
        <v>89840.339935369993</v>
      </c>
      <c r="C3379" s="10">
        <f t="shared" si="52"/>
        <v>22460.084983842498</v>
      </c>
      <c r="E3379" s="2"/>
    </row>
    <row r="3380" spans="1:5" x14ac:dyDescent="0.2">
      <c r="A3380" s="1" t="s">
        <v>3379</v>
      </c>
      <c r="B3380" s="13">
        <v>94119.183745369999</v>
      </c>
      <c r="C3380" s="10">
        <f t="shared" si="52"/>
        <v>23529.7959363425</v>
      </c>
      <c r="E3380" s="2"/>
    </row>
    <row r="3381" spans="1:5" x14ac:dyDescent="0.2">
      <c r="A3381" s="1" t="s">
        <v>3380</v>
      </c>
      <c r="B3381" s="13">
        <v>96527.530525370006</v>
      </c>
      <c r="C3381" s="10">
        <f t="shared" si="52"/>
        <v>24131.882631342502</v>
      </c>
      <c r="E3381" s="2"/>
    </row>
    <row r="3382" spans="1:5" x14ac:dyDescent="0.2">
      <c r="A3382" s="1" t="s">
        <v>3381</v>
      </c>
      <c r="B3382" s="13">
        <v>93087.002205369994</v>
      </c>
      <c r="C3382" s="10">
        <f t="shared" si="52"/>
        <v>23271.750551342499</v>
      </c>
      <c r="E3382" s="2"/>
    </row>
    <row r="3383" spans="1:5" x14ac:dyDescent="0.2">
      <c r="A3383" s="1" t="s">
        <v>3382</v>
      </c>
      <c r="B3383" s="13">
        <v>93573.880525369997</v>
      </c>
      <c r="C3383" s="10">
        <f t="shared" si="52"/>
        <v>23393.470131342499</v>
      </c>
      <c r="E3383" s="2"/>
    </row>
    <row r="3384" spans="1:5" x14ac:dyDescent="0.2">
      <c r="A3384" s="1" t="s">
        <v>3383</v>
      </c>
      <c r="B3384" s="13">
        <v>108967.03751537</v>
      </c>
      <c r="C3384" s="10">
        <f t="shared" si="52"/>
        <v>27241.7593788425</v>
      </c>
      <c r="E3384" s="2"/>
    </row>
    <row r="3385" spans="1:5" x14ac:dyDescent="0.2">
      <c r="A3385" s="1" t="s">
        <v>3384</v>
      </c>
      <c r="B3385" s="13">
        <v>105843.11078536999</v>
      </c>
      <c r="C3385" s="10">
        <f t="shared" si="52"/>
        <v>26460.777696342499</v>
      </c>
      <c r="E3385" s="2"/>
    </row>
    <row r="3386" spans="1:5" x14ac:dyDescent="0.2">
      <c r="A3386" s="1" t="s">
        <v>3385</v>
      </c>
      <c r="B3386" s="13">
        <v>102666.40164537</v>
      </c>
      <c r="C3386" s="10">
        <f t="shared" si="52"/>
        <v>25666.600411342501</v>
      </c>
      <c r="E3386" s="2"/>
    </row>
    <row r="3387" spans="1:5" x14ac:dyDescent="0.2">
      <c r="A3387" s="1" t="s">
        <v>3386</v>
      </c>
      <c r="B3387" s="13">
        <v>107296.81284537</v>
      </c>
      <c r="C3387" s="10">
        <f t="shared" si="52"/>
        <v>26824.203211342501</v>
      </c>
      <c r="E3387" s="2"/>
    </row>
    <row r="3388" spans="1:5" x14ac:dyDescent="0.2">
      <c r="A3388" s="1" t="s">
        <v>3387</v>
      </c>
      <c r="B3388" s="13">
        <v>110443.04037536999</v>
      </c>
      <c r="C3388" s="10">
        <f t="shared" si="52"/>
        <v>27610.760093842498</v>
      </c>
      <c r="E3388" s="2"/>
    </row>
    <row r="3389" spans="1:5" x14ac:dyDescent="0.2">
      <c r="A3389" s="1" t="s">
        <v>3388</v>
      </c>
      <c r="B3389" s="13">
        <v>111747.64054146</v>
      </c>
      <c r="C3389" s="10">
        <f t="shared" si="52"/>
        <v>27936.910135365</v>
      </c>
      <c r="E3389" s="2"/>
    </row>
    <row r="3390" spans="1:5" x14ac:dyDescent="0.2">
      <c r="A3390" s="1" t="s">
        <v>3389</v>
      </c>
      <c r="B3390" s="13">
        <v>114880.95063146</v>
      </c>
      <c r="C3390" s="10">
        <f t="shared" si="52"/>
        <v>28720.237657865</v>
      </c>
      <c r="E3390" s="2"/>
    </row>
    <row r="3391" spans="1:5" x14ac:dyDescent="0.2">
      <c r="A3391" s="1" t="s">
        <v>3390</v>
      </c>
      <c r="B3391" s="13">
        <v>101351.30718146</v>
      </c>
      <c r="C3391" s="10">
        <f t="shared" si="52"/>
        <v>25337.826795364999</v>
      </c>
      <c r="E3391" s="2"/>
    </row>
    <row r="3392" spans="1:5" x14ac:dyDescent="0.2">
      <c r="A3392" s="1" t="s">
        <v>3391</v>
      </c>
      <c r="B3392" s="13">
        <v>100022.25639146</v>
      </c>
      <c r="C3392" s="10">
        <f t="shared" si="52"/>
        <v>25005.564097865001</v>
      </c>
      <c r="E3392" s="2"/>
    </row>
    <row r="3393" spans="1:5" x14ac:dyDescent="0.2">
      <c r="A3393" s="1" t="s">
        <v>3392</v>
      </c>
      <c r="B3393" s="13">
        <v>95398.495871460007</v>
      </c>
      <c r="C3393" s="10">
        <f t="shared" si="52"/>
        <v>23849.623967865002</v>
      </c>
      <c r="E3393" s="2"/>
    </row>
    <row r="3394" spans="1:5" x14ac:dyDescent="0.2">
      <c r="A3394" s="1" t="s">
        <v>3393</v>
      </c>
      <c r="B3394" s="13">
        <v>92773.565311459999</v>
      </c>
      <c r="C3394" s="10">
        <f t="shared" si="52"/>
        <v>23193.391327865</v>
      </c>
      <c r="E3394" s="2"/>
    </row>
    <row r="3395" spans="1:5" x14ac:dyDescent="0.2">
      <c r="A3395" s="1" t="s">
        <v>3394</v>
      </c>
      <c r="B3395" s="13">
        <v>96188.852191459999</v>
      </c>
      <c r="C3395" s="10">
        <f t="shared" si="52"/>
        <v>24047.213047865</v>
      </c>
      <c r="E3395" s="2"/>
    </row>
    <row r="3396" spans="1:5" x14ac:dyDescent="0.2">
      <c r="A3396" s="1" t="s">
        <v>3395</v>
      </c>
      <c r="B3396" s="13">
        <v>97060.717511459996</v>
      </c>
      <c r="C3396" s="10">
        <f t="shared" si="52"/>
        <v>24265.179377864999</v>
      </c>
      <c r="E3396" s="2"/>
    </row>
    <row r="3397" spans="1:5" x14ac:dyDescent="0.2">
      <c r="A3397" s="1" t="s">
        <v>3396</v>
      </c>
      <c r="B3397" s="13">
        <v>96919.155031460003</v>
      </c>
      <c r="C3397" s="10">
        <f t="shared" si="52"/>
        <v>24229.788757865001</v>
      </c>
      <c r="E3397" s="2"/>
    </row>
    <row r="3398" spans="1:5" x14ac:dyDescent="0.2">
      <c r="A3398" s="1" t="s">
        <v>3397</v>
      </c>
      <c r="B3398" s="13">
        <v>102772.79967146</v>
      </c>
      <c r="C3398" s="10">
        <f t="shared" ref="C3398:C3461" si="53">B3398/4</f>
        <v>25693.199917865</v>
      </c>
      <c r="E3398" s="2"/>
    </row>
    <row r="3399" spans="1:5" x14ac:dyDescent="0.2">
      <c r="A3399" s="1" t="s">
        <v>3398</v>
      </c>
      <c r="B3399" s="13">
        <v>108111.56603146</v>
      </c>
      <c r="C3399" s="10">
        <f t="shared" si="53"/>
        <v>27027.891507864999</v>
      </c>
      <c r="E3399" s="2"/>
    </row>
    <row r="3400" spans="1:5" x14ac:dyDescent="0.2">
      <c r="A3400" s="1" t="s">
        <v>3399</v>
      </c>
      <c r="B3400" s="13">
        <v>107879.66679146</v>
      </c>
      <c r="C3400" s="10">
        <f t="shared" si="53"/>
        <v>26969.916697864999</v>
      </c>
      <c r="E3400" s="2"/>
    </row>
    <row r="3401" spans="1:5" x14ac:dyDescent="0.2">
      <c r="A3401" s="1" t="s">
        <v>3400</v>
      </c>
      <c r="B3401" s="13">
        <v>97426.645871460001</v>
      </c>
      <c r="C3401" s="10">
        <f t="shared" si="53"/>
        <v>24356.661467865</v>
      </c>
      <c r="E3401" s="2"/>
    </row>
    <row r="3402" spans="1:5" x14ac:dyDescent="0.2">
      <c r="A3402" s="1" t="s">
        <v>3401</v>
      </c>
      <c r="B3402" s="13">
        <v>95596.147271459995</v>
      </c>
      <c r="C3402" s="10">
        <f t="shared" si="53"/>
        <v>23899.036817864999</v>
      </c>
      <c r="E3402" s="2"/>
    </row>
    <row r="3403" spans="1:5" x14ac:dyDescent="0.2">
      <c r="A3403" s="1" t="s">
        <v>3402</v>
      </c>
      <c r="B3403" s="13">
        <v>90210.736421459995</v>
      </c>
      <c r="C3403" s="10">
        <f t="shared" si="53"/>
        <v>22552.684105364999</v>
      </c>
      <c r="E3403" s="2"/>
    </row>
    <row r="3404" spans="1:5" x14ac:dyDescent="0.2">
      <c r="A3404" s="1" t="s">
        <v>3403</v>
      </c>
      <c r="B3404" s="13">
        <v>79966.685201460001</v>
      </c>
      <c r="C3404" s="10">
        <f t="shared" si="53"/>
        <v>19991.671300365</v>
      </c>
      <c r="E3404" s="2"/>
    </row>
    <row r="3405" spans="1:5" x14ac:dyDescent="0.2">
      <c r="A3405" s="1" t="s">
        <v>3404</v>
      </c>
      <c r="B3405" s="13">
        <v>73614.144871459997</v>
      </c>
      <c r="C3405" s="10">
        <f t="shared" si="53"/>
        <v>18403.536217864999</v>
      </c>
      <c r="E3405" s="2"/>
    </row>
    <row r="3406" spans="1:5" x14ac:dyDescent="0.2">
      <c r="A3406" s="1" t="s">
        <v>3405</v>
      </c>
      <c r="B3406" s="13">
        <v>64106.655751459999</v>
      </c>
      <c r="C3406" s="10">
        <f t="shared" si="53"/>
        <v>16026.663937865</v>
      </c>
      <c r="E3406" s="2"/>
    </row>
    <row r="3407" spans="1:5" x14ac:dyDescent="0.2">
      <c r="A3407" s="1" t="s">
        <v>3406</v>
      </c>
      <c r="B3407" s="13">
        <v>60169.765551459997</v>
      </c>
      <c r="C3407" s="10">
        <f t="shared" si="53"/>
        <v>15042.441387864999</v>
      </c>
      <c r="E3407" s="2"/>
    </row>
    <row r="3408" spans="1:5" x14ac:dyDescent="0.2">
      <c r="A3408" s="1" t="s">
        <v>3407</v>
      </c>
      <c r="B3408" s="13">
        <v>63393.249061460003</v>
      </c>
      <c r="C3408" s="10">
        <f t="shared" si="53"/>
        <v>15848.312265365001</v>
      </c>
      <c r="E3408" s="2"/>
    </row>
    <row r="3409" spans="1:5" x14ac:dyDescent="0.2">
      <c r="A3409" s="1" t="s">
        <v>3408</v>
      </c>
      <c r="B3409" s="13">
        <v>78805.652601459995</v>
      </c>
      <c r="C3409" s="10">
        <f t="shared" si="53"/>
        <v>19701.413150364999</v>
      </c>
      <c r="E3409" s="2"/>
    </row>
    <row r="3410" spans="1:5" x14ac:dyDescent="0.2">
      <c r="A3410" s="1" t="s">
        <v>3409</v>
      </c>
      <c r="B3410" s="13">
        <v>101834.75167146001</v>
      </c>
      <c r="C3410" s="10">
        <f t="shared" si="53"/>
        <v>25458.687917865002</v>
      </c>
      <c r="E3410" s="2"/>
    </row>
    <row r="3411" spans="1:5" x14ac:dyDescent="0.2">
      <c r="A3411" s="1" t="s">
        <v>3410</v>
      </c>
      <c r="B3411" s="13">
        <v>117993.68319146</v>
      </c>
      <c r="C3411" s="10">
        <f t="shared" si="53"/>
        <v>29498.420797865001</v>
      </c>
      <c r="E3411" s="2"/>
    </row>
    <row r="3412" spans="1:5" x14ac:dyDescent="0.2">
      <c r="A3412" s="1" t="s">
        <v>3411</v>
      </c>
      <c r="B3412" s="13">
        <v>130268.10518146001</v>
      </c>
      <c r="C3412" s="10">
        <f t="shared" si="53"/>
        <v>32567.026295365002</v>
      </c>
      <c r="E3412" s="2"/>
    </row>
    <row r="3413" spans="1:5" x14ac:dyDescent="0.2">
      <c r="A3413" s="1" t="s">
        <v>3412</v>
      </c>
      <c r="B3413" s="13">
        <v>144622.15458146</v>
      </c>
      <c r="C3413" s="10">
        <f t="shared" si="53"/>
        <v>36155.538645364999</v>
      </c>
      <c r="E3413" s="2"/>
    </row>
    <row r="3414" spans="1:5" x14ac:dyDescent="0.2">
      <c r="A3414" s="1" t="s">
        <v>3413</v>
      </c>
      <c r="B3414" s="13">
        <v>143167.20926146</v>
      </c>
      <c r="C3414" s="10">
        <f t="shared" si="53"/>
        <v>35791.802315364999</v>
      </c>
      <c r="E3414" s="2"/>
    </row>
    <row r="3415" spans="1:5" x14ac:dyDescent="0.2">
      <c r="A3415" s="1" t="s">
        <v>3414</v>
      </c>
      <c r="B3415" s="13">
        <v>141368.47177146</v>
      </c>
      <c r="C3415" s="10">
        <f t="shared" si="53"/>
        <v>35342.117942864999</v>
      </c>
      <c r="E3415" s="2"/>
    </row>
    <row r="3416" spans="1:5" x14ac:dyDescent="0.2">
      <c r="A3416" s="1" t="s">
        <v>3415</v>
      </c>
      <c r="B3416" s="13">
        <v>156079.32027145999</v>
      </c>
      <c r="C3416" s="10">
        <f t="shared" si="53"/>
        <v>39019.830067864998</v>
      </c>
      <c r="E3416" s="2"/>
    </row>
    <row r="3417" spans="1:5" x14ac:dyDescent="0.2">
      <c r="A3417" s="1" t="s">
        <v>3416</v>
      </c>
      <c r="B3417" s="13">
        <v>153264.10407145999</v>
      </c>
      <c r="C3417" s="10">
        <f t="shared" si="53"/>
        <v>38316.026017864999</v>
      </c>
      <c r="E3417" s="2"/>
    </row>
    <row r="3418" spans="1:5" x14ac:dyDescent="0.2">
      <c r="A3418" s="1" t="s">
        <v>3417</v>
      </c>
      <c r="B3418" s="13">
        <v>136052.32246145999</v>
      </c>
      <c r="C3418" s="10">
        <f t="shared" si="53"/>
        <v>34013.080615364997</v>
      </c>
      <c r="E3418" s="2"/>
    </row>
    <row r="3419" spans="1:5" x14ac:dyDescent="0.2">
      <c r="A3419" s="1" t="s">
        <v>3418</v>
      </c>
      <c r="B3419" s="13">
        <v>117985.13959146</v>
      </c>
      <c r="C3419" s="10">
        <f t="shared" si="53"/>
        <v>29496.284897865</v>
      </c>
      <c r="E3419" s="2"/>
    </row>
    <row r="3420" spans="1:5" x14ac:dyDescent="0.2">
      <c r="A3420" s="1" t="s">
        <v>3419</v>
      </c>
      <c r="B3420" s="13">
        <v>112952.74036146</v>
      </c>
      <c r="C3420" s="10">
        <f t="shared" si="53"/>
        <v>28238.185090365001</v>
      </c>
      <c r="E3420" s="2"/>
    </row>
    <row r="3421" spans="1:5" x14ac:dyDescent="0.2">
      <c r="A3421" s="1" t="s">
        <v>3420</v>
      </c>
      <c r="B3421" s="13">
        <v>103661.24903146</v>
      </c>
      <c r="C3421" s="10">
        <f t="shared" si="53"/>
        <v>25915.312257865</v>
      </c>
      <c r="E3421" s="2"/>
    </row>
    <row r="3422" spans="1:5" x14ac:dyDescent="0.2">
      <c r="A3422" s="1" t="s">
        <v>3421</v>
      </c>
      <c r="B3422" s="13">
        <v>101885.65493146</v>
      </c>
      <c r="C3422" s="10">
        <f t="shared" si="53"/>
        <v>25471.413732864999</v>
      </c>
      <c r="E3422" s="2"/>
    </row>
    <row r="3423" spans="1:5" x14ac:dyDescent="0.2">
      <c r="A3423" s="1" t="s">
        <v>3422</v>
      </c>
      <c r="B3423" s="13">
        <v>100673.74537146</v>
      </c>
      <c r="C3423" s="10">
        <f t="shared" si="53"/>
        <v>25168.436342864999</v>
      </c>
      <c r="E3423" s="2"/>
    </row>
    <row r="3424" spans="1:5" x14ac:dyDescent="0.2">
      <c r="A3424" s="1" t="s">
        <v>3423</v>
      </c>
      <c r="B3424" s="13">
        <v>97750.622421459993</v>
      </c>
      <c r="C3424" s="10">
        <f t="shared" si="53"/>
        <v>24437.655605364998</v>
      </c>
      <c r="E3424" s="2"/>
    </row>
    <row r="3425" spans="1:5" x14ac:dyDescent="0.2">
      <c r="A3425" s="1" t="s">
        <v>3424</v>
      </c>
      <c r="B3425" s="13">
        <v>105051.95912145999</v>
      </c>
      <c r="C3425" s="10">
        <f t="shared" si="53"/>
        <v>26262.989780364998</v>
      </c>
      <c r="E3425" s="2"/>
    </row>
    <row r="3426" spans="1:5" x14ac:dyDescent="0.2">
      <c r="A3426" s="1" t="s">
        <v>3425</v>
      </c>
      <c r="B3426" s="13">
        <v>110160.97195146</v>
      </c>
      <c r="C3426" s="10">
        <f t="shared" si="53"/>
        <v>27540.242987865</v>
      </c>
      <c r="E3426" s="2"/>
    </row>
    <row r="3427" spans="1:5" x14ac:dyDescent="0.2">
      <c r="A3427" s="1" t="s">
        <v>3426</v>
      </c>
      <c r="B3427" s="13">
        <v>122894.51503146</v>
      </c>
      <c r="C3427" s="10">
        <f t="shared" si="53"/>
        <v>30723.628757865001</v>
      </c>
      <c r="E3427" s="2"/>
    </row>
    <row r="3428" spans="1:5" x14ac:dyDescent="0.2">
      <c r="A3428" s="1" t="s">
        <v>3427</v>
      </c>
      <c r="B3428" s="13">
        <v>132561.16808146</v>
      </c>
      <c r="C3428" s="10">
        <f t="shared" si="53"/>
        <v>33140.292020364999</v>
      </c>
      <c r="E3428" s="2"/>
    </row>
    <row r="3429" spans="1:5" x14ac:dyDescent="0.2">
      <c r="A3429" s="1" t="s">
        <v>3428</v>
      </c>
      <c r="B3429" s="13">
        <v>138811.70593145999</v>
      </c>
      <c r="C3429" s="10">
        <f t="shared" si="53"/>
        <v>34702.926482864998</v>
      </c>
      <c r="E3429" s="2"/>
    </row>
    <row r="3430" spans="1:5" x14ac:dyDescent="0.2">
      <c r="A3430" s="1" t="s">
        <v>3429</v>
      </c>
      <c r="B3430" s="13">
        <v>148288.72031146</v>
      </c>
      <c r="C3430" s="10">
        <f t="shared" si="53"/>
        <v>37072.180077864999</v>
      </c>
      <c r="E3430" s="2"/>
    </row>
    <row r="3431" spans="1:5" x14ac:dyDescent="0.2">
      <c r="A3431" s="1" t="s">
        <v>3430</v>
      </c>
      <c r="B3431" s="13">
        <v>161939.16203146</v>
      </c>
      <c r="C3431" s="10">
        <f t="shared" si="53"/>
        <v>40484.790507865</v>
      </c>
      <c r="E3431" s="2"/>
    </row>
    <row r="3432" spans="1:5" x14ac:dyDescent="0.2">
      <c r="A3432" s="1" t="s">
        <v>3431</v>
      </c>
      <c r="B3432" s="13">
        <v>169073.15328145999</v>
      </c>
      <c r="C3432" s="10">
        <f t="shared" si="53"/>
        <v>42268.288320364998</v>
      </c>
      <c r="E3432" s="2"/>
    </row>
    <row r="3433" spans="1:5" x14ac:dyDescent="0.2">
      <c r="A3433" s="1" t="s">
        <v>3432</v>
      </c>
      <c r="B3433" s="13">
        <v>164741.22964146</v>
      </c>
      <c r="C3433" s="10">
        <f t="shared" si="53"/>
        <v>41185.307410365</v>
      </c>
      <c r="E3433" s="2"/>
    </row>
    <row r="3434" spans="1:5" x14ac:dyDescent="0.2">
      <c r="A3434" s="1" t="s">
        <v>3433</v>
      </c>
      <c r="B3434" s="13">
        <v>167566.80288146</v>
      </c>
      <c r="C3434" s="10">
        <f t="shared" si="53"/>
        <v>41891.700720364999</v>
      </c>
      <c r="E3434" s="2"/>
    </row>
    <row r="3435" spans="1:5" x14ac:dyDescent="0.2">
      <c r="A3435" s="1" t="s">
        <v>3434</v>
      </c>
      <c r="B3435" s="13">
        <v>169154.87040146001</v>
      </c>
      <c r="C3435" s="10">
        <f t="shared" si="53"/>
        <v>42288.717600365002</v>
      </c>
      <c r="E3435" s="2"/>
    </row>
    <row r="3436" spans="1:5" x14ac:dyDescent="0.2">
      <c r="A3436" s="1" t="s">
        <v>3435</v>
      </c>
      <c r="B3436" s="13">
        <v>172419.07033146001</v>
      </c>
      <c r="C3436" s="10">
        <f t="shared" si="53"/>
        <v>43104.767582865003</v>
      </c>
      <c r="E3436" s="2"/>
    </row>
    <row r="3437" spans="1:5" x14ac:dyDescent="0.2">
      <c r="A3437" s="1" t="s">
        <v>3436</v>
      </c>
      <c r="B3437" s="13">
        <v>184349.11519146001</v>
      </c>
      <c r="C3437" s="10">
        <f t="shared" si="53"/>
        <v>46087.278797865001</v>
      </c>
      <c r="E3437" s="2"/>
    </row>
    <row r="3438" spans="1:5" x14ac:dyDescent="0.2">
      <c r="A3438" s="1" t="s">
        <v>3437</v>
      </c>
      <c r="B3438" s="13">
        <v>191127.32575146001</v>
      </c>
      <c r="C3438" s="10">
        <f t="shared" si="53"/>
        <v>47781.831437865003</v>
      </c>
      <c r="E3438" s="2"/>
    </row>
    <row r="3439" spans="1:5" x14ac:dyDescent="0.2">
      <c r="A3439" s="1" t="s">
        <v>3438</v>
      </c>
      <c r="B3439" s="13">
        <v>169878.12348146</v>
      </c>
      <c r="C3439" s="10">
        <f t="shared" si="53"/>
        <v>42469.530870365001</v>
      </c>
      <c r="E3439" s="2"/>
    </row>
    <row r="3440" spans="1:5" x14ac:dyDescent="0.2">
      <c r="A3440" s="1" t="s">
        <v>3439</v>
      </c>
      <c r="B3440" s="13">
        <v>148458.39251146</v>
      </c>
      <c r="C3440" s="10">
        <f t="shared" si="53"/>
        <v>37114.598127865</v>
      </c>
      <c r="E3440" s="2"/>
    </row>
    <row r="3441" spans="1:5" x14ac:dyDescent="0.2">
      <c r="A3441" s="1" t="s">
        <v>3440</v>
      </c>
      <c r="B3441" s="13">
        <v>134691.60179146001</v>
      </c>
      <c r="C3441" s="10">
        <f t="shared" si="53"/>
        <v>33672.900447865002</v>
      </c>
      <c r="E3441" s="2"/>
    </row>
    <row r="3442" spans="1:5" x14ac:dyDescent="0.2">
      <c r="A3442" s="1" t="s">
        <v>3441</v>
      </c>
      <c r="B3442" s="13">
        <v>123773.24900146</v>
      </c>
      <c r="C3442" s="10">
        <f t="shared" si="53"/>
        <v>30943.312250365001</v>
      </c>
      <c r="E3442" s="2"/>
    </row>
    <row r="3443" spans="1:5" x14ac:dyDescent="0.2">
      <c r="A3443" s="1" t="s">
        <v>3442</v>
      </c>
      <c r="B3443" s="13">
        <v>111832.47958145999</v>
      </c>
      <c r="C3443" s="10">
        <f t="shared" si="53"/>
        <v>27958.119895364998</v>
      </c>
      <c r="E3443" s="2"/>
    </row>
    <row r="3444" spans="1:5" x14ac:dyDescent="0.2">
      <c r="A3444" s="1" t="s">
        <v>3443</v>
      </c>
      <c r="B3444" s="13">
        <v>114791.45915146</v>
      </c>
      <c r="C3444" s="10">
        <f t="shared" si="53"/>
        <v>28697.864787865001</v>
      </c>
      <c r="E3444" s="2"/>
    </row>
    <row r="3445" spans="1:5" x14ac:dyDescent="0.2">
      <c r="A3445" s="1" t="s">
        <v>3444</v>
      </c>
      <c r="B3445" s="13">
        <v>120615.83840146</v>
      </c>
      <c r="C3445" s="10">
        <f t="shared" si="53"/>
        <v>30153.959600365</v>
      </c>
      <c r="E3445" s="2"/>
    </row>
    <row r="3446" spans="1:5" x14ac:dyDescent="0.2">
      <c r="A3446" s="1" t="s">
        <v>3445</v>
      </c>
      <c r="B3446" s="13">
        <v>113247.50654146</v>
      </c>
      <c r="C3446" s="10">
        <f t="shared" si="53"/>
        <v>28311.876635364999</v>
      </c>
      <c r="E3446" s="2"/>
    </row>
    <row r="3447" spans="1:5" x14ac:dyDescent="0.2">
      <c r="A3447" s="1" t="s">
        <v>3446</v>
      </c>
      <c r="B3447" s="13">
        <v>106943.88747146</v>
      </c>
      <c r="C3447" s="10">
        <f t="shared" si="53"/>
        <v>26735.971867864999</v>
      </c>
      <c r="E3447" s="2"/>
    </row>
    <row r="3448" spans="1:5" x14ac:dyDescent="0.2">
      <c r="A3448" s="1" t="s">
        <v>3447</v>
      </c>
      <c r="B3448" s="13">
        <v>99509.541951460007</v>
      </c>
      <c r="C3448" s="10">
        <f t="shared" si="53"/>
        <v>24877.385487865002</v>
      </c>
      <c r="E3448" s="2"/>
    </row>
    <row r="3449" spans="1:5" x14ac:dyDescent="0.2">
      <c r="A3449" s="1" t="s">
        <v>3448</v>
      </c>
      <c r="B3449" s="13">
        <v>85462.322961459999</v>
      </c>
      <c r="C3449" s="10">
        <f t="shared" si="53"/>
        <v>21365.580740365</v>
      </c>
      <c r="E3449" s="2"/>
    </row>
    <row r="3450" spans="1:5" x14ac:dyDescent="0.2">
      <c r="A3450" s="1" t="s">
        <v>3449</v>
      </c>
      <c r="B3450" s="13">
        <v>79839.805951460003</v>
      </c>
      <c r="C3450" s="10">
        <f t="shared" si="53"/>
        <v>19959.951487865001</v>
      </c>
      <c r="E3450" s="2"/>
    </row>
    <row r="3451" spans="1:5" x14ac:dyDescent="0.2">
      <c r="A3451" s="1" t="s">
        <v>3450</v>
      </c>
      <c r="B3451" s="13">
        <v>74250.587781459995</v>
      </c>
      <c r="C3451" s="10">
        <f t="shared" si="53"/>
        <v>18562.646945364999</v>
      </c>
      <c r="E3451" s="2"/>
    </row>
    <row r="3452" spans="1:5" x14ac:dyDescent="0.2">
      <c r="A3452" s="1" t="s">
        <v>3451</v>
      </c>
      <c r="B3452" s="13">
        <v>71073.621951459994</v>
      </c>
      <c r="C3452" s="10">
        <f t="shared" si="53"/>
        <v>17768.405487864999</v>
      </c>
      <c r="E3452" s="2"/>
    </row>
    <row r="3453" spans="1:5" x14ac:dyDescent="0.2">
      <c r="A3453" s="1" t="s">
        <v>3452</v>
      </c>
      <c r="B3453" s="13">
        <v>70880.208525370006</v>
      </c>
      <c r="C3453" s="10">
        <f t="shared" si="53"/>
        <v>17720.052131342502</v>
      </c>
      <c r="E3453" s="2"/>
    </row>
    <row r="3454" spans="1:5" x14ac:dyDescent="0.2">
      <c r="A3454" s="1" t="s">
        <v>3453</v>
      </c>
      <c r="B3454" s="13">
        <v>70076.734725369999</v>
      </c>
      <c r="C3454" s="10">
        <f t="shared" si="53"/>
        <v>17519.1836813425</v>
      </c>
      <c r="E3454" s="2"/>
    </row>
    <row r="3455" spans="1:5" x14ac:dyDescent="0.2">
      <c r="A3455" s="1" t="s">
        <v>3454</v>
      </c>
      <c r="B3455" s="13">
        <v>79049.200525370004</v>
      </c>
      <c r="C3455" s="10">
        <f t="shared" si="53"/>
        <v>19762.300131342501</v>
      </c>
      <c r="E3455" s="2"/>
    </row>
    <row r="3456" spans="1:5" x14ac:dyDescent="0.2">
      <c r="A3456" s="1" t="s">
        <v>3455</v>
      </c>
      <c r="B3456" s="13">
        <v>92542.856685370003</v>
      </c>
      <c r="C3456" s="10">
        <f t="shared" si="53"/>
        <v>23135.714171342501</v>
      </c>
      <c r="E3456" s="2"/>
    </row>
    <row r="3457" spans="1:5" x14ac:dyDescent="0.2">
      <c r="A3457" s="1" t="s">
        <v>3456</v>
      </c>
      <c r="B3457" s="13">
        <v>110278.89864537001</v>
      </c>
      <c r="C3457" s="10">
        <f t="shared" si="53"/>
        <v>27569.724661342501</v>
      </c>
      <c r="E3457" s="2"/>
    </row>
    <row r="3458" spans="1:5" x14ac:dyDescent="0.2">
      <c r="A3458" s="1" t="s">
        <v>3457</v>
      </c>
      <c r="B3458" s="13">
        <v>137827.76089537001</v>
      </c>
      <c r="C3458" s="10">
        <f t="shared" si="53"/>
        <v>34456.940223842503</v>
      </c>
      <c r="E3458" s="2"/>
    </row>
    <row r="3459" spans="1:5" x14ac:dyDescent="0.2">
      <c r="A3459" s="1" t="s">
        <v>3458</v>
      </c>
      <c r="B3459" s="13">
        <v>172400.94796537</v>
      </c>
      <c r="C3459" s="10">
        <f t="shared" si="53"/>
        <v>43100.236991342499</v>
      </c>
      <c r="E3459" s="2"/>
    </row>
    <row r="3460" spans="1:5" x14ac:dyDescent="0.2">
      <c r="A3460" s="1" t="s">
        <v>3459</v>
      </c>
      <c r="B3460" s="13">
        <v>186174.58404536999</v>
      </c>
      <c r="C3460" s="10">
        <f t="shared" si="53"/>
        <v>46543.646011342498</v>
      </c>
      <c r="E3460" s="2"/>
    </row>
    <row r="3461" spans="1:5" x14ac:dyDescent="0.2">
      <c r="A3461" s="1" t="s">
        <v>3460</v>
      </c>
      <c r="B3461" s="13">
        <v>208193.21024536999</v>
      </c>
      <c r="C3461" s="10">
        <f t="shared" si="53"/>
        <v>52048.302561342498</v>
      </c>
      <c r="E3461" s="2"/>
    </row>
    <row r="3462" spans="1:5" x14ac:dyDescent="0.2">
      <c r="A3462" s="1" t="s">
        <v>3461</v>
      </c>
      <c r="B3462" s="13">
        <v>196064.37924536999</v>
      </c>
      <c r="C3462" s="10">
        <f t="shared" ref="C3462:C3525" si="54">B3462/4</f>
        <v>49016.094811342497</v>
      </c>
      <c r="E3462" s="2"/>
    </row>
    <row r="3463" spans="1:5" x14ac:dyDescent="0.2">
      <c r="A3463" s="1" t="s">
        <v>3462</v>
      </c>
      <c r="B3463" s="13">
        <v>188796.84472537</v>
      </c>
      <c r="C3463" s="10">
        <f t="shared" si="54"/>
        <v>47199.2111813425</v>
      </c>
      <c r="E3463" s="2"/>
    </row>
    <row r="3464" spans="1:5" x14ac:dyDescent="0.2">
      <c r="A3464" s="1" t="s">
        <v>3463</v>
      </c>
      <c r="B3464" s="13">
        <v>189833.01672536999</v>
      </c>
      <c r="C3464" s="10">
        <f t="shared" si="54"/>
        <v>47458.254181342498</v>
      </c>
      <c r="E3464" s="2"/>
    </row>
    <row r="3465" spans="1:5" x14ac:dyDescent="0.2">
      <c r="A3465" s="1" t="s">
        <v>3464</v>
      </c>
      <c r="B3465" s="13">
        <v>175455.46056537001</v>
      </c>
      <c r="C3465" s="10">
        <f t="shared" si="54"/>
        <v>43863.865141342503</v>
      </c>
      <c r="E3465" s="2"/>
    </row>
    <row r="3466" spans="1:5" x14ac:dyDescent="0.2">
      <c r="A3466" s="1" t="s">
        <v>3465</v>
      </c>
      <c r="B3466" s="13">
        <v>154677.50484536999</v>
      </c>
      <c r="C3466" s="10">
        <f t="shared" si="54"/>
        <v>38669.376211342496</v>
      </c>
      <c r="E3466" s="2"/>
    </row>
    <row r="3467" spans="1:5" x14ac:dyDescent="0.2">
      <c r="A3467" s="1" t="s">
        <v>3466</v>
      </c>
      <c r="B3467" s="13">
        <v>138710.58136536999</v>
      </c>
      <c r="C3467" s="10">
        <f t="shared" si="54"/>
        <v>34677.645341342497</v>
      </c>
      <c r="E3467" s="2"/>
    </row>
    <row r="3468" spans="1:5" x14ac:dyDescent="0.2">
      <c r="A3468" s="1" t="s">
        <v>3467</v>
      </c>
      <c r="B3468" s="13">
        <v>140999.66840537</v>
      </c>
      <c r="C3468" s="10">
        <f t="shared" si="54"/>
        <v>35249.9171013425</v>
      </c>
      <c r="E3468" s="2"/>
    </row>
    <row r="3469" spans="1:5" x14ac:dyDescent="0.2">
      <c r="A3469" s="1" t="s">
        <v>3468</v>
      </c>
      <c r="B3469" s="13">
        <v>145225.61221537</v>
      </c>
      <c r="C3469" s="10">
        <f t="shared" si="54"/>
        <v>36306.4030538425</v>
      </c>
      <c r="E3469" s="2"/>
    </row>
    <row r="3470" spans="1:5" x14ac:dyDescent="0.2">
      <c r="A3470" s="1" t="s">
        <v>3469</v>
      </c>
      <c r="B3470" s="13">
        <v>158741.00886537001</v>
      </c>
      <c r="C3470" s="10">
        <f t="shared" si="54"/>
        <v>39685.252216342502</v>
      </c>
      <c r="E3470" s="2"/>
    </row>
    <row r="3471" spans="1:5" x14ac:dyDescent="0.2">
      <c r="A3471" s="1" t="s">
        <v>3470</v>
      </c>
      <c r="B3471" s="13">
        <v>174994.87661537001</v>
      </c>
      <c r="C3471" s="10">
        <f t="shared" si="54"/>
        <v>43748.719153842503</v>
      </c>
      <c r="E3471" s="2"/>
    </row>
    <row r="3472" spans="1:5" x14ac:dyDescent="0.2">
      <c r="A3472" s="1" t="s">
        <v>3471</v>
      </c>
      <c r="B3472" s="13">
        <v>192680.54038537</v>
      </c>
      <c r="C3472" s="10">
        <f t="shared" si="54"/>
        <v>48170.135096342499</v>
      </c>
      <c r="E3472" s="2"/>
    </row>
    <row r="3473" spans="1:5" x14ac:dyDescent="0.2">
      <c r="A3473" s="1" t="s">
        <v>3472</v>
      </c>
      <c r="B3473" s="13">
        <v>194254.37264536999</v>
      </c>
      <c r="C3473" s="10">
        <f t="shared" si="54"/>
        <v>48563.593161342498</v>
      </c>
      <c r="E3473" s="2"/>
    </row>
    <row r="3474" spans="1:5" x14ac:dyDescent="0.2">
      <c r="A3474" s="1" t="s">
        <v>3473</v>
      </c>
      <c r="B3474" s="13">
        <v>182539.59432537001</v>
      </c>
      <c r="C3474" s="10">
        <f t="shared" si="54"/>
        <v>45634.898581342502</v>
      </c>
      <c r="E3474" s="2"/>
    </row>
    <row r="3475" spans="1:5" x14ac:dyDescent="0.2">
      <c r="A3475" s="1" t="s">
        <v>3474</v>
      </c>
      <c r="B3475" s="13">
        <v>180753.26842537001</v>
      </c>
      <c r="C3475" s="10">
        <f t="shared" si="54"/>
        <v>45188.317106342503</v>
      </c>
      <c r="E3475" s="2"/>
    </row>
    <row r="3476" spans="1:5" x14ac:dyDescent="0.2">
      <c r="A3476" s="1" t="s">
        <v>3475</v>
      </c>
      <c r="B3476" s="13">
        <v>186893.08302537</v>
      </c>
      <c r="C3476" s="10">
        <f t="shared" si="54"/>
        <v>46723.270756342499</v>
      </c>
      <c r="E3476" s="2"/>
    </row>
    <row r="3477" spans="1:5" x14ac:dyDescent="0.2">
      <c r="A3477" s="1" t="s">
        <v>3476</v>
      </c>
      <c r="B3477" s="13">
        <v>200972.94091537001</v>
      </c>
      <c r="C3477" s="10">
        <f t="shared" si="54"/>
        <v>50243.235228842503</v>
      </c>
      <c r="E3477" s="2"/>
    </row>
    <row r="3478" spans="1:5" x14ac:dyDescent="0.2">
      <c r="A3478" s="1" t="s">
        <v>3477</v>
      </c>
      <c r="B3478" s="13">
        <v>203312.12132537001</v>
      </c>
      <c r="C3478" s="10">
        <f t="shared" si="54"/>
        <v>50828.030331342503</v>
      </c>
      <c r="E3478" s="2"/>
    </row>
    <row r="3479" spans="1:5" x14ac:dyDescent="0.2">
      <c r="A3479" s="1" t="s">
        <v>3478</v>
      </c>
      <c r="B3479" s="13">
        <v>207716.87894537</v>
      </c>
      <c r="C3479" s="10">
        <f t="shared" si="54"/>
        <v>51929.2197363425</v>
      </c>
      <c r="E3479" s="2"/>
    </row>
    <row r="3480" spans="1:5" x14ac:dyDescent="0.2">
      <c r="A3480" s="1" t="s">
        <v>3479</v>
      </c>
      <c r="B3480" s="13">
        <v>213004.90230536999</v>
      </c>
      <c r="C3480" s="10">
        <f t="shared" si="54"/>
        <v>53251.225576342498</v>
      </c>
      <c r="E3480" s="2"/>
    </row>
    <row r="3481" spans="1:5" x14ac:dyDescent="0.2">
      <c r="A3481" s="1" t="s">
        <v>3480</v>
      </c>
      <c r="B3481" s="13">
        <v>219234.04371537</v>
      </c>
      <c r="C3481" s="10">
        <f t="shared" si="54"/>
        <v>54808.510928842501</v>
      </c>
      <c r="E3481" s="2"/>
    </row>
    <row r="3482" spans="1:5" x14ac:dyDescent="0.2">
      <c r="A3482" s="1" t="s">
        <v>3481</v>
      </c>
      <c r="B3482" s="13">
        <v>219824.21676536999</v>
      </c>
      <c r="C3482" s="10">
        <f t="shared" si="54"/>
        <v>54956.054191342497</v>
      </c>
      <c r="E3482" s="2"/>
    </row>
    <row r="3483" spans="1:5" x14ac:dyDescent="0.2">
      <c r="A3483" s="1" t="s">
        <v>3482</v>
      </c>
      <c r="B3483" s="13">
        <v>228094.46943537</v>
      </c>
      <c r="C3483" s="10">
        <f t="shared" si="54"/>
        <v>57023.617358842501</v>
      </c>
      <c r="E3483" s="2"/>
    </row>
    <row r="3484" spans="1:5" x14ac:dyDescent="0.2">
      <c r="A3484" s="1" t="s">
        <v>3483</v>
      </c>
      <c r="B3484" s="13">
        <v>226943.29815536999</v>
      </c>
      <c r="C3484" s="10">
        <f t="shared" si="54"/>
        <v>56735.824538842498</v>
      </c>
      <c r="E3484" s="2"/>
    </row>
    <row r="3485" spans="1:5" x14ac:dyDescent="0.2">
      <c r="A3485" s="1" t="s">
        <v>3484</v>
      </c>
      <c r="B3485" s="13">
        <v>227358.28279145999</v>
      </c>
      <c r="C3485" s="10">
        <f t="shared" si="54"/>
        <v>56839.570697864998</v>
      </c>
      <c r="E3485" s="2"/>
    </row>
    <row r="3486" spans="1:5" x14ac:dyDescent="0.2">
      <c r="A3486" s="1" t="s">
        <v>3485</v>
      </c>
      <c r="B3486" s="13">
        <v>233404.87616146001</v>
      </c>
      <c r="C3486" s="10">
        <f t="shared" si="54"/>
        <v>58351.219040365002</v>
      </c>
      <c r="E3486" s="2"/>
    </row>
    <row r="3487" spans="1:5" x14ac:dyDescent="0.2">
      <c r="A3487" s="1" t="s">
        <v>3486</v>
      </c>
      <c r="B3487" s="13">
        <v>233578.94155146001</v>
      </c>
      <c r="C3487" s="10">
        <f t="shared" si="54"/>
        <v>58394.735387865003</v>
      </c>
      <c r="E3487" s="2"/>
    </row>
    <row r="3488" spans="1:5" x14ac:dyDescent="0.2">
      <c r="A3488" s="1" t="s">
        <v>3487</v>
      </c>
      <c r="B3488" s="13">
        <v>242987.11129145999</v>
      </c>
      <c r="C3488" s="10">
        <f t="shared" si="54"/>
        <v>60746.777822864999</v>
      </c>
      <c r="E3488" s="2"/>
    </row>
    <row r="3489" spans="1:5" x14ac:dyDescent="0.2">
      <c r="A3489" s="1" t="s">
        <v>3488</v>
      </c>
      <c r="B3489" s="13">
        <v>250693.70619145999</v>
      </c>
      <c r="C3489" s="10">
        <f t="shared" si="54"/>
        <v>62673.426547864998</v>
      </c>
      <c r="E3489" s="2"/>
    </row>
    <row r="3490" spans="1:5" x14ac:dyDescent="0.2">
      <c r="A3490" s="1" t="s">
        <v>3489</v>
      </c>
      <c r="B3490" s="13">
        <v>273715.52843146003</v>
      </c>
      <c r="C3490" s="10">
        <f t="shared" si="54"/>
        <v>68428.882107865007</v>
      </c>
      <c r="E3490" s="2"/>
    </row>
    <row r="3491" spans="1:5" x14ac:dyDescent="0.2">
      <c r="A3491" s="1" t="s">
        <v>3490</v>
      </c>
      <c r="B3491" s="13">
        <v>294931.25357146002</v>
      </c>
      <c r="C3491" s="10">
        <f t="shared" si="54"/>
        <v>73732.813392865006</v>
      </c>
      <c r="E3491" s="2"/>
    </row>
    <row r="3492" spans="1:5" x14ac:dyDescent="0.2">
      <c r="A3492" s="1" t="s">
        <v>3491</v>
      </c>
      <c r="B3492" s="13">
        <v>299859.27365146001</v>
      </c>
      <c r="C3492" s="10">
        <f t="shared" si="54"/>
        <v>74964.818412865003</v>
      </c>
      <c r="E3492" s="2"/>
    </row>
    <row r="3493" spans="1:5" x14ac:dyDescent="0.2">
      <c r="A3493" s="1" t="s">
        <v>3492</v>
      </c>
      <c r="B3493" s="13">
        <v>291065.74071146001</v>
      </c>
      <c r="C3493" s="10">
        <f t="shared" si="54"/>
        <v>72766.435177865002</v>
      </c>
      <c r="E3493" s="2"/>
    </row>
    <row r="3494" spans="1:5" x14ac:dyDescent="0.2">
      <c r="A3494" s="1" t="s">
        <v>3493</v>
      </c>
      <c r="B3494" s="13">
        <v>293760.98249145999</v>
      </c>
      <c r="C3494" s="10">
        <f t="shared" si="54"/>
        <v>73440.245622864997</v>
      </c>
      <c r="E3494" s="2"/>
    </row>
    <row r="3495" spans="1:5" x14ac:dyDescent="0.2">
      <c r="A3495" s="1" t="s">
        <v>3494</v>
      </c>
      <c r="B3495" s="13">
        <v>286028.26009146002</v>
      </c>
      <c r="C3495" s="10">
        <f t="shared" si="54"/>
        <v>71507.065022865005</v>
      </c>
      <c r="E3495" s="2"/>
    </row>
    <row r="3496" spans="1:5" x14ac:dyDescent="0.2">
      <c r="A3496" s="1" t="s">
        <v>3495</v>
      </c>
      <c r="B3496" s="13">
        <v>285384.42613146</v>
      </c>
      <c r="C3496" s="10">
        <f t="shared" si="54"/>
        <v>71346.106532865</v>
      </c>
      <c r="E3496" s="2"/>
    </row>
    <row r="3497" spans="1:5" x14ac:dyDescent="0.2">
      <c r="A3497" s="1" t="s">
        <v>3496</v>
      </c>
      <c r="B3497" s="13">
        <v>306796.99426145997</v>
      </c>
      <c r="C3497" s="10">
        <f t="shared" si="54"/>
        <v>76699.248565364993</v>
      </c>
      <c r="E3497" s="2"/>
    </row>
    <row r="3498" spans="1:5" x14ac:dyDescent="0.2">
      <c r="A3498" s="1" t="s">
        <v>3497</v>
      </c>
      <c r="B3498" s="13">
        <v>316041.30143146002</v>
      </c>
      <c r="C3498" s="10">
        <f t="shared" si="54"/>
        <v>79010.325357865004</v>
      </c>
      <c r="E3498" s="2"/>
    </row>
    <row r="3499" spans="1:5" x14ac:dyDescent="0.2">
      <c r="A3499" s="1" t="s">
        <v>3498</v>
      </c>
      <c r="B3499" s="13">
        <v>319694.35782146</v>
      </c>
      <c r="C3499" s="10">
        <f t="shared" si="54"/>
        <v>79923.589455365</v>
      </c>
      <c r="E3499" s="2"/>
    </row>
    <row r="3500" spans="1:5" x14ac:dyDescent="0.2">
      <c r="A3500" s="1" t="s">
        <v>3499</v>
      </c>
      <c r="B3500" s="13">
        <v>339794.24720146001</v>
      </c>
      <c r="C3500" s="10">
        <f t="shared" si="54"/>
        <v>84948.561800365002</v>
      </c>
      <c r="E3500" s="2"/>
    </row>
    <row r="3501" spans="1:5" x14ac:dyDescent="0.2">
      <c r="A3501" s="1" t="s">
        <v>3500</v>
      </c>
      <c r="B3501" s="13">
        <v>366042.22740146</v>
      </c>
      <c r="C3501" s="10">
        <f t="shared" si="54"/>
        <v>91510.556850364999</v>
      </c>
      <c r="E3501" s="2"/>
    </row>
    <row r="3502" spans="1:5" x14ac:dyDescent="0.2">
      <c r="A3502" s="1" t="s">
        <v>3501</v>
      </c>
      <c r="B3502" s="13">
        <v>405449.18061146</v>
      </c>
      <c r="C3502" s="10">
        <f t="shared" si="54"/>
        <v>101362.295152865</v>
      </c>
      <c r="E3502" s="2"/>
    </row>
    <row r="3503" spans="1:5" x14ac:dyDescent="0.2">
      <c r="A3503" s="1" t="s">
        <v>3502</v>
      </c>
      <c r="B3503" s="13">
        <v>417502.08340146003</v>
      </c>
      <c r="C3503" s="10">
        <f t="shared" si="54"/>
        <v>104375.52085036501</v>
      </c>
      <c r="E3503" s="2"/>
    </row>
    <row r="3504" spans="1:5" x14ac:dyDescent="0.2">
      <c r="A3504" s="1" t="s">
        <v>3503</v>
      </c>
      <c r="B3504" s="13">
        <v>432217.85512145999</v>
      </c>
      <c r="C3504" s="10">
        <f t="shared" si="54"/>
        <v>108054.463780365</v>
      </c>
      <c r="E3504" s="2"/>
    </row>
    <row r="3505" spans="1:5" x14ac:dyDescent="0.2">
      <c r="A3505" s="1" t="s">
        <v>3504</v>
      </c>
      <c r="B3505" s="13">
        <v>433909.10788145999</v>
      </c>
      <c r="C3505" s="10">
        <f t="shared" si="54"/>
        <v>108477.276970365</v>
      </c>
      <c r="E3505" s="2"/>
    </row>
    <row r="3506" spans="1:5" x14ac:dyDescent="0.2">
      <c r="A3506" s="1" t="s">
        <v>3505</v>
      </c>
      <c r="B3506" s="13">
        <v>447615.65572146</v>
      </c>
      <c r="C3506" s="10">
        <f t="shared" si="54"/>
        <v>111903.913930365</v>
      </c>
      <c r="E3506" s="2"/>
    </row>
    <row r="3507" spans="1:5" x14ac:dyDescent="0.2">
      <c r="A3507" s="1" t="s">
        <v>3506</v>
      </c>
      <c r="B3507" s="13">
        <v>473458.42258145998</v>
      </c>
      <c r="C3507" s="10">
        <f t="shared" si="54"/>
        <v>118364.60564536499</v>
      </c>
      <c r="E3507" s="2"/>
    </row>
    <row r="3508" spans="1:5" x14ac:dyDescent="0.2">
      <c r="A3508" s="1" t="s">
        <v>3507</v>
      </c>
      <c r="B3508" s="13">
        <v>493520.05551146</v>
      </c>
      <c r="C3508" s="10">
        <f t="shared" si="54"/>
        <v>123380.013877865</v>
      </c>
      <c r="E3508" s="2"/>
    </row>
    <row r="3509" spans="1:5" x14ac:dyDescent="0.2">
      <c r="A3509" s="1" t="s">
        <v>3508</v>
      </c>
      <c r="B3509" s="13">
        <v>540429.14566146</v>
      </c>
      <c r="C3509" s="10">
        <f t="shared" si="54"/>
        <v>135107.286415365</v>
      </c>
      <c r="E3509" s="2"/>
    </row>
    <row r="3510" spans="1:5" x14ac:dyDescent="0.2">
      <c r="A3510" s="1" t="s">
        <v>3509</v>
      </c>
      <c r="B3510" s="13">
        <v>570244.40152146004</v>
      </c>
      <c r="C3510" s="10">
        <f t="shared" si="54"/>
        <v>142561.10038036501</v>
      </c>
      <c r="E3510" s="2"/>
    </row>
    <row r="3511" spans="1:5" x14ac:dyDescent="0.2">
      <c r="A3511" s="1" t="s">
        <v>3510</v>
      </c>
      <c r="B3511" s="13">
        <v>611544.83850146004</v>
      </c>
      <c r="C3511" s="10">
        <f t="shared" si="54"/>
        <v>152886.20962536501</v>
      </c>
      <c r="E3511" s="2"/>
    </row>
    <row r="3512" spans="1:5" x14ac:dyDescent="0.2">
      <c r="A3512" s="1" t="s">
        <v>3511</v>
      </c>
      <c r="B3512" s="13">
        <v>662093.52395146003</v>
      </c>
      <c r="C3512" s="10">
        <f t="shared" si="54"/>
        <v>165523.38098786501</v>
      </c>
      <c r="E3512" s="2"/>
    </row>
    <row r="3513" spans="1:5" x14ac:dyDescent="0.2">
      <c r="A3513" s="1" t="s">
        <v>3512</v>
      </c>
      <c r="B3513" s="13">
        <v>683144.20492146001</v>
      </c>
      <c r="C3513" s="10">
        <f t="shared" si="54"/>
        <v>170786.051230365</v>
      </c>
      <c r="E3513" s="2"/>
    </row>
    <row r="3514" spans="1:5" x14ac:dyDescent="0.2">
      <c r="A3514" s="1" t="s">
        <v>3513</v>
      </c>
      <c r="B3514" s="13">
        <v>701776.71169145999</v>
      </c>
      <c r="C3514" s="10">
        <f t="shared" si="54"/>
        <v>175444.177922865</v>
      </c>
      <c r="E3514" s="2"/>
    </row>
    <row r="3515" spans="1:5" x14ac:dyDescent="0.2">
      <c r="A3515" s="1" t="s">
        <v>3514</v>
      </c>
      <c r="B3515" s="13">
        <v>706882.21954146004</v>
      </c>
      <c r="C3515" s="10">
        <f t="shared" si="54"/>
        <v>176720.55488536501</v>
      </c>
      <c r="E3515" s="2"/>
    </row>
    <row r="3516" spans="1:5" x14ac:dyDescent="0.2">
      <c r="A3516" s="1" t="s">
        <v>3515</v>
      </c>
      <c r="B3516" s="13">
        <v>716737.07419146004</v>
      </c>
      <c r="C3516" s="10">
        <f t="shared" si="54"/>
        <v>179184.26854786501</v>
      </c>
      <c r="E3516" s="2"/>
    </row>
    <row r="3517" spans="1:5" x14ac:dyDescent="0.2">
      <c r="A3517" s="1" t="s">
        <v>3516</v>
      </c>
      <c r="B3517" s="13">
        <v>733697.57638145995</v>
      </c>
      <c r="C3517" s="10">
        <f t="shared" si="54"/>
        <v>183424.39409536499</v>
      </c>
      <c r="E3517" s="2"/>
    </row>
    <row r="3518" spans="1:5" x14ac:dyDescent="0.2">
      <c r="A3518" s="1" t="s">
        <v>3517</v>
      </c>
      <c r="B3518" s="13">
        <v>734817.39837146003</v>
      </c>
      <c r="C3518" s="10">
        <f t="shared" si="54"/>
        <v>183704.34959286501</v>
      </c>
      <c r="E3518" s="2"/>
    </row>
    <row r="3519" spans="1:5" x14ac:dyDescent="0.2">
      <c r="A3519" s="1" t="s">
        <v>3518</v>
      </c>
      <c r="B3519" s="13">
        <v>726334.43883145996</v>
      </c>
      <c r="C3519" s="10">
        <f t="shared" si="54"/>
        <v>181583.60970786499</v>
      </c>
      <c r="E3519" s="2"/>
    </row>
    <row r="3520" spans="1:5" x14ac:dyDescent="0.2">
      <c r="A3520" s="1" t="s">
        <v>3519</v>
      </c>
      <c r="B3520" s="13">
        <v>719602.54416146001</v>
      </c>
      <c r="C3520" s="10">
        <f t="shared" si="54"/>
        <v>179900.636040365</v>
      </c>
      <c r="E3520" s="2"/>
    </row>
    <row r="3521" spans="1:5" x14ac:dyDescent="0.2">
      <c r="A3521" s="1" t="s">
        <v>3520</v>
      </c>
      <c r="B3521" s="13">
        <v>724500.42551146005</v>
      </c>
      <c r="C3521" s="10">
        <f t="shared" si="54"/>
        <v>181125.10637786501</v>
      </c>
      <c r="E3521" s="2"/>
    </row>
    <row r="3522" spans="1:5" x14ac:dyDescent="0.2">
      <c r="A3522" s="1" t="s">
        <v>3521</v>
      </c>
      <c r="B3522" s="13">
        <v>741350.96851146</v>
      </c>
      <c r="C3522" s="10">
        <f t="shared" si="54"/>
        <v>185337.742127865</v>
      </c>
      <c r="E3522" s="2"/>
    </row>
    <row r="3523" spans="1:5" x14ac:dyDescent="0.2">
      <c r="A3523" s="1" t="s">
        <v>3522</v>
      </c>
      <c r="B3523" s="13">
        <v>765548.03729145997</v>
      </c>
      <c r="C3523" s="10">
        <f t="shared" si="54"/>
        <v>191387.00932286499</v>
      </c>
      <c r="E3523" s="2"/>
    </row>
    <row r="3524" spans="1:5" x14ac:dyDescent="0.2">
      <c r="A3524" s="1" t="s">
        <v>3523</v>
      </c>
      <c r="B3524" s="13">
        <v>759830.39947146003</v>
      </c>
      <c r="C3524" s="10">
        <f t="shared" si="54"/>
        <v>189957.59986786501</v>
      </c>
      <c r="E3524" s="2"/>
    </row>
    <row r="3525" spans="1:5" x14ac:dyDescent="0.2">
      <c r="A3525" s="1" t="s">
        <v>3524</v>
      </c>
      <c r="B3525" s="13">
        <v>753762.78355146002</v>
      </c>
      <c r="C3525" s="10">
        <f t="shared" si="54"/>
        <v>188440.695887865</v>
      </c>
      <c r="E3525" s="2"/>
    </row>
    <row r="3526" spans="1:5" x14ac:dyDescent="0.2">
      <c r="A3526" s="1" t="s">
        <v>3525</v>
      </c>
      <c r="B3526" s="13">
        <v>746649.96401145996</v>
      </c>
      <c r="C3526" s="10">
        <f t="shared" ref="C3526:C3589" si="55">B3526/4</f>
        <v>186662.49100286499</v>
      </c>
      <c r="E3526" s="2"/>
    </row>
    <row r="3527" spans="1:5" x14ac:dyDescent="0.2">
      <c r="A3527" s="1" t="s">
        <v>3526</v>
      </c>
      <c r="B3527" s="13">
        <v>751460.84632145998</v>
      </c>
      <c r="C3527" s="10">
        <f t="shared" si="55"/>
        <v>187865.21158036499</v>
      </c>
      <c r="E3527" s="2"/>
    </row>
    <row r="3528" spans="1:5" x14ac:dyDescent="0.2">
      <c r="A3528" s="1" t="s">
        <v>3527</v>
      </c>
      <c r="B3528" s="13">
        <v>750197.45434146002</v>
      </c>
      <c r="C3528" s="10">
        <f t="shared" si="55"/>
        <v>187549.363585365</v>
      </c>
      <c r="E3528" s="2"/>
    </row>
    <row r="3529" spans="1:5" x14ac:dyDescent="0.2">
      <c r="A3529" s="1" t="s">
        <v>3528</v>
      </c>
      <c r="B3529" s="13">
        <v>726695.24544146005</v>
      </c>
      <c r="C3529" s="10">
        <f t="shared" si="55"/>
        <v>181673.81136036501</v>
      </c>
      <c r="E3529" s="2"/>
    </row>
    <row r="3530" spans="1:5" x14ac:dyDescent="0.2">
      <c r="A3530" s="1" t="s">
        <v>3529</v>
      </c>
      <c r="B3530" s="13">
        <v>724698.90983145998</v>
      </c>
      <c r="C3530" s="10">
        <f t="shared" si="55"/>
        <v>181174.727457865</v>
      </c>
      <c r="E3530" s="2"/>
    </row>
    <row r="3531" spans="1:5" x14ac:dyDescent="0.2">
      <c r="A3531" s="1" t="s">
        <v>3530</v>
      </c>
      <c r="B3531" s="13">
        <v>729911.02141146001</v>
      </c>
      <c r="C3531" s="10">
        <f t="shared" si="55"/>
        <v>182477.755352865</v>
      </c>
      <c r="E3531" s="2"/>
    </row>
    <row r="3532" spans="1:5" x14ac:dyDescent="0.2">
      <c r="A3532" s="1" t="s">
        <v>3531</v>
      </c>
      <c r="B3532" s="13">
        <v>768382.81655145995</v>
      </c>
      <c r="C3532" s="10">
        <f t="shared" si="55"/>
        <v>192095.70413786499</v>
      </c>
      <c r="E3532" s="2"/>
    </row>
    <row r="3533" spans="1:5" x14ac:dyDescent="0.2">
      <c r="A3533" s="1" t="s">
        <v>3532</v>
      </c>
      <c r="B3533" s="13">
        <v>799323.58425146004</v>
      </c>
      <c r="C3533" s="10">
        <f t="shared" si="55"/>
        <v>199830.89606286501</v>
      </c>
      <c r="E3533" s="2"/>
    </row>
    <row r="3534" spans="1:5" x14ac:dyDescent="0.2">
      <c r="A3534" s="1" t="s">
        <v>3533</v>
      </c>
      <c r="B3534" s="13">
        <v>795127.30935145996</v>
      </c>
      <c r="C3534" s="10">
        <f t="shared" si="55"/>
        <v>198781.82733786499</v>
      </c>
      <c r="E3534" s="2"/>
    </row>
    <row r="3535" spans="1:5" x14ac:dyDescent="0.2">
      <c r="A3535" s="1" t="s">
        <v>3534</v>
      </c>
      <c r="B3535" s="13">
        <v>795224.50151146005</v>
      </c>
      <c r="C3535" s="10">
        <f t="shared" si="55"/>
        <v>198806.12537786501</v>
      </c>
      <c r="E3535" s="2"/>
    </row>
    <row r="3536" spans="1:5" x14ac:dyDescent="0.2">
      <c r="A3536" s="1" t="s">
        <v>3535</v>
      </c>
      <c r="B3536" s="13">
        <v>830405.88491145999</v>
      </c>
      <c r="C3536" s="10">
        <f t="shared" si="55"/>
        <v>207601.471227865</v>
      </c>
      <c r="E3536" s="2"/>
    </row>
    <row r="3537" spans="1:5" x14ac:dyDescent="0.2">
      <c r="A3537" s="1" t="s">
        <v>3536</v>
      </c>
      <c r="B3537" s="13">
        <v>851866.27665145998</v>
      </c>
      <c r="C3537" s="10">
        <f t="shared" si="55"/>
        <v>212966.56916286499</v>
      </c>
      <c r="E3537" s="2"/>
    </row>
    <row r="3538" spans="1:5" x14ac:dyDescent="0.2">
      <c r="A3538" s="1" t="s">
        <v>3537</v>
      </c>
      <c r="B3538" s="13">
        <v>851348.80654145998</v>
      </c>
      <c r="C3538" s="10">
        <f t="shared" si="55"/>
        <v>212837.201635365</v>
      </c>
      <c r="E3538" s="2"/>
    </row>
    <row r="3539" spans="1:5" x14ac:dyDescent="0.2">
      <c r="A3539" s="1" t="s">
        <v>3538</v>
      </c>
      <c r="B3539" s="13">
        <v>865240.60594146</v>
      </c>
      <c r="C3539" s="10">
        <f t="shared" si="55"/>
        <v>216310.151485365</v>
      </c>
      <c r="E3539" s="2"/>
    </row>
    <row r="3540" spans="1:5" x14ac:dyDescent="0.2">
      <c r="A3540" s="1" t="s">
        <v>3539</v>
      </c>
      <c r="B3540" s="13">
        <v>845353.92185146001</v>
      </c>
      <c r="C3540" s="10">
        <f t="shared" si="55"/>
        <v>211338.480462865</v>
      </c>
      <c r="E3540" s="2"/>
    </row>
    <row r="3541" spans="1:5" x14ac:dyDescent="0.2">
      <c r="A3541" s="1" t="s">
        <v>3540</v>
      </c>
      <c r="B3541" s="13">
        <v>841576.36152146</v>
      </c>
      <c r="C3541" s="10">
        <f t="shared" si="55"/>
        <v>210394.090380365</v>
      </c>
      <c r="E3541" s="2"/>
    </row>
    <row r="3542" spans="1:5" x14ac:dyDescent="0.2">
      <c r="A3542" s="1" t="s">
        <v>3541</v>
      </c>
      <c r="B3542" s="13">
        <v>887369.89981146005</v>
      </c>
      <c r="C3542" s="10">
        <f t="shared" si="55"/>
        <v>221842.47495286501</v>
      </c>
      <c r="E3542" s="2"/>
    </row>
    <row r="3543" spans="1:5" x14ac:dyDescent="0.2">
      <c r="A3543" s="1" t="s">
        <v>3542</v>
      </c>
      <c r="B3543" s="13">
        <v>936301.22096146003</v>
      </c>
      <c r="C3543" s="10">
        <f t="shared" si="55"/>
        <v>234075.30524036501</v>
      </c>
      <c r="E3543" s="2"/>
    </row>
    <row r="3544" spans="1:5" x14ac:dyDescent="0.2">
      <c r="A3544" s="1" t="s">
        <v>3543</v>
      </c>
      <c r="B3544" s="13">
        <v>947432.31465146004</v>
      </c>
      <c r="C3544" s="10">
        <f t="shared" si="55"/>
        <v>236858.07866286501</v>
      </c>
      <c r="E3544" s="2"/>
    </row>
    <row r="3545" spans="1:5" x14ac:dyDescent="0.2">
      <c r="A3545" s="1" t="s">
        <v>3544</v>
      </c>
      <c r="B3545" s="13">
        <v>961852.12040145998</v>
      </c>
      <c r="C3545" s="10">
        <f t="shared" si="55"/>
        <v>240463.03010036499</v>
      </c>
      <c r="E3545" s="2"/>
    </row>
    <row r="3546" spans="1:5" x14ac:dyDescent="0.2">
      <c r="A3546" s="1" t="s">
        <v>3545</v>
      </c>
      <c r="B3546" s="13">
        <v>975005.95825145999</v>
      </c>
      <c r="C3546" s="10">
        <f t="shared" si="55"/>
        <v>243751.489562865</v>
      </c>
      <c r="E3546" s="2"/>
    </row>
    <row r="3547" spans="1:5" x14ac:dyDescent="0.2">
      <c r="A3547" s="1" t="s">
        <v>3546</v>
      </c>
      <c r="B3547" s="13">
        <v>986939.53344145999</v>
      </c>
      <c r="C3547" s="10">
        <f t="shared" si="55"/>
        <v>246734.883360365</v>
      </c>
      <c r="E3547" s="2"/>
    </row>
    <row r="3548" spans="1:5" x14ac:dyDescent="0.2">
      <c r="A3548" s="1" t="s">
        <v>3547</v>
      </c>
      <c r="B3548" s="13">
        <v>1012674.07151146</v>
      </c>
      <c r="C3548" s="10">
        <f t="shared" si="55"/>
        <v>253168.517877865</v>
      </c>
      <c r="E3548" s="2"/>
    </row>
    <row r="3549" spans="1:5" x14ac:dyDescent="0.2">
      <c r="A3549" s="1" t="s">
        <v>3548</v>
      </c>
      <c r="B3549" s="13">
        <v>1058994.9305453701</v>
      </c>
      <c r="C3549" s="10">
        <f t="shared" si="55"/>
        <v>264748.73263634252</v>
      </c>
      <c r="E3549" s="2"/>
    </row>
    <row r="3550" spans="1:5" x14ac:dyDescent="0.2">
      <c r="A3550" s="1" t="s">
        <v>3549</v>
      </c>
      <c r="B3550" s="13">
        <v>1103674.2935253701</v>
      </c>
      <c r="C3550" s="10">
        <f t="shared" si="55"/>
        <v>275918.57338134252</v>
      </c>
      <c r="E3550" s="2"/>
    </row>
    <row r="3551" spans="1:5" x14ac:dyDescent="0.2">
      <c r="A3551" s="1" t="s">
        <v>3550</v>
      </c>
      <c r="B3551" s="13">
        <v>1104015.73239537</v>
      </c>
      <c r="C3551" s="10">
        <f t="shared" si="55"/>
        <v>276003.93309884251</v>
      </c>
      <c r="E3551" s="2"/>
    </row>
    <row r="3552" spans="1:5" x14ac:dyDescent="0.2">
      <c r="A3552" s="1" t="s">
        <v>3551</v>
      </c>
      <c r="B3552" s="13">
        <v>1116463.9093853701</v>
      </c>
      <c r="C3552" s="10">
        <f t="shared" si="55"/>
        <v>279115.97734634252</v>
      </c>
      <c r="E3552" s="2"/>
    </row>
    <row r="3553" spans="1:5" x14ac:dyDescent="0.2">
      <c r="A3553" s="1" t="s">
        <v>3552</v>
      </c>
      <c r="B3553" s="13">
        <v>1135276.85357537</v>
      </c>
      <c r="C3553" s="10">
        <f t="shared" si="55"/>
        <v>283819.21339384251</v>
      </c>
      <c r="E3553" s="2"/>
    </row>
    <row r="3554" spans="1:5" x14ac:dyDescent="0.2">
      <c r="A3554" s="1" t="s">
        <v>3553</v>
      </c>
      <c r="B3554" s="13">
        <v>1144457.6653853699</v>
      </c>
      <c r="C3554" s="10">
        <f t="shared" si="55"/>
        <v>286114.41634634248</v>
      </c>
      <c r="E3554" s="2"/>
    </row>
    <row r="3555" spans="1:5" x14ac:dyDescent="0.2">
      <c r="A3555" s="1" t="s">
        <v>3554</v>
      </c>
      <c r="B3555" s="13">
        <v>1174661.00349537</v>
      </c>
      <c r="C3555" s="10">
        <f t="shared" si="55"/>
        <v>293665.25087384251</v>
      </c>
      <c r="E3555" s="2"/>
    </row>
    <row r="3556" spans="1:5" x14ac:dyDescent="0.2">
      <c r="A3556" s="1" t="s">
        <v>3555</v>
      </c>
      <c r="B3556" s="13">
        <v>1181537.87084537</v>
      </c>
      <c r="C3556" s="10">
        <f t="shared" si="55"/>
        <v>295384.4677113425</v>
      </c>
      <c r="E3556" s="2"/>
    </row>
    <row r="3557" spans="1:5" x14ac:dyDescent="0.2">
      <c r="A3557" s="1" t="s">
        <v>3556</v>
      </c>
      <c r="B3557" s="13">
        <v>1180544.7813853701</v>
      </c>
      <c r="C3557" s="10">
        <f t="shared" si="55"/>
        <v>295136.19534634252</v>
      </c>
      <c r="E3557" s="2"/>
    </row>
    <row r="3558" spans="1:5" x14ac:dyDescent="0.2">
      <c r="A3558" s="1" t="s">
        <v>3557</v>
      </c>
      <c r="B3558" s="13">
        <v>1159423.89457537</v>
      </c>
      <c r="C3558" s="10">
        <f t="shared" si="55"/>
        <v>289855.9736438425</v>
      </c>
      <c r="E3558" s="2"/>
    </row>
    <row r="3559" spans="1:5" x14ac:dyDescent="0.2">
      <c r="A3559" s="1" t="s">
        <v>3558</v>
      </c>
      <c r="B3559" s="13">
        <v>1145224.5091053699</v>
      </c>
      <c r="C3559" s="10">
        <f t="shared" si="55"/>
        <v>286306.12727634248</v>
      </c>
      <c r="E3559" s="2"/>
    </row>
    <row r="3560" spans="1:5" x14ac:dyDescent="0.2">
      <c r="A3560" s="1" t="s">
        <v>3559</v>
      </c>
      <c r="B3560" s="13">
        <v>1172181.8606453701</v>
      </c>
      <c r="C3560" s="10">
        <f t="shared" si="55"/>
        <v>293045.46516134252</v>
      </c>
      <c r="E3560" s="2"/>
    </row>
    <row r="3561" spans="1:5" x14ac:dyDescent="0.2">
      <c r="A3561" s="1" t="s">
        <v>3560</v>
      </c>
      <c r="B3561" s="13">
        <v>1182469.56299537</v>
      </c>
      <c r="C3561" s="10">
        <f t="shared" si="55"/>
        <v>295617.3907488425</v>
      </c>
      <c r="E3561" s="2"/>
    </row>
    <row r="3562" spans="1:5" x14ac:dyDescent="0.2">
      <c r="A3562" s="1" t="s">
        <v>3561</v>
      </c>
      <c r="B3562" s="13">
        <v>1160486.24868537</v>
      </c>
      <c r="C3562" s="10">
        <f t="shared" si="55"/>
        <v>290121.56217134249</v>
      </c>
      <c r="E3562" s="2"/>
    </row>
    <row r="3563" spans="1:5" x14ac:dyDescent="0.2">
      <c r="A3563" s="1" t="s">
        <v>3562</v>
      </c>
      <c r="B3563" s="13">
        <v>1158194.4079453701</v>
      </c>
      <c r="C3563" s="10">
        <f t="shared" si="55"/>
        <v>289548.60198634252</v>
      </c>
      <c r="E3563" s="2"/>
    </row>
    <row r="3564" spans="1:5" x14ac:dyDescent="0.2">
      <c r="A3564" s="1" t="s">
        <v>3563</v>
      </c>
      <c r="B3564" s="13">
        <v>1189566.87054537</v>
      </c>
      <c r="C3564" s="10">
        <f t="shared" si="55"/>
        <v>297391.71763634251</v>
      </c>
      <c r="E3564" s="2"/>
    </row>
    <row r="3565" spans="1:5" x14ac:dyDescent="0.2">
      <c r="A3565" s="1" t="s">
        <v>3564</v>
      </c>
      <c r="B3565" s="13">
        <v>1200016.55458537</v>
      </c>
      <c r="C3565" s="10">
        <f t="shared" si="55"/>
        <v>300004.1386463425</v>
      </c>
      <c r="E3565" s="2"/>
    </row>
    <row r="3566" spans="1:5" x14ac:dyDescent="0.2">
      <c r="A3566" s="1" t="s">
        <v>3565</v>
      </c>
      <c r="B3566" s="13">
        <v>1188224.0604153699</v>
      </c>
      <c r="C3566" s="10">
        <f t="shared" si="55"/>
        <v>297056.01510384248</v>
      </c>
      <c r="E3566" s="2"/>
    </row>
    <row r="3567" spans="1:5" x14ac:dyDescent="0.2">
      <c r="A3567" s="1" t="s">
        <v>3566</v>
      </c>
      <c r="B3567" s="13">
        <v>1158652.87913537</v>
      </c>
      <c r="C3567" s="10">
        <f t="shared" si="55"/>
        <v>289663.21978384251</v>
      </c>
      <c r="E3567" s="2"/>
    </row>
    <row r="3568" spans="1:5" x14ac:dyDescent="0.2">
      <c r="A3568" s="1" t="s">
        <v>3567</v>
      </c>
      <c r="B3568" s="13">
        <v>1125820.9069653701</v>
      </c>
      <c r="C3568" s="10">
        <f t="shared" si="55"/>
        <v>281455.22674134251</v>
      </c>
      <c r="E3568" s="2"/>
    </row>
    <row r="3569" spans="1:5" x14ac:dyDescent="0.2">
      <c r="A3569" s="1" t="s">
        <v>3568</v>
      </c>
      <c r="B3569" s="13">
        <v>1049888.9060253699</v>
      </c>
      <c r="C3569" s="10">
        <f t="shared" si="55"/>
        <v>262472.22650634247</v>
      </c>
      <c r="E3569" s="2"/>
    </row>
    <row r="3570" spans="1:5" x14ac:dyDescent="0.2">
      <c r="A3570" s="1" t="s">
        <v>3569</v>
      </c>
      <c r="B3570" s="13">
        <v>1008254.16961537</v>
      </c>
      <c r="C3570" s="10">
        <f t="shared" si="55"/>
        <v>252063.5424038425</v>
      </c>
      <c r="E3570" s="2"/>
    </row>
    <row r="3571" spans="1:5" x14ac:dyDescent="0.2">
      <c r="A3571" s="1" t="s">
        <v>3570</v>
      </c>
      <c r="B3571" s="13">
        <v>956869.27493536996</v>
      </c>
      <c r="C3571" s="10">
        <f t="shared" si="55"/>
        <v>239217.31873384249</v>
      </c>
      <c r="E3571" s="2"/>
    </row>
    <row r="3572" spans="1:5" x14ac:dyDescent="0.2">
      <c r="A3572" s="1" t="s">
        <v>3571</v>
      </c>
      <c r="B3572" s="13">
        <v>931804.48902536999</v>
      </c>
      <c r="C3572" s="10">
        <f t="shared" si="55"/>
        <v>232951.1222563425</v>
      </c>
      <c r="E3572" s="2"/>
    </row>
    <row r="3573" spans="1:5" x14ac:dyDescent="0.2">
      <c r="A3573" s="1" t="s">
        <v>3572</v>
      </c>
      <c r="B3573" s="13">
        <v>921803.86196537002</v>
      </c>
      <c r="C3573" s="10">
        <f t="shared" si="55"/>
        <v>230450.9654913425</v>
      </c>
      <c r="E3573" s="2"/>
    </row>
    <row r="3574" spans="1:5" x14ac:dyDescent="0.2">
      <c r="A3574" s="1" t="s">
        <v>3573</v>
      </c>
      <c r="B3574" s="13">
        <v>867319.79443537001</v>
      </c>
      <c r="C3574" s="10">
        <f t="shared" si="55"/>
        <v>216829.9486088425</v>
      </c>
      <c r="E3574" s="2"/>
    </row>
    <row r="3575" spans="1:5" x14ac:dyDescent="0.2">
      <c r="A3575" s="1" t="s">
        <v>3574</v>
      </c>
      <c r="B3575" s="13">
        <v>828783.26992537</v>
      </c>
      <c r="C3575" s="10">
        <f t="shared" si="55"/>
        <v>207195.8174813425</v>
      </c>
      <c r="E3575" s="2"/>
    </row>
    <row r="3576" spans="1:5" x14ac:dyDescent="0.2">
      <c r="A3576" s="1" t="s">
        <v>3575</v>
      </c>
      <c r="B3576" s="13">
        <v>799094.10148536996</v>
      </c>
      <c r="C3576" s="10">
        <f t="shared" si="55"/>
        <v>199773.52537134249</v>
      </c>
      <c r="E3576" s="2"/>
    </row>
    <row r="3577" spans="1:5" x14ac:dyDescent="0.2">
      <c r="A3577" s="1" t="s">
        <v>3576</v>
      </c>
      <c r="B3577" s="13">
        <v>743922.66559537</v>
      </c>
      <c r="C3577" s="10">
        <f t="shared" si="55"/>
        <v>185980.6663988425</v>
      </c>
      <c r="E3577" s="2"/>
    </row>
    <row r="3578" spans="1:5" x14ac:dyDescent="0.2">
      <c r="A3578" s="1" t="s">
        <v>3577</v>
      </c>
      <c r="B3578" s="13">
        <v>662399.95952537004</v>
      </c>
      <c r="C3578" s="10">
        <f t="shared" si="55"/>
        <v>165599.98988134251</v>
      </c>
      <c r="E3578" s="2"/>
    </row>
    <row r="3579" spans="1:5" x14ac:dyDescent="0.2">
      <c r="A3579" s="1" t="s">
        <v>3578</v>
      </c>
      <c r="B3579" s="13">
        <v>612455.00889536995</v>
      </c>
      <c r="C3579" s="10">
        <f t="shared" si="55"/>
        <v>153113.75222384249</v>
      </c>
      <c r="E3579" s="2"/>
    </row>
    <row r="3580" spans="1:5" x14ac:dyDescent="0.2">
      <c r="A3580" s="1" t="s">
        <v>3579</v>
      </c>
      <c r="B3580" s="13">
        <v>577246.64620536997</v>
      </c>
      <c r="C3580" s="10">
        <f t="shared" si="55"/>
        <v>144311.66155134249</v>
      </c>
      <c r="E3580" s="2"/>
    </row>
    <row r="3581" spans="1:5" x14ac:dyDescent="0.2">
      <c r="A3581" s="1" t="s">
        <v>3580</v>
      </c>
      <c r="B3581" s="13">
        <v>556267.06026146002</v>
      </c>
      <c r="C3581" s="10">
        <f t="shared" si="55"/>
        <v>139066.76506536501</v>
      </c>
      <c r="E3581" s="2"/>
    </row>
    <row r="3582" spans="1:5" x14ac:dyDescent="0.2">
      <c r="A3582" s="1" t="s">
        <v>3581</v>
      </c>
      <c r="B3582" s="13">
        <v>530765.34027146001</v>
      </c>
      <c r="C3582" s="10">
        <f t="shared" si="55"/>
        <v>132691.335067865</v>
      </c>
      <c r="E3582" s="2"/>
    </row>
    <row r="3583" spans="1:5" x14ac:dyDescent="0.2">
      <c r="A3583" s="1" t="s">
        <v>3582</v>
      </c>
      <c r="B3583" s="13">
        <v>464174.11665146</v>
      </c>
      <c r="C3583" s="10">
        <f t="shared" si="55"/>
        <v>116043.529162865</v>
      </c>
      <c r="E3583" s="2"/>
    </row>
    <row r="3584" spans="1:5" x14ac:dyDescent="0.2">
      <c r="A3584" s="1" t="s">
        <v>3583</v>
      </c>
      <c r="B3584" s="13">
        <v>394403.92663146002</v>
      </c>
      <c r="C3584" s="10">
        <f t="shared" si="55"/>
        <v>98600.981657865006</v>
      </c>
      <c r="E3584" s="2"/>
    </row>
    <row r="3585" spans="1:5" x14ac:dyDescent="0.2">
      <c r="A3585" s="1" t="s">
        <v>3584</v>
      </c>
      <c r="B3585" s="13">
        <v>368773.72405145998</v>
      </c>
      <c r="C3585" s="10">
        <f t="shared" si="55"/>
        <v>92193.431012864996</v>
      </c>
      <c r="E3585" s="2"/>
    </row>
    <row r="3586" spans="1:5" x14ac:dyDescent="0.2">
      <c r="A3586" s="1" t="s">
        <v>3585</v>
      </c>
      <c r="B3586" s="13">
        <v>375359.46490145999</v>
      </c>
      <c r="C3586" s="10">
        <f t="shared" si="55"/>
        <v>93839.866225364996</v>
      </c>
      <c r="E3586" s="2"/>
    </row>
    <row r="3587" spans="1:5" x14ac:dyDescent="0.2">
      <c r="A3587" s="1" t="s">
        <v>3586</v>
      </c>
      <c r="B3587" s="13">
        <v>376885.46402145998</v>
      </c>
      <c r="C3587" s="10">
        <f t="shared" si="55"/>
        <v>94221.366005364995</v>
      </c>
      <c r="E3587" s="2"/>
    </row>
    <row r="3588" spans="1:5" x14ac:dyDescent="0.2">
      <c r="A3588" s="1" t="s">
        <v>3587</v>
      </c>
      <c r="B3588" s="13">
        <v>347974.99549146002</v>
      </c>
      <c r="C3588" s="10">
        <f t="shared" si="55"/>
        <v>86993.748872865006</v>
      </c>
      <c r="E3588" s="2"/>
    </row>
    <row r="3589" spans="1:5" x14ac:dyDescent="0.2">
      <c r="A3589" s="1" t="s">
        <v>3588</v>
      </c>
      <c r="B3589" s="13">
        <v>316319.51477145997</v>
      </c>
      <c r="C3589" s="10">
        <f t="shared" si="55"/>
        <v>79079.878692864993</v>
      </c>
      <c r="E3589" s="2"/>
    </row>
    <row r="3590" spans="1:5" x14ac:dyDescent="0.2">
      <c r="A3590" s="1" t="s">
        <v>3589</v>
      </c>
      <c r="B3590" s="13">
        <v>313339.15104145999</v>
      </c>
      <c r="C3590" s="10">
        <f t="shared" ref="C3590:C3653" si="56">B3590/4</f>
        <v>78334.787760364998</v>
      </c>
      <c r="E3590" s="2"/>
    </row>
    <row r="3591" spans="1:5" x14ac:dyDescent="0.2">
      <c r="A3591" s="1" t="s">
        <v>3590</v>
      </c>
      <c r="B3591" s="13">
        <v>310594.28239145997</v>
      </c>
      <c r="C3591" s="10">
        <f t="shared" si="56"/>
        <v>77648.570597864993</v>
      </c>
      <c r="E3591" s="2"/>
    </row>
    <row r="3592" spans="1:5" x14ac:dyDescent="0.2">
      <c r="A3592" s="1" t="s">
        <v>3591</v>
      </c>
      <c r="B3592" s="13">
        <v>287177.91582146002</v>
      </c>
      <c r="C3592" s="10">
        <f t="shared" si="56"/>
        <v>71794.478955365004</v>
      </c>
      <c r="E3592" s="2"/>
    </row>
    <row r="3593" spans="1:5" x14ac:dyDescent="0.2">
      <c r="A3593" s="1" t="s">
        <v>3592</v>
      </c>
      <c r="B3593" s="13">
        <v>269611.89684146002</v>
      </c>
      <c r="C3593" s="10">
        <f t="shared" si="56"/>
        <v>67402.974210365006</v>
      </c>
      <c r="E3593" s="2"/>
    </row>
    <row r="3594" spans="1:5" x14ac:dyDescent="0.2">
      <c r="A3594" s="1" t="s">
        <v>3593</v>
      </c>
      <c r="B3594" s="13">
        <v>269529.98238146002</v>
      </c>
      <c r="C3594" s="10">
        <f t="shared" si="56"/>
        <v>67382.495595365006</v>
      </c>
      <c r="E3594" s="2"/>
    </row>
    <row r="3595" spans="1:5" x14ac:dyDescent="0.2">
      <c r="A3595" s="1" t="s">
        <v>3594</v>
      </c>
      <c r="B3595" s="13">
        <v>300651.39962146</v>
      </c>
      <c r="C3595" s="10">
        <f t="shared" si="56"/>
        <v>75162.849905365001</v>
      </c>
      <c r="E3595" s="2"/>
    </row>
    <row r="3596" spans="1:5" x14ac:dyDescent="0.2">
      <c r="A3596" s="1" t="s">
        <v>3595</v>
      </c>
      <c r="B3596" s="13">
        <v>337755.88455145998</v>
      </c>
      <c r="C3596" s="10">
        <f t="shared" si="56"/>
        <v>84438.971137864995</v>
      </c>
      <c r="E3596" s="2"/>
    </row>
    <row r="3597" spans="1:5" x14ac:dyDescent="0.2">
      <c r="A3597" s="1" t="s">
        <v>3596</v>
      </c>
      <c r="B3597" s="13">
        <v>367619.64037146</v>
      </c>
      <c r="C3597" s="10">
        <f t="shared" si="56"/>
        <v>91904.910092865</v>
      </c>
      <c r="E3597" s="2"/>
    </row>
    <row r="3598" spans="1:5" x14ac:dyDescent="0.2">
      <c r="A3598" s="1" t="s">
        <v>3597</v>
      </c>
      <c r="B3598" s="13">
        <v>399573.85685146</v>
      </c>
      <c r="C3598" s="10">
        <f t="shared" si="56"/>
        <v>99893.464212865001</v>
      </c>
      <c r="E3598" s="2"/>
    </row>
    <row r="3599" spans="1:5" x14ac:dyDescent="0.2">
      <c r="A3599" s="1" t="s">
        <v>3598</v>
      </c>
      <c r="B3599" s="13">
        <v>412853.73685146001</v>
      </c>
      <c r="C3599" s="10">
        <f t="shared" si="56"/>
        <v>103213.434212865</v>
      </c>
      <c r="E3599" s="2"/>
    </row>
    <row r="3600" spans="1:5" x14ac:dyDescent="0.2">
      <c r="A3600" s="1" t="s">
        <v>3599</v>
      </c>
      <c r="B3600" s="13">
        <v>431210.03762145998</v>
      </c>
      <c r="C3600" s="10">
        <f t="shared" si="56"/>
        <v>107802.509405365</v>
      </c>
      <c r="E3600" s="2"/>
    </row>
    <row r="3601" spans="1:5" x14ac:dyDescent="0.2">
      <c r="A3601" s="1" t="s">
        <v>3600</v>
      </c>
      <c r="B3601" s="13">
        <v>468763.95360145997</v>
      </c>
      <c r="C3601" s="10">
        <f t="shared" si="56"/>
        <v>117190.98840036499</v>
      </c>
      <c r="E3601" s="2"/>
    </row>
    <row r="3602" spans="1:5" x14ac:dyDescent="0.2">
      <c r="A3602" s="1" t="s">
        <v>3601</v>
      </c>
      <c r="B3602" s="13">
        <v>505029.93837146001</v>
      </c>
      <c r="C3602" s="10">
        <f t="shared" si="56"/>
        <v>126257.484592865</v>
      </c>
      <c r="E3602" s="2"/>
    </row>
    <row r="3603" spans="1:5" x14ac:dyDescent="0.2">
      <c r="A3603" s="1" t="s">
        <v>3602</v>
      </c>
      <c r="B3603" s="13">
        <v>501277.38406145998</v>
      </c>
      <c r="C3603" s="10">
        <f t="shared" si="56"/>
        <v>125319.34601536499</v>
      </c>
      <c r="E3603" s="2"/>
    </row>
    <row r="3604" spans="1:5" x14ac:dyDescent="0.2">
      <c r="A3604" s="1" t="s">
        <v>3603</v>
      </c>
      <c r="B3604" s="13">
        <v>485464.20419145998</v>
      </c>
      <c r="C3604" s="10">
        <f t="shared" si="56"/>
        <v>121366.051047865</v>
      </c>
      <c r="E3604" s="2"/>
    </row>
    <row r="3605" spans="1:5" x14ac:dyDescent="0.2">
      <c r="A3605" s="1" t="s">
        <v>3604</v>
      </c>
      <c r="B3605" s="13">
        <v>461798.29826145998</v>
      </c>
      <c r="C3605" s="10">
        <f t="shared" si="56"/>
        <v>115449.57456536499</v>
      </c>
      <c r="E3605" s="2"/>
    </row>
    <row r="3606" spans="1:5" x14ac:dyDescent="0.2">
      <c r="A3606" s="1" t="s">
        <v>3605</v>
      </c>
      <c r="B3606" s="13">
        <v>413712.79153146001</v>
      </c>
      <c r="C3606" s="10">
        <f t="shared" si="56"/>
        <v>103428.197882865</v>
      </c>
      <c r="E3606" s="2"/>
    </row>
    <row r="3607" spans="1:5" x14ac:dyDescent="0.2">
      <c r="A3607" s="1" t="s">
        <v>3606</v>
      </c>
      <c r="B3607" s="13">
        <v>369856.30375145999</v>
      </c>
      <c r="C3607" s="10">
        <f t="shared" si="56"/>
        <v>92464.075937864996</v>
      </c>
      <c r="E3607" s="2"/>
    </row>
    <row r="3608" spans="1:5" x14ac:dyDescent="0.2">
      <c r="A3608" s="1" t="s">
        <v>3607</v>
      </c>
      <c r="B3608" s="13">
        <v>323502.32245146</v>
      </c>
      <c r="C3608" s="10">
        <f t="shared" si="56"/>
        <v>80875.580612865</v>
      </c>
      <c r="E3608" s="2"/>
    </row>
    <row r="3609" spans="1:5" x14ac:dyDescent="0.2">
      <c r="A3609" s="1" t="s">
        <v>3608</v>
      </c>
      <c r="B3609" s="13">
        <v>290737.10965146002</v>
      </c>
      <c r="C3609" s="10">
        <f t="shared" si="56"/>
        <v>72684.277412865005</v>
      </c>
      <c r="E3609" s="2"/>
    </row>
    <row r="3610" spans="1:5" x14ac:dyDescent="0.2">
      <c r="A3610" s="1" t="s">
        <v>3609</v>
      </c>
      <c r="B3610" s="13">
        <v>274414.39491146</v>
      </c>
      <c r="C3610" s="10">
        <f t="shared" si="56"/>
        <v>68603.598727864999</v>
      </c>
      <c r="E3610" s="2"/>
    </row>
    <row r="3611" spans="1:5" x14ac:dyDescent="0.2">
      <c r="A3611" s="1" t="s">
        <v>3610</v>
      </c>
      <c r="B3611" s="13">
        <v>255326.35575146001</v>
      </c>
      <c r="C3611" s="10">
        <f t="shared" si="56"/>
        <v>63831.588937865003</v>
      </c>
      <c r="E3611" s="2"/>
    </row>
    <row r="3612" spans="1:5" x14ac:dyDescent="0.2">
      <c r="A3612" s="1" t="s">
        <v>3611</v>
      </c>
      <c r="B3612" s="13">
        <v>230449.01834146</v>
      </c>
      <c r="C3612" s="10">
        <f t="shared" si="56"/>
        <v>57612.254585365001</v>
      </c>
      <c r="E3612" s="2"/>
    </row>
    <row r="3613" spans="1:5" x14ac:dyDescent="0.2">
      <c r="A3613" s="1" t="s">
        <v>3612</v>
      </c>
      <c r="B3613" s="13">
        <v>198855.92048145999</v>
      </c>
      <c r="C3613" s="10">
        <f t="shared" si="56"/>
        <v>49713.980120364999</v>
      </c>
      <c r="E3613" s="2"/>
    </row>
    <row r="3614" spans="1:5" x14ac:dyDescent="0.2">
      <c r="A3614" s="1" t="s">
        <v>3613</v>
      </c>
      <c r="B3614" s="13">
        <v>197546.08587146</v>
      </c>
      <c r="C3614" s="10">
        <f t="shared" si="56"/>
        <v>49386.521467865001</v>
      </c>
      <c r="E3614" s="2"/>
    </row>
    <row r="3615" spans="1:5" x14ac:dyDescent="0.2">
      <c r="A3615" s="1" t="s">
        <v>3614</v>
      </c>
      <c r="B3615" s="13">
        <v>185269.23938146001</v>
      </c>
      <c r="C3615" s="10">
        <f t="shared" si="56"/>
        <v>46317.309845365002</v>
      </c>
      <c r="E3615" s="2"/>
    </row>
    <row r="3616" spans="1:5" x14ac:dyDescent="0.2">
      <c r="A3616" s="1" t="s">
        <v>3615</v>
      </c>
      <c r="B3616" s="13">
        <v>173614.98921145999</v>
      </c>
      <c r="C3616" s="10">
        <f t="shared" si="56"/>
        <v>43403.747302864998</v>
      </c>
      <c r="E3616" s="2"/>
    </row>
    <row r="3617" spans="1:5" x14ac:dyDescent="0.2">
      <c r="A3617" s="1" t="s">
        <v>3616</v>
      </c>
      <c r="B3617" s="13">
        <v>165108.38428145999</v>
      </c>
      <c r="C3617" s="10">
        <f t="shared" si="56"/>
        <v>41277.096070364998</v>
      </c>
      <c r="E3617" s="2"/>
    </row>
    <row r="3618" spans="1:5" x14ac:dyDescent="0.2">
      <c r="A3618" s="1" t="s">
        <v>3617</v>
      </c>
      <c r="B3618" s="13">
        <v>154865.54843145999</v>
      </c>
      <c r="C3618" s="10">
        <f t="shared" si="56"/>
        <v>38716.387107864997</v>
      </c>
      <c r="E3618" s="2"/>
    </row>
    <row r="3619" spans="1:5" x14ac:dyDescent="0.2">
      <c r="A3619" s="1" t="s">
        <v>3618</v>
      </c>
      <c r="B3619" s="13">
        <v>149286.92260146001</v>
      </c>
      <c r="C3619" s="10">
        <f t="shared" si="56"/>
        <v>37321.730650365003</v>
      </c>
      <c r="E3619" s="2"/>
    </row>
    <row r="3620" spans="1:5" x14ac:dyDescent="0.2">
      <c r="A3620" s="1" t="s">
        <v>3619</v>
      </c>
      <c r="B3620" s="13">
        <v>156083.27243146001</v>
      </c>
      <c r="C3620" s="10">
        <f t="shared" si="56"/>
        <v>39020.818107865001</v>
      </c>
      <c r="E3620" s="2"/>
    </row>
    <row r="3621" spans="1:5" x14ac:dyDescent="0.2">
      <c r="A3621" s="1" t="s">
        <v>3620</v>
      </c>
      <c r="B3621" s="13">
        <v>129140.62297146</v>
      </c>
      <c r="C3621" s="10">
        <f t="shared" si="56"/>
        <v>32285.155742865001</v>
      </c>
      <c r="E3621" s="2"/>
    </row>
    <row r="3622" spans="1:5" x14ac:dyDescent="0.2">
      <c r="A3622" s="1" t="s">
        <v>3621</v>
      </c>
      <c r="B3622" s="13">
        <v>117150.95824146</v>
      </c>
      <c r="C3622" s="10">
        <f t="shared" si="56"/>
        <v>29287.739560365</v>
      </c>
      <c r="E3622" s="2"/>
    </row>
    <row r="3623" spans="1:5" x14ac:dyDescent="0.2">
      <c r="A3623" s="1" t="s">
        <v>3622</v>
      </c>
      <c r="B3623" s="13">
        <v>110212.38894146</v>
      </c>
      <c r="C3623" s="10">
        <f t="shared" si="56"/>
        <v>27553.097235365</v>
      </c>
      <c r="E3623" s="2"/>
    </row>
    <row r="3624" spans="1:5" x14ac:dyDescent="0.2">
      <c r="A3624" s="1" t="s">
        <v>3623</v>
      </c>
      <c r="B3624" s="13">
        <v>96527.550481459999</v>
      </c>
      <c r="C3624" s="10">
        <f t="shared" si="56"/>
        <v>24131.887620365</v>
      </c>
      <c r="E3624" s="2"/>
    </row>
    <row r="3625" spans="1:5" x14ac:dyDescent="0.2">
      <c r="A3625" s="1" t="s">
        <v>3624</v>
      </c>
      <c r="B3625" s="13">
        <v>92387.808391459999</v>
      </c>
      <c r="C3625" s="10">
        <f t="shared" si="56"/>
        <v>23096.952097865</v>
      </c>
      <c r="E3625" s="2"/>
    </row>
    <row r="3626" spans="1:5" x14ac:dyDescent="0.2">
      <c r="A3626" s="1" t="s">
        <v>3625</v>
      </c>
      <c r="B3626" s="13">
        <v>81972.398401459999</v>
      </c>
      <c r="C3626" s="10">
        <f t="shared" si="56"/>
        <v>20493.099600365</v>
      </c>
      <c r="E3626" s="2"/>
    </row>
    <row r="3627" spans="1:5" x14ac:dyDescent="0.2">
      <c r="A3627" s="1" t="s">
        <v>3626</v>
      </c>
      <c r="B3627" s="13">
        <v>68987.041471460005</v>
      </c>
      <c r="C3627" s="10">
        <f t="shared" si="56"/>
        <v>17246.760367865001</v>
      </c>
      <c r="E3627" s="2"/>
    </row>
    <row r="3628" spans="1:5" x14ac:dyDescent="0.2">
      <c r="A3628" s="1" t="s">
        <v>3627</v>
      </c>
      <c r="B3628" s="13">
        <v>58549.395231460003</v>
      </c>
      <c r="C3628" s="10">
        <f t="shared" si="56"/>
        <v>14637.348807865001</v>
      </c>
      <c r="E3628" s="2"/>
    </row>
    <row r="3629" spans="1:5" x14ac:dyDescent="0.2">
      <c r="A3629" s="1" t="s">
        <v>3628</v>
      </c>
      <c r="B3629" s="13">
        <v>46856.102911460002</v>
      </c>
      <c r="C3629" s="10">
        <f t="shared" si="56"/>
        <v>11714.025727865001</v>
      </c>
      <c r="E3629" s="2"/>
    </row>
    <row r="3630" spans="1:5" x14ac:dyDescent="0.2">
      <c r="A3630" s="1" t="s">
        <v>3629</v>
      </c>
      <c r="B3630" s="13">
        <v>32335.50307146</v>
      </c>
      <c r="C3630" s="10">
        <f t="shared" si="56"/>
        <v>8083.8757678649999</v>
      </c>
      <c r="E3630" s="2"/>
    </row>
    <row r="3631" spans="1:5" x14ac:dyDescent="0.2">
      <c r="A3631" s="1" t="s">
        <v>3630</v>
      </c>
      <c r="B3631" s="13">
        <v>24426.430551459998</v>
      </c>
      <c r="C3631" s="10">
        <f t="shared" si="56"/>
        <v>6106.6076378649996</v>
      </c>
      <c r="E3631" s="2"/>
    </row>
    <row r="3632" spans="1:5" x14ac:dyDescent="0.2">
      <c r="A3632" s="1" t="s">
        <v>3631</v>
      </c>
      <c r="B3632" s="13">
        <v>20198.004471460001</v>
      </c>
      <c r="C3632" s="10">
        <f t="shared" si="56"/>
        <v>5049.5011178650002</v>
      </c>
      <c r="E3632" s="2"/>
    </row>
    <row r="3633" spans="1:5" x14ac:dyDescent="0.2">
      <c r="A3633" s="1" t="s">
        <v>3632</v>
      </c>
      <c r="B3633" s="13">
        <v>20998.99183146</v>
      </c>
      <c r="C3633" s="10">
        <f t="shared" si="56"/>
        <v>5249.747957865</v>
      </c>
      <c r="E3633" s="2"/>
    </row>
    <row r="3634" spans="1:5" x14ac:dyDescent="0.2">
      <c r="A3634" s="1" t="s">
        <v>3633</v>
      </c>
      <c r="B3634" s="13">
        <v>18741.43867146</v>
      </c>
      <c r="C3634" s="10">
        <f t="shared" si="56"/>
        <v>4685.3596678650001</v>
      </c>
      <c r="E3634" s="2"/>
    </row>
    <row r="3635" spans="1:5" x14ac:dyDescent="0.2">
      <c r="A3635" s="1" t="s">
        <v>3634</v>
      </c>
      <c r="B3635" s="13">
        <v>24301.53792146</v>
      </c>
      <c r="C3635" s="10">
        <f t="shared" si="56"/>
        <v>6075.3844803649999</v>
      </c>
      <c r="E3635" s="2"/>
    </row>
    <row r="3636" spans="1:5" x14ac:dyDescent="0.2">
      <c r="A3636" s="1" t="s">
        <v>3635</v>
      </c>
      <c r="B3636" s="13">
        <v>36398.058431459998</v>
      </c>
      <c r="C3636" s="10">
        <f t="shared" si="56"/>
        <v>9099.5146078649996</v>
      </c>
      <c r="E3636" s="2"/>
    </row>
    <row r="3637" spans="1:5" x14ac:dyDescent="0.2">
      <c r="A3637" s="1" t="s">
        <v>3636</v>
      </c>
      <c r="B3637" s="13">
        <v>50506.561141459999</v>
      </c>
      <c r="C3637" s="10">
        <f t="shared" si="56"/>
        <v>12626.640285365</v>
      </c>
      <c r="E3637" s="2"/>
    </row>
    <row r="3638" spans="1:5" x14ac:dyDescent="0.2">
      <c r="A3638" s="1" t="s">
        <v>3637</v>
      </c>
      <c r="B3638" s="13">
        <v>74534.329411459999</v>
      </c>
      <c r="C3638" s="10">
        <f t="shared" si="56"/>
        <v>18633.582352865</v>
      </c>
      <c r="E3638" s="2"/>
    </row>
    <row r="3639" spans="1:5" x14ac:dyDescent="0.2">
      <c r="A3639" s="1" t="s">
        <v>3638</v>
      </c>
      <c r="B3639" s="13">
        <v>108661.41001146</v>
      </c>
      <c r="C3639" s="10">
        <f t="shared" si="56"/>
        <v>27165.352502865</v>
      </c>
      <c r="E3639" s="2"/>
    </row>
    <row r="3640" spans="1:5" x14ac:dyDescent="0.2">
      <c r="A3640" s="1" t="s">
        <v>3639</v>
      </c>
      <c r="B3640" s="13">
        <v>138268.07011145999</v>
      </c>
      <c r="C3640" s="10">
        <f t="shared" si="56"/>
        <v>34567.017527864999</v>
      </c>
      <c r="E3640" s="2"/>
    </row>
    <row r="3641" spans="1:5" x14ac:dyDescent="0.2">
      <c r="A3641" s="1" t="s">
        <v>3640</v>
      </c>
      <c r="B3641" s="13">
        <v>178881.42900146</v>
      </c>
      <c r="C3641" s="10">
        <f t="shared" si="56"/>
        <v>44720.357250364999</v>
      </c>
      <c r="E3641" s="2"/>
    </row>
    <row r="3642" spans="1:5" x14ac:dyDescent="0.2">
      <c r="A3642" s="1" t="s">
        <v>3641</v>
      </c>
      <c r="B3642" s="13">
        <v>235559.96845146001</v>
      </c>
      <c r="C3642" s="10">
        <f t="shared" si="56"/>
        <v>58889.992112865002</v>
      </c>
      <c r="E3642" s="2"/>
    </row>
    <row r="3643" spans="1:5" x14ac:dyDescent="0.2">
      <c r="A3643" s="1" t="s">
        <v>3642</v>
      </c>
      <c r="B3643" s="13">
        <v>291268.59284146002</v>
      </c>
      <c r="C3643" s="10">
        <f t="shared" si="56"/>
        <v>72817.148210365005</v>
      </c>
      <c r="E3643" s="2"/>
    </row>
    <row r="3644" spans="1:5" x14ac:dyDescent="0.2">
      <c r="A3644" s="1" t="s">
        <v>3643</v>
      </c>
      <c r="B3644" s="13">
        <v>336935.64242146001</v>
      </c>
      <c r="C3644" s="10">
        <f t="shared" si="56"/>
        <v>84233.910605365003</v>
      </c>
      <c r="E3644" s="2"/>
    </row>
    <row r="3645" spans="1:5" x14ac:dyDescent="0.2">
      <c r="A3645" s="1" t="s">
        <v>3644</v>
      </c>
      <c r="B3645" s="13">
        <v>379185.47850536997</v>
      </c>
      <c r="C3645" s="10">
        <f t="shared" si="56"/>
        <v>94796.369626342494</v>
      </c>
      <c r="E3645" s="2"/>
    </row>
    <row r="3646" spans="1:5" x14ac:dyDescent="0.2">
      <c r="A3646" s="1" t="s">
        <v>3645</v>
      </c>
      <c r="B3646" s="13">
        <v>402840.36500537</v>
      </c>
      <c r="C3646" s="10">
        <f t="shared" si="56"/>
        <v>100710.0912513425</v>
      </c>
      <c r="E3646" s="2"/>
    </row>
    <row r="3647" spans="1:5" x14ac:dyDescent="0.2">
      <c r="A3647" s="1" t="s">
        <v>3646</v>
      </c>
      <c r="B3647" s="13">
        <v>444530.94193536998</v>
      </c>
      <c r="C3647" s="10">
        <f t="shared" si="56"/>
        <v>111132.73548384249</v>
      </c>
      <c r="E3647" s="2"/>
    </row>
    <row r="3648" spans="1:5" x14ac:dyDescent="0.2">
      <c r="A3648" s="1" t="s">
        <v>3647</v>
      </c>
      <c r="B3648" s="13">
        <v>484969.33836537</v>
      </c>
      <c r="C3648" s="10">
        <f t="shared" si="56"/>
        <v>121242.3345913425</v>
      </c>
      <c r="E3648" s="2"/>
    </row>
    <row r="3649" spans="1:5" x14ac:dyDescent="0.2">
      <c r="A3649" s="1" t="s">
        <v>3648</v>
      </c>
      <c r="B3649" s="13">
        <v>523819.27504536998</v>
      </c>
      <c r="C3649" s="10">
        <f t="shared" si="56"/>
        <v>130954.8187613425</v>
      </c>
      <c r="E3649" s="2"/>
    </row>
    <row r="3650" spans="1:5" x14ac:dyDescent="0.2">
      <c r="A3650" s="1" t="s">
        <v>3649</v>
      </c>
      <c r="B3650" s="13">
        <v>543224.86779537005</v>
      </c>
      <c r="C3650" s="10">
        <f t="shared" si="56"/>
        <v>135806.21694884251</v>
      </c>
      <c r="E3650" s="2"/>
    </row>
    <row r="3651" spans="1:5" x14ac:dyDescent="0.2">
      <c r="A3651" s="1" t="s">
        <v>3650</v>
      </c>
      <c r="B3651" s="13">
        <v>577250.37872537004</v>
      </c>
      <c r="C3651" s="10">
        <f t="shared" si="56"/>
        <v>144312.59468134251</v>
      </c>
      <c r="E3651" s="2"/>
    </row>
    <row r="3652" spans="1:5" x14ac:dyDescent="0.2">
      <c r="A3652" s="1" t="s">
        <v>3651</v>
      </c>
      <c r="B3652" s="13">
        <v>653804.09474536998</v>
      </c>
      <c r="C3652" s="10">
        <f t="shared" si="56"/>
        <v>163451.02368634249</v>
      </c>
      <c r="E3652" s="2"/>
    </row>
    <row r="3653" spans="1:5" x14ac:dyDescent="0.2">
      <c r="A3653" s="1" t="s">
        <v>3652</v>
      </c>
      <c r="B3653" s="13">
        <v>746232.42712537001</v>
      </c>
      <c r="C3653" s="10">
        <f t="shared" si="56"/>
        <v>186558.1067813425</v>
      </c>
      <c r="E3653" s="2"/>
    </row>
    <row r="3654" spans="1:5" x14ac:dyDescent="0.2">
      <c r="A3654" s="1" t="s">
        <v>3653</v>
      </c>
      <c r="B3654" s="13">
        <v>803315.21145536995</v>
      </c>
      <c r="C3654" s="10">
        <f t="shared" ref="C3654:C3717" si="57">B3654/4</f>
        <v>200828.80286384249</v>
      </c>
      <c r="E3654" s="2"/>
    </row>
    <row r="3655" spans="1:5" x14ac:dyDescent="0.2">
      <c r="A3655" s="1" t="s">
        <v>3654</v>
      </c>
      <c r="B3655" s="13">
        <v>829117.81108537002</v>
      </c>
      <c r="C3655" s="10">
        <f t="shared" si="57"/>
        <v>207279.45277134251</v>
      </c>
      <c r="E3655" s="2"/>
    </row>
    <row r="3656" spans="1:5" x14ac:dyDescent="0.2">
      <c r="A3656" s="1" t="s">
        <v>3655</v>
      </c>
      <c r="B3656" s="13">
        <v>847485.35672537005</v>
      </c>
      <c r="C3656" s="10">
        <f t="shared" si="57"/>
        <v>211871.33918134251</v>
      </c>
      <c r="E3656" s="2"/>
    </row>
    <row r="3657" spans="1:5" x14ac:dyDescent="0.2">
      <c r="A3657" s="1" t="s">
        <v>3656</v>
      </c>
      <c r="B3657" s="13">
        <v>868753.72986536997</v>
      </c>
      <c r="C3657" s="10">
        <f t="shared" si="57"/>
        <v>217188.43246634249</v>
      </c>
      <c r="E3657" s="2"/>
    </row>
    <row r="3658" spans="1:5" x14ac:dyDescent="0.2">
      <c r="A3658" s="1" t="s">
        <v>3657</v>
      </c>
      <c r="B3658" s="13">
        <v>864517.40723537002</v>
      </c>
      <c r="C3658" s="10">
        <f t="shared" si="57"/>
        <v>216129.3518088425</v>
      </c>
      <c r="E3658" s="2"/>
    </row>
    <row r="3659" spans="1:5" x14ac:dyDescent="0.2">
      <c r="A3659" s="1" t="s">
        <v>3658</v>
      </c>
      <c r="B3659" s="13">
        <v>883734.14171537</v>
      </c>
      <c r="C3659" s="10">
        <f t="shared" si="57"/>
        <v>220933.5354288425</v>
      </c>
      <c r="E3659" s="2"/>
    </row>
    <row r="3660" spans="1:5" x14ac:dyDescent="0.2">
      <c r="A3660" s="1" t="s">
        <v>3659</v>
      </c>
      <c r="B3660" s="13">
        <v>900586.64244536997</v>
      </c>
      <c r="C3660" s="10">
        <f t="shared" si="57"/>
        <v>225146.66061134249</v>
      </c>
      <c r="E3660" s="2"/>
    </row>
    <row r="3661" spans="1:5" x14ac:dyDescent="0.2">
      <c r="A3661" s="1" t="s">
        <v>3660</v>
      </c>
      <c r="B3661" s="13">
        <v>924101.93634537002</v>
      </c>
      <c r="C3661" s="10">
        <f t="shared" si="57"/>
        <v>231025.48408634251</v>
      </c>
      <c r="E3661" s="2"/>
    </row>
    <row r="3662" spans="1:5" x14ac:dyDescent="0.2">
      <c r="A3662" s="1" t="s">
        <v>3661</v>
      </c>
      <c r="B3662" s="13">
        <v>941214.50748537004</v>
      </c>
      <c r="C3662" s="10">
        <f t="shared" si="57"/>
        <v>235303.62687134251</v>
      </c>
      <c r="E3662" s="2"/>
    </row>
    <row r="3663" spans="1:5" x14ac:dyDescent="0.2">
      <c r="A3663" s="1" t="s">
        <v>3662</v>
      </c>
      <c r="B3663" s="13">
        <v>960253.07522537</v>
      </c>
      <c r="C3663" s="10">
        <f t="shared" si="57"/>
        <v>240063.2688063425</v>
      </c>
      <c r="E3663" s="2"/>
    </row>
    <row r="3664" spans="1:5" x14ac:dyDescent="0.2">
      <c r="A3664" s="1" t="s">
        <v>3663</v>
      </c>
      <c r="B3664" s="13">
        <v>969086.89569537004</v>
      </c>
      <c r="C3664" s="10">
        <f t="shared" si="57"/>
        <v>242271.72392384251</v>
      </c>
      <c r="E3664" s="2"/>
    </row>
    <row r="3665" spans="1:5" x14ac:dyDescent="0.2">
      <c r="A3665" s="1" t="s">
        <v>3664</v>
      </c>
      <c r="B3665" s="13">
        <v>975521.57084536995</v>
      </c>
      <c r="C3665" s="10">
        <f t="shared" si="57"/>
        <v>243880.39271134249</v>
      </c>
      <c r="E3665" s="2"/>
    </row>
    <row r="3666" spans="1:5" x14ac:dyDescent="0.2">
      <c r="A3666" s="1" t="s">
        <v>3665</v>
      </c>
      <c r="B3666" s="13">
        <v>969128.32091537002</v>
      </c>
      <c r="C3666" s="10">
        <f t="shared" si="57"/>
        <v>242282.0802288425</v>
      </c>
      <c r="E3666" s="2"/>
    </row>
    <row r="3667" spans="1:5" x14ac:dyDescent="0.2">
      <c r="A3667" s="1" t="s">
        <v>3666</v>
      </c>
      <c r="B3667" s="13">
        <v>962534.08473537001</v>
      </c>
      <c r="C3667" s="10">
        <f t="shared" si="57"/>
        <v>240633.5211838425</v>
      </c>
      <c r="E3667" s="2"/>
    </row>
    <row r="3668" spans="1:5" x14ac:dyDescent="0.2">
      <c r="A3668" s="1" t="s">
        <v>3667</v>
      </c>
      <c r="B3668" s="13">
        <v>990073.95390536997</v>
      </c>
      <c r="C3668" s="10">
        <f t="shared" si="57"/>
        <v>247518.48847634249</v>
      </c>
      <c r="E3668" s="2"/>
    </row>
    <row r="3669" spans="1:5" x14ac:dyDescent="0.2">
      <c r="A3669" s="1" t="s">
        <v>3668</v>
      </c>
      <c r="B3669" s="13">
        <v>1015951.00682537</v>
      </c>
      <c r="C3669" s="10">
        <f t="shared" si="57"/>
        <v>253987.7517063425</v>
      </c>
      <c r="E3669" s="2"/>
    </row>
    <row r="3670" spans="1:5" x14ac:dyDescent="0.2">
      <c r="A3670" s="1" t="s">
        <v>3669</v>
      </c>
      <c r="B3670" s="13">
        <v>1005572.3801953699</v>
      </c>
      <c r="C3670" s="10">
        <f t="shared" si="57"/>
        <v>251393.09504884249</v>
      </c>
      <c r="E3670" s="2"/>
    </row>
    <row r="3671" spans="1:5" x14ac:dyDescent="0.2">
      <c r="A3671" s="1" t="s">
        <v>3670</v>
      </c>
      <c r="B3671" s="13">
        <v>1011755.99660537</v>
      </c>
      <c r="C3671" s="10">
        <f t="shared" si="57"/>
        <v>252938.99915134249</v>
      </c>
      <c r="E3671" s="2"/>
    </row>
    <row r="3672" spans="1:5" x14ac:dyDescent="0.2">
      <c r="A3672" s="1" t="s">
        <v>3671</v>
      </c>
      <c r="B3672" s="13">
        <v>1033831.32735537</v>
      </c>
      <c r="C3672" s="10">
        <f t="shared" si="57"/>
        <v>258457.83183884251</v>
      </c>
      <c r="E3672" s="2"/>
    </row>
    <row r="3673" spans="1:5" x14ac:dyDescent="0.2">
      <c r="A3673" s="1" t="s">
        <v>3672</v>
      </c>
      <c r="B3673" s="13">
        <v>1067830.57705537</v>
      </c>
      <c r="C3673" s="10">
        <f t="shared" si="57"/>
        <v>266957.64426384249</v>
      </c>
      <c r="E3673" s="2"/>
    </row>
    <row r="3674" spans="1:5" x14ac:dyDescent="0.2">
      <c r="A3674" s="1" t="s">
        <v>3673</v>
      </c>
      <c r="B3674" s="13">
        <v>1099353.31256537</v>
      </c>
      <c r="C3674" s="10">
        <f t="shared" si="57"/>
        <v>274838.3281413425</v>
      </c>
      <c r="E3674" s="2"/>
    </row>
    <row r="3675" spans="1:5" x14ac:dyDescent="0.2">
      <c r="A3675" s="1" t="s">
        <v>3674</v>
      </c>
      <c r="B3675" s="13">
        <v>1113788.38641537</v>
      </c>
      <c r="C3675" s="10">
        <f t="shared" si="57"/>
        <v>278447.09660384251</v>
      </c>
      <c r="E3675" s="2"/>
    </row>
    <row r="3676" spans="1:5" x14ac:dyDescent="0.2">
      <c r="A3676" s="1" t="s">
        <v>3675</v>
      </c>
      <c r="B3676" s="13">
        <v>1137230.5069853701</v>
      </c>
      <c r="C3676" s="10">
        <f t="shared" si="57"/>
        <v>284307.62674634252</v>
      </c>
      <c r="E3676" s="2"/>
    </row>
    <row r="3677" spans="1:5" x14ac:dyDescent="0.2">
      <c r="A3677" s="1" t="s">
        <v>3676</v>
      </c>
      <c r="B3677" s="13">
        <v>1155861.51778146</v>
      </c>
      <c r="C3677" s="10">
        <f t="shared" si="57"/>
        <v>288965.37944536499</v>
      </c>
      <c r="E3677" s="2"/>
    </row>
    <row r="3678" spans="1:5" x14ac:dyDescent="0.2">
      <c r="A3678" s="1" t="s">
        <v>3677</v>
      </c>
      <c r="B3678" s="13">
        <v>1173905.2692714599</v>
      </c>
      <c r="C3678" s="10">
        <f t="shared" si="57"/>
        <v>293476.31731786497</v>
      </c>
      <c r="E3678" s="2"/>
    </row>
    <row r="3679" spans="1:5" x14ac:dyDescent="0.2">
      <c r="A3679" s="1" t="s">
        <v>3678</v>
      </c>
      <c r="B3679" s="13">
        <v>1183065.0755014601</v>
      </c>
      <c r="C3679" s="10">
        <f t="shared" si="57"/>
        <v>295766.26887536503</v>
      </c>
      <c r="E3679" s="2"/>
    </row>
    <row r="3680" spans="1:5" x14ac:dyDescent="0.2">
      <c r="A3680" s="1" t="s">
        <v>3679</v>
      </c>
      <c r="B3680" s="13">
        <v>1200255.1294314601</v>
      </c>
      <c r="C3680" s="10">
        <f t="shared" si="57"/>
        <v>300063.78235786501</v>
      </c>
      <c r="E3680" s="2"/>
    </row>
    <row r="3681" spans="1:5" x14ac:dyDescent="0.2">
      <c r="A3681" s="1" t="s">
        <v>3680</v>
      </c>
      <c r="B3681" s="13">
        <v>1205133.3108814601</v>
      </c>
      <c r="C3681" s="10">
        <f t="shared" si="57"/>
        <v>301283.32772036502</v>
      </c>
      <c r="E3681" s="2"/>
    </row>
    <row r="3682" spans="1:5" x14ac:dyDescent="0.2">
      <c r="A3682" s="1" t="s">
        <v>3681</v>
      </c>
      <c r="B3682" s="13">
        <v>1224541.23234146</v>
      </c>
      <c r="C3682" s="10">
        <f t="shared" si="57"/>
        <v>306135.30808536499</v>
      </c>
      <c r="E3682" s="2"/>
    </row>
    <row r="3683" spans="1:5" x14ac:dyDescent="0.2">
      <c r="A3683" s="1" t="s">
        <v>3682</v>
      </c>
      <c r="B3683" s="13">
        <v>1272209.75681146</v>
      </c>
      <c r="C3683" s="10">
        <f t="shared" si="57"/>
        <v>318052.439202865</v>
      </c>
      <c r="E3683" s="2"/>
    </row>
    <row r="3684" spans="1:5" x14ac:dyDescent="0.2">
      <c r="A3684" s="1" t="s">
        <v>3683</v>
      </c>
      <c r="B3684" s="13">
        <v>1317933.0764114601</v>
      </c>
      <c r="C3684" s="10">
        <f t="shared" si="57"/>
        <v>329483.26910286502</v>
      </c>
      <c r="E3684" s="2"/>
    </row>
    <row r="3685" spans="1:5" x14ac:dyDescent="0.2">
      <c r="A3685" s="1" t="s">
        <v>3684</v>
      </c>
      <c r="B3685" s="13">
        <v>1341689.94040146</v>
      </c>
      <c r="C3685" s="10">
        <f t="shared" si="57"/>
        <v>335422.48510036501</v>
      </c>
      <c r="E3685" s="2"/>
    </row>
    <row r="3686" spans="1:5" x14ac:dyDescent="0.2">
      <c r="A3686" s="1" t="s">
        <v>3685</v>
      </c>
      <c r="B3686" s="13">
        <v>1378090.9541414599</v>
      </c>
      <c r="C3686" s="10">
        <f t="shared" si="57"/>
        <v>344522.73853536497</v>
      </c>
      <c r="E3686" s="2"/>
    </row>
    <row r="3687" spans="1:5" x14ac:dyDescent="0.2">
      <c r="A3687" s="1" t="s">
        <v>3686</v>
      </c>
      <c r="B3687" s="13">
        <v>1386725.45969146</v>
      </c>
      <c r="C3687" s="10">
        <f t="shared" si="57"/>
        <v>346681.364922865</v>
      </c>
      <c r="E3687" s="2"/>
    </row>
    <row r="3688" spans="1:5" x14ac:dyDescent="0.2">
      <c r="A3688" s="1" t="s">
        <v>3687</v>
      </c>
      <c r="B3688" s="13">
        <v>1408866.9868814601</v>
      </c>
      <c r="C3688" s="10">
        <f t="shared" si="57"/>
        <v>352216.74672036502</v>
      </c>
      <c r="E3688" s="2"/>
    </row>
    <row r="3689" spans="1:5" x14ac:dyDescent="0.2">
      <c r="A3689" s="1" t="s">
        <v>3688</v>
      </c>
      <c r="B3689" s="13">
        <v>1419653.8498714601</v>
      </c>
      <c r="C3689" s="10">
        <f t="shared" si="57"/>
        <v>354913.46246786503</v>
      </c>
      <c r="E3689" s="2"/>
    </row>
    <row r="3690" spans="1:5" x14ac:dyDescent="0.2">
      <c r="A3690" s="1" t="s">
        <v>3689</v>
      </c>
      <c r="B3690" s="13">
        <v>1418895.30167146</v>
      </c>
      <c r="C3690" s="10">
        <f t="shared" si="57"/>
        <v>354723.82541786501</v>
      </c>
      <c r="E3690" s="2"/>
    </row>
    <row r="3691" spans="1:5" x14ac:dyDescent="0.2">
      <c r="A3691" s="1" t="s">
        <v>3690</v>
      </c>
      <c r="B3691" s="13">
        <v>1411293.64077146</v>
      </c>
      <c r="C3691" s="10">
        <f t="shared" si="57"/>
        <v>352823.41019286501</v>
      </c>
      <c r="E3691" s="2"/>
    </row>
    <row r="3692" spans="1:5" x14ac:dyDescent="0.2">
      <c r="A3692" s="1" t="s">
        <v>3691</v>
      </c>
      <c r="B3692" s="13">
        <v>1382237.84655146</v>
      </c>
      <c r="C3692" s="10">
        <f t="shared" si="57"/>
        <v>345559.461637865</v>
      </c>
      <c r="E3692" s="2"/>
    </row>
    <row r="3693" spans="1:5" x14ac:dyDescent="0.2">
      <c r="A3693" s="1" t="s">
        <v>3692</v>
      </c>
      <c r="B3693" s="13">
        <v>1359583.65425146</v>
      </c>
      <c r="C3693" s="10">
        <f t="shared" si="57"/>
        <v>339895.913562865</v>
      </c>
      <c r="E3693" s="2"/>
    </row>
    <row r="3694" spans="1:5" x14ac:dyDescent="0.2">
      <c r="A3694" s="1" t="s">
        <v>3693</v>
      </c>
      <c r="B3694" s="13">
        <v>1373113.0027514601</v>
      </c>
      <c r="C3694" s="10">
        <f t="shared" si="57"/>
        <v>343278.25068786502</v>
      </c>
      <c r="E3694" s="2"/>
    </row>
    <row r="3695" spans="1:5" x14ac:dyDescent="0.2">
      <c r="A3695" s="1" t="s">
        <v>3694</v>
      </c>
      <c r="B3695" s="13">
        <v>1375667.8934414601</v>
      </c>
      <c r="C3695" s="10">
        <f t="shared" si="57"/>
        <v>343916.97336036502</v>
      </c>
      <c r="E3695" s="2"/>
    </row>
    <row r="3696" spans="1:5" x14ac:dyDescent="0.2">
      <c r="A3696" s="1" t="s">
        <v>3695</v>
      </c>
      <c r="B3696" s="13">
        <v>1381790.03934146</v>
      </c>
      <c r="C3696" s="10">
        <f t="shared" si="57"/>
        <v>345447.509835365</v>
      </c>
      <c r="E3696" s="2"/>
    </row>
    <row r="3697" spans="1:5" x14ac:dyDescent="0.2">
      <c r="A3697" s="1" t="s">
        <v>3696</v>
      </c>
      <c r="B3697" s="13">
        <v>1387470.3517314601</v>
      </c>
      <c r="C3697" s="10">
        <f t="shared" si="57"/>
        <v>346867.58793286502</v>
      </c>
      <c r="E3697" s="2"/>
    </row>
    <row r="3698" spans="1:5" x14ac:dyDescent="0.2">
      <c r="A3698" s="1" t="s">
        <v>3697</v>
      </c>
      <c r="B3698" s="13">
        <v>1392053.6178214599</v>
      </c>
      <c r="C3698" s="10">
        <f t="shared" si="57"/>
        <v>348013.40445536497</v>
      </c>
      <c r="E3698" s="2"/>
    </row>
    <row r="3699" spans="1:5" x14ac:dyDescent="0.2">
      <c r="A3699" s="1" t="s">
        <v>3698</v>
      </c>
      <c r="B3699" s="13">
        <v>1390886.9142414599</v>
      </c>
      <c r="C3699" s="10">
        <f t="shared" si="57"/>
        <v>347721.72856036498</v>
      </c>
      <c r="E3699" s="2"/>
    </row>
    <row r="3700" spans="1:5" x14ac:dyDescent="0.2">
      <c r="A3700" s="1" t="s">
        <v>3699</v>
      </c>
      <c r="B3700" s="13">
        <v>1395245.8589514601</v>
      </c>
      <c r="C3700" s="10">
        <f t="shared" si="57"/>
        <v>348811.46473786503</v>
      </c>
      <c r="E3700" s="2"/>
    </row>
    <row r="3701" spans="1:5" x14ac:dyDescent="0.2">
      <c r="A3701" s="1" t="s">
        <v>3700</v>
      </c>
      <c r="B3701" s="13">
        <v>1414051.57634146</v>
      </c>
      <c r="C3701" s="10">
        <f t="shared" si="57"/>
        <v>353512.894085365</v>
      </c>
      <c r="E3701" s="2"/>
    </row>
    <row r="3702" spans="1:5" x14ac:dyDescent="0.2">
      <c r="A3702" s="1" t="s">
        <v>3701</v>
      </c>
      <c r="B3702" s="13">
        <v>1418352.77565146</v>
      </c>
      <c r="C3702" s="10">
        <f t="shared" si="57"/>
        <v>354588.19391286501</v>
      </c>
      <c r="E3702" s="2"/>
    </row>
    <row r="3703" spans="1:5" x14ac:dyDescent="0.2">
      <c r="A3703" s="1" t="s">
        <v>3702</v>
      </c>
      <c r="B3703" s="13">
        <v>1407437.7853814601</v>
      </c>
      <c r="C3703" s="10">
        <f t="shared" si="57"/>
        <v>351859.44634536502</v>
      </c>
      <c r="E3703" s="2"/>
    </row>
    <row r="3704" spans="1:5" x14ac:dyDescent="0.2">
      <c r="A3704" s="1" t="s">
        <v>3703</v>
      </c>
      <c r="B3704" s="13">
        <v>1415388.49146146</v>
      </c>
      <c r="C3704" s="10">
        <f t="shared" si="57"/>
        <v>353847.122865365</v>
      </c>
      <c r="E3704" s="2"/>
    </row>
    <row r="3705" spans="1:5" x14ac:dyDescent="0.2">
      <c r="A3705" s="1" t="s">
        <v>3704</v>
      </c>
      <c r="B3705" s="13">
        <v>1404984.51503146</v>
      </c>
      <c r="C3705" s="10">
        <f t="shared" si="57"/>
        <v>351246.12875786499</v>
      </c>
      <c r="E3705" s="2"/>
    </row>
    <row r="3706" spans="1:5" x14ac:dyDescent="0.2">
      <c r="A3706" s="1" t="s">
        <v>3705</v>
      </c>
      <c r="B3706" s="13">
        <v>1376572.38624146</v>
      </c>
      <c r="C3706" s="10">
        <f t="shared" si="57"/>
        <v>344143.096560365</v>
      </c>
      <c r="E3706" s="2"/>
    </row>
    <row r="3707" spans="1:5" x14ac:dyDescent="0.2">
      <c r="A3707" s="1" t="s">
        <v>3706</v>
      </c>
      <c r="B3707" s="13">
        <v>1377992.91737146</v>
      </c>
      <c r="C3707" s="10">
        <f t="shared" si="57"/>
        <v>344498.229342865</v>
      </c>
      <c r="E3707" s="2"/>
    </row>
    <row r="3708" spans="1:5" x14ac:dyDescent="0.2">
      <c r="A3708" s="1" t="s">
        <v>3707</v>
      </c>
      <c r="B3708" s="13">
        <v>1398047.2704614601</v>
      </c>
      <c r="C3708" s="10">
        <f t="shared" si="57"/>
        <v>349511.81761536503</v>
      </c>
      <c r="E3708" s="2"/>
    </row>
    <row r="3709" spans="1:5" x14ac:dyDescent="0.2">
      <c r="A3709" s="1" t="s">
        <v>3708</v>
      </c>
      <c r="B3709" s="13">
        <v>1409862.72941146</v>
      </c>
      <c r="C3709" s="10">
        <f t="shared" si="57"/>
        <v>352465.682352865</v>
      </c>
      <c r="E3709" s="2"/>
    </row>
    <row r="3710" spans="1:5" x14ac:dyDescent="0.2">
      <c r="A3710" s="1" t="s">
        <v>3709</v>
      </c>
      <c r="B3710" s="13">
        <v>1397453.24873146</v>
      </c>
      <c r="C3710" s="10">
        <f t="shared" si="57"/>
        <v>349363.31218286499</v>
      </c>
      <c r="E3710" s="2"/>
    </row>
    <row r="3711" spans="1:5" x14ac:dyDescent="0.2">
      <c r="A3711" s="1" t="s">
        <v>3710</v>
      </c>
      <c r="B3711" s="13">
        <v>1395563.6208414601</v>
      </c>
      <c r="C3711" s="10">
        <f t="shared" si="57"/>
        <v>348890.90521036502</v>
      </c>
      <c r="E3711" s="2"/>
    </row>
    <row r="3712" spans="1:5" x14ac:dyDescent="0.2">
      <c r="A3712" s="1" t="s">
        <v>3711</v>
      </c>
      <c r="B3712" s="13">
        <v>1415822.16691146</v>
      </c>
      <c r="C3712" s="10">
        <f t="shared" si="57"/>
        <v>353955.541727865</v>
      </c>
      <c r="E3712" s="2"/>
    </row>
    <row r="3713" spans="1:5" x14ac:dyDescent="0.2">
      <c r="A3713" s="1" t="s">
        <v>3712</v>
      </c>
      <c r="B3713" s="13">
        <v>1435194.73082146</v>
      </c>
      <c r="C3713" s="10">
        <f t="shared" si="57"/>
        <v>358798.682705365</v>
      </c>
      <c r="E3713" s="2"/>
    </row>
    <row r="3714" spans="1:5" x14ac:dyDescent="0.2">
      <c r="A3714" s="1" t="s">
        <v>3713</v>
      </c>
      <c r="B3714" s="13">
        <v>1419120.4929714601</v>
      </c>
      <c r="C3714" s="10">
        <f t="shared" si="57"/>
        <v>354780.12324286503</v>
      </c>
      <c r="E3714" s="2"/>
    </row>
    <row r="3715" spans="1:5" x14ac:dyDescent="0.2">
      <c r="A3715" s="1" t="s">
        <v>3714</v>
      </c>
      <c r="B3715" s="13">
        <v>1362291.6577914599</v>
      </c>
      <c r="C3715" s="10">
        <f t="shared" si="57"/>
        <v>340572.91444786498</v>
      </c>
      <c r="E3715" s="2"/>
    </row>
    <row r="3716" spans="1:5" x14ac:dyDescent="0.2">
      <c r="A3716" s="1" t="s">
        <v>3715</v>
      </c>
      <c r="B3716" s="13">
        <v>1341238.3304914599</v>
      </c>
      <c r="C3716" s="10">
        <f t="shared" si="57"/>
        <v>335309.58262286498</v>
      </c>
      <c r="E3716" s="2"/>
    </row>
    <row r="3717" spans="1:5" x14ac:dyDescent="0.2">
      <c r="A3717" s="1" t="s">
        <v>3716</v>
      </c>
      <c r="B3717" s="13">
        <v>1327061.8062114599</v>
      </c>
      <c r="C3717" s="10">
        <f t="shared" si="57"/>
        <v>331765.45155286498</v>
      </c>
      <c r="E3717" s="2"/>
    </row>
    <row r="3718" spans="1:5" x14ac:dyDescent="0.2">
      <c r="A3718" s="1" t="s">
        <v>3717</v>
      </c>
      <c r="B3718" s="13">
        <v>1306698.55943146</v>
      </c>
      <c r="C3718" s="10">
        <f t="shared" ref="C3718:C3781" si="58">B3718/4</f>
        <v>326674.639857865</v>
      </c>
      <c r="E3718" s="2"/>
    </row>
    <row r="3719" spans="1:5" x14ac:dyDescent="0.2">
      <c r="A3719" s="1" t="s">
        <v>3718</v>
      </c>
      <c r="B3719" s="13">
        <v>1268142.1352514599</v>
      </c>
      <c r="C3719" s="10">
        <f t="shared" si="58"/>
        <v>317035.53381286497</v>
      </c>
      <c r="E3719" s="2"/>
    </row>
    <row r="3720" spans="1:5" x14ac:dyDescent="0.2">
      <c r="A3720" s="1" t="s">
        <v>3719</v>
      </c>
      <c r="B3720" s="13">
        <v>1239337.3929614599</v>
      </c>
      <c r="C3720" s="10">
        <f t="shared" si="58"/>
        <v>309834.34824036498</v>
      </c>
      <c r="E3720" s="2"/>
    </row>
    <row r="3721" spans="1:5" x14ac:dyDescent="0.2">
      <c r="A3721" s="1" t="s">
        <v>3720</v>
      </c>
      <c r="B3721" s="13">
        <v>1196788.9792214599</v>
      </c>
      <c r="C3721" s="10">
        <f t="shared" si="58"/>
        <v>299197.24480536499</v>
      </c>
      <c r="E3721" s="2"/>
    </row>
    <row r="3722" spans="1:5" x14ac:dyDescent="0.2">
      <c r="A3722" s="1" t="s">
        <v>3721</v>
      </c>
      <c r="B3722" s="13">
        <v>1188308.4448514599</v>
      </c>
      <c r="C3722" s="10">
        <f t="shared" si="58"/>
        <v>297077.11121286498</v>
      </c>
      <c r="E3722" s="2"/>
    </row>
    <row r="3723" spans="1:5" x14ac:dyDescent="0.2">
      <c r="A3723" s="1" t="s">
        <v>3722</v>
      </c>
      <c r="B3723" s="13">
        <v>1175687.4678614601</v>
      </c>
      <c r="C3723" s="10">
        <f t="shared" si="58"/>
        <v>293921.86696536501</v>
      </c>
      <c r="E3723" s="2"/>
    </row>
    <row r="3724" spans="1:5" x14ac:dyDescent="0.2">
      <c r="A3724" s="1" t="s">
        <v>3723</v>
      </c>
      <c r="B3724" s="13">
        <v>1175323.9191214601</v>
      </c>
      <c r="C3724" s="10">
        <f t="shared" si="58"/>
        <v>293830.97978036501</v>
      </c>
      <c r="E3724" s="2"/>
    </row>
    <row r="3725" spans="1:5" x14ac:dyDescent="0.2">
      <c r="A3725" s="1" t="s">
        <v>3724</v>
      </c>
      <c r="B3725" s="13">
        <v>1151908.3634514599</v>
      </c>
      <c r="C3725" s="10">
        <f t="shared" si="58"/>
        <v>287977.09086286498</v>
      </c>
      <c r="E3725" s="2"/>
    </row>
    <row r="3726" spans="1:5" x14ac:dyDescent="0.2">
      <c r="A3726" s="1" t="s">
        <v>3725</v>
      </c>
      <c r="B3726" s="13">
        <v>1145329.91773146</v>
      </c>
      <c r="C3726" s="10">
        <f t="shared" si="58"/>
        <v>286332.47943286499</v>
      </c>
      <c r="E3726" s="2"/>
    </row>
    <row r="3727" spans="1:5" x14ac:dyDescent="0.2">
      <c r="A3727" s="1" t="s">
        <v>3726</v>
      </c>
      <c r="B3727" s="13">
        <v>1141361.25580146</v>
      </c>
      <c r="C3727" s="10">
        <f t="shared" si="58"/>
        <v>285340.313950365</v>
      </c>
      <c r="E3727" s="2"/>
    </row>
    <row r="3728" spans="1:5" x14ac:dyDescent="0.2">
      <c r="A3728" s="1" t="s">
        <v>3727</v>
      </c>
      <c r="B3728" s="13">
        <v>1135233.9275114599</v>
      </c>
      <c r="C3728" s="10">
        <f t="shared" si="58"/>
        <v>283808.48187786498</v>
      </c>
      <c r="E3728" s="2"/>
    </row>
    <row r="3729" spans="1:5" x14ac:dyDescent="0.2">
      <c r="A3729" s="1" t="s">
        <v>3728</v>
      </c>
      <c r="B3729" s="13">
        <v>1125321.5864414601</v>
      </c>
      <c r="C3729" s="10">
        <f t="shared" si="58"/>
        <v>281330.39661036502</v>
      </c>
      <c r="E3729" s="2"/>
    </row>
    <row r="3730" spans="1:5" x14ac:dyDescent="0.2">
      <c r="A3730" s="1" t="s">
        <v>3729</v>
      </c>
      <c r="B3730" s="13">
        <v>1118266.90875146</v>
      </c>
      <c r="C3730" s="10">
        <f t="shared" si="58"/>
        <v>279566.72718786501</v>
      </c>
      <c r="E3730" s="2"/>
    </row>
    <row r="3731" spans="1:5" x14ac:dyDescent="0.2">
      <c r="A3731" s="1" t="s">
        <v>3730</v>
      </c>
      <c r="B3731" s="13">
        <v>1133385.2828814599</v>
      </c>
      <c r="C3731" s="10">
        <f t="shared" si="58"/>
        <v>283346.32072036498</v>
      </c>
      <c r="E3731" s="2"/>
    </row>
    <row r="3732" spans="1:5" x14ac:dyDescent="0.2">
      <c r="A3732" s="1" t="s">
        <v>3731</v>
      </c>
      <c r="B3732" s="13">
        <v>1133868.5044114599</v>
      </c>
      <c r="C3732" s="10">
        <f t="shared" si="58"/>
        <v>283467.12610286498</v>
      </c>
      <c r="E3732" s="2"/>
    </row>
    <row r="3733" spans="1:5" x14ac:dyDescent="0.2">
      <c r="A3733" s="1" t="s">
        <v>3732</v>
      </c>
      <c r="B3733" s="13">
        <v>1085645.0817714599</v>
      </c>
      <c r="C3733" s="10">
        <f t="shared" si="58"/>
        <v>271411.27044286497</v>
      </c>
      <c r="E3733" s="2"/>
    </row>
    <row r="3734" spans="1:5" x14ac:dyDescent="0.2">
      <c r="A3734" s="1" t="s">
        <v>3733</v>
      </c>
      <c r="B3734" s="13">
        <v>1023062.1680514599</v>
      </c>
      <c r="C3734" s="10">
        <f t="shared" si="58"/>
        <v>255765.54201286499</v>
      </c>
      <c r="E3734" s="2"/>
    </row>
    <row r="3735" spans="1:5" x14ac:dyDescent="0.2">
      <c r="A3735" s="1" t="s">
        <v>3734</v>
      </c>
      <c r="B3735" s="13">
        <v>981183.58191146003</v>
      </c>
      <c r="C3735" s="10">
        <f t="shared" si="58"/>
        <v>245295.89547786501</v>
      </c>
      <c r="E3735" s="2"/>
    </row>
    <row r="3736" spans="1:5" x14ac:dyDescent="0.2">
      <c r="A3736" s="1" t="s">
        <v>3735</v>
      </c>
      <c r="B3736" s="13">
        <v>937679.36491145997</v>
      </c>
      <c r="C3736" s="10">
        <f t="shared" si="58"/>
        <v>234419.84122786499</v>
      </c>
      <c r="E3736" s="2"/>
    </row>
    <row r="3737" spans="1:5" x14ac:dyDescent="0.2">
      <c r="A3737" s="1" t="s">
        <v>3736</v>
      </c>
      <c r="B3737" s="13">
        <v>879086.79187146004</v>
      </c>
      <c r="C3737" s="10">
        <f t="shared" si="58"/>
        <v>219771.69796786501</v>
      </c>
      <c r="E3737" s="2"/>
    </row>
    <row r="3738" spans="1:5" x14ac:dyDescent="0.2">
      <c r="A3738" s="1" t="s">
        <v>3737</v>
      </c>
      <c r="B3738" s="13">
        <v>862690.55383145995</v>
      </c>
      <c r="C3738" s="10">
        <f t="shared" si="58"/>
        <v>215672.63845786499</v>
      </c>
      <c r="E3738" s="2"/>
    </row>
    <row r="3739" spans="1:5" x14ac:dyDescent="0.2">
      <c r="A3739" s="1" t="s">
        <v>3738</v>
      </c>
      <c r="B3739" s="13">
        <v>846475.19081146002</v>
      </c>
      <c r="C3739" s="10">
        <f t="shared" si="58"/>
        <v>211618.79770286501</v>
      </c>
      <c r="E3739" s="2"/>
    </row>
    <row r="3740" spans="1:5" x14ac:dyDescent="0.2">
      <c r="A3740" s="1" t="s">
        <v>3739</v>
      </c>
      <c r="B3740" s="13">
        <v>870001.35397146002</v>
      </c>
      <c r="C3740" s="10">
        <f t="shared" si="58"/>
        <v>217500.338492865</v>
      </c>
      <c r="E3740" s="2"/>
    </row>
    <row r="3741" spans="1:5" x14ac:dyDescent="0.2">
      <c r="A3741" s="1" t="s">
        <v>3740</v>
      </c>
      <c r="B3741" s="13">
        <v>864395.51957537001</v>
      </c>
      <c r="C3741" s="10">
        <f t="shared" si="58"/>
        <v>216098.8798938425</v>
      </c>
      <c r="E3741" s="2"/>
    </row>
    <row r="3742" spans="1:5" x14ac:dyDescent="0.2">
      <c r="A3742" s="1" t="s">
        <v>3741</v>
      </c>
      <c r="B3742" s="13">
        <v>818267.09725537</v>
      </c>
      <c r="C3742" s="10">
        <f t="shared" si="58"/>
        <v>204566.7743138425</v>
      </c>
      <c r="E3742" s="2"/>
    </row>
    <row r="3743" spans="1:5" x14ac:dyDescent="0.2">
      <c r="A3743" s="1" t="s">
        <v>3742</v>
      </c>
      <c r="B3743" s="13">
        <v>779639.34440536995</v>
      </c>
      <c r="C3743" s="10">
        <f t="shared" si="58"/>
        <v>194909.83610134249</v>
      </c>
      <c r="E3743" s="2"/>
    </row>
    <row r="3744" spans="1:5" x14ac:dyDescent="0.2">
      <c r="A3744" s="1" t="s">
        <v>3743</v>
      </c>
      <c r="B3744" s="13">
        <v>737147.01346537005</v>
      </c>
      <c r="C3744" s="10">
        <f t="shared" si="58"/>
        <v>184286.75336634251</v>
      </c>
      <c r="E3744" s="2"/>
    </row>
    <row r="3745" spans="1:5" x14ac:dyDescent="0.2">
      <c r="A3745" s="1" t="s">
        <v>3744</v>
      </c>
      <c r="B3745" s="13">
        <v>714134.50384537003</v>
      </c>
      <c r="C3745" s="10">
        <f t="shared" si="58"/>
        <v>178533.62596134251</v>
      </c>
      <c r="E3745" s="2"/>
    </row>
    <row r="3746" spans="1:5" x14ac:dyDescent="0.2">
      <c r="A3746" s="1" t="s">
        <v>3745</v>
      </c>
      <c r="B3746" s="13">
        <v>714033.98837537004</v>
      </c>
      <c r="C3746" s="10">
        <f t="shared" si="58"/>
        <v>178508.49709384251</v>
      </c>
      <c r="E3746" s="2"/>
    </row>
    <row r="3747" spans="1:5" x14ac:dyDescent="0.2">
      <c r="A3747" s="1" t="s">
        <v>3746</v>
      </c>
      <c r="B3747" s="13">
        <v>688994.31618536997</v>
      </c>
      <c r="C3747" s="10">
        <f t="shared" si="58"/>
        <v>172248.57904634249</v>
      </c>
      <c r="E3747" s="2"/>
    </row>
    <row r="3748" spans="1:5" x14ac:dyDescent="0.2">
      <c r="A3748" s="1" t="s">
        <v>3747</v>
      </c>
      <c r="B3748" s="13">
        <v>668365.42214537004</v>
      </c>
      <c r="C3748" s="10">
        <f t="shared" si="58"/>
        <v>167091.35553634251</v>
      </c>
      <c r="E3748" s="2"/>
    </row>
    <row r="3749" spans="1:5" x14ac:dyDescent="0.2">
      <c r="A3749" s="1" t="s">
        <v>3748</v>
      </c>
      <c r="B3749" s="13">
        <v>623806.75675536995</v>
      </c>
      <c r="C3749" s="10">
        <f t="shared" si="58"/>
        <v>155951.68918884249</v>
      </c>
      <c r="E3749" s="2"/>
    </row>
    <row r="3750" spans="1:5" x14ac:dyDescent="0.2">
      <c r="A3750" s="1" t="s">
        <v>3749</v>
      </c>
      <c r="B3750" s="13">
        <v>572448.71490537003</v>
      </c>
      <c r="C3750" s="10">
        <f t="shared" si="58"/>
        <v>143112.17872634251</v>
      </c>
      <c r="E3750" s="2"/>
    </row>
    <row r="3751" spans="1:5" x14ac:dyDescent="0.2">
      <c r="A3751" s="1" t="s">
        <v>3750</v>
      </c>
      <c r="B3751" s="13">
        <v>544531.55044537003</v>
      </c>
      <c r="C3751" s="10">
        <f t="shared" si="58"/>
        <v>136132.88761134251</v>
      </c>
      <c r="E3751" s="2"/>
    </row>
    <row r="3752" spans="1:5" x14ac:dyDescent="0.2">
      <c r="A3752" s="1" t="s">
        <v>3751</v>
      </c>
      <c r="B3752" s="13">
        <v>526872.55543536996</v>
      </c>
      <c r="C3752" s="10">
        <f t="shared" si="58"/>
        <v>131718.13885884249</v>
      </c>
      <c r="E3752" s="2"/>
    </row>
    <row r="3753" spans="1:5" x14ac:dyDescent="0.2">
      <c r="A3753" s="1" t="s">
        <v>3752</v>
      </c>
      <c r="B3753" s="13">
        <v>495410.75399537</v>
      </c>
      <c r="C3753" s="10">
        <f t="shared" si="58"/>
        <v>123852.6884988425</v>
      </c>
      <c r="E3753" s="2"/>
    </row>
    <row r="3754" spans="1:5" x14ac:dyDescent="0.2">
      <c r="A3754" s="1" t="s">
        <v>3753</v>
      </c>
      <c r="B3754" s="13">
        <v>475593.70113537001</v>
      </c>
      <c r="C3754" s="10">
        <f t="shared" si="58"/>
        <v>118898.4252838425</v>
      </c>
      <c r="E3754" s="2"/>
    </row>
    <row r="3755" spans="1:5" x14ac:dyDescent="0.2">
      <c r="A3755" s="1" t="s">
        <v>3754</v>
      </c>
      <c r="B3755" s="13">
        <v>480401.37844537001</v>
      </c>
      <c r="C3755" s="10">
        <f t="shared" si="58"/>
        <v>120100.3446113425</v>
      </c>
      <c r="E3755" s="2"/>
    </row>
    <row r="3756" spans="1:5" x14ac:dyDescent="0.2">
      <c r="A3756" s="1" t="s">
        <v>3755</v>
      </c>
      <c r="B3756" s="13">
        <v>476056.17423537001</v>
      </c>
      <c r="C3756" s="10">
        <f t="shared" si="58"/>
        <v>119014.0435588425</v>
      </c>
      <c r="E3756" s="2"/>
    </row>
    <row r="3757" spans="1:5" x14ac:dyDescent="0.2">
      <c r="A3757" s="1" t="s">
        <v>3756</v>
      </c>
      <c r="B3757" s="13">
        <v>471334.12090536999</v>
      </c>
      <c r="C3757" s="10">
        <f t="shared" si="58"/>
        <v>117833.5302263425</v>
      </c>
      <c r="E3757" s="2"/>
    </row>
    <row r="3758" spans="1:5" x14ac:dyDescent="0.2">
      <c r="A3758" s="1" t="s">
        <v>3757</v>
      </c>
      <c r="B3758" s="13">
        <v>460649.73527537001</v>
      </c>
      <c r="C3758" s="10">
        <f t="shared" si="58"/>
        <v>115162.4338188425</v>
      </c>
      <c r="E3758" s="2"/>
    </row>
    <row r="3759" spans="1:5" x14ac:dyDescent="0.2">
      <c r="A3759" s="1" t="s">
        <v>3758</v>
      </c>
      <c r="B3759" s="13">
        <v>436246.28958536999</v>
      </c>
      <c r="C3759" s="10">
        <f t="shared" si="58"/>
        <v>109061.5723963425</v>
      </c>
      <c r="E3759" s="2"/>
    </row>
    <row r="3760" spans="1:5" x14ac:dyDescent="0.2">
      <c r="A3760" s="1" t="s">
        <v>3759</v>
      </c>
      <c r="B3760" s="13">
        <v>440495.08102536999</v>
      </c>
      <c r="C3760" s="10">
        <f t="shared" si="58"/>
        <v>110123.7702563425</v>
      </c>
      <c r="E3760" s="2"/>
    </row>
    <row r="3761" spans="1:5" x14ac:dyDescent="0.2">
      <c r="A3761" s="1" t="s">
        <v>3760</v>
      </c>
      <c r="B3761" s="13">
        <v>439750.85812537</v>
      </c>
      <c r="C3761" s="10">
        <f t="shared" si="58"/>
        <v>109937.7145313425</v>
      </c>
      <c r="E3761" s="2"/>
    </row>
    <row r="3762" spans="1:5" x14ac:dyDescent="0.2">
      <c r="A3762" s="1" t="s">
        <v>3761</v>
      </c>
      <c r="B3762" s="13">
        <v>414718.67961537</v>
      </c>
      <c r="C3762" s="10">
        <f t="shared" si="58"/>
        <v>103679.6699038425</v>
      </c>
      <c r="E3762" s="2"/>
    </row>
    <row r="3763" spans="1:5" x14ac:dyDescent="0.2">
      <c r="A3763" s="1" t="s">
        <v>3762</v>
      </c>
      <c r="B3763" s="13">
        <v>398842.36911536998</v>
      </c>
      <c r="C3763" s="10">
        <f t="shared" si="58"/>
        <v>99710.592278842494</v>
      </c>
      <c r="E3763" s="2"/>
    </row>
    <row r="3764" spans="1:5" x14ac:dyDescent="0.2">
      <c r="A3764" s="1" t="s">
        <v>3763</v>
      </c>
      <c r="B3764" s="13">
        <v>404484.64021536999</v>
      </c>
      <c r="C3764" s="10">
        <f t="shared" si="58"/>
        <v>101121.1600538425</v>
      </c>
      <c r="E3764" s="2"/>
    </row>
    <row r="3765" spans="1:5" x14ac:dyDescent="0.2">
      <c r="A3765" s="1" t="s">
        <v>3764</v>
      </c>
      <c r="B3765" s="13">
        <v>408808.58504536998</v>
      </c>
      <c r="C3765" s="10">
        <f t="shared" si="58"/>
        <v>102202.1462613425</v>
      </c>
      <c r="E3765" s="2"/>
    </row>
    <row r="3766" spans="1:5" x14ac:dyDescent="0.2">
      <c r="A3766" s="1" t="s">
        <v>3765</v>
      </c>
      <c r="B3766" s="13">
        <v>410218.70356537</v>
      </c>
      <c r="C3766" s="10">
        <f t="shared" si="58"/>
        <v>102554.6758913425</v>
      </c>
      <c r="E3766" s="2"/>
    </row>
    <row r="3767" spans="1:5" x14ac:dyDescent="0.2">
      <c r="A3767" s="1" t="s">
        <v>3766</v>
      </c>
      <c r="B3767" s="13">
        <v>411949.00650537002</v>
      </c>
      <c r="C3767" s="10">
        <f t="shared" si="58"/>
        <v>102987.25162634251</v>
      </c>
      <c r="E3767" s="2"/>
    </row>
    <row r="3768" spans="1:5" x14ac:dyDescent="0.2">
      <c r="A3768" s="1" t="s">
        <v>3767</v>
      </c>
      <c r="B3768" s="13">
        <v>425300.46397536999</v>
      </c>
      <c r="C3768" s="10">
        <f t="shared" si="58"/>
        <v>106325.1159938425</v>
      </c>
      <c r="E3768" s="2"/>
    </row>
    <row r="3769" spans="1:5" x14ac:dyDescent="0.2">
      <c r="A3769" s="1" t="s">
        <v>3768</v>
      </c>
      <c r="B3769" s="13">
        <v>434001.58172537002</v>
      </c>
      <c r="C3769" s="10">
        <f t="shared" si="58"/>
        <v>108500.39543134251</v>
      </c>
      <c r="E3769" s="2"/>
    </row>
    <row r="3770" spans="1:5" x14ac:dyDescent="0.2">
      <c r="A3770" s="1" t="s">
        <v>3769</v>
      </c>
      <c r="B3770" s="13">
        <v>460773.85489537002</v>
      </c>
      <c r="C3770" s="10">
        <f t="shared" si="58"/>
        <v>115193.46372384251</v>
      </c>
      <c r="E3770" s="2"/>
    </row>
    <row r="3771" spans="1:5" x14ac:dyDescent="0.2">
      <c r="A3771" s="1" t="s">
        <v>3770</v>
      </c>
      <c r="B3771" s="13">
        <v>525334.41392536997</v>
      </c>
      <c r="C3771" s="10">
        <f t="shared" si="58"/>
        <v>131333.60348134249</v>
      </c>
      <c r="E3771" s="2"/>
    </row>
    <row r="3772" spans="1:5" x14ac:dyDescent="0.2">
      <c r="A3772" s="1" t="s">
        <v>3771</v>
      </c>
      <c r="B3772" s="13">
        <v>553730.36628536996</v>
      </c>
      <c r="C3772" s="10">
        <f t="shared" si="58"/>
        <v>138432.59157134249</v>
      </c>
      <c r="E3772" s="2"/>
    </row>
    <row r="3773" spans="1:5" x14ac:dyDescent="0.2">
      <c r="A3773" s="1" t="s">
        <v>3772</v>
      </c>
      <c r="B3773" s="13">
        <v>556283.33904145996</v>
      </c>
      <c r="C3773" s="10">
        <f t="shared" si="58"/>
        <v>139070.83476036499</v>
      </c>
      <c r="E3773" s="2"/>
    </row>
    <row r="3774" spans="1:5" x14ac:dyDescent="0.2">
      <c r="A3774" s="1" t="s">
        <v>3773</v>
      </c>
      <c r="B3774" s="13">
        <v>523693.16815146001</v>
      </c>
      <c r="C3774" s="10">
        <f t="shared" si="58"/>
        <v>130923.292037865</v>
      </c>
      <c r="E3774" s="2"/>
    </row>
    <row r="3775" spans="1:5" x14ac:dyDescent="0.2">
      <c r="A3775" s="1" t="s">
        <v>3774</v>
      </c>
      <c r="B3775" s="13">
        <v>473808.85484146001</v>
      </c>
      <c r="C3775" s="10">
        <f t="shared" si="58"/>
        <v>118452.213710365</v>
      </c>
      <c r="E3775" s="2"/>
    </row>
    <row r="3776" spans="1:5" x14ac:dyDescent="0.2">
      <c r="A3776" s="1" t="s">
        <v>3775</v>
      </c>
      <c r="B3776" s="13">
        <v>443295.09045145998</v>
      </c>
      <c r="C3776" s="10">
        <f t="shared" si="58"/>
        <v>110823.772612865</v>
      </c>
      <c r="E3776" s="2"/>
    </row>
    <row r="3777" spans="1:5" x14ac:dyDescent="0.2">
      <c r="A3777" s="1" t="s">
        <v>3776</v>
      </c>
      <c r="B3777" s="13">
        <v>404366.17253146</v>
      </c>
      <c r="C3777" s="10">
        <f t="shared" si="58"/>
        <v>101091.543132865</v>
      </c>
      <c r="E3777" s="2"/>
    </row>
    <row r="3778" spans="1:5" x14ac:dyDescent="0.2">
      <c r="A3778" s="1" t="s">
        <v>3777</v>
      </c>
      <c r="B3778" s="13">
        <v>376672.59331145999</v>
      </c>
      <c r="C3778" s="10">
        <f t="shared" si="58"/>
        <v>94168.148327864998</v>
      </c>
      <c r="E3778" s="2"/>
    </row>
    <row r="3779" spans="1:5" x14ac:dyDescent="0.2">
      <c r="A3779" s="1" t="s">
        <v>3778</v>
      </c>
      <c r="B3779" s="13">
        <v>351534.35484146001</v>
      </c>
      <c r="C3779" s="10">
        <f t="shared" si="58"/>
        <v>87883.588710365002</v>
      </c>
      <c r="E3779" s="2"/>
    </row>
    <row r="3780" spans="1:5" x14ac:dyDescent="0.2">
      <c r="A3780" s="1" t="s">
        <v>3779</v>
      </c>
      <c r="B3780" s="13">
        <v>319879.60841146001</v>
      </c>
      <c r="C3780" s="10">
        <f t="shared" si="58"/>
        <v>79969.902102865002</v>
      </c>
      <c r="E3780" s="2"/>
    </row>
    <row r="3781" spans="1:5" x14ac:dyDescent="0.2">
      <c r="A3781" s="1" t="s">
        <v>3780</v>
      </c>
      <c r="B3781" s="13">
        <v>292761.90771146002</v>
      </c>
      <c r="C3781" s="10">
        <f t="shared" si="58"/>
        <v>73190.476927865006</v>
      </c>
      <c r="E3781" s="2"/>
    </row>
    <row r="3782" spans="1:5" x14ac:dyDescent="0.2">
      <c r="A3782" s="1" t="s">
        <v>3781</v>
      </c>
      <c r="B3782" s="13">
        <v>271353.05695146002</v>
      </c>
      <c r="C3782" s="10">
        <f t="shared" ref="C3782:C3845" si="59">B3782/4</f>
        <v>67838.264237865005</v>
      </c>
      <c r="E3782" s="2"/>
    </row>
    <row r="3783" spans="1:5" x14ac:dyDescent="0.2">
      <c r="A3783" s="1" t="s">
        <v>3782</v>
      </c>
      <c r="B3783" s="13">
        <v>251672.76385146001</v>
      </c>
      <c r="C3783" s="10">
        <f t="shared" si="59"/>
        <v>62918.190962865003</v>
      </c>
      <c r="E3783" s="2"/>
    </row>
    <row r="3784" spans="1:5" x14ac:dyDescent="0.2">
      <c r="A3784" s="1" t="s">
        <v>3783</v>
      </c>
      <c r="B3784" s="13">
        <v>234142.88123145999</v>
      </c>
      <c r="C3784" s="10">
        <f t="shared" si="59"/>
        <v>58535.720307864998</v>
      </c>
      <c r="E3784" s="2"/>
    </row>
    <row r="3785" spans="1:5" x14ac:dyDescent="0.2">
      <c r="A3785" s="1" t="s">
        <v>3784</v>
      </c>
      <c r="B3785" s="13">
        <v>206289.56591146</v>
      </c>
      <c r="C3785" s="10">
        <f t="shared" si="59"/>
        <v>51572.391477865</v>
      </c>
      <c r="E3785" s="2"/>
    </row>
    <row r="3786" spans="1:5" x14ac:dyDescent="0.2">
      <c r="A3786" s="1" t="s">
        <v>3785</v>
      </c>
      <c r="B3786" s="13">
        <v>196595.93529145999</v>
      </c>
      <c r="C3786" s="10">
        <f t="shared" si="59"/>
        <v>49148.983822864997</v>
      </c>
      <c r="E3786" s="2"/>
    </row>
    <row r="3787" spans="1:5" x14ac:dyDescent="0.2">
      <c r="A3787" s="1" t="s">
        <v>3786</v>
      </c>
      <c r="B3787" s="13">
        <v>190868.11419145999</v>
      </c>
      <c r="C3787" s="10">
        <f t="shared" si="59"/>
        <v>47717.028547864997</v>
      </c>
      <c r="E3787" s="2"/>
    </row>
    <row r="3788" spans="1:5" x14ac:dyDescent="0.2">
      <c r="A3788" s="1" t="s">
        <v>3787</v>
      </c>
      <c r="B3788" s="13">
        <v>174192.82409146</v>
      </c>
      <c r="C3788" s="10">
        <f t="shared" si="59"/>
        <v>43548.206022865001</v>
      </c>
      <c r="E3788" s="2"/>
    </row>
    <row r="3789" spans="1:5" x14ac:dyDescent="0.2">
      <c r="A3789" s="1" t="s">
        <v>3788</v>
      </c>
      <c r="B3789" s="13">
        <v>158253.55964145999</v>
      </c>
      <c r="C3789" s="10">
        <f t="shared" si="59"/>
        <v>39563.389910364996</v>
      </c>
      <c r="E3789" s="2"/>
    </row>
    <row r="3790" spans="1:5" x14ac:dyDescent="0.2">
      <c r="A3790" s="1" t="s">
        <v>3789</v>
      </c>
      <c r="B3790" s="13">
        <v>152433.33791146</v>
      </c>
      <c r="C3790" s="10">
        <f t="shared" si="59"/>
        <v>38108.334477864999</v>
      </c>
      <c r="E3790" s="2"/>
    </row>
    <row r="3791" spans="1:5" x14ac:dyDescent="0.2">
      <c r="A3791" s="1" t="s">
        <v>3790</v>
      </c>
      <c r="B3791" s="13">
        <v>149418.07239146001</v>
      </c>
      <c r="C3791" s="10">
        <f t="shared" si="59"/>
        <v>37354.518097865002</v>
      </c>
      <c r="E3791" s="2"/>
    </row>
    <row r="3792" spans="1:5" x14ac:dyDescent="0.2">
      <c r="A3792" s="1" t="s">
        <v>3791</v>
      </c>
      <c r="B3792" s="13">
        <v>146942.41008146</v>
      </c>
      <c r="C3792" s="10">
        <f t="shared" si="59"/>
        <v>36735.602520364999</v>
      </c>
      <c r="E3792" s="2"/>
    </row>
    <row r="3793" spans="1:5" x14ac:dyDescent="0.2">
      <c r="A3793" s="1" t="s">
        <v>3792</v>
      </c>
      <c r="B3793" s="13">
        <v>149420.30330145999</v>
      </c>
      <c r="C3793" s="10">
        <f t="shared" si="59"/>
        <v>37355.075825364998</v>
      </c>
      <c r="E3793" s="2"/>
    </row>
    <row r="3794" spans="1:5" x14ac:dyDescent="0.2">
      <c r="A3794" s="1" t="s">
        <v>3793</v>
      </c>
      <c r="B3794" s="13">
        <v>143208.49014146</v>
      </c>
      <c r="C3794" s="10">
        <f t="shared" si="59"/>
        <v>35802.122535365001</v>
      </c>
      <c r="E3794" s="2"/>
    </row>
    <row r="3795" spans="1:5" x14ac:dyDescent="0.2">
      <c r="A3795" s="1" t="s">
        <v>3794</v>
      </c>
      <c r="B3795" s="13">
        <v>127229.94191146</v>
      </c>
      <c r="C3795" s="10">
        <f t="shared" si="59"/>
        <v>31807.485477865001</v>
      </c>
      <c r="E3795" s="2"/>
    </row>
    <row r="3796" spans="1:5" x14ac:dyDescent="0.2">
      <c r="A3796" s="1" t="s">
        <v>3795</v>
      </c>
      <c r="B3796" s="13">
        <v>121553.49694146001</v>
      </c>
      <c r="C3796" s="10">
        <f t="shared" si="59"/>
        <v>30388.374235365001</v>
      </c>
      <c r="E3796" s="2"/>
    </row>
    <row r="3797" spans="1:5" x14ac:dyDescent="0.2">
      <c r="A3797" s="1" t="s">
        <v>3796</v>
      </c>
      <c r="B3797" s="13">
        <v>123989.09004146</v>
      </c>
      <c r="C3797" s="10">
        <f t="shared" si="59"/>
        <v>30997.272510365001</v>
      </c>
      <c r="E3797" s="2"/>
    </row>
    <row r="3798" spans="1:5" x14ac:dyDescent="0.2">
      <c r="A3798" s="1" t="s">
        <v>3797</v>
      </c>
      <c r="B3798" s="13">
        <v>122757.90391146</v>
      </c>
      <c r="C3798" s="10">
        <f t="shared" si="59"/>
        <v>30689.475977865</v>
      </c>
      <c r="E3798" s="2"/>
    </row>
    <row r="3799" spans="1:5" x14ac:dyDescent="0.2">
      <c r="A3799" s="1" t="s">
        <v>3798</v>
      </c>
      <c r="B3799" s="13">
        <v>112578.03216146</v>
      </c>
      <c r="C3799" s="10">
        <f t="shared" si="59"/>
        <v>28144.508040364999</v>
      </c>
      <c r="E3799" s="2"/>
    </row>
    <row r="3800" spans="1:5" x14ac:dyDescent="0.2">
      <c r="A3800" s="1" t="s">
        <v>3799</v>
      </c>
      <c r="B3800" s="13">
        <v>103568.20615146001</v>
      </c>
      <c r="C3800" s="10">
        <f t="shared" si="59"/>
        <v>25892.051537865002</v>
      </c>
      <c r="E3800" s="2"/>
    </row>
    <row r="3801" spans="1:5" x14ac:dyDescent="0.2">
      <c r="A3801" s="1" t="s">
        <v>3800</v>
      </c>
      <c r="B3801" s="13">
        <v>101106.58767146</v>
      </c>
      <c r="C3801" s="10">
        <f t="shared" si="59"/>
        <v>25276.646917865</v>
      </c>
      <c r="E3801" s="2"/>
    </row>
    <row r="3802" spans="1:5" x14ac:dyDescent="0.2">
      <c r="A3802" s="1" t="s">
        <v>3801</v>
      </c>
      <c r="B3802" s="13">
        <v>94004.455861459996</v>
      </c>
      <c r="C3802" s="10">
        <f t="shared" si="59"/>
        <v>23501.113965364999</v>
      </c>
      <c r="E3802" s="2"/>
    </row>
    <row r="3803" spans="1:5" x14ac:dyDescent="0.2">
      <c r="A3803" s="1" t="s">
        <v>3802</v>
      </c>
      <c r="B3803" s="13">
        <v>82275.843951460003</v>
      </c>
      <c r="C3803" s="10">
        <f t="shared" si="59"/>
        <v>20568.960987865001</v>
      </c>
      <c r="E3803" s="2"/>
    </row>
    <row r="3804" spans="1:5" x14ac:dyDescent="0.2">
      <c r="A3804" s="1" t="s">
        <v>3803</v>
      </c>
      <c r="B3804" s="13">
        <v>72582.842391459999</v>
      </c>
      <c r="C3804" s="10">
        <f t="shared" si="59"/>
        <v>18145.710597865</v>
      </c>
      <c r="E3804" s="2"/>
    </row>
    <row r="3805" spans="1:5" x14ac:dyDescent="0.2">
      <c r="A3805" s="1" t="s">
        <v>3804</v>
      </c>
      <c r="B3805" s="13">
        <v>65461.21935146</v>
      </c>
      <c r="C3805" s="10">
        <f t="shared" si="59"/>
        <v>16365.304837865</v>
      </c>
      <c r="E3805" s="2"/>
    </row>
    <row r="3806" spans="1:5" x14ac:dyDescent="0.2">
      <c r="A3806" s="1" t="s">
        <v>3805</v>
      </c>
      <c r="B3806" s="13">
        <v>60752.802431459997</v>
      </c>
      <c r="C3806" s="10">
        <f t="shared" si="59"/>
        <v>15188.200607864999</v>
      </c>
      <c r="E3806" s="2"/>
    </row>
    <row r="3807" spans="1:5" x14ac:dyDescent="0.2">
      <c r="A3807" s="1" t="s">
        <v>3806</v>
      </c>
      <c r="B3807" s="13">
        <v>63072.309351459997</v>
      </c>
      <c r="C3807" s="10">
        <f t="shared" si="59"/>
        <v>15768.077337864999</v>
      </c>
      <c r="E3807" s="2"/>
    </row>
    <row r="3808" spans="1:5" x14ac:dyDescent="0.2">
      <c r="A3808" s="1" t="s">
        <v>3807</v>
      </c>
      <c r="B3808" s="13">
        <v>62383.605071459999</v>
      </c>
      <c r="C3808" s="10">
        <f t="shared" si="59"/>
        <v>15595.901267865</v>
      </c>
      <c r="E3808" s="2"/>
    </row>
    <row r="3809" spans="1:5" x14ac:dyDescent="0.2">
      <c r="A3809" s="1" t="s">
        <v>3808</v>
      </c>
      <c r="B3809" s="13">
        <v>59960.740431459999</v>
      </c>
      <c r="C3809" s="10">
        <f t="shared" si="59"/>
        <v>14990.185107865</v>
      </c>
      <c r="E3809" s="2"/>
    </row>
    <row r="3810" spans="1:5" x14ac:dyDescent="0.2">
      <c r="A3810" s="1" t="s">
        <v>3809</v>
      </c>
      <c r="B3810" s="13">
        <v>57918.774431459999</v>
      </c>
      <c r="C3810" s="10">
        <f t="shared" si="59"/>
        <v>14479.693607865</v>
      </c>
      <c r="E3810" s="2"/>
    </row>
    <row r="3811" spans="1:5" x14ac:dyDescent="0.2">
      <c r="A3811" s="1" t="s">
        <v>3810</v>
      </c>
      <c r="B3811" s="13">
        <v>56522.697231459999</v>
      </c>
      <c r="C3811" s="10">
        <f t="shared" si="59"/>
        <v>14130.674307865</v>
      </c>
      <c r="E3811" s="2"/>
    </row>
    <row r="3812" spans="1:5" x14ac:dyDescent="0.2">
      <c r="A3812" s="1" t="s">
        <v>3811</v>
      </c>
      <c r="B3812" s="13">
        <v>53130.35299146</v>
      </c>
      <c r="C3812" s="10">
        <f t="shared" si="59"/>
        <v>13282.588247865</v>
      </c>
      <c r="E3812" s="2"/>
    </row>
    <row r="3813" spans="1:5" x14ac:dyDescent="0.2">
      <c r="A3813" s="1" t="s">
        <v>3812</v>
      </c>
      <c r="B3813" s="13">
        <v>54083.537121460002</v>
      </c>
      <c r="C3813" s="10">
        <f t="shared" si="59"/>
        <v>13520.884280365</v>
      </c>
      <c r="E3813" s="2"/>
    </row>
    <row r="3814" spans="1:5" x14ac:dyDescent="0.2">
      <c r="A3814" s="1" t="s">
        <v>3813</v>
      </c>
      <c r="B3814" s="13">
        <v>57272.168841459999</v>
      </c>
      <c r="C3814" s="10">
        <f t="shared" si="59"/>
        <v>14318.042210365</v>
      </c>
      <c r="E3814" s="2"/>
    </row>
    <row r="3815" spans="1:5" x14ac:dyDescent="0.2">
      <c r="A3815" s="1" t="s">
        <v>3814</v>
      </c>
      <c r="B3815" s="13">
        <v>59776.201131460002</v>
      </c>
      <c r="C3815" s="10">
        <f t="shared" si="59"/>
        <v>14944.050282865001</v>
      </c>
      <c r="E3815" s="2"/>
    </row>
    <row r="3816" spans="1:5" x14ac:dyDescent="0.2">
      <c r="A3816" s="1" t="s">
        <v>3815</v>
      </c>
      <c r="B3816" s="13">
        <v>64259.399991459999</v>
      </c>
      <c r="C3816" s="10">
        <f t="shared" si="59"/>
        <v>16064.849997865</v>
      </c>
      <c r="E3816" s="2"/>
    </row>
    <row r="3817" spans="1:5" x14ac:dyDescent="0.2">
      <c r="A3817" s="1" t="s">
        <v>3816</v>
      </c>
      <c r="B3817" s="13">
        <v>70273.886751459999</v>
      </c>
      <c r="C3817" s="10">
        <f t="shared" si="59"/>
        <v>17568.471687865</v>
      </c>
      <c r="E3817" s="2"/>
    </row>
    <row r="3818" spans="1:5" x14ac:dyDescent="0.2">
      <c r="A3818" s="1" t="s">
        <v>3817</v>
      </c>
      <c r="B3818" s="13">
        <v>68406.884231460004</v>
      </c>
      <c r="C3818" s="10">
        <f t="shared" si="59"/>
        <v>17101.721057865001</v>
      </c>
      <c r="E3818" s="2"/>
    </row>
    <row r="3819" spans="1:5" x14ac:dyDescent="0.2">
      <c r="A3819" s="1" t="s">
        <v>3818</v>
      </c>
      <c r="B3819" s="13">
        <v>71634.239401459999</v>
      </c>
      <c r="C3819" s="10">
        <f t="shared" si="59"/>
        <v>17908.559850365</v>
      </c>
      <c r="E3819" s="2"/>
    </row>
    <row r="3820" spans="1:5" x14ac:dyDescent="0.2">
      <c r="A3820" s="1" t="s">
        <v>3819</v>
      </c>
      <c r="B3820" s="13">
        <v>73521.397191459997</v>
      </c>
      <c r="C3820" s="10">
        <f t="shared" si="59"/>
        <v>18380.349297864999</v>
      </c>
      <c r="E3820" s="2"/>
    </row>
    <row r="3821" spans="1:5" x14ac:dyDescent="0.2">
      <c r="A3821" s="1" t="s">
        <v>3820</v>
      </c>
      <c r="B3821" s="13">
        <v>84916.136121460004</v>
      </c>
      <c r="C3821" s="10">
        <f t="shared" si="59"/>
        <v>21229.034030365001</v>
      </c>
      <c r="E3821" s="2"/>
    </row>
    <row r="3822" spans="1:5" x14ac:dyDescent="0.2">
      <c r="A3822" s="1" t="s">
        <v>3821</v>
      </c>
      <c r="B3822" s="13">
        <v>94911.173051460006</v>
      </c>
      <c r="C3822" s="10">
        <f t="shared" si="59"/>
        <v>23727.793262865001</v>
      </c>
      <c r="E3822" s="2"/>
    </row>
    <row r="3823" spans="1:5" x14ac:dyDescent="0.2">
      <c r="A3823" s="1" t="s">
        <v>3822</v>
      </c>
      <c r="B3823" s="13">
        <v>100255.17371146</v>
      </c>
      <c r="C3823" s="10">
        <f t="shared" si="59"/>
        <v>25063.793427864999</v>
      </c>
      <c r="E3823" s="2"/>
    </row>
    <row r="3824" spans="1:5" x14ac:dyDescent="0.2">
      <c r="A3824" s="1" t="s">
        <v>3823</v>
      </c>
      <c r="B3824" s="13">
        <v>107544.96419146001</v>
      </c>
      <c r="C3824" s="10">
        <f t="shared" si="59"/>
        <v>26886.241047865002</v>
      </c>
      <c r="E3824" s="2"/>
    </row>
    <row r="3825" spans="1:5" x14ac:dyDescent="0.2">
      <c r="A3825" s="1" t="s">
        <v>3824</v>
      </c>
      <c r="B3825" s="13">
        <v>119569.92070146</v>
      </c>
      <c r="C3825" s="10">
        <f t="shared" si="59"/>
        <v>29892.480175364999</v>
      </c>
      <c r="E3825" s="2"/>
    </row>
    <row r="3826" spans="1:5" x14ac:dyDescent="0.2">
      <c r="A3826" s="1" t="s">
        <v>3825</v>
      </c>
      <c r="B3826" s="13">
        <v>126390.44696145999</v>
      </c>
      <c r="C3826" s="10">
        <f t="shared" si="59"/>
        <v>31597.611740364999</v>
      </c>
      <c r="E3826" s="2"/>
    </row>
    <row r="3827" spans="1:5" x14ac:dyDescent="0.2">
      <c r="A3827" s="1" t="s">
        <v>3826</v>
      </c>
      <c r="B3827" s="13">
        <v>118695.47684146</v>
      </c>
      <c r="C3827" s="10">
        <f t="shared" si="59"/>
        <v>29673.869210364999</v>
      </c>
      <c r="E3827" s="2"/>
    </row>
    <row r="3828" spans="1:5" x14ac:dyDescent="0.2">
      <c r="A3828" s="1" t="s">
        <v>3827</v>
      </c>
      <c r="B3828" s="13">
        <v>103460.90596146</v>
      </c>
      <c r="C3828" s="10">
        <f t="shared" si="59"/>
        <v>25865.226490364999</v>
      </c>
      <c r="E3828" s="2"/>
    </row>
    <row r="3829" spans="1:5" x14ac:dyDescent="0.2">
      <c r="A3829" s="1" t="s">
        <v>3828</v>
      </c>
      <c r="B3829" s="13">
        <v>101479.78200146</v>
      </c>
      <c r="C3829" s="10">
        <f t="shared" si="59"/>
        <v>25369.945500365</v>
      </c>
      <c r="E3829" s="2"/>
    </row>
    <row r="3830" spans="1:5" x14ac:dyDescent="0.2">
      <c r="A3830" s="1" t="s">
        <v>3829</v>
      </c>
      <c r="B3830" s="13">
        <v>96442.566751460006</v>
      </c>
      <c r="C3830" s="10">
        <f t="shared" si="59"/>
        <v>24110.641687865002</v>
      </c>
      <c r="E3830" s="2"/>
    </row>
    <row r="3831" spans="1:5" x14ac:dyDescent="0.2">
      <c r="A3831" s="1" t="s">
        <v>3830</v>
      </c>
      <c r="B3831" s="13">
        <v>91612.028201459994</v>
      </c>
      <c r="C3831" s="10">
        <f t="shared" si="59"/>
        <v>22903.007050364999</v>
      </c>
      <c r="E3831" s="2"/>
    </row>
    <row r="3832" spans="1:5" x14ac:dyDescent="0.2">
      <c r="A3832" s="1" t="s">
        <v>3831</v>
      </c>
      <c r="B3832" s="13">
        <v>86586.486321460005</v>
      </c>
      <c r="C3832" s="10">
        <f t="shared" si="59"/>
        <v>21646.621580365001</v>
      </c>
      <c r="E3832" s="2"/>
    </row>
    <row r="3833" spans="1:5" x14ac:dyDescent="0.2">
      <c r="A3833" s="1" t="s">
        <v>3832</v>
      </c>
      <c r="B3833" s="13">
        <v>79613.493711460003</v>
      </c>
      <c r="C3833" s="10">
        <f t="shared" si="59"/>
        <v>19903.373427865001</v>
      </c>
      <c r="E3833" s="2"/>
    </row>
    <row r="3834" spans="1:5" x14ac:dyDescent="0.2">
      <c r="A3834" s="1" t="s">
        <v>3833</v>
      </c>
      <c r="B3834" s="13">
        <v>70245.499371459999</v>
      </c>
      <c r="C3834" s="10">
        <f t="shared" si="59"/>
        <v>17561.374842865</v>
      </c>
      <c r="E3834" s="2"/>
    </row>
    <row r="3835" spans="1:5" x14ac:dyDescent="0.2">
      <c r="A3835" s="1" t="s">
        <v>3834</v>
      </c>
      <c r="B3835" s="13">
        <v>67689.327141460002</v>
      </c>
      <c r="C3835" s="10">
        <f t="shared" si="59"/>
        <v>16922.331785365001</v>
      </c>
      <c r="E3835" s="2"/>
    </row>
    <row r="3836" spans="1:5" x14ac:dyDescent="0.2">
      <c r="A3836" s="1" t="s">
        <v>3835</v>
      </c>
      <c r="B3836" s="13">
        <v>58273.433251460003</v>
      </c>
      <c r="C3836" s="10">
        <f t="shared" si="59"/>
        <v>14568.358312865001</v>
      </c>
      <c r="E3836" s="2"/>
    </row>
    <row r="3837" spans="1:5" x14ac:dyDescent="0.2">
      <c r="A3837" s="1" t="s">
        <v>3836</v>
      </c>
      <c r="B3837" s="13">
        <v>49134.858225370001</v>
      </c>
      <c r="C3837" s="10">
        <f t="shared" si="59"/>
        <v>12283.7145563425</v>
      </c>
      <c r="E3837" s="2"/>
    </row>
    <row r="3838" spans="1:5" x14ac:dyDescent="0.2">
      <c r="A3838" s="1" t="s">
        <v>3837</v>
      </c>
      <c r="B3838" s="13">
        <v>41451.438515369999</v>
      </c>
      <c r="C3838" s="10">
        <f t="shared" si="59"/>
        <v>10362.8596288425</v>
      </c>
      <c r="E3838" s="2"/>
    </row>
    <row r="3839" spans="1:5" x14ac:dyDescent="0.2">
      <c r="A3839" s="1" t="s">
        <v>3838</v>
      </c>
      <c r="B3839" s="13">
        <v>38089.913795369997</v>
      </c>
      <c r="C3839" s="10">
        <f t="shared" si="59"/>
        <v>9522.4784488424993</v>
      </c>
      <c r="E3839" s="2"/>
    </row>
    <row r="3840" spans="1:5" x14ac:dyDescent="0.2">
      <c r="A3840" s="1" t="s">
        <v>3839</v>
      </c>
      <c r="B3840" s="13">
        <v>35590.572355370001</v>
      </c>
      <c r="C3840" s="10">
        <f t="shared" si="59"/>
        <v>8897.6430888425002</v>
      </c>
      <c r="E3840" s="2"/>
    </row>
    <row r="3841" spans="1:5" x14ac:dyDescent="0.2">
      <c r="A3841" s="1" t="s">
        <v>3840</v>
      </c>
      <c r="B3841" s="13">
        <v>35604.769485370001</v>
      </c>
      <c r="C3841" s="10">
        <f t="shared" si="59"/>
        <v>8901.1923713425003</v>
      </c>
      <c r="E3841" s="2"/>
    </row>
    <row r="3842" spans="1:5" x14ac:dyDescent="0.2">
      <c r="A3842" s="1" t="s">
        <v>3841</v>
      </c>
      <c r="B3842" s="13">
        <v>37847.687485369999</v>
      </c>
      <c r="C3842" s="10">
        <f t="shared" si="59"/>
        <v>9461.9218713424998</v>
      </c>
      <c r="E3842" s="2"/>
    </row>
    <row r="3843" spans="1:5" x14ac:dyDescent="0.2">
      <c r="A3843" s="1" t="s">
        <v>3842</v>
      </c>
      <c r="B3843" s="13">
        <v>39355.238485369999</v>
      </c>
      <c r="C3843" s="10">
        <f t="shared" si="59"/>
        <v>9838.8096213424997</v>
      </c>
      <c r="E3843" s="2"/>
    </row>
    <row r="3844" spans="1:5" x14ac:dyDescent="0.2">
      <c r="A3844" s="1" t="s">
        <v>3843</v>
      </c>
      <c r="B3844" s="13">
        <v>42877.423385369999</v>
      </c>
      <c r="C3844" s="10">
        <f t="shared" si="59"/>
        <v>10719.3558463425</v>
      </c>
      <c r="E3844" s="2"/>
    </row>
    <row r="3845" spans="1:5" x14ac:dyDescent="0.2">
      <c r="A3845" s="1" t="s">
        <v>3844</v>
      </c>
      <c r="B3845" s="13">
        <v>48256.907575370002</v>
      </c>
      <c r="C3845" s="10">
        <f t="shared" si="59"/>
        <v>12064.2268938425</v>
      </c>
      <c r="E3845" s="2"/>
    </row>
    <row r="3846" spans="1:5" x14ac:dyDescent="0.2">
      <c r="A3846" s="1" t="s">
        <v>3845</v>
      </c>
      <c r="B3846" s="13">
        <v>53601.937135369997</v>
      </c>
      <c r="C3846" s="10">
        <f t="shared" ref="C3846:C3909" si="60">B3846/4</f>
        <v>13400.484283842499</v>
      </c>
      <c r="E3846" s="2"/>
    </row>
    <row r="3847" spans="1:5" x14ac:dyDescent="0.2">
      <c r="A3847" s="1" t="s">
        <v>3846</v>
      </c>
      <c r="B3847" s="13">
        <v>53126.484605370002</v>
      </c>
      <c r="C3847" s="10">
        <f t="shared" si="60"/>
        <v>13281.621151342501</v>
      </c>
      <c r="E3847" s="2"/>
    </row>
    <row r="3848" spans="1:5" x14ac:dyDescent="0.2">
      <c r="A3848" s="1" t="s">
        <v>3847</v>
      </c>
      <c r="B3848" s="13">
        <v>53107.378265369996</v>
      </c>
      <c r="C3848" s="10">
        <f t="shared" si="60"/>
        <v>13276.844566342499</v>
      </c>
      <c r="E3848" s="2"/>
    </row>
    <row r="3849" spans="1:5" x14ac:dyDescent="0.2">
      <c r="A3849" s="1" t="s">
        <v>3848</v>
      </c>
      <c r="B3849" s="13">
        <v>52323.053555370003</v>
      </c>
      <c r="C3849" s="10">
        <f t="shared" si="60"/>
        <v>13080.763388842501</v>
      </c>
      <c r="E3849" s="2"/>
    </row>
    <row r="3850" spans="1:5" x14ac:dyDescent="0.2">
      <c r="A3850" s="1" t="s">
        <v>3849</v>
      </c>
      <c r="B3850" s="13">
        <v>52575.462995369999</v>
      </c>
      <c r="C3850" s="10">
        <f t="shared" si="60"/>
        <v>13143.8657488425</v>
      </c>
      <c r="E3850" s="2"/>
    </row>
    <row r="3851" spans="1:5" x14ac:dyDescent="0.2">
      <c r="A3851" s="1" t="s">
        <v>3850</v>
      </c>
      <c r="B3851" s="13">
        <v>58566.445415369999</v>
      </c>
      <c r="C3851" s="10">
        <f t="shared" si="60"/>
        <v>14641.6113538425</v>
      </c>
      <c r="E3851" s="2"/>
    </row>
    <row r="3852" spans="1:5" x14ac:dyDescent="0.2">
      <c r="A3852" s="1" t="s">
        <v>3851</v>
      </c>
      <c r="B3852" s="13">
        <v>65669.123115370006</v>
      </c>
      <c r="C3852" s="10">
        <f t="shared" si="60"/>
        <v>16417.280778842502</v>
      </c>
      <c r="E3852" s="2"/>
    </row>
    <row r="3853" spans="1:5" x14ac:dyDescent="0.2">
      <c r="A3853" s="1" t="s">
        <v>3852</v>
      </c>
      <c r="B3853" s="13">
        <v>67900.502925370005</v>
      </c>
      <c r="C3853" s="10">
        <f t="shared" si="60"/>
        <v>16975.125731342501</v>
      </c>
      <c r="E3853" s="2"/>
    </row>
    <row r="3854" spans="1:5" x14ac:dyDescent="0.2">
      <c r="A3854" s="1" t="s">
        <v>3853</v>
      </c>
      <c r="B3854" s="13">
        <v>73407.446965370007</v>
      </c>
      <c r="C3854" s="10">
        <f t="shared" si="60"/>
        <v>18351.861741342502</v>
      </c>
      <c r="E3854" s="2"/>
    </row>
    <row r="3855" spans="1:5" x14ac:dyDescent="0.2">
      <c r="A3855" s="1" t="s">
        <v>3854</v>
      </c>
      <c r="B3855" s="13">
        <v>77495.945405370003</v>
      </c>
      <c r="C3855" s="10">
        <f t="shared" si="60"/>
        <v>19373.986351342501</v>
      </c>
      <c r="E3855" s="2"/>
    </row>
    <row r="3856" spans="1:5" x14ac:dyDescent="0.2">
      <c r="A3856" s="1" t="s">
        <v>3855</v>
      </c>
      <c r="B3856" s="13">
        <v>89527.054085369993</v>
      </c>
      <c r="C3856" s="10">
        <f t="shared" si="60"/>
        <v>22381.763521342498</v>
      </c>
      <c r="E3856" s="2"/>
    </row>
    <row r="3857" spans="1:5" x14ac:dyDescent="0.2">
      <c r="A3857" s="1" t="s">
        <v>3856</v>
      </c>
      <c r="B3857" s="13">
        <v>104658.34816537</v>
      </c>
      <c r="C3857" s="10">
        <f t="shared" si="60"/>
        <v>26164.5870413425</v>
      </c>
      <c r="E3857" s="2"/>
    </row>
    <row r="3858" spans="1:5" x14ac:dyDescent="0.2">
      <c r="A3858" s="1" t="s">
        <v>3857</v>
      </c>
      <c r="B3858" s="13">
        <v>113391.19888537</v>
      </c>
      <c r="C3858" s="10">
        <f t="shared" si="60"/>
        <v>28347.799721342501</v>
      </c>
      <c r="E3858" s="2"/>
    </row>
    <row r="3859" spans="1:5" x14ac:dyDescent="0.2">
      <c r="A3859" s="1" t="s">
        <v>3858</v>
      </c>
      <c r="B3859" s="13">
        <v>111089.63328537</v>
      </c>
      <c r="C3859" s="10">
        <f t="shared" si="60"/>
        <v>27772.4083213425</v>
      </c>
      <c r="E3859" s="2"/>
    </row>
    <row r="3860" spans="1:5" x14ac:dyDescent="0.2">
      <c r="A3860" s="1" t="s">
        <v>3859</v>
      </c>
      <c r="B3860" s="13">
        <v>102291.05224537</v>
      </c>
      <c r="C3860" s="10">
        <f t="shared" si="60"/>
        <v>25572.763061342499</v>
      </c>
      <c r="E3860" s="2"/>
    </row>
    <row r="3861" spans="1:5" x14ac:dyDescent="0.2">
      <c r="A3861" s="1" t="s">
        <v>3860</v>
      </c>
      <c r="B3861" s="13">
        <v>92199.587045370004</v>
      </c>
      <c r="C3861" s="10">
        <f t="shared" si="60"/>
        <v>23049.896761342501</v>
      </c>
      <c r="E3861" s="2"/>
    </row>
    <row r="3862" spans="1:5" x14ac:dyDescent="0.2">
      <c r="A3862" s="1" t="s">
        <v>3861</v>
      </c>
      <c r="B3862" s="13">
        <v>90457.133605370007</v>
      </c>
      <c r="C3862" s="10">
        <f t="shared" si="60"/>
        <v>22614.283401342502</v>
      </c>
      <c r="E3862" s="2"/>
    </row>
    <row r="3863" spans="1:5" x14ac:dyDescent="0.2">
      <c r="A3863" s="1" t="s">
        <v>3862</v>
      </c>
      <c r="B3863" s="13">
        <v>90417.043165370007</v>
      </c>
      <c r="C3863" s="10">
        <f t="shared" si="60"/>
        <v>22604.260791342502</v>
      </c>
      <c r="E3863" s="2"/>
    </row>
    <row r="3864" spans="1:5" x14ac:dyDescent="0.2">
      <c r="A3864" s="1" t="s">
        <v>3863</v>
      </c>
      <c r="B3864" s="13">
        <v>83391.89583537</v>
      </c>
      <c r="C3864" s="10">
        <f t="shared" si="60"/>
        <v>20847.9739588425</v>
      </c>
      <c r="E3864" s="2"/>
    </row>
    <row r="3865" spans="1:5" x14ac:dyDescent="0.2">
      <c r="A3865" s="1" t="s">
        <v>3864</v>
      </c>
      <c r="B3865" s="13">
        <v>78304.911885370006</v>
      </c>
      <c r="C3865" s="10">
        <f t="shared" si="60"/>
        <v>19576.227971342501</v>
      </c>
      <c r="E3865" s="2"/>
    </row>
    <row r="3866" spans="1:5" x14ac:dyDescent="0.2">
      <c r="A3866" s="1" t="s">
        <v>3865</v>
      </c>
      <c r="B3866" s="13">
        <v>82031.721895370007</v>
      </c>
      <c r="C3866" s="10">
        <f t="shared" si="60"/>
        <v>20507.930473842502</v>
      </c>
      <c r="E3866" s="2"/>
    </row>
    <row r="3867" spans="1:5" x14ac:dyDescent="0.2">
      <c r="A3867" s="1" t="s">
        <v>3866</v>
      </c>
      <c r="B3867" s="13">
        <v>95454.836865370002</v>
      </c>
      <c r="C3867" s="10">
        <f t="shared" si="60"/>
        <v>23863.7092163425</v>
      </c>
      <c r="E3867" s="2"/>
    </row>
    <row r="3868" spans="1:5" x14ac:dyDescent="0.2">
      <c r="A3868" s="1" t="s">
        <v>3867</v>
      </c>
      <c r="B3868" s="13">
        <v>112139.90053537</v>
      </c>
      <c r="C3868" s="10">
        <f t="shared" si="60"/>
        <v>28034.975133842501</v>
      </c>
      <c r="E3868" s="2"/>
    </row>
    <row r="3869" spans="1:5" x14ac:dyDescent="0.2">
      <c r="A3869" s="1" t="s">
        <v>3868</v>
      </c>
      <c r="B3869" s="13">
        <v>124980.15499146</v>
      </c>
      <c r="C3869" s="10">
        <f t="shared" si="60"/>
        <v>31245.038747865001</v>
      </c>
      <c r="E3869" s="2"/>
    </row>
    <row r="3870" spans="1:5" x14ac:dyDescent="0.2">
      <c r="A3870" s="1" t="s">
        <v>3869</v>
      </c>
      <c r="B3870" s="13">
        <v>125681.58288146</v>
      </c>
      <c r="C3870" s="10">
        <f t="shared" si="60"/>
        <v>31420.395720364999</v>
      </c>
      <c r="E3870" s="2"/>
    </row>
    <row r="3871" spans="1:5" x14ac:dyDescent="0.2">
      <c r="A3871" s="1" t="s">
        <v>3870</v>
      </c>
      <c r="B3871" s="13">
        <v>124582.23113145999</v>
      </c>
      <c r="C3871" s="10">
        <f t="shared" si="60"/>
        <v>31145.557782864998</v>
      </c>
      <c r="E3871" s="2"/>
    </row>
    <row r="3872" spans="1:5" x14ac:dyDescent="0.2">
      <c r="A3872" s="1" t="s">
        <v>3871</v>
      </c>
      <c r="B3872" s="13">
        <v>116651.77298146</v>
      </c>
      <c r="C3872" s="10">
        <f t="shared" si="60"/>
        <v>29162.943245365001</v>
      </c>
      <c r="E3872" s="2"/>
    </row>
    <row r="3873" spans="1:5" x14ac:dyDescent="0.2">
      <c r="A3873" s="1" t="s">
        <v>3872</v>
      </c>
      <c r="B3873" s="13">
        <v>100325.49287146</v>
      </c>
      <c r="C3873" s="10">
        <f t="shared" si="60"/>
        <v>25081.373217864999</v>
      </c>
      <c r="E3873" s="2"/>
    </row>
    <row r="3874" spans="1:5" x14ac:dyDescent="0.2">
      <c r="A3874" s="1" t="s">
        <v>3873</v>
      </c>
      <c r="B3874" s="13">
        <v>84467.479541459994</v>
      </c>
      <c r="C3874" s="10">
        <f t="shared" si="60"/>
        <v>21116.869885364998</v>
      </c>
      <c r="E3874" s="2"/>
    </row>
    <row r="3875" spans="1:5" x14ac:dyDescent="0.2">
      <c r="A3875" s="1" t="s">
        <v>3874</v>
      </c>
      <c r="B3875" s="13">
        <v>78591.204911459994</v>
      </c>
      <c r="C3875" s="10">
        <f t="shared" si="60"/>
        <v>19647.801227864999</v>
      </c>
      <c r="E3875" s="2"/>
    </row>
    <row r="3876" spans="1:5" x14ac:dyDescent="0.2">
      <c r="A3876" s="1" t="s">
        <v>3875</v>
      </c>
      <c r="B3876" s="13">
        <v>92128.259661460004</v>
      </c>
      <c r="C3876" s="10">
        <f t="shared" si="60"/>
        <v>23032.064915365001</v>
      </c>
      <c r="E3876" s="2"/>
    </row>
    <row r="3877" spans="1:5" x14ac:dyDescent="0.2">
      <c r="A3877" s="1" t="s">
        <v>3876</v>
      </c>
      <c r="B3877" s="13">
        <v>111646.49111146</v>
      </c>
      <c r="C3877" s="10">
        <f t="shared" si="60"/>
        <v>27911.622777864999</v>
      </c>
      <c r="E3877" s="2"/>
    </row>
    <row r="3878" spans="1:5" x14ac:dyDescent="0.2">
      <c r="A3878" s="1" t="s">
        <v>3877</v>
      </c>
      <c r="B3878" s="13">
        <v>125051.01314146</v>
      </c>
      <c r="C3878" s="10">
        <f t="shared" si="60"/>
        <v>31262.753285365001</v>
      </c>
      <c r="E3878" s="2"/>
    </row>
    <row r="3879" spans="1:5" x14ac:dyDescent="0.2">
      <c r="A3879" s="1" t="s">
        <v>3878</v>
      </c>
      <c r="B3879" s="13">
        <v>132050.08999146</v>
      </c>
      <c r="C3879" s="10">
        <f t="shared" si="60"/>
        <v>33012.522497865</v>
      </c>
      <c r="E3879" s="2"/>
    </row>
    <row r="3880" spans="1:5" x14ac:dyDescent="0.2">
      <c r="A3880" s="1" t="s">
        <v>3879</v>
      </c>
      <c r="B3880" s="13">
        <v>149767.32919146001</v>
      </c>
      <c r="C3880" s="10">
        <f t="shared" si="60"/>
        <v>37441.832297865003</v>
      </c>
      <c r="E3880" s="2"/>
    </row>
    <row r="3881" spans="1:5" x14ac:dyDescent="0.2">
      <c r="A3881" s="1" t="s">
        <v>3880</v>
      </c>
      <c r="B3881" s="13">
        <v>186981.28982146</v>
      </c>
      <c r="C3881" s="10">
        <f t="shared" si="60"/>
        <v>46745.322455365</v>
      </c>
      <c r="E3881" s="2"/>
    </row>
    <row r="3882" spans="1:5" x14ac:dyDescent="0.2">
      <c r="A3882" s="1" t="s">
        <v>3881</v>
      </c>
      <c r="B3882" s="13">
        <v>212020.94648146001</v>
      </c>
      <c r="C3882" s="10">
        <f t="shared" si="60"/>
        <v>53005.236620365002</v>
      </c>
      <c r="E3882" s="2"/>
    </row>
    <row r="3883" spans="1:5" x14ac:dyDescent="0.2">
      <c r="A3883" s="1" t="s">
        <v>3882</v>
      </c>
      <c r="B3883" s="13">
        <v>219700.16560146</v>
      </c>
      <c r="C3883" s="10">
        <f t="shared" si="60"/>
        <v>54925.041400365</v>
      </c>
      <c r="E3883" s="2"/>
    </row>
    <row r="3884" spans="1:5" x14ac:dyDescent="0.2">
      <c r="A3884" s="1" t="s">
        <v>3883</v>
      </c>
      <c r="B3884" s="13">
        <v>227567.61225146</v>
      </c>
      <c r="C3884" s="10">
        <f t="shared" si="60"/>
        <v>56891.903062865</v>
      </c>
      <c r="E3884" s="2"/>
    </row>
    <row r="3885" spans="1:5" x14ac:dyDescent="0.2">
      <c r="A3885" s="1" t="s">
        <v>3884</v>
      </c>
      <c r="B3885" s="13">
        <v>259105.64501146</v>
      </c>
      <c r="C3885" s="10">
        <f t="shared" si="60"/>
        <v>64776.411252865</v>
      </c>
      <c r="E3885" s="2"/>
    </row>
    <row r="3886" spans="1:5" x14ac:dyDescent="0.2">
      <c r="A3886" s="1" t="s">
        <v>3885</v>
      </c>
      <c r="B3886" s="13">
        <v>314060.21783146</v>
      </c>
      <c r="C3886" s="10">
        <f t="shared" si="60"/>
        <v>78515.054457865001</v>
      </c>
      <c r="E3886" s="2"/>
    </row>
    <row r="3887" spans="1:5" x14ac:dyDescent="0.2">
      <c r="A3887" s="1" t="s">
        <v>3886</v>
      </c>
      <c r="B3887" s="13">
        <v>353341.67456145998</v>
      </c>
      <c r="C3887" s="10">
        <f t="shared" si="60"/>
        <v>88335.418640364995</v>
      </c>
      <c r="E3887" s="2"/>
    </row>
    <row r="3888" spans="1:5" x14ac:dyDescent="0.2">
      <c r="A3888" s="1" t="s">
        <v>3887</v>
      </c>
      <c r="B3888" s="13">
        <v>382064.32568145997</v>
      </c>
      <c r="C3888" s="10">
        <f t="shared" si="60"/>
        <v>95516.081420364993</v>
      </c>
      <c r="E3888" s="2"/>
    </row>
    <row r="3889" spans="1:5" x14ac:dyDescent="0.2">
      <c r="A3889" s="1" t="s">
        <v>3888</v>
      </c>
      <c r="B3889" s="13">
        <v>398670.52529145998</v>
      </c>
      <c r="C3889" s="10">
        <f t="shared" si="60"/>
        <v>99667.631322864996</v>
      </c>
      <c r="E3889" s="2"/>
    </row>
    <row r="3890" spans="1:5" x14ac:dyDescent="0.2">
      <c r="A3890" s="1" t="s">
        <v>3889</v>
      </c>
      <c r="B3890" s="13">
        <v>402747.98394146003</v>
      </c>
      <c r="C3890" s="10">
        <f t="shared" si="60"/>
        <v>100686.99598536501</v>
      </c>
      <c r="E3890" s="2"/>
    </row>
    <row r="3891" spans="1:5" x14ac:dyDescent="0.2">
      <c r="A3891" s="1" t="s">
        <v>3890</v>
      </c>
      <c r="B3891" s="13">
        <v>440222.05884145998</v>
      </c>
      <c r="C3891" s="10">
        <f t="shared" si="60"/>
        <v>110055.51471036499</v>
      </c>
      <c r="E3891" s="2"/>
    </row>
    <row r="3892" spans="1:5" x14ac:dyDescent="0.2">
      <c r="A3892" s="1" t="s">
        <v>3891</v>
      </c>
      <c r="B3892" s="13">
        <v>469408.25640145998</v>
      </c>
      <c r="C3892" s="10">
        <f t="shared" si="60"/>
        <v>117352.06410036499</v>
      </c>
      <c r="E3892" s="2"/>
    </row>
    <row r="3893" spans="1:5" x14ac:dyDescent="0.2">
      <c r="A3893" s="1" t="s">
        <v>3892</v>
      </c>
      <c r="B3893" s="13">
        <v>479593.34344145999</v>
      </c>
      <c r="C3893" s="10">
        <f t="shared" si="60"/>
        <v>119898.335860365</v>
      </c>
      <c r="E3893" s="2"/>
    </row>
    <row r="3894" spans="1:5" x14ac:dyDescent="0.2">
      <c r="A3894" s="1" t="s">
        <v>3893</v>
      </c>
      <c r="B3894" s="13">
        <v>489493.54379145999</v>
      </c>
      <c r="C3894" s="10">
        <f t="shared" si="60"/>
        <v>122373.385947865</v>
      </c>
      <c r="E3894" s="2"/>
    </row>
    <row r="3895" spans="1:5" x14ac:dyDescent="0.2">
      <c r="A3895" s="1" t="s">
        <v>3894</v>
      </c>
      <c r="B3895" s="13">
        <v>498125.35419146001</v>
      </c>
      <c r="C3895" s="10">
        <f t="shared" si="60"/>
        <v>124531.338547865</v>
      </c>
      <c r="E3895" s="2"/>
    </row>
    <row r="3896" spans="1:5" x14ac:dyDescent="0.2">
      <c r="A3896" s="1" t="s">
        <v>3895</v>
      </c>
      <c r="B3896" s="13">
        <v>490772.03899145999</v>
      </c>
      <c r="C3896" s="10">
        <f t="shared" si="60"/>
        <v>122693.009747865</v>
      </c>
      <c r="E3896" s="2"/>
    </row>
    <row r="3897" spans="1:5" x14ac:dyDescent="0.2">
      <c r="A3897" s="1" t="s">
        <v>3896</v>
      </c>
      <c r="B3897" s="13">
        <v>490222.91280146001</v>
      </c>
      <c r="C3897" s="10">
        <f t="shared" si="60"/>
        <v>122555.728200365</v>
      </c>
      <c r="E3897" s="2"/>
    </row>
    <row r="3898" spans="1:5" x14ac:dyDescent="0.2">
      <c r="A3898" s="1" t="s">
        <v>3897</v>
      </c>
      <c r="B3898" s="13">
        <v>454157.13249146001</v>
      </c>
      <c r="C3898" s="10">
        <f t="shared" si="60"/>
        <v>113539.283122865</v>
      </c>
      <c r="E3898" s="2"/>
    </row>
    <row r="3899" spans="1:5" x14ac:dyDescent="0.2">
      <c r="A3899" s="1" t="s">
        <v>3898</v>
      </c>
      <c r="B3899" s="13">
        <v>424468.23013146</v>
      </c>
      <c r="C3899" s="10">
        <f t="shared" si="60"/>
        <v>106117.057532865</v>
      </c>
      <c r="E3899" s="2"/>
    </row>
    <row r="3900" spans="1:5" x14ac:dyDescent="0.2">
      <c r="A3900" s="1" t="s">
        <v>3899</v>
      </c>
      <c r="B3900" s="13">
        <v>416497.72491146001</v>
      </c>
      <c r="C3900" s="10">
        <f t="shared" si="60"/>
        <v>104124.431227865</v>
      </c>
      <c r="E3900" s="2"/>
    </row>
    <row r="3901" spans="1:5" x14ac:dyDescent="0.2">
      <c r="A3901" s="1" t="s">
        <v>3900</v>
      </c>
      <c r="B3901" s="13">
        <v>382249.09460145998</v>
      </c>
      <c r="C3901" s="10">
        <f t="shared" si="60"/>
        <v>95562.273650364994</v>
      </c>
      <c r="E3901" s="2"/>
    </row>
    <row r="3902" spans="1:5" x14ac:dyDescent="0.2">
      <c r="A3902" s="1" t="s">
        <v>3901</v>
      </c>
      <c r="B3902" s="13">
        <v>348553.01204146002</v>
      </c>
      <c r="C3902" s="10">
        <f t="shared" si="60"/>
        <v>87138.253010365006</v>
      </c>
      <c r="E3902" s="2"/>
    </row>
    <row r="3903" spans="1:5" x14ac:dyDescent="0.2">
      <c r="A3903" s="1" t="s">
        <v>3902</v>
      </c>
      <c r="B3903" s="13">
        <v>325437.48562146001</v>
      </c>
      <c r="C3903" s="10">
        <f t="shared" si="60"/>
        <v>81359.371405365004</v>
      </c>
      <c r="E3903" s="2"/>
    </row>
    <row r="3904" spans="1:5" x14ac:dyDescent="0.2">
      <c r="A3904" s="1" t="s">
        <v>3903</v>
      </c>
      <c r="B3904" s="13">
        <v>312445.03968146001</v>
      </c>
      <c r="C3904" s="10">
        <f t="shared" si="60"/>
        <v>78111.259920365002</v>
      </c>
      <c r="E3904" s="2"/>
    </row>
    <row r="3905" spans="1:5" x14ac:dyDescent="0.2">
      <c r="A3905" s="1" t="s">
        <v>3904</v>
      </c>
      <c r="B3905" s="13">
        <v>300998.57610146003</v>
      </c>
      <c r="C3905" s="10">
        <f t="shared" si="60"/>
        <v>75249.644025365007</v>
      </c>
      <c r="E3905" s="2"/>
    </row>
    <row r="3906" spans="1:5" x14ac:dyDescent="0.2">
      <c r="A3906" s="1" t="s">
        <v>3905</v>
      </c>
      <c r="B3906" s="13">
        <v>294274.64561145997</v>
      </c>
      <c r="C3906" s="10">
        <f t="shared" si="60"/>
        <v>73568.661402864993</v>
      </c>
      <c r="E3906" s="2"/>
    </row>
    <row r="3907" spans="1:5" x14ac:dyDescent="0.2">
      <c r="A3907" s="1" t="s">
        <v>3906</v>
      </c>
      <c r="B3907" s="13">
        <v>274264.39733145997</v>
      </c>
      <c r="C3907" s="10">
        <f t="shared" si="60"/>
        <v>68566.099332864993</v>
      </c>
      <c r="E3907" s="2"/>
    </row>
    <row r="3908" spans="1:5" x14ac:dyDescent="0.2">
      <c r="A3908" s="1" t="s">
        <v>3907</v>
      </c>
      <c r="B3908" s="13">
        <v>245969.81861146001</v>
      </c>
      <c r="C3908" s="10">
        <f t="shared" si="60"/>
        <v>61492.454652865003</v>
      </c>
      <c r="E3908" s="2"/>
    </row>
    <row r="3909" spans="1:5" x14ac:dyDescent="0.2">
      <c r="A3909" s="1" t="s">
        <v>3908</v>
      </c>
      <c r="B3909" s="13">
        <v>229317.86136146</v>
      </c>
      <c r="C3909" s="10">
        <f t="shared" si="60"/>
        <v>57329.465340365001</v>
      </c>
      <c r="E3909" s="2"/>
    </row>
    <row r="3910" spans="1:5" x14ac:dyDescent="0.2">
      <c r="A3910" s="1" t="s">
        <v>3909</v>
      </c>
      <c r="B3910" s="13">
        <v>232352.29149146</v>
      </c>
      <c r="C3910" s="10">
        <f t="shared" ref="C3910:C3973" si="61">B3910/4</f>
        <v>58088.072872864999</v>
      </c>
      <c r="E3910" s="2"/>
    </row>
    <row r="3911" spans="1:5" x14ac:dyDescent="0.2">
      <c r="A3911" s="1" t="s">
        <v>3910</v>
      </c>
      <c r="B3911" s="13">
        <v>247128.00716146</v>
      </c>
      <c r="C3911" s="10">
        <f t="shared" si="61"/>
        <v>61782.001790365</v>
      </c>
      <c r="E3911" s="2"/>
    </row>
    <row r="3912" spans="1:5" x14ac:dyDescent="0.2">
      <c r="A3912" s="1" t="s">
        <v>3911</v>
      </c>
      <c r="B3912" s="13">
        <v>269263.06674146</v>
      </c>
      <c r="C3912" s="10">
        <f t="shared" si="61"/>
        <v>67315.766685365001</v>
      </c>
      <c r="E3912" s="2"/>
    </row>
    <row r="3913" spans="1:5" x14ac:dyDescent="0.2">
      <c r="A3913" s="1" t="s">
        <v>3912</v>
      </c>
      <c r="B3913" s="13">
        <v>285633.48580145999</v>
      </c>
      <c r="C3913" s="10">
        <f t="shared" si="61"/>
        <v>71408.371450364997</v>
      </c>
      <c r="E3913" s="2"/>
    </row>
    <row r="3914" spans="1:5" x14ac:dyDescent="0.2">
      <c r="A3914" s="1" t="s">
        <v>3913</v>
      </c>
      <c r="B3914" s="13">
        <v>309746.25613146002</v>
      </c>
      <c r="C3914" s="10">
        <f t="shared" si="61"/>
        <v>77436.564032865004</v>
      </c>
      <c r="E3914" s="2"/>
    </row>
    <row r="3915" spans="1:5" x14ac:dyDescent="0.2">
      <c r="A3915" s="1" t="s">
        <v>3914</v>
      </c>
      <c r="B3915" s="13">
        <v>309053.68905146001</v>
      </c>
      <c r="C3915" s="10">
        <f t="shared" si="61"/>
        <v>77263.422262865002</v>
      </c>
      <c r="E3915" s="2"/>
    </row>
    <row r="3916" spans="1:5" x14ac:dyDescent="0.2">
      <c r="A3916" s="1" t="s">
        <v>3915</v>
      </c>
      <c r="B3916" s="13">
        <v>290511.44655146002</v>
      </c>
      <c r="C3916" s="10">
        <f t="shared" si="61"/>
        <v>72627.861637865004</v>
      </c>
      <c r="E3916" s="2"/>
    </row>
    <row r="3917" spans="1:5" x14ac:dyDescent="0.2">
      <c r="A3917" s="1" t="s">
        <v>3916</v>
      </c>
      <c r="B3917" s="13">
        <v>262150.20889145997</v>
      </c>
      <c r="C3917" s="10">
        <f t="shared" si="61"/>
        <v>65537.552222864993</v>
      </c>
      <c r="E3917" s="2"/>
    </row>
    <row r="3918" spans="1:5" x14ac:dyDescent="0.2">
      <c r="A3918" s="1" t="s">
        <v>3917</v>
      </c>
      <c r="B3918" s="13">
        <v>256093.72708146001</v>
      </c>
      <c r="C3918" s="10">
        <f t="shared" si="61"/>
        <v>64023.431770365001</v>
      </c>
      <c r="E3918" s="2"/>
    </row>
    <row r="3919" spans="1:5" x14ac:dyDescent="0.2">
      <c r="A3919" s="1" t="s">
        <v>3918</v>
      </c>
      <c r="B3919" s="13">
        <v>246832.66622146001</v>
      </c>
      <c r="C3919" s="10">
        <f t="shared" si="61"/>
        <v>61708.166555365002</v>
      </c>
      <c r="E3919" s="2"/>
    </row>
    <row r="3920" spans="1:5" x14ac:dyDescent="0.2">
      <c r="A3920" s="1" t="s">
        <v>3919</v>
      </c>
      <c r="B3920" s="13">
        <v>241198.84997146</v>
      </c>
      <c r="C3920" s="10">
        <f t="shared" si="61"/>
        <v>60299.712492865001</v>
      </c>
      <c r="E3920" s="2"/>
    </row>
    <row r="3921" spans="1:5" x14ac:dyDescent="0.2">
      <c r="A3921" s="1" t="s">
        <v>3920</v>
      </c>
      <c r="B3921" s="13">
        <v>236765.77758145999</v>
      </c>
      <c r="C3921" s="10">
        <f t="shared" si="61"/>
        <v>59191.444395364997</v>
      </c>
      <c r="E3921" s="2"/>
    </row>
    <row r="3922" spans="1:5" x14ac:dyDescent="0.2">
      <c r="A3922" s="1" t="s">
        <v>3921</v>
      </c>
      <c r="B3922" s="13">
        <v>221730.41922146</v>
      </c>
      <c r="C3922" s="10">
        <f t="shared" si="61"/>
        <v>55432.604805365001</v>
      </c>
      <c r="E3922" s="2"/>
    </row>
    <row r="3923" spans="1:5" x14ac:dyDescent="0.2">
      <c r="A3923" s="1" t="s">
        <v>3922</v>
      </c>
      <c r="B3923" s="13">
        <v>222165.44694145999</v>
      </c>
      <c r="C3923" s="10">
        <f t="shared" si="61"/>
        <v>55541.361735364997</v>
      </c>
      <c r="E3923" s="2"/>
    </row>
    <row r="3924" spans="1:5" x14ac:dyDescent="0.2">
      <c r="A3924" s="1" t="s">
        <v>3923</v>
      </c>
      <c r="B3924" s="13">
        <v>232337.48328146001</v>
      </c>
      <c r="C3924" s="10">
        <f t="shared" si="61"/>
        <v>58084.370820365002</v>
      </c>
      <c r="E3924" s="2"/>
    </row>
    <row r="3925" spans="1:5" x14ac:dyDescent="0.2">
      <c r="A3925" s="1" t="s">
        <v>3924</v>
      </c>
      <c r="B3925" s="13">
        <v>231288.07768146001</v>
      </c>
      <c r="C3925" s="10">
        <f t="shared" si="61"/>
        <v>57822.019420365003</v>
      </c>
      <c r="E3925" s="2"/>
    </row>
    <row r="3926" spans="1:5" x14ac:dyDescent="0.2">
      <c r="A3926" s="1" t="s">
        <v>3925</v>
      </c>
      <c r="B3926" s="13">
        <v>238443.18576145999</v>
      </c>
      <c r="C3926" s="10">
        <f t="shared" si="61"/>
        <v>59610.796440364997</v>
      </c>
      <c r="E3926" s="2"/>
    </row>
    <row r="3927" spans="1:5" x14ac:dyDescent="0.2">
      <c r="A3927" s="1" t="s">
        <v>3926</v>
      </c>
      <c r="B3927" s="13">
        <v>246053.94877146001</v>
      </c>
      <c r="C3927" s="10">
        <f t="shared" si="61"/>
        <v>61513.487192865003</v>
      </c>
      <c r="E3927" s="2"/>
    </row>
    <row r="3928" spans="1:5" x14ac:dyDescent="0.2">
      <c r="A3928" s="1" t="s">
        <v>3927</v>
      </c>
      <c r="B3928" s="13">
        <v>238214.64816146001</v>
      </c>
      <c r="C3928" s="10">
        <f t="shared" si="61"/>
        <v>59553.662040365001</v>
      </c>
      <c r="E3928" s="2"/>
    </row>
    <row r="3929" spans="1:5" x14ac:dyDescent="0.2">
      <c r="A3929" s="1" t="s">
        <v>3928</v>
      </c>
      <c r="B3929" s="13">
        <v>228004.04244146001</v>
      </c>
      <c r="C3929" s="10">
        <f t="shared" si="61"/>
        <v>57001.010610365003</v>
      </c>
      <c r="E3929" s="2"/>
    </row>
    <row r="3930" spans="1:5" x14ac:dyDescent="0.2">
      <c r="A3930" s="1" t="s">
        <v>3929</v>
      </c>
      <c r="B3930" s="13">
        <v>220829.81582146001</v>
      </c>
      <c r="C3930" s="10">
        <f t="shared" si="61"/>
        <v>55207.453955365003</v>
      </c>
      <c r="E3930" s="2"/>
    </row>
    <row r="3931" spans="1:5" x14ac:dyDescent="0.2">
      <c r="A3931" s="1" t="s">
        <v>3930</v>
      </c>
      <c r="B3931" s="13">
        <v>216247.35400145999</v>
      </c>
      <c r="C3931" s="10">
        <f t="shared" si="61"/>
        <v>54061.838500364996</v>
      </c>
      <c r="E3931" s="2"/>
    </row>
    <row r="3932" spans="1:5" x14ac:dyDescent="0.2">
      <c r="A3932" s="1" t="s">
        <v>3931</v>
      </c>
      <c r="B3932" s="13">
        <v>215243.93200145999</v>
      </c>
      <c r="C3932" s="10">
        <f t="shared" si="61"/>
        <v>53810.983000364999</v>
      </c>
      <c r="E3932" s="2"/>
    </row>
    <row r="3933" spans="1:5" x14ac:dyDescent="0.2">
      <c r="A3933" s="1" t="s">
        <v>3932</v>
      </c>
      <c r="B3933" s="13">
        <v>216532.45033537</v>
      </c>
      <c r="C3933" s="10">
        <f t="shared" si="61"/>
        <v>54133.1125838425</v>
      </c>
      <c r="E3933" s="2"/>
    </row>
    <row r="3934" spans="1:5" x14ac:dyDescent="0.2">
      <c r="A3934" s="1" t="s">
        <v>3933</v>
      </c>
      <c r="B3934" s="13">
        <v>215800.39578537</v>
      </c>
      <c r="C3934" s="10">
        <f t="shared" si="61"/>
        <v>53950.098946342499</v>
      </c>
      <c r="E3934" s="2"/>
    </row>
    <row r="3935" spans="1:5" x14ac:dyDescent="0.2">
      <c r="A3935" s="1" t="s">
        <v>3934</v>
      </c>
      <c r="B3935" s="13">
        <v>224893.15414537</v>
      </c>
      <c r="C3935" s="10">
        <f t="shared" si="61"/>
        <v>56223.288536342501</v>
      </c>
      <c r="E3935" s="2"/>
    </row>
    <row r="3936" spans="1:5" x14ac:dyDescent="0.2">
      <c r="A3936" s="1" t="s">
        <v>3935</v>
      </c>
      <c r="B3936" s="13">
        <v>238519.18990537</v>
      </c>
      <c r="C3936" s="10">
        <f t="shared" si="61"/>
        <v>59629.797476342501</v>
      </c>
      <c r="E3936" s="2"/>
    </row>
    <row r="3937" spans="1:5" x14ac:dyDescent="0.2">
      <c r="A3937" s="1" t="s">
        <v>3936</v>
      </c>
      <c r="B3937" s="13">
        <v>239229.10624537</v>
      </c>
      <c r="C3937" s="10">
        <f t="shared" si="61"/>
        <v>59807.2765613425</v>
      </c>
      <c r="E3937" s="2"/>
    </row>
    <row r="3938" spans="1:5" x14ac:dyDescent="0.2">
      <c r="A3938" s="1" t="s">
        <v>3937</v>
      </c>
      <c r="B3938" s="13">
        <v>241840.19955537</v>
      </c>
      <c r="C3938" s="10">
        <f t="shared" si="61"/>
        <v>60460.049888842499</v>
      </c>
      <c r="E3938" s="2"/>
    </row>
    <row r="3939" spans="1:5" x14ac:dyDescent="0.2">
      <c r="A3939" s="1" t="s">
        <v>3938</v>
      </c>
      <c r="B3939" s="13">
        <v>258786.25143537001</v>
      </c>
      <c r="C3939" s="10">
        <f t="shared" si="61"/>
        <v>64696.562858842502</v>
      </c>
      <c r="E3939" s="2"/>
    </row>
    <row r="3940" spans="1:5" x14ac:dyDescent="0.2">
      <c r="A3940" s="1" t="s">
        <v>3939</v>
      </c>
      <c r="B3940" s="13">
        <v>273859.32502537</v>
      </c>
      <c r="C3940" s="10">
        <f t="shared" si="61"/>
        <v>68464.831256342499</v>
      </c>
      <c r="E3940" s="2"/>
    </row>
    <row r="3941" spans="1:5" x14ac:dyDescent="0.2">
      <c r="A3941" s="1" t="s">
        <v>3940</v>
      </c>
      <c r="B3941" s="13">
        <v>279881.53004536999</v>
      </c>
      <c r="C3941" s="10">
        <f t="shared" si="61"/>
        <v>69970.382511342497</v>
      </c>
      <c r="E3941" s="2"/>
    </row>
    <row r="3942" spans="1:5" x14ac:dyDescent="0.2">
      <c r="A3942" s="1" t="s">
        <v>3941</v>
      </c>
      <c r="B3942" s="13">
        <v>264489.61387537001</v>
      </c>
      <c r="C3942" s="10">
        <f t="shared" si="61"/>
        <v>66122.403468842502</v>
      </c>
      <c r="E3942" s="2"/>
    </row>
    <row r="3943" spans="1:5" x14ac:dyDescent="0.2">
      <c r="A3943" s="1" t="s">
        <v>3942</v>
      </c>
      <c r="B3943" s="13">
        <v>237780.86899536999</v>
      </c>
      <c r="C3943" s="10">
        <f t="shared" si="61"/>
        <v>59445.217248842499</v>
      </c>
      <c r="E3943" s="2"/>
    </row>
    <row r="3944" spans="1:5" x14ac:dyDescent="0.2">
      <c r="A3944" s="1" t="s">
        <v>3943</v>
      </c>
      <c r="B3944" s="13">
        <v>219671.43605537</v>
      </c>
      <c r="C3944" s="10">
        <f t="shared" si="61"/>
        <v>54917.859013842499</v>
      </c>
      <c r="E3944" s="2"/>
    </row>
    <row r="3945" spans="1:5" x14ac:dyDescent="0.2">
      <c r="A3945" s="1" t="s">
        <v>3944</v>
      </c>
      <c r="B3945" s="13">
        <v>204060.89904537</v>
      </c>
      <c r="C3945" s="10">
        <f t="shared" si="61"/>
        <v>51015.224761342499</v>
      </c>
      <c r="E3945" s="2"/>
    </row>
    <row r="3946" spans="1:5" x14ac:dyDescent="0.2">
      <c r="A3946" s="1" t="s">
        <v>3945</v>
      </c>
      <c r="B3946" s="13">
        <v>183884.11138536999</v>
      </c>
      <c r="C3946" s="10">
        <f t="shared" si="61"/>
        <v>45971.027846342498</v>
      </c>
      <c r="E3946" s="2"/>
    </row>
    <row r="3947" spans="1:5" x14ac:dyDescent="0.2">
      <c r="A3947" s="1" t="s">
        <v>3946</v>
      </c>
      <c r="B3947" s="13">
        <v>171900.09104537001</v>
      </c>
      <c r="C3947" s="10">
        <f t="shared" si="61"/>
        <v>42975.022761342501</v>
      </c>
      <c r="E3947" s="2"/>
    </row>
    <row r="3948" spans="1:5" x14ac:dyDescent="0.2">
      <c r="A3948" s="1" t="s">
        <v>3947</v>
      </c>
      <c r="B3948" s="13">
        <v>161864.47876537</v>
      </c>
      <c r="C3948" s="10">
        <f t="shared" si="61"/>
        <v>40466.119691342501</v>
      </c>
      <c r="E3948" s="2"/>
    </row>
    <row r="3949" spans="1:5" x14ac:dyDescent="0.2">
      <c r="A3949" s="1" t="s">
        <v>3948</v>
      </c>
      <c r="B3949" s="13">
        <v>153151.08072537</v>
      </c>
      <c r="C3949" s="10">
        <f t="shared" si="61"/>
        <v>38287.770181342501</v>
      </c>
      <c r="E3949" s="2"/>
    </row>
    <row r="3950" spans="1:5" x14ac:dyDescent="0.2">
      <c r="A3950" s="1" t="s">
        <v>3949</v>
      </c>
      <c r="B3950" s="13">
        <v>137925.59669537001</v>
      </c>
      <c r="C3950" s="10">
        <f t="shared" si="61"/>
        <v>34481.399173842503</v>
      </c>
      <c r="E3950" s="2"/>
    </row>
    <row r="3951" spans="1:5" x14ac:dyDescent="0.2">
      <c r="A3951" s="1" t="s">
        <v>3950</v>
      </c>
      <c r="B3951" s="13">
        <v>127719.65317537</v>
      </c>
      <c r="C3951" s="10">
        <f t="shared" si="61"/>
        <v>31929.913293842499</v>
      </c>
      <c r="E3951" s="2"/>
    </row>
    <row r="3952" spans="1:5" x14ac:dyDescent="0.2">
      <c r="A3952" s="1" t="s">
        <v>3951</v>
      </c>
      <c r="B3952" s="13">
        <v>121671.24545536999</v>
      </c>
      <c r="C3952" s="10">
        <f t="shared" si="61"/>
        <v>30417.811363842498</v>
      </c>
      <c r="E3952" s="2"/>
    </row>
    <row r="3953" spans="1:5" x14ac:dyDescent="0.2">
      <c r="A3953" s="1" t="s">
        <v>3952</v>
      </c>
      <c r="B3953" s="13">
        <v>121348.35564537</v>
      </c>
      <c r="C3953" s="10">
        <f t="shared" si="61"/>
        <v>30337.0889113425</v>
      </c>
      <c r="E3953" s="2"/>
    </row>
    <row r="3954" spans="1:5" x14ac:dyDescent="0.2">
      <c r="A3954" s="1" t="s">
        <v>3953</v>
      </c>
      <c r="B3954" s="13">
        <v>118467.64748537001</v>
      </c>
      <c r="C3954" s="10">
        <f t="shared" si="61"/>
        <v>29616.911871342501</v>
      </c>
      <c r="E3954" s="2"/>
    </row>
    <row r="3955" spans="1:5" x14ac:dyDescent="0.2">
      <c r="A3955" s="1" t="s">
        <v>3954</v>
      </c>
      <c r="B3955" s="13">
        <v>116387.95088537</v>
      </c>
      <c r="C3955" s="10">
        <f t="shared" si="61"/>
        <v>29096.987721342499</v>
      </c>
      <c r="E3955" s="2"/>
    </row>
    <row r="3956" spans="1:5" x14ac:dyDescent="0.2">
      <c r="A3956" s="1" t="s">
        <v>3955</v>
      </c>
      <c r="B3956" s="13">
        <v>118537.36916536999</v>
      </c>
      <c r="C3956" s="10">
        <f t="shared" si="61"/>
        <v>29634.342291342498</v>
      </c>
      <c r="E3956" s="2"/>
    </row>
    <row r="3957" spans="1:5" x14ac:dyDescent="0.2">
      <c r="A3957" s="1" t="s">
        <v>3956</v>
      </c>
      <c r="B3957" s="13">
        <v>114764.12196537</v>
      </c>
      <c r="C3957" s="10">
        <f t="shared" si="61"/>
        <v>28691.030491342499</v>
      </c>
      <c r="E3957" s="2"/>
    </row>
    <row r="3958" spans="1:5" x14ac:dyDescent="0.2">
      <c r="A3958" s="1" t="s">
        <v>3957</v>
      </c>
      <c r="B3958" s="13">
        <v>103462.17796537001</v>
      </c>
      <c r="C3958" s="10">
        <f t="shared" si="61"/>
        <v>25865.544491342502</v>
      </c>
      <c r="E3958" s="2"/>
    </row>
    <row r="3959" spans="1:5" x14ac:dyDescent="0.2">
      <c r="A3959" s="1" t="s">
        <v>3958</v>
      </c>
      <c r="B3959" s="13">
        <v>95492.492125370001</v>
      </c>
      <c r="C3959" s="10">
        <f t="shared" si="61"/>
        <v>23873.1230313425</v>
      </c>
      <c r="E3959" s="2"/>
    </row>
    <row r="3960" spans="1:5" x14ac:dyDescent="0.2">
      <c r="A3960" s="1" t="s">
        <v>3959</v>
      </c>
      <c r="B3960" s="13">
        <v>89254.839685369996</v>
      </c>
      <c r="C3960" s="10">
        <f t="shared" si="61"/>
        <v>22313.709921342499</v>
      </c>
      <c r="E3960" s="2"/>
    </row>
    <row r="3961" spans="1:5" x14ac:dyDescent="0.2">
      <c r="A3961" s="1" t="s">
        <v>3960</v>
      </c>
      <c r="B3961" s="13">
        <v>76020.508365369999</v>
      </c>
      <c r="C3961" s="10">
        <f t="shared" si="61"/>
        <v>19005.1270913425</v>
      </c>
      <c r="E3961" s="2"/>
    </row>
    <row r="3962" spans="1:5" x14ac:dyDescent="0.2">
      <c r="A3962" s="1" t="s">
        <v>3961</v>
      </c>
      <c r="B3962" s="13">
        <v>69469.32168537</v>
      </c>
      <c r="C3962" s="10">
        <f t="shared" si="61"/>
        <v>17367.3304213425</v>
      </c>
      <c r="E3962" s="2"/>
    </row>
    <row r="3963" spans="1:5" x14ac:dyDescent="0.2">
      <c r="A3963" s="1" t="s">
        <v>3962</v>
      </c>
      <c r="B3963" s="13">
        <v>64115.041685370001</v>
      </c>
      <c r="C3963" s="10">
        <f t="shared" si="61"/>
        <v>16028.7604213425</v>
      </c>
      <c r="E3963" s="2"/>
    </row>
    <row r="3964" spans="1:5" x14ac:dyDescent="0.2">
      <c r="A3964" s="1" t="s">
        <v>3963</v>
      </c>
      <c r="B3964" s="13">
        <v>60069.21568537</v>
      </c>
      <c r="C3964" s="10">
        <f t="shared" si="61"/>
        <v>15017.3039213425</v>
      </c>
      <c r="E3964" s="2"/>
    </row>
    <row r="3965" spans="1:5" x14ac:dyDescent="0.2">
      <c r="A3965" s="1" t="s">
        <v>3964</v>
      </c>
      <c r="B3965" s="13">
        <v>58303.776431459999</v>
      </c>
      <c r="C3965" s="10">
        <f t="shared" si="61"/>
        <v>14575.944107865</v>
      </c>
      <c r="E3965" s="2"/>
    </row>
    <row r="3966" spans="1:5" x14ac:dyDescent="0.2">
      <c r="A3966" s="1" t="s">
        <v>3965</v>
      </c>
      <c r="B3966" s="13">
        <v>59204.442431459996</v>
      </c>
      <c r="C3966" s="10">
        <f t="shared" si="61"/>
        <v>14801.110607864999</v>
      </c>
      <c r="E3966" s="2"/>
    </row>
    <row r="3967" spans="1:5" x14ac:dyDescent="0.2">
      <c r="A3967" s="1" t="s">
        <v>3966</v>
      </c>
      <c r="B3967" s="13">
        <v>59836.720431460002</v>
      </c>
      <c r="C3967" s="10">
        <f t="shared" si="61"/>
        <v>14959.180107865001</v>
      </c>
      <c r="E3967" s="2"/>
    </row>
    <row r="3968" spans="1:5" x14ac:dyDescent="0.2">
      <c r="A3968" s="1" t="s">
        <v>3967</v>
      </c>
      <c r="B3968" s="13">
        <v>59541.92643146</v>
      </c>
      <c r="C3968" s="10">
        <f t="shared" si="61"/>
        <v>14885.481607865</v>
      </c>
      <c r="E3968" s="2"/>
    </row>
    <row r="3969" spans="1:5" x14ac:dyDescent="0.2">
      <c r="A3969" s="1" t="s">
        <v>3968</v>
      </c>
      <c r="B3969" s="13">
        <v>55616.812431459999</v>
      </c>
      <c r="C3969" s="10">
        <f t="shared" si="61"/>
        <v>13904.203107865</v>
      </c>
      <c r="E3969" s="2"/>
    </row>
    <row r="3970" spans="1:5" x14ac:dyDescent="0.2">
      <c r="A3970" s="1" t="s">
        <v>3969</v>
      </c>
      <c r="B3970" s="13">
        <v>52731.768431459997</v>
      </c>
      <c r="C3970" s="10">
        <f t="shared" si="61"/>
        <v>13182.942107864999</v>
      </c>
      <c r="E3970" s="2"/>
    </row>
    <row r="3971" spans="1:5" x14ac:dyDescent="0.2">
      <c r="A3971" s="1" t="s">
        <v>3970</v>
      </c>
      <c r="B3971" s="13">
        <v>54963.070431460001</v>
      </c>
      <c r="C3971" s="10">
        <f t="shared" si="61"/>
        <v>13740.767607865</v>
      </c>
      <c r="E3971" s="2"/>
    </row>
    <row r="3972" spans="1:5" x14ac:dyDescent="0.2">
      <c r="A3972" s="1" t="s">
        <v>3971</v>
      </c>
      <c r="B3972" s="13">
        <v>53452.535511460002</v>
      </c>
      <c r="C3972" s="10">
        <f t="shared" si="61"/>
        <v>13363.133877865001</v>
      </c>
      <c r="E3972" s="2"/>
    </row>
    <row r="3973" spans="1:5" x14ac:dyDescent="0.2">
      <c r="A3973" s="1" t="s">
        <v>3972</v>
      </c>
      <c r="B3973" s="13">
        <v>51330.924391460001</v>
      </c>
      <c r="C3973" s="10">
        <f t="shared" si="61"/>
        <v>12832.731097865</v>
      </c>
      <c r="E3973" s="2"/>
    </row>
    <row r="3974" spans="1:5" x14ac:dyDescent="0.2">
      <c r="A3974" s="1" t="s">
        <v>3973</v>
      </c>
      <c r="B3974" s="13">
        <v>54086.680431460001</v>
      </c>
      <c r="C3974" s="10">
        <f t="shared" ref="C3974:C4037" si="62">B3974/4</f>
        <v>13521.670107865</v>
      </c>
      <c r="E3974" s="2"/>
    </row>
    <row r="3975" spans="1:5" x14ac:dyDescent="0.2">
      <c r="A3975" s="1" t="s">
        <v>3974</v>
      </c>
      <c r="B3975" s="13">
        <v>57602.091351460003</v>
      </c>
      <c r="C3975" s="10">
        <f t="shared" si="62"/>
        <v>14400.522837865001</v>
      </c>
      <c r="E3975" s="2"/>
    </row>
    <row r="3976" spans="1:5" x14ac:dyDescent="0.2">
      <c r="A3976" s="1" t="s">
        <v>3975</v>
      </c>
      <c r="B3976" s="13">
        <v>60865.46247146</v>
      </c>
      <c r="C3976" s="10">
        <f t="shared" si="62"/>
        <v>15216.365617865</v>
      </c>
      <c r="E3976" s="2"/>
    </row>
    <row r="3977" spans="1:5" x14ac:dyDescent="0.2">
      <c r="A3977" s="1" t="s">
        <v>3976</v>
      </c>
      <c r="B3977" s="13">
        <v>50935.234431459998</v>
      </c>
      <c r="C3977" s="10">
        <f t="shared" si="62"/>
        <v>12733.808607864999</v>
      </c>
      <c r="E3977" s="2"/>
    </row>
    <row r="3978" spans="1:5" x14ac:dyDescent="0.2">
      <c r="A3978" s="1" t="s">
        <v>3977</v>
      </c>
      <c r="B3978" s="13">
        <v>45658.968431460002</v>
      </c>
      <c r="C3978" s="10">
        <f t="shared" si="62"/>
        <v>11414.742107865</v>
      </c>
      <c r="E3978" s="2"/>
    </row>
    <row r="3979" spans="1:5" x14ac:dyDescent="0.2">
      <c r="A3979" s="1" t="s">
        <v>3978</v>
      </c>
      <c r="B3979" s="13">
        <v>40669.962431460001</v>
      </c>
      <c r="C3979" s="10">
        <f t="shared" si="62"/>
        <v>10167.490607865</v>
      </c>
      <c r="E3979" s="2"/>
    </row>
    <row r="3980" spans="1:5" x14ac:dyDescent="0.2">
      <c r="A3980" s="1" t="s">
        <v>3979</v>
      </c>
      <c r="B3980" s="13">
        <v>34938.578431460002</v>
      </c>
      <c r="C3980" s="10">
        <f t="shared" si="62"/>
        <v>8734.6446078650006</v>
      </c>
      <c r="E3980" s="2"/>
    </row>
    <row r="3981" spans="1:5" x14ac:dyDescent="0.2">
      <c r="A3981" s="1" t="s">
        <v>3980</v>
      </c>
      <c r="B3981" s="13">
        <v>34586.554431459997</v>
      </c>
      <c r="C3981" s="10">
        <f t="shared" si="62"/>
        <v>8646.6386078649994</v>
      </c>
      <c r="E3981" s="2"/>
    </row>
    <row r="3982" spans="1:5" x14ac:dyDescent="0.2">
      <c r="A3982" s="1" t="s">
        <v>3981</v>
      </c>
      <c r="B3982" s="13">
        <v>31230.212431460001</v>
      </c>
      <c r="C3982" s="10">
        <f t="shared" si="62"/>
        <v>7807.5531078650001</v>
      </c>
      <c r="E3982" s="2"/>
    </row>
    <row r="3983" spans="1:5" x14ac:dyDescent="0.2">
      <c r="A3983" s="1" t="s">
        <v>3982</v>
      </c>
      <c r="B3983" s="13">
        <v>22683.650431459999</v>
      </c>
      <c r="C3983" s="10">
        <f t="shared" si="62"/>
        <v>5670.9126078649997</v>
      </c>
      <c r="E3983" s="2"/>
    </row>
    <row r="3984" spans="1:5" x14ac:dyDescent="0.2">
      <c r="A3984" s="1" t="s">
        <v>3983</v>
      </c>
      <c r="B3984" s="13">
        <v>24569.310431459999</v>
      </c>
      <c r="C3984" s="10">
        <f t="shared" si="62"/>
        <v>6142.3276078649997</v>
      </c>
      <c r="E3984" s="2"/>
    </row>
    <row r="3985" spans="1:5" x14ac:dyDescent="0.2">
      <c r="A3985" s="1" t="s">
        <v>3984</v>
      </c>
      <c r="B3985" s="13">
        <v>23928.294431459999</v>
      </c>
      <c r="C3985" s="10">
        <f t="shared" si="62"/>
        <v>5982.0736078649998</v>
      </c>
      <c r="E3985" s="2"/>
    </row>
    <row r="3986" spans="1:5" x14ac:dyDescent="0.2">
      <c r="A3986" s="1" t="s">
        <v>3985</v>
      </c>
      <c r="B3986" s="13">
        <v>19683.644431460001</v>
      </c>
      <c r="C3986" s="10">
        <f t="shared" si="62"/>
        <v>4920.9111078650003</v>
      </c>
      <c r="E3986" s="2"/>
    </row>
    <row r="3987" spans="1:5" x14ac:dyDescent="0.2">
      <c r="A3987" s="1" t="s">
        <v>3986</v>
      </c>
      <c r="B3987" s="13">
        <v>24363.88843146</v>
      </c>
      <c r="C3987" s="10">
        <f t="shared" si="62"/>
        <v>6090.972107865</v>
      </c>
      <c r="E3987" s="2"/>
    </row>
    <row r="3988" spans="1:5" x14ac:dyDescent="0.2">
      <c r="A3988" s="1" t="s">
        <v>3987</v>
      </c>
      <c r="B3988" s="13">
        <v>31948.09939146</v>
      </c>
      <c r="C3988" s="10">
        <f t="shared" si="62"/>
        <v>7987.0248478650001</v>
      </c>
      <c r="E3988" s="2"/>
    </row>
    <row r="3989" spans="1:5" x14ac:dyDescent="0.2">
      <c r="A3989" s="1" t="s">
        <v>3988</v>
      </c>
      <c r="B3989" s="13">
        <v>42222.385461459999</v>
      </c>
      <c r="C3989" s="10">
        <f t="shared" si="62"/>
        <v>10555.596365365</v>
      </c>
      <c r="E3989" s="2"/>
    </row>
    <row r="3990" spans="1:5" x14ac:dyDescent="0.2">
      <c r="A3990" s="1" t="s">
        <v>3989</v>
      </c>
      <c r="B3990" s="13">
        <v>49555.323521459999</v>
      </c>
      <c r="C3990" s="10">
        <f t="shared" si="62"/>
        <v>12388.830880365</v>
      </c>
      <c r="E3990" s="2"/>
    </row>
    <row r="3991" spans="1:5" x14ac:dyDescent="0.2">
      <c r="A3991" s="1" t="s">
        <v>3990</v>
      </c>
      <c r="B3991" s="13">
        <v>56328.261571460003</v>
      </c>
      <c r="C3991" s="10">
        <f t="shared" si="62"/>
        <v>14082.065392865001</v>
      </c>
      <c r="E3991" s="2"/>
    </row>
    <row r="3992" spans="1:5" x14ac:dyDescent="0.2">
      <c r="A3992" s="1" t="s">
        <v>3991</v>
      </c>
      <c r="B3992" s="13">
        <v>58656.425451460003</v>
      </c>
      <c r="C3992" s="10">
        <f t="shared" si="62"/>
        <v>14664.106362865001</v>
      </c>
      <c r="E3992" s="2"/>
    </row>
    <row r="3993" spans="1:5" x14ac:dyDescent="0.2">
      <c r="A3993" s="1" t="s">
        <v>3992</v>
      </c>
      <c r="B3993" s="13">
        <v>63121.180891459997</v>
      </c>
      <c r="C3993" s="10">
        <f t="shared" si="62"/>
        <v>15780.295222864999</v>
      </c>
      <c r="E3993" s="2"/>
    </row>
    <row r="3994" spans="1:5" x14ac:dyDescent="0.2">
      <c r="A3994" s="1" t="s">
        <v>3993</v>
      </c>
      <c r="B3994" s="13">
        <v>66451.703521460004</v>
      </c>
      <c r="C3994" s="10">
        <f t="shared" si="62"/>
        <v>16612.925880365001</v>
      </c>
      <c r="E3994" s="2"/>
    </row>
    <row r="3995" spans="1:5" x14ac:dyDescent="0.2">
      <c r="A3995" s="1" t="s">
        <v>3994</v>
      </c>
      <c r="B3995" s="13">
        <v>73661.06686146</v>
      </c>
      <c r="C3995" s="10">
        <f t="shared" si="62"/>
        <v>18415.266715365</v>
      </c>
      <c r="E3995" s="2"/>
    </row>
    <row r="3996" spans="1:5" x14ac:dyDescent="0.2">
      <c r="A3996" s="1" t="s">
        <v>3995</v>
      </c>
      <c r="B3996" s="13">
        <v>91265.611631459993</v>
      </c>
      <c r="C3996" s="10">
        <f t="shared" si="62"/>
        <v>22816.402907864998</v>
      </c>
      <c r="E3996" s="2"/>
    </row>
    <row r="3997" spans="1:5" x14ac:dyDescent="0.2">
      <c r="A3997" s="1" t="s">
        <v>3996</v>
      </c>
      <c r="B3997" s="13">
        <v>119066.85261146</v>
      </c>
      <c r="C3997" s="10">
        <f t="shared" si="62"/>
        <v>29766.713152864999</v>
      </c>
      <c r="E3997" s="2"/>
    </row>
    <row r="3998" spans="1:5" x14ac:dyDescent="0.2">
      <c r="A3998" s="1" t="s">
        <v>3997</v>
      </c>
      <c r="B3998" s="13">
        <v>144876.98159146</v>
      </c>
      <c r="C3998" s="10">
        <f t="shared" si="62"/>
        <v>36219.245397865001</v>
      </c>
      <c r="E3998" s="2"/>
    </row>
    <row r="3999" spans="1:5" x14ac:dyDescent="0.2">
      <c r="A3999" s="1" t="s">
        <v>3998</v>
      </c>
      <c r="B3999" s="13">
        <v>173840.53732146</v>
      </c>
      <c r="C3999" s="10">
        <f t="shared" si="62"/>
        <v>43460.134330364999</v>
      </c>
      <c r="E3999" s="2"/>
    </row>
    <row r="4000" spans="1:5" x14ac:dyDescent="0.2">
      <c r="A4000" s="1" t="s">
        <v>3999</v>
      </c>
      <c r="B4000" s="13">
        <v>198161.32047146</v>
      </c>
      <c r="C4000" s="10">
        <f t="shared" si="62"/>
        <v>49540.330117865</v>
      </c>
      <c r="E4000" s="2"/>
    </row>
    <row r="4001" spans="1:5" x14ac:dyDescent="0.2">
      <c r="A4001" s="1" t="s">
        <v>4000</v>
      </c>
      <c r="B4001" s="13">
        <v>244801.20750146001</v>
      </c>
      <c r="C4001" s="10">
        <f t="shared" si="62"/>
        <v>61200.301875365003</v>
      </c>
      <c r="E4001" s="2"/>
    </row>
    <row r="4002" spans="1:5" x14ac:dyDescent="0.2">
      <c r="A4002" s="1" t="s">
        <v>4001</v>
      </c>
      <c r="B4002" s="13">
        <v>293693.73414145998</v>
      </c>
      <c r="C4002" s="10">
        <f t="shared" si="62"/>
        <v>73423.433535364995</v>
      </c>
      <c r="E4002" s="2"/>
    </row>
    <row r="4003" spans="1:5" x14ac:dyDescent="0.2">
      <c r="A4003" s="1" t="s">
        <v>4002</v>
      </c>
      <c r="B4003" s="13">
        <v>347414.28145145997</v>
      </c>
      <c r="C4003" s="10">
        <f t="shared" si="62"/>
        <v>86853.570362864994</v>
      </c>
      <c r="E4003" s="2"/>
    </row>
    <row r="4004" spans="1:5" x14ac:dyDescent="0.2">
      <c r="A4004" s="1" t="s">
        <v>4003</v>
      </c>
      <c r="B4004" s="13">
        <v>370545.91051145998</v>
      </c>
      <c r="C4004" s="10">
        <f t="shared" si="62"/>
        <v>92636.477627864995</v>
      </c>
      <c r="E4004" s="2"/>
    </row>
    <row r="4005" spans="1:5" x14ac:dyDescent="0.2">
      <c r="A4005" s="1" t="s">
        <v>4004</v>
      </c>
      <c r="B4005" s="13">
        <v>400915.93475145998</v>
      </c>
      <c r="C4005" s="10">
        <f t="shared" si="62"/>
        <v>100228.98368786499</v>
      </c>
      <c r="E4005" s="2"/>
    </row>
    <row r="4006" spans="1:5" x14ac:dyDescent="0.2">
      <c r="A4006" s="1" t="s">
        <v>4005</v>
      </c>
      <c r="B4006" s="13">
        <v>434718.34910146001</v>
      </c>
      <c r="C4006" s="10">
        <f t="shared" si="62"/>
        <v>108679.587275365</v>
      </c>
      <c r="E4006" s="2"/>
    </row>
    <row r="4007" spans="1:5" x14ac:dyDescent="0.2">
      <c r="A4007" s="1" t="s">
        <v>4006</v>
      </c>
      <c r="B4007" s="13">
        <v>484104.16862145998</v>
      </c>
      <c r="C4007" s="10">
        <f t="shared" si="62"/>
        <v>121026.04215536499</v>
      </c>
      <c r="E4007" s="2"/>
    </row>
    <row r="4008" spans="1:5" x14ac:dyDescent="0.2">
      <c r="A4008" s="1" t="s">
        <v>4007</v>
      </c>
      <c r="B4008" s="13">
        <v>533370.57769146003</v>
      </c>
      <c r="C4008" s="10">
        <f t="shared" si="62"/>
        <v>133342.64442286501</v>
      </c>
      <c r="E4008" s="2"/>
    </row>
    <row r="4009" spans="1:5" x14ac:dyDescent="0.2">
      <c r="A4009" s="1" t="s">
        <v>4008</v>
      </c>
      <c r="B4009" s="13">
        <v>587887.75263145997</v>
      </c>
      <c r="C4009" s="10">
        <f t="shared" si="62"/>
        <v>146971.93815786499</v>
      </c>
      <c r="E4009" s="2"/>
    </row>
    <row r="4010" spans="1:5" x14ac:dyDescent="0.2">
      <c r="A4010" s="1" t="s">
        <v>4009</v>
      </c>
      <c r="B4010" s="13">
        <v>646916.76605146006</v>
      </c>
      <c r="C4010" s="10">
        <f t="shared" si="62"/>
        <v>161729.19151286501</v>
      </c>
      <c r="E4010" s="2"/>
    </row>
    <row r="4011" spans="1:5" x14ac:dyDescent="0.2">
      <c r="A4011" s="1" t="s">
        <v>4010</v>
      </c>
      <c r="B4011" s="13">
        <v>692820.48958146002</v>
      </c>
      <c r="C4011" s="10">
        <f t="shared" si="62"/>
        <v>173205.122395365</v>
      </c>
      <c r="E4011" s="2"/>
    </row>
    <row r="4012" spans="1:5" x14ac:dyDescent="0.2">
      <c r="A4012" s="1" t="s">
        <v>4011</v>
      </c>
      <c r="B4012" s="13">
        <v>733245.04848145996</v>
      </c>
      <c r="C4012" s="10">
        <f t="shared" si="62"/>
        <v>183311.26212036499</v>
      </c>
      <c r="E4012" s="2"/>
    </row>
    <row r="4013" spans="1:5" x14ac:dyDescent="0.2">
      <c r="A4013" s="1" t="s">
        <v>4012</v>
      </c>
      <c r="B4013" s="13">
        <v>763972.62449146004</v>
      </c>
      <c r="C4013" s="10">
        <f t="shared" si="62"/>
        <v>190993.15612286501</v>
      </c>
      <c r="E4013" s="2"/>
    </row>
    <row r="4014" spans="1:5" x14ac:dyDescent="0.2">
      <c r="A4014" s="1" t="s">
        <v>4013</v>
      </c>
      <c r="B4014" s="13">
        <v>839626.07223146001</v>
      </c>
      <c r="C4014" s="10">
        <f t="shared" si="62"/>
        <v>209906.518057865</v>
      </c>
      <c r="E4014" s="2"/>
    </row>
    <row r="4015" spans="1:5" x14ac:dyDescent="0.2">
      <c r="A4015" s="1" t="s">
        <v>4014</v>
      </c>
      <c r="B4015" s="13">
        <v>903016.58205146005</v>
      </c>
      <c r="C4015" s="10">
        <f t="shared" si="62"/>
        <v>225754.14551286501</v>
      </c>
      <c r="E4015" s="2"/>
    </row>
    <row r="4016" spans="1:5" x14ac:dyDescent="0.2">
      <c r="A4016" s="1" t="s">
        <v>4015</v>
      </c>
      <c r="B4016" s="13">
        <v>944456.86565146002</v>
      </c>
      <c r="C4016" s="10">
        <f t="shared" si="62"/>
        <v>236114.216412865</v>
      </c>
      <c r="E4016" s="2"/>
    </row>
    <row r="4017" spans="1:5" x14ac:dyDescent="0.2">
      <c r="A4017" s="1" t="s">
        <v>4016</v>
      </c>
      <c r="B4017" s="13">
        <v>944085.58452146</v>
      </c>
      <c r="C4017" s="10">
        <f t="shared" si="62"/>
        <v>236021.396130365</v>
      </c>
      <c r="E4017" s="2"/>
    </row>
    <row r="4018" spans="1:5" x14ac:dyDescent="0.2">
      <c r="A4018" s="1" t="s">
        <v>4017</v>
      </c>
      <c r="B4018" s="13">
        <v>924945.10440146003</v>
      </c>
      <c r="C4018" s="10">
        <f t="shared" si="62"/>
        <v>231236.27610036501</v>
      </c>
      <c r="E4018" s="2"/>
    </row>
    <row r="4019" spans="1:5" x14ac:dyDescent="0.2">
      <c r="A4019" s="1" t="s">
        <v>4018</v>
      </c>
      <c r="B4019" s="13">
        <v>881175.93758145999</v>
      </c>
      <c r="C4019" s="10">
        <f t="shared" si="62"/>
        <v>220293.984395365</v>
      </c>
      <c r="E4019" s="2"/>
    </row>
    <row r="4020" spans="1:5" x14ac:dyDescent="0.2">
      <c r="A4020" s="1" t="s">
        <v>4019</v>
      </c>
      <c r="B4020" s="13">
        <v>831858.37242145999</v>
      </c>
      <c r="C4020" s="10">
        <f t="shared" si="62"/>
        <v>207964.593105365</v>
      </c>
      <c r="E4020" s="2"/>
    </row>
    <row r="4021" spans="1:5" x14ac:dyDescent="0.2">
      <c r="A4021" s="1" t="s">
        <v>4020</v>
      </c>
      <c r="B4021" s="13">
        <v>757196.44069146004</v>
      </c>
      <c r="C4021" s="10">
        <f t="shared" si="62"/>
        <v>189299.11017286501</v>
      </c>
      <c r="E4021" s="2"/>
    </row>
    <row r="4022" spans="1:5" x14ac:dyDescent="0.2">
      <c r="A4022" s="1" t="s">
        <v>4021</v>
      </c>
      <c r="B4022" s="13">
        <v>684226.24450145999</v>
      </c>
      <c r="C4022" s="10">
        <f t="shared" si="62"/>
        <v>171056.561125365</v>
      </c>
      <c r="E4022" s="2"/>
    </row>
    <row r="4023" spans="1:5" x14ac:dyDescent="0.2">
      <c r="A4023" s="1" t="s">
        <v>4022</v>
      </c>
      <c r="B4023" s="13">
        <v>607669.03976146004</v>
      </c>
      <c r="C4023" s="10">
        <f t="shared" si="62"/>
        <v>151917.25994036501</v>
      </c>
      <c r="E4023" s="2"/>
    </row>
    <row r="4024" spans="1:5" x14ac:dyDescent="0.2">
      <c r="A4024" s="1" t="s">
        <v>4023</v>
      </c>
      <c r="B4024" s="13">
        <v>532882.23875145998</v>
      </c>
      <c r="C4024" s="10">
        <f t="shared" si="62"/>
        <v>133220.559687865</v>
      </c>
      <c r="E4024" s="2"/>
    </row>
    <row r="4025" spans="1:5" x14ac:dyDescent="0.2">
      <c r="A4025" s="1" t="s">
        <v>4024</v>
      </c>
      <c r="B4025" s="13">
        <v>449646.97192146</v>
      </c>
      <c r="C4025" s="10">
        <f t="shared" si="62"/>
        <v>112411.742980365</v>
      </c>
      <c r="E4025" s="2"/>
    </row>
    <row r="4026" spans="1:5" x14ac:dyDescent="0.2">
      <c r="A4026" s="1" t="s">
        <v>4025</v>
      </c>
      <c r="B4026" s="13">
        <v>371214.87992146</v>
      </c>
      <c r="C4026" s="10">
        <f t="shared" si="62"/>
        <v>92803.719980365</v>
      </c>
      <c r="E4026" s="2"/>
    </row>
    <row r="4027" spans="1:5" x14ac:dyDescent="0.2">
      <c r="A4027" s="1" t="s">
        <v>4026</v>
      </c>
      <c r="B4027" s="13">
        <v>340789.54872145999</v>
      </c>
      <c r="C4027" s="10">
        <f t="shared" si="62"/>
        <v>85197.387180364996</v>
      </c>
      <c r="E4027" s="2"/>
    </row>
    <row r="4028" spans="1:5" x14ac:dyDescent="0.2">
      <c r="A4028" s="1" t="s">
        <v>4027</v>
      </c>
      <c r="B4028" s="13">
        <v>318019.81025146</v>
      </c>
      <c r="C4028" s="10">
        <f t="shared" si="62"/>
        <v>79504.952562865001</v>
      </c>
      <c r="E4028" s="2"/>
    </row>
    <row r="4029" spans="1:5" x14ac:dyDescent="0.2">
      <c r="A4029" s="1" t="s">
        <v>4028</v>
      </c>
      <c r="B4029" s="13">
        <v>290778.06948537001</v>
      </c>
      <c r="C4029" s="10">
        <f t="shared" si="62"/>
        <v>72694.517371342503</v>
      </c>
      <c r="E4029" s="2"/>
    </row>
    <row r="4030" spans="1:5" x14ac:dyDescent="0.2">
      <c r="A4030" s="1" t="s">
        <v>4029</v>
      </c>
      <c r="B4030" s="13">
        <v>271390.37901536998</v>
      </c>
      <c r="C4030" s="10">
        <f t="shared" si="62"/>
        <v>67847.594753842495</v>
      </c>
      <c r="E4030" s="2"/>
    </row>
    <row r="4031" spans="1:5" x14ac:dyDescent="0.2">
      <c r="A4031" s="1" t="s">
        <v>4030</v>
      </c>
      <c r="B4031" s="13">
        <v>244324.60619537</v>
      </c>
      <c r="C4031" s="10">
        <f t="shared" si="62"/>
        <v>61081.151548842499</v>
      </c>
      <c r="E4031" s="2"/>
    </row>
    <row r="4032" spans="1:5" x14ac:dyDescent="0.2">
      <c r="A4032" s="1" t="s">
        <v>4031</v>
      </c>
      <c r="B4032" s="13">
        <v>214152.56541536999</v>
      </c>
      <c r="C4032" s="10">
        <f t="shared" si="62"/>
        <v>53538.141353842497</v>
      </c>
      <c r="E4032" s="2"/>
    </row>
    <row r="4033" spans="1:5" x14ac:dyDescent="0.2">
      <c r="A4033" s="1" t="s">
        <v>4032</v>
      </c>
      <c r="B4033" s="13">
        <v>194587.84168536999</v>
      </c>
      <c r="C4033" s="10">
        <f t="shared" si="62"/>
        <v>48646.960421342497</v>
      </c>
      <c r="E4033" s="2"/>
    </row>
    <row r="4034" spans="1:5" x14ac:dyDescent="0.2">
      <c r="A4034" s="1" t="s">
        <v>4033</v>
      </c>
      <c r="B4034" s="13">
        <v>175860.17891536999</v>
      </c>
      <c r="C4034" s="10">
        <f t="shared" si="62"/>
        <v>43965.044728842498</v>
      </c>
      <c r="E4034" s="2"/>
    </row>
    <row r="4035" spans="1:5" x14ac:dyDescent="0.2">
      <c r="A4035" s="1" t="s">
        <v>4034</v>
      </c>
      <c r="B4035" s="13">
        <v>178056.23452537</v>
      </c>
      <c r="C4035" s="10">
        <f t="shared" si="62"/>
        <v>44514.058631342501</v>
      </c>
      <c r="E4035" s="2"/>
    </row>
    <row r="4036" spans="1:5" x14ac:dyDescent="0.2">
      <c r="A4036" s="1" t="s">
        <v>4035</v>
      </c>
      <c r="B4036" s="13">
        <v>177154.13361537</v>
      </c>
      <c r="C4036" s="10">
        <f t="shared" si="62"/>
        <v>44288.533403842499</v>
      </c>
      <c r="E4036" s="2"/>
    </row>
    <row r="4037" spans="1:5" x14ac:dyDescent="0.2">
      <c r="A4037" s="1" t="s">
        <v>4036</v>
      </c>
      <c r="B4037" s="13">
        <v>172559.06920537</v>
      </c>
      <c r="C4037" s="10">
        <f t="shared" si="62"/>
        <v>43139.767301342501</v>
      </c>
      <c r="E4037" s="2"/>
    </row>
    <row r="4038" spans="1:5" x14ac:dyDescent="0.2">
      <c r="A4038" s="1" t="s">
        <v>4037</v>
      </c>
      <c r="B4038" s="13">
        <v>164137.25238537</v>
      </c>
      <c r="C4038" s="10">
        <f t="shared" ref="C4038:C4101" si="63">B4038/4</f>
        <v>41034.313096342499</v>
      </c>
      <c r="E4038" s="2"/>
    </row>
    <row r="4039" spans="1:5" x14ac:dyDescent="0.2">
      <c r="A4039" s="1" t="s">
        <v>4038</v>
      </c>
      <c r="B4039" s="13">
        <v>160561.92964536999</v>
      </c>
      <c r="C4039" s="10">
        <f t="shared" si="63"/>
        <v>40140.482411342498</v>
      </c>
      <c r="E4039" s="2"/>
    </row>
    <row r="4040" spans="1:5" x14ac:dyDescent="0.2">
      <c r="A4040" s="1" t="s">
        <v>4039</v>
      </c>
      <c r="B4040" s="13">
        <v>153881.44895537</v>
      </c>
      <c r="C4040" s="10">
        <f t="shared" si="63"/>
        <v>38470.362238842499</v>
      </c>
      <c r="E4040" s="2"/>
    </row>
    <row r="4041" spans="1:5" x14ac:dyDescent="0.2">
      <c r="A4041" s="1" t="s">
        <v>4040</v>
      </c>
      <c r="B4041" s="13">
        <v>151643.35175537001</v>
      </c>
      <c r="C4041" s="10">
        <f t="shared" si="63"/>
        <v>37910.837938842502</v>
      </c>
      <c r="E4041" s="2"/>
    </row>
    <row r="4042" spans="1:5" x14ac:dyDescent="0.2">
      <c r="A4042" s="1" t="s">
        <v>4041</v>
      </c>
      <c r="B4042" s="13">
        <v>165289.93995537001</v>
      </c>
      <c r="C4042" s="10">
        <f t="shared" si="63"/>
        <v>41322.484988842501</v>
      </c>
      <c r="E4042" s="2"/>
    </row>
    <row r="4043" spans="1:5" x14ac:dyDescent="0.2">
      <c r="A4043" s="1" t="s">
        <v>4042</v>
      </c>
      <c r="B4043" s="13">
        <v>171240.03852537001</v>
      </c>
      <c r="C4043" s="10">
        <f t="shared" si="63"/>
        <v>42810.009631342502</v>
      </c>
      <c r="E4043" s="2"/>
    </row>
    <row r="4044" spans="1:5" x14ac:dyDescent="0.2">
      <c r="A4044" s="1" t="s">
        <v>4043</v>
      </c>
      <c r="B4044" s="13">
        <v>174189.17445537</v>
      </c>
      <c r="C4044" s="10">
        <f t="shared" si="63"/>
        <v>43547.293613842499</v>
      </c>
      <c r="E4044" s="2"/>
    </row>
    <row r="4045" spans="1:5" x14ac:dyDescent="0.2">
      <c r="A4045" s="1" t="s">
        <v>4044</v>
      </c>
      <c r="B4045" s="13">
        <v>178286.65666537001</v>
      </c>
      <c r="C4045" s="10">
        <f t="shared" si="63"/>
        <v>44571.664166342503</v>
      </c>
      <c r="E4045" s="2"/>
    </row>
    <row r="4046" spans="1:5" x14ac:dyDescent="0.2">
      <c r="A4046" s="1" t="s">
        <v>4045</v>
      </c>
      <c r="B4046" s="13">
        <v>216091.05857537</v>
      </c>
      <c r="C4046" s="10">
        <f t="shared" si="63"/>
        <v>54022.7646438425</v>
      </c>
      <c r="E4046" s="2"/>
    </row>
    <row r="4047" spans="1:5" x14ac:dyDescent="0.2">
      <c r="A4047" s="1" t="s">
        <v>4046</v>
      </c>
      <c r="B4047" s="13">
        <v>239666.51883536999</v>
      </c>
      <c r="C4047" s="10">
        <f t="shared" si="63"/>
        <v>59916.629708842498</v>
      </c>
      <c r="E4047" s="2"/>
    </row>
    <row r="4048" spans="1:5" x14ac:dyDescent="0.2">
      <c r="A4048" s="1" t="s">
        <v>4047</v>
      </c>
      <c r="B4048" s="13">
        <v>205797.12211537</v>
      </c>
      <c r="C4048" s="10">
        <f t="shared" si="63"/>
        <v>51449.280528842501</v>
      </c>
      <c r="E4048" s="2"/>
    </row>
    <row r="4049" spans="1:5" x14ac:dyDescent="0.2">
      <c r="A4049" s="1" t="s">
        <v>4048</v>
      </c>
      <c r="B4049" s="13">
        <v>187713.44880536999</v>
      </c>
      <c r="C4049" s="10">
        <f t="shared" si="63"/>
        <v>46928.362201342497</v>
      </c>
      <c r="E4049" s="2"/>
    </row>
    <row r="4050" spans="1:5" x14ac:dyDescent="0.2">
      <c r="A4050" s="1" t="s">
        <v>4049</v>
      </c>
      <c r="B4050" s="13">
        <v>170709.88114536999</v>
      </c>
      <c r="C4050" s="10">
        <f t="shared" si="63"/>
        <v>42677.470286342497</v>
      </c>
      <c r="E4050" s="2"/>
    </row>
    <row r="4051" spans="1:5" x14ac:dyDescent="0.2">
      <c r="A4051" s="1" t="s">
        <v>4050</v>
      </c>
      <c r="B4051" s="13">
        <v>147686.37105536999</v>
      </c>
      <c r="C4051" s="10">
        <f t="shared" si="63"/>
        <v>36921.592763842498</v>
      </c>
      <c r="E4051" s="2"/>
    </row>
    <row r="4052" spans="1:5" x14ac:dyDescent="0.2">
      <c r="A4052" s="1" t="s">
        <v>4051</v>
      </c>
      <c r="B4052" s="13">
        <v>138333.15791536999</v>
      </c>
      <c r="C4052" s="10">
        <f t="shared" si="63"/>
        <v>34583.289478842496</v>
      </c>
      <c r="E4052" s="2"/>
    </row>
    <row r="4053" spans="1:5" x14ac:dyDescent="0.2">
      <c r="A4053" s="1" t="s">
        <v>4052</v>
      </c>
      <c r="B4053" s="13">
        <v>151503.98303537001</v>
      </c>
      <c r="C4053" s="10">
        <f t="shared" si="63"/>
        <v>37875.995758842502</v>
      </c>
      <c r="E4053" s="2"/>
    </row>
    <row r="4054" spans="1:5" x14ac:dyDescent="0.2">
      <c r="A4054" s="1" t="s">
        <v>4053</v>
      </c>
      <c r="B4054" s="13">
        <v>151990.62223537001</v>
      </c>
      <c r="C4054" s="10">
        <f t="shared" si="63"/>
        <v>37997.655558842504</v>
      </c>
      <c r="E4054" s="2"/>
    </row>
    <row r="4055" spans="1:5" x14ac:dyDescent="0.2">
      <c r="A4055" s="1" t="s">
        <v>4054</v>
      </c>
      <c r="B4055" s="13">
        <v>158731.81083537001</v>
      </c>
      <c r="C4055" s="10">
        <f t="shared" si="63"/>
        <v>39682.952708842502</v>
      </c>
      <c r="E4055" s="2"/>
    </row>
    <row r="4056" spans="1:5" x14ac:dyDescent="0.2">
      <c r="A4056" s="1" t="s">
        <v>4055</v>
      </c>
      <c r="B4056" s="13">
        <v>187940.15686536999</v>
      </c>
      <c r="C4056" s="10">
        <f t="shared" si="63"/>
        <v>46985.039216342499</v>
      </c>
      <c r="E4056" s="2"/>
    </row>
    <row r="4057" spans="1:5" x14ac:dyDescent="0.2">
      <c r="A4057" s="1" t="s">
        <v>4056</v>
      </c>
      <c r="B4057" s="13">
        <v>222500.69225537</v>
      </c>
      <c r="C4057" s="10">
        <f t="shared" si="63"/>
        <v>55625.1730638425</v>
      </c>
      <c r="E4057" s="2"/>
    </row>
    <row r="4058" spans="1:5" x14ac:dyDescent="0.2">
      <c r="A4058" s="1" t="s">
        <v>4057</v>
      </c>
      <c r="B4058" s="13">
        <v>221831.71416537001</v>
      </c>
      <c r="C4058" s="10">
        <f t="shared" si="63"/>
        <v>55457.928541342502</v>
      </c>
      <c r="E4058" s="2"/>
    </row>
    <row r="4059" spans="1:5" x14ac:dyDescent="0.2">
      <c r="A4059" s="1" t="s">
        <v>4058</v>
      </c>
      <c r="B4059" s="13">
        <v>230212.46113536999</v>
      </c>
      <c r="C4059" s="10">
        <f t="shared" si="63"/>
        <v>57553.115283842497</v>
      </c>
      <c r="E4059" s="2"/>
    </row>
    <row r="4060" spans="1:5" x14ac:dyDescent="0.2">
      <c r="A4060" s="1" t="s">
        <v>4059</v>
      </c>
      <c r="B4060" s="13">
        <v>256730.93638537001</v>
      </c>
      <c r="C4060" s="10">
        <f t="shared" si="63"/>
        <v>64182.734096342501</v>
      </c>
      <c r="E4060" s="2"/>
    </row>
    <row r="4061" spans="1:5" x14ac:dyDescent="0.2">
      <c r="A4061" s="1" t="s">
        <v>4060</v>
      </c>
      <c r="B4061" s="13">
        <v>268643.83336146001</v>
      </c>
      <c r="C4061" s="10">
        <f t="shared" si="63"/>
        <v>67160.958340365003</v>
      </c>
      <c r="E4061" s="2"/>
    </row>
    <row r="4062" spans="1:5" x14ac:dyDescent="0.2">
      <c r="A4062" s="1" t="s">
        <v>4061</v>
      </c>
      <c r="B4062" s="13">
        <v>260510.38440146</v>
      </c>
      <c r="C4062" s="10">
        <f t="shared" si="63"/>
        <v>65127.596100365001</v>
      </c>
      <c r="E4062" s="2"/>
    </row>
    <row r="4063" spans="1:5" x14ac:dyDescent="0.2">
      <c r="A4063" s="1" t="s">
        <v>4062</v>
      </c>
      <c r="B4063" s="13">
        <v>244101.36188146</v>
      </c>
      <c r="C4063" s="10">
        <f t="shared" si="63"/>
        <v>61025.340470365001</v>
      </c>
      <c r="E4063" s="2"/>
    </row>
    <row r="4064" spans="1:5" x14ac:dyDescent="0.2">
      <c r="A4064" s="1" t="s">
        <v>4063</v>
      </c>
      <c r="B4064" s="13">
        <v>237743.93370145999</v>
      </c>
      <c r="C4064" s="10">
        <f t="shared" si="63"/>
        <v>59435.983425364997</v>
      </c>
      <c r="E4064" s="2"/>
    </row>
    <row r="4065" spans="1:5" x14ac:dyDescent="0.2">
      <c r="A4065" s="1" t="s">
        <v>4064</v>
      </c>
      <c r="B4065" s="13">
        <v>253001.38184146001</v>
      </c>
      <c r="C4065" s="10">
        <f t="shared" si="63"/>
        <v>63250.345460365003</v>
      </c>
      <c r="E4065" s="2"/>
    </row>
    <row r="4066" spans="1:5" x14ac:dyDescent="0.2">
      <c r="A4066" s="1" t="s">
        <v>4065</v>
      </c>
      <c r="B4066" s="13">
        <v>268189.83415145997</v>
      </c>
      <c r="C4066" s="10">
        <f t="shared" si="63"/>
        <v>67047.458537864994</v>
      </c>
      <c r="E4066" s="2"/>
    </row>
    <row r="4067" spans="1:5" x14ac:dyDescent="0.2">
      <c r="A4067" s="1" t="s">
        <v>4066</v>
      </c>
      <c r="B4067" s="13">
        <v>275356.28473145998</v>
      </c>
      <c r="C4067" s="10">
        <f t="shared" si="63"/>
        <v>68839.071182864995</v>
      </c>
      <c r="E4067" s="2"/>
    </row>
    <row r="4068" spans="1:5" x14ac:dyDescent="0.2">
      <c r="A4068" s="1" t="s">
        <v>4067</v>
      </c>
      <c r="B4068" s="13">
        <v>277428.37106146</v>
      </c>
      <c r="C4068" s="10">
        <f t="shared" si="63"/>
        <v>69357.092765365</v>
      </c>
      <c r="E4068" s="2"/>
    </row>
    <row r="4069" spans="1:5" x14ac:dyDescent="0.2">
      <c r="A4069" s="1" t="s">
        <v>4068</v>
      </c>
      <c r="B4069" s="13">
        <v>252010.70218145999</v>
      </c>
      <c r="C4069" s="10">
        <f t="shared" si="63"/>
        <v>63002.675545364997</v>
      </c>
      <c r="E4069" s="2"/>
    </row>
    <row r="4070" spans="1:5" x14ac:dyDescent="0.2">
      <c r="A4070" s="1" t="s">
        <v>4069</v>
      </c>
      <c r="B4070" s="13">
        <v>228961.81869146001</v>
      </c>
      <c r="C4070" s="10">
        <f t="shared" si="63"/>
        <v>57240.454672865002</v>
      </c>
      <c r="E4070" s="2"/>
    </row>
    <row r="4071" spans="1:5" x14ac:dyDescent="0.2">
      <c r="A4071" s="1" t="s">
        <v>4070</v>
      </c>
      <c r="B4071" s="13">
        <v>225539.03037145999</v>
      </c>
      <c r="C4071" s="10">
        <f t="shared" si="63"/>
        <v>56384.757592864997</v>
      </c>
      <c r="E4071" s="2"/>
    </row>
    <row r="4072" spans="1:5" x14ac:dyDescent="0.2">
      <c r="A4072" s="1" t="s">
        <v>4071</v>
      </c>
      <c r="B4072" s="13">
        <v>235537.97867146</v>
      </c>
      <c r="C4072" s="10">
        <f t="shared" si="63"/>
        <v>58884.494667865001</v>
      </c>
      <c r="E4072" s="2"/>
    </row>
    <row r="4073" spans="1:5" x14ac:dyDescent="0.2">
      <c r="A4073" s="1" t="s">
        <v>4072</v>
      </c>
      <c r="B4073" s="13">
        <v>232233.92330145999</v>
      </c>
      <c r="C4073" s="10">
        <f t="shared" si="63"/>
        <v>58058.480825364997</v>
      </c>
      <c r="E4073" s="2"/>
    </row>
    <row r="4074" spans="1:5" x14ac:dyDescent="0.2">
      <c r="A4074" s="1" t="s">
        <v>4073</v>
      </c>
      <c r="B4074" s="13">
        <v>207180.91708146001</v>
      </c>
      <c r="C4074" s="10">
        <f t="shared" si="63"/>
        <v>51795.229270365002</v>
      </c>
      <c r="E4074" s="2"/>
    </row>
    <row r="4075" spans="1:5" x14ac:dyDescent="0.2">
      <c r="A4075" s="1" t="s">
        <v>4074</v>
      </c>
      <c r="B4075" s="13">
        <v>177704.32962146</v>
      </c>
      <c r="C4075" s="10">
        <f t="shared" si="63"/>
        <v>44426.082405364999</v>
      </c>
      <c r="E4075" s="2"/>
    </row>
    <row r="4076" spans="1:5" x14ac:dyDescent="0.2">
      <c r="A4076" s="1" t="s">
        <v>4075</v>
      </c>
      <c r="B4076" s="13">
        <v>150843.91220146001</v>
      </c>
      <c r="C4076" s="10">
        <f t="shared" si="63"/>
        <v>37710.978050365004</v>
      </c>
      <c r="E4076" s="2"/>
    </row>
    <row r="4077" spans="1:5" x14ac:dyDescent="0.2">
      <c r="A4077" s="1" t="s">
        <v>4076</v>
      </c>
      <c r="B4077" s="13">
        <v>124684.83661146001</v>
      </c>
      <c r="C4077" s="10">
        <f t="shared" si="63"/>
        <v>31171.209152865002</v>
      </c>
      <c r="E4077" s="2"/>
    </row>
    <row r="4078" spans="1:5" x14ac:dyDescent="0.2">
      <c r="A4078" s="1" t="s">
        <v>4077</v>
      </c>
      <c r="B4078" s="13">
        <v>114785.28315146</v>
      </c>
      <c r="C4078" s="10">
        <f t="shared" si="63"/>
        <v>28696.320787864999</v>
      </c>
      <c r="E4078" s="2"/>
    </row>
    <row r="4079" spans="1:5" x14ac:dyDescent="0.2">
      <c r="A4079" s="1" t="s">
        <v>4078</v>
      </c>
      <c r="B4079" s="13">
        <v>98109.623801459995</v>
      </c>
      <c r="C4079" s="10">
        <f t="shared" si="63"/>
        <v>24527.405950364999</v>
      </c>
      <c r="E4079" s="2"/>
    </row>
    <row r="4080" spans="1:5" x14ac:dyDescent="0.2">
      <c r="A4080" s="1" t="s">
        <v>4079</v>
      </c>
      <c r="B4080" s="13">
        <v>82916.837231459998</v>
      </c>
      <c r="C4080" s="10">
        <f t="shared" si="63"/>
        <v>20729.209307865</v>
      </c>
      <c r="E4080" s="2"/>
    </row>
    <row r="4081" spans="1:5" x14ac:dyDescent="0.2">
      <c r="A4081" s="1" t="s">
        <v>4080</v>
      </c>
      <c r="B4081" s="13">
        <v>78365.955251459993</v>
      </c>
      <c r="C4081" s="10">
        <f t="shared" si="63"/>
        <v>19591.488812864998</v>
      </c>
      <c r="E4081" s="2"/>
    </row>
    <row r="4082" spans="1:5" x14ac:dyDescent="0.2">
      <c r="A4082" s="1" t="s">
        <v>4081</v>
      </c>
      <c r="B4082" s="13">
        <v>77316.159071460002</v>
      </c>
      <c r="C4082" s="10">
        <f t="shared" si="63"/>
        <v>19329.039767865001</v>
      </c>
      <c r="E4082" s="2"/>
    </row>
    <row r="4083" spans="1:5" x14ac:dyDescent="0.2">
      <c r="A4083" s="1" t="s">
        <v>4082</v>
      </c>
      <c r="B4083" s="13">
        <v>76470.711141459993</v>
      </c>
      <c r="C4083" s="10">
        <f t="shared" si="63"/>
        <v>19117.677785364998</v>
      </c>
      <c r="E4083" s="2"/>
    </row>
    <row r="4084" spans="1:5" x14ac:dyDescent="0.2">
      <c r="A4084" s="1" t="s">
        <v>4083</v>
      </c>
      <c r="B4084" s="13">
        <v>70891.861941459996</v>
      </c>
      <c r="C4084" s="10">
        <f t="shared" si="63"/>
        <v>17722.965485364999</v>
      </c>
      <c r="E4084" s="2"/>
    </row>
    <row r="4085" spans="1:5" x14ac:dyDescent="0.2">
      <c r="A4085" s="1" t="s">
        <v>4084</v>
      </c>
      <c r="B4085" s="13">
        <v>67856.876391459999</v>
      </c>
      <c r="C4085" s="10">
        <f t="shared" si="63"/>
        <v>16964.219097865</v>
      </c>
      <c r="E4085" s="2"/>
    </row>
    <row r="4086" spans="1:5" x14ac:dyDescent="0.2">
      <c r="A4086" s="1" t="s">
        <v>4085</v>
      </c>
      <c r="B4086" s="13">
        <v>54765.601661460001</v>
      </c>
      <c r="C4086" s="10">
        <f t="shared" si="63"/>
        <v>13691.400415365</v>
      </c>
      <c r="E4086" s="2"/>
    </row>
    <row r="4087" spans="1:5" x14ac:dyDescent="0.2">
      <c r="A4087" s="1" t="s">
        <v>4086</v>
      </c>
      <c r="B4087" s="13">
        <v>52635.760351459998</v>
      </c>
      <c r="C4087" s="10">
        <f t="shared" si="63"/>
        <v>13158.940087864999</v>
      </c>
      <c r="E4087" s="2"/>
    </row>
    <row r="4088" spans="1:5" x14ac:dyDescent="0.2">
      <c r="A4088" s="1" t="s">
        <v>4087</v>
      </c>
      <c r="B4088" s="13">
        <v>54544.63856146</v>
      </c>
      <c r="C4088" s="10">
        <f t="shared" si="63"/>
        <v>13636.159640365</v>
      </c>
      <c r="E4088" s="2"/>
    </row>
    <row r="4089" spans="1:5" x14ac:dyDescent="0.2">
      <c r="A4089" s="1" t="s">
        <v>4088</v>
      </c>
      <c r="B4089" s="13">
        <v>55811.673021460003</v>
      </c>
      <c r="C4089" s="10">
        <f t="shared" si="63"/>
        <v>13952.918255365001</v>
      </c>
      <c r="E4089" s="2"/>
    </row>
    <row r="4090" spans="1:5" x14ac:dyDescent="0.2">
      <c r="A4090" s="1" t="s">
        <v>4089</v>
      </c>
      <c r="B4090" s="13">
        <v>54549.861251460003</v>
      </c>
      <c r="C4090" s="10">
        <f t="shared" si="63"/>
        <v>13637.465312865001</v>
      </c>
      <c r="E4090" s="2"/>
    </row>
    <row r="4091" spans="1:5" x14ac:dyDescent="0.2">
      <c r="A4091" s="1" t="s">
        <v>4090</v>
      </c>
      <c r="B4091" s="13">
        <v>51013.247091459998</v>
      </c>
      <c r="C4091" s="10">
        <f t="shared" si="63"/>
        <v>12753.311772865</v>
      </c>
      <c r="E4091" s="2"/>
    </row>
    <row r="4092" spans="1:5" x14ac:dyDescent="0.2">
      <c r="A4092" s="1" t="s">
        <v>4091</v>
      </c>
      <c r="B4092" s="13">
        <v>49827.481531459998</v>
      </c>
      <c r="C4092" s="10">
        <f t="shared" si="63"/>
        <v>12456.870382865</v>
      </c>
      <c r="E4092" s="2"/>
    </row>
    <row r="4093" spans="1:5" x14ac:dyDescent="0.2">
      <c r="A4093" s="1" t="s">
        <v>4092</v>
      </c>
      <c r="B4093" s="13">
        <v>55371.955941460001</v>
      </c>
      <c r="C4093" s="10">
        <f t="shared" si="63"/>
        <v>13842.988985365</v>
      </c>
      <c r="E4093" s="2"/>
    </row>
    <row r="4094" spans="1:5" x14ac:dyDescent="0.2">
      <c r="A4094" s="1" t="s">
        <v>4093</v>
      </c>
      <c r="B4094" s="13">
        <v>67696.400231459993</v>
      </c>
      <c r="C4094" s="10">
        <f t="shared" si="63"/>
        <v>16924.100057864998</v>
      </c>
      <c r="E4094" s="2"/>
    </row>
    <row r="4095" spans="1:5" x14ac:dyDescent="0.2">
      <c r="A4095" s="1" t="s">
        <v>4094</v>
      </c>
      <c r="B4095" s="13">
        <v>80616.057311459997</v>
      </c>
      <c r="C4095" s="10">
        <f t="shared" si="63"/>
        <v>20154.014327864999</v>
      </c>
      <c r="E4095" s="2"/>
    </row>
    <row r="4096" spans="1:5" x14ac:dyDescent="0.2">
      <c r="A4096" s="1" t="s">
        <v>4095</v>
      </c>
      <c r="B4096" s="13">
        <v>90961.439121460004</v>
      </c>
      <c r="C4096" s="10">
        <f t="shared" si="63"/>
        <v>22740.359780365001</v>
      </c>
      <c r="E4096" s="2"/>
    </row>
    <row r="4097" spans="1:5" x14ac:dyDescent="0.2">
      <c r="A4097" s="1" t="s">
        <v>4096</v>
      </c>
      <c r="B4097" s="13">
        <v>84303.282191460006</v>
      </c>
      <c r="C4097" s="10">
        <f t="shared" si="63"/>
        <v>21075.820547865002</v>
      </c>
      <c r="E4097" s="2"/>
    </row>
    <row r="4098" spans="1:5" x14ac:dyDescent="0.2">
      <c r="A4098" s="1" t="s">
        <v>4097</v>
      </c>
      <c r="B4098" s="13">
        <v>78822.829061459997</v>
      </c>
      <c r="C4098" s="10">
        <f t="shared" si="63"/>
        <v>19705.707265364999</v>
      </c>
      <c r="E4098" s="2"/>
    </row>
    <row r="4099" spans="1:5" x14ac:dyDescent="0.2">
      <c r="A4099" s="1" t="s">
        <v>4098</v>
      </c>
      <c r="B4099" s="13">
        <v>79616.927351460006</v>
      </c>
      <c r="C4099" s="10">
        <f t="shared" si="63"/>
        <v>19904.231837865002</v>
      </c>
      <c r="E4099" s="2"/>
    </row>
    <row r="4100" spans="1:5" x14ac:dyDescent="0.2">
      <c r="A4100" s="1" t="s">
        <v>4099</v>
      </c>
      <c r="B4100" s="13">
        <v>103413.06900146</v>
      </c>
      <c r="C4100" s="10">
        <f t="shared" si="63"/>
        <v>25853.267250364999</v>
      </c>
      <c r="E4100" s="2"/>
    </row>
    <row r="4101" spans="1:5" x14ac:dyDescent="0.2">
      <c r="A4101" s="1" t="s">
        <v>4100</v>
      </c>
      <c r="B4101" s="13">
        <v>106272.03196146</v>
      </c>
      <c r="C4101" s="10">
        <f t="shared" si="63"/>
        <v>26568.007990365</v>
      </c>
      <c r="E4101" s="2"/>
    </row>
    <row r="4102" spans="1:5" x14ac:dyDescent="0.2">
      <c r="A4102" s="1" t="s">
        <v>4101</v>
      </c>
      <c r="B4102" s="13">
        <v>148222.44059146001</v>
      </c>
      <c r="C4102" s="10">
        <f t="shared" ref="C4102:C4165" si="64">B4102/4</f>
        <v>37055.610147865002</v>
      </c>
      <c r="E4102" s="2"/>
    </row>
    <row r="4103" spans="1:5" x14ac:dyDescent="0.2">
      <c r="A4103" s="1" t="s">
        <v>4102</v>
      </c>
      <c r="B4103" s="13">
        <v>166050.08520146</v>
      </c>
      <c r="C4103" s="10">
        <f t="shared" si="64"/>
        <v>41512.521300364999</v>
      </c>
      <c r="E4103" s="2"/>
    </row>
    <row r="4104" spans="1:5" x14ac:dyDescent="0.2">
      <c r="A4104" s="1" t="s">
        <v>4103</v>
      </c>
      <c r="B4104" s="13">
        <v>179880.30048146</v>
      </c>
      <c r="C4104" s="10">
        <f t="shared" si="64"/>
        <v>44970.075120365</v>
      </c>
      <c r="E4104" s="2"/>
    </row>
    <row r="4105" spans="1:5" x14ac:dyDescent="0.2">
      <c r="A4105" s="1" t="s">
        <v>4104</v>
      </c>
      <c r="B4105" s="13">
        <v>205127.25433145999</v>
      </c>
      <c r="C4105" s="10">
        <f t="shared" si="64"/>
        <v>51281.813582864997</v>
      </c>
      <c r="E4105" s="2"/>
    </row>
    <row r="4106" spans="1:5" x14ac:dyDescent="0.2">
      <c r="A4106" s="1" t="s">
        <v>4105</v>
      </c>
      <c r="B4106" s="13">
        <v>260257.02115146001</v>
      </c>
      <c r="C4106" s="10">
        <f t="shared" si="64"/>
        <v>65064.255287865002</v>
      </c>
      <c r="E4106" s="2"/>
    </row>
    <row r="4107" spans="1:5" x14ac:dyDescent="0.2">
      <c r="A4107" s="1" t="s">
        <v>4106</v>
      </c>
      <c r="B4107" s="13">
        <v>303851.00251145998</v>
      </c>
      <c r="C4107" s="10">
        <f t="shared" si="64"/>
        <v>75962.750627864996</v>
      </c>
      <c r="E4107" s="2"/>
    </row>
    <row r="4108" spans="1:5" x14ac:dyDescent="0.2">
      <c r="A4108" s="1" t="s">
        <v>4107</v>
      </c>
      <c r="B4108" s="13">
        <v>370520.89749146003</v>
      </c>
      <c r="C4108" s="10">
        <f t="shared" si="64"/>
        <v>92630.224372865006</v>
      </c>
      <c r="E4108" s="2"/>
    </row>
    <row r="4109" spans="1:5" x14ac:dyDescent="0.2">
      <c r="A4109" s="1" t="s">
        <v>4108</v>
      </c>
      <c r="B4109" s="13">
        <v>442857.34548145998</v>
      </c>
      <c r="C4109" s="10">
        <f t="shared" si="64"/>
        <v>110714.336370365</v>
      </c>
      <c r="E4109" s="2"/>
    </row>
    <row r="4110" spans="1:5" x14ac:dyDescent="0.2">
      <c r="A4110" s="1" t="s">
        <v>4109</v>
      </c>
      <c r="B4110" s="13">
        <v>598874.48869145999</v>
      </c>
      <c r="C4110" s="10">
        <f t="shared" si="64"/>
        <v>149718.622172865</v>
      </c>
      <c r="E4110" s="2"/>
    </row>
    <row r="4111" spans="1:5" x14ac:dyDescent="0.2">
      <c r="A4111" s="1" t="s">
        <v>4110</v>
      </c>
      <c r="B4111" s="13">
        <v>593933.93836145999</v>
      </c>
      <c r="C4111" s="10">
        <f t="shared" si="64"/>
        <v>148483.484590365</v>
      </c>
      <c r="E4111" s="2"/>
    </row>
    <row r="4112" spans="1:5" x14ac:dyDescent="0.2">
      <c r="A4112" s="1" t="s">
        <v>4111</v>
      </c>
      <c r="B4112" s="13">
        <v>580962.20140145998</v>
      </c>
      <c r="C4112" s="10">
        <f t="shared" si="64"/>
        <v>145240.550350365</v>
      </c>
      <c r="E4112" s="2"/>
    </row>
    <row r="4113" spans="1:5" x14ac:dyDescent="0.2">
      <c r="A4113" s="1" t="s">
        <v>4112</v>
      </c>
      <c r="B4113" s="13">
        <v>570826.02378146001</v>
      </c>
      <c r="C4113" s="10">
        <f t="shared" si="64"/>
        <v>142706.505945365</v>
      </c>
      <c r="E4113" s="2"/>
    </row>
    <row r="4114" spans="1:5" x14ac:dyDescent="0.2">
      <c r="A4114" s="1" t="s">
        <v>4113</v>
      </c>
      <c r="B4114" s="13">
        <v>634977.36997145996</v>
      </c>
      <c r="C4114" s="10">
        <f t="shared" si="64"/>
        <v>158744.34249286499</v>
      </c>
      <c r="E4114" s="2"/>
    </row>
    <row r="4115" spans="1:5" x14ac:dyDescent="0.2">
      <c r="A4115" s="1" t="s">
        <v>4114</v>
      </c>
      <c r="B4115" s="13">
        <v>695532.31021145999</v>
      </c>
      <c r="C4115" s="10">
        <f t="shared" si="64"/>
        <v>173883.077552865</v>
      </c>
      <c r="E4115" s="2"/>
    </row>
    <row r="4116" spans="1:5" x14ac:dyDescent="0.2">
      <c r="A4116" s="1" t="s">
        <v>4115</v>
      </c>
      <c r="B4116" s="13">
        <v>755412.55473146006</v>
      </c>
      <c r="C4116" s="10">
        <f t="shared" si="64"/>
        <v>188853.13868286501</v>
      </c>
      <c r="E4116" s="2"/>
    </row>
    <row r="4117" spans="1:5" x14ac:dyDescent="0.2">
      <c r="A4117" s="1" t="s">
        <v>4116</v>
      </c>
      <c r="B4117" s="13">
        <v>795563.27556145994</v>
      </c>
      <c r="C4117" s="10">
        <f t="shared" si="64"/>
        <v>198890.81889036499</v>
      </c>
      <c r="E4117" s="2"/>
    </row>
    <row r="4118" spans="1:5" x14ac:dyDescent="0.2">
      <c r="A4118" s="1" t="s">
        <v>4117</v>
      </c>
      <c r="B4118" s="13">
        <v>837500.00397146004</v>
      </c>
      <c r="C4118" s="10">
        <f t="shared" si="64"/>
        <v>209375.00099286501</v>
      </c>
      <c r="E4118" s="2"/>
    </row>
    <row r="4119" spans="1:5" x14ac:dyDescent="0.2">
      <c r="A4119" s="1" t="s">
        <v>4118</v>
      </c>
      <c r="B4119" s="13">
        <v>822914.26665145997</v>
      </c>
      <c r="C4119" s="10">
        <f t="shared" si="64"/>
        <v>205728.56666286499</v>
      </c>
      <c r="E4119" s="2"/>
    </row>
    <row r="4120" spans="1:5" x14ac:dyDescent="0.2">
      <c r="A4120" s="1" t="s">
        <v>4119</v>
      </c>
      <c r="B4120" s="13">
        <v>831635.32615145994</v>
      </c>
      <c r="C4120" s="10">
        <f t="shared" si="64"/>
        <v>207908.83153786499</v>
      </c>
      <c r="E4120" s="2"/>
    </row>
    <row r="4121" spans="1:5" x14ac:dyDescent="0.2">
      <c r="A4121" s="1" t="s">
        <v>4120</v>
      </c>
      <c r="B4121" s="13">
        <v>814618.39585146005</v>
      </c>
      <c r="C4121" s="10">
        <f t="shared" si="64"/>
        <v>203654.59896286501</v>
      </c>
      <c r="E4121" s="2"/>
    </row>
    <row r="4122" spans="1:5" x14ac:dyDescent="0.2">
      <c r="A4122" s="1" t="s">
        <v>4121</v>
      </c>
      <c r="B4122" s="13">
        <v>855830.70432145998</v>
      </c>
      <c r="C4122" s="10">
        <f t="shared" si="64"/>
        <v>213957.676080365</v>
      </c>
      <c r="E4122" s="2"/>
    </row>
    <row r="4123" spans="1:5" x14ac:dyDescent="0.2">
      <c r="A4123" s="1" t="s">
        <v>4122</v>
      </c>
      <c r="B4123" s="13">
        <v>892159.96724145999</v>
      </c>
      <c r="C4123" s="10">
        <f t="shared" si="64"/>
        <v>223039.991810365</v>
      </c>
      <c r="E4123" s="2"/>
    </row>
    <row r="4124" spans="1:5" x14ac:dyDescent="0.2">
      <c r="A4124" s="1" t="s">
        <v>4123</v>
      </c>
      <c r="B4124" s="13">
        <v>922433.13211145997</v>
      </c>
      <c r="C4124" s="10">
        <f t="shared" si="64"/>
        <v>230608.28302786499</v>
      </c>
      <c r="E4124" s="2"/>
    </row>
    <row r="4125" spans="1:5" x14ac:dyDescent="0.2">
      <c r="A4125" s="1" t="s">
        <v>4124</v>
      </c>
      <c r="B4125" s="13">
        <v>942051.41388537001</v>
      </c>
      <c r="C4125" s="10">
        <f t="shared" si="64"/>
        <v>235512.8534713425</v>
      </c>
      <c r="E4125" s="2"/>
    </row>
    <row r="4126" spans="1:5" x14ac:dyDescent="0.2">
      <c r="A4126" s="1" t="s">
        <v>4125</v>
      </c>
      <c r="B4126" s="13">
        <v>977023.02894537</v>
      </c>
      <c r="C4126" s="10">
        <f t="shared" si="64"/>
        <v>244255.7572363425</v>
      </c>
      <c r="E4126" s="2"/>
    </row>
    <row r="4127" spans="1:5" x14ac:dyDescent="0.2">
      <c r="A4127" s="1" t="s">
        <v>4126</v>
      </c>
      <c r="B4127" s="13">
        <v>996544.14762536995</v>
      </c>
      <c r="C4127" s="10">
        <f t="shared" si="64"/>
        <v>249136.03690634249</v>
      </c>
      <c r="E4127" s="2"/>
    </row>
    <row r="4128" spans="1:5" x14ac:dyDescent="0.2">
      <c r="A4128" s="1" t="s">
        <v>4127</v>
      </c>
      <c r="B4128" s="13">
        <v>1060608.5477453701</v>
      </c>
      <c r="C4128" s="10">
        <f t="shared" si="64"/>
        <v>265152.13693634252</v>
      </c>
      <c r="E4128" s="2"/>
    </row>
    <row r="4129" spans="1:5" x14ac:dyDescent="0.2">
      <c r="A4129" s="1" t="s">
        <v>4128</v>
      </c>
      <c r="B4129" s="13">
        <v>1147128.87854537</v>
      </c>
      <c r="C4129" s="10">
        <f t="shared" si="64"/>
        <v>286782.21963634249</v>
      </c>
      <c r="E4129" s="2"/>
    </row>
    <row r="4130" spans="1:5" x14ac:dyDescent="0.2">
      <c r="A4130" s="1" t="s">
        <v>4129</v>
      </c>
      <c r="B4130" s="13">
        <v>1215362.9937153701</v>
      </c>
      <c r="C4130" s="10">
        <f t="shared" si="64"/>
        <v>303840.74842884252</v>
      </c>
      <c r="E4130" s="2"/>
    </row>
    <row r="4131" spans="1:5" x14ac:dyDescent="0.2">
      <c r="A4131" s="1" t="s">
        <v>4130</v>
      </c>
      <c r="B4131" s="13">
        <v>1291721.01822537</v>
      </c>
      <c r="C4131" s="10">
        <f t="shared" si="64"/>
        <v>322930.25455634249</v>
      </c>
      <c r="E4131" s="2"/>
    </row>
    <row r="4132" spans="1:5" x14ac:dyDescent="0.2">
      <c r="A4132" s="1" t="s">
        <v>4131</v>
      </c>
      <c r="B4132" s="13">
        <v>1325379.5379353701</v>
      </c>
      <c r="C4132" s="10">
        <f t="shared" si="64"/>
        <v>331344.88448384253</v>
      </c>
      <c r="E4132" s="2"/>
    </row>
    <row r="4133" spans="1:5" x14ac:dyDescent="0.2">
      <c r="A4133" s="1" t="s">
        <v>4132</v>
      </c>
      <c r="B4133" s="13">
        <v>1335691.49199537</v>
      </c>
      <c r="C4133" s="10">
        <f t="shared" si="64"/>
        <v>333922.8729988425</v>
      </c>
      <c r="E4133" s="2"/>
    </row>
    <row r="4134" spans="1:5" x14ac:dyDescent="0.2">
      <c r="A4134" s="1" t="s">
        <v>4133</v>
      </c>
      <c r="B4134" s="13">
        <v>1342787.00526537</v>
      </c>
      <c r="C4134" s="10">
        <f t="shared" si="64"/>
        <v>335696.7513163425</v>
      </c>
      <c r="E4134" s="2"/>
    </row>
    <row r="4135" spans="1:5" x14ac:dyDescent="0.2">
      <c r="A4135" s="1" t="s">
        <v>4134</v>
      </c>
      <c r="B4135" s="13">
        <v>1345332.0069953699</v>
      </c>
      <c r="C4135" s="10">
        <f t="shared" si="64"/>
        <v>336333.00174884248</v>
      </c>
      <c r="E4135" s="2"/>
    </row>
    <row r="4136" spans="1:5" x14ac:dyDescent="0.2">
      <c r="A4136" s="1" t="s">
        <v>4135</v>
      </c>
      <c r="B4136" s="13">
        <v>1368536.29525537</v>
      </c>
      <c r="C4136" s="10">
        <f t="shared" si="64"/>
        <v>342134.07381384249</v>
      </c>
      <c r="E4136" s="2"/>
    </row>
    <row r="4137" spans="1:5" x14ac:dyDescent="0.2">
      <c r="A4137" s="1" t="s">
        <v>4136</v>
      </c>
      <c r="B4137" s="13">
        <v>1371578.2954553701</v>
      </c>
      <c r="C4137" s="10">
        <f t="shared" si="64"/>
        <v>342894.57386384252</v>
      </c>
      <c r="E4137" s="2"/>
    </row>
    <row r="4138" spans="1:5" x14ac:dyDescent="0.2">
      <c r="A4138" s="1" t="s">
        <v>4137</v>
      </c>
      <c r="B4138" s="13">
        <v>1371763.9111953699</v>
      </c>
      <c r="C4138" s="10">
        <f t="shared" si="64"/>
        <v>342940.97779884248</v>
      </c>
      <c r="E4138" s="2"/>
    </row>
    <row r="4139" spans="1:5" x14ac:dyDescent="0.2">
      <c r="A4139" s="1" t="s">
        <v>4138</v>
      </c>
      <c r="B4139" s="13">
        <v>1352583.3067953701</v>
      </c>
      <c r="C4139" s="10">
        <f t="shared" si="64"/>
        <v>338145.82669884252</v>
      </c>
      <c r="E4139" s="2"/>
    </row>
    <row r="4140" spans="1:5" x14ac:dyDescent="0.2">
      <c r="A4140" s="1" t="s">
        <v>4139</v>
      </c>
      <c r="B4140" s="13">
        <v>1325441.78520537</v>
      </c>
      <c r="C4140" s="10">
        <f t="shared" si="64"/>
        <v>331360.44630134251</v>
      </c>
      <c r="E4140" s="2"/>
    </row>
    <row r="4141" spans="1:5" x14ac:dyDescent="0.2">
      <c r="A4141" s="1" t="s">
        <v>4140</v>
      </c>
      <c r="B4141" s="13">
        <v>1322550.2184253701</v>
      </c>
      <c r="C4141" s="10">
        <f t="shared" si="64"/>
        <v>330637.55460634251</v>
      </c>
      <c r="E4141" s="2"/>
    </row>
    <row r="4142" spans="1:5" x14ac:dyDescent="0.2">
      <c r="A4142" s="1" t="s">
        <v>4141</v>
      </c>
      <c r="B4142" s="13">
        <v>1335134.91658537</v>
      </c>
      <c r="C4142" s="10">
        <f t="shared" si="64"/>
        <v>333783.72914634249</v>
      </c>
      <c r="E4142" s="2"/>
    </row>
    <row r="4143" spans="1:5" x14ac:dyDescent="0.2">
      <c r="A4143" s="1" t="s">
        <v>4142</v>
      </c>
      <c r="B4143" s="13">
        <v>1343323.91763537</v>
      </c>
      <c r="C4143" s="10">
        <f t="shared" si="64"/>
        <v>335830.97940884251</v>
      </c>
      <c r="E4143" s="2"/>
    </row>
    <row r="4144" spans="1:5" x14ac:dyDescent="0.2">
      <c r="A4144" s="1" t="s">
        <v>4143</v>
      </c>
      <c r="B4144" s="13">
        <v>1317713.5242653701</v>
      </c>
      <c r="C4144" s="10">
        <f t="shared" si="64"/>
        <v>329428.38106634252</v>
      </c>
      <c r="E4144" s="2"/>
    </row>
    <row r="4145" spans="1:5" x14ac:dyDescent="0.2">
      <c r="A4145" s="1" t="s">
        <v>4144</v>
      </c>
      <c r="B4145" s="13">
        <v>1300416.38320537</v>
      </c>
      <c r="C4145" s="10">
        <f t="shared" si="64"/>
        <v>325104.09580134251</v>
      </c>
      <c r="E4145" s="2"/>
    </row>
    <row r="4146" spans="1:5" x14ac:dyDescent="0.2">
      <c r="A4146" s="1" t="s">
        <v>4145</v>
      </c>
      <c r="B4146" s="13">
        <v>1276881.72059537</v>
      </c>
      <c r="C4146" s="10">
        <f t="shared" si="64"/>
        <v>319220.43014884251</v>
      </c>
      <c r="E4146" s="2"/>
    </row>
    <row r="4147" spans="1:5" x14ac:dyDescent="0.2">
      <c r="A4147" s="1" t="s">
        <v>4146</v>
      </c>
      <c r="B4147" s="13">
        <v>1223089.9250753699</v>
      </c>
      <c r="C4147" s="10">
        <f t="shared" si="64"/>
        <v>305772.48126884247</v>
      </c>
      <c r="E4147" s="2"/>
    </row>
    <row r="4148" spans="1:5" x14ac:dyDescent="0.2">
      <c r="A4148" s="1" t="s">
        <v>4147</v>
      </c>
      <c r="B4148" s="13">
        <v>1161531.4655953699</v>
      </c>
      <c r="C4148" s="10">
        <f t="shared" si="64"/>
        <v>290382.86639884248</v>
      </c>
      <c r="E4148" s="2"/>
    </row>
    <row r="4149" spans="1:5" x14ac:dyDescent="0.2">
      <c r="A4149" s="1" t="s">
        <v>4148</v>
      </c>
      <c r="B4149" s="13">
        <v>1099335.3439153701</v>
      </c>
      <c r="C4149" s="10">
        <f t="shared" si="64"/>
        <v>274833.83597884252</v>
      </c>
      <c r="E4149" s="2"/>
    </row>
    <row r="4150" spans="1:5" x14ac:dyDescent="0.2">
      <c r="A4150" s="1" t="s">
        <v>4149</v>
      </c>
      <c r="B4150" s="13">
        <v>1032417.51914537</v>
      </c>
      <c r="C4150" s="10">
        <f t="shared" si="64"/>
        <v>258104.3797863425</v>
      </c>
      <c r="E4150" s="2"/>
    </row>
    <row r="4151" spans="1:5" x14ac:dyDescent="0.2">
      <c r="A4151" s="1" t="s">
        <v>4150</v>
      </c>
      <c r="B4151" s="13">
        <v>980557.02189536998</v>
      </c>
      <c r="C4151" s="10">
        <f t="shared" si="64"/>
        <v>245139.2554738425</v>
      </c>
      <c r="E4151" s="2"/>
    </row>
    <row r="4152" spans="1:5" x14ac:dyDescent="0.2">
      <c r="A4152" s="1" t="s">
        <v>4151</v>
      </c>
      <c r="B4152" s="13">
        <v>943991.03451537003</v>
      </c>
      <c r="C4152" s="10">
        <f t="shared" si="64"/>
        <v>235997.75862884251</v>
      </c>
      <c r="E4152" s="2"/>
    </row>
    <row r="4153" spans="1:5" x14ac:dyDescent="0.2">
      <c r="A4153" s="1" t="s">
        <v>4152</v>
      </c>
      <c r="B4153" s="13">
        <v>940654.86622536997</v>
      </c>
      <c r="C4153" s="10">
        <f t="shared" si="64"/>
        <v>235163.71655634249</v>
      </c>
      <c r="E4153" s="2"/>
    </row>
    <row r="4154" spans="1:5" x14ac:dyDescent="0.2">
      <c r="A4154" s="1" t="s">
        <v>4153</v>
      </c>
      <c r="B4154" s="13">
        <v>944011.43640537001</v>
      </c>
      <c r="C4154" s="10">
        <f t="shared" si="64"/>
        <v>236002.8591013425</v>
      </c>
      <c r="E4154" s="2"/>
    </row>
    <row r="4155" spans="1:5" x14ac:dyDescent="0.2">
      <c r="A4155" s="1" t="s">
        <v>4154</v>
      </c>
      <c r="B4155" s="13">
        <v>936531.30415536999</v>
      </c>
      <c r="C4155" s="10">
        <f t="shared" si="64"/>
        <v>234132.8260388425</v>
      </c>
      <c r="E4155" s="2"/>
    </row>
    <row r="4156" spans="1:5" x14ac:dyDescent="0.2">
      <c r="A4156" s="1" t="s">
        <v>4155</v>
      </c>
      <c r="B4156" s="13">
        <v>921493.90811536997</v>
      </c>
      <c r="C4156" s="10">
        <f t="shared" si="64"/>
        <v>230373.47702884249</v>
      </c>
      <c r="E4156" s="2"/>
    </row>
    <row r="4157" spans="1:5" x14ac:dyDescent="0.2">
      <c r="A4157" s="1" t="s">
        <v>4156</v>
      </c>
      <c r="B4157" s="13">
        <v>916735.69165146002</v>
      </c>
      <c r="C4157" s="10">
        <f t="shared" si="64"/>
        <v>229183.922912865</v>
      </c>
      <c r="E4157" s="2"/>
    </row>
    <row r="4158" spans="1:5" x14ac:dyDescent="0.2">
      <c r="A4158" s="1" t="s">
        <v>4157</v>
      </c>
      <c r="B4158" s="13">
        <v>918211.50074146001</v>
      </c>
      <c r="C4158" s="10">
        <f t="shared" si="64"/>
        <v>229552.875185365</v>
      </c>
      <c r="E4158" s="2"/>
    </row>
    <row r="4159" spans="1:5" x14ac:dyDescent="0.2">
      <c r="A4159" s="1" t="s">
        <v>4158</v>
      </c>
      <c r="B4159" s="13">
        <v>940778.88200145995</v>
      </c>
      <c r="C4159" s="10">
        <f t="shared" si="64"/>
        <v>235194.72050036499</v>
      </c>
      <c r="E4159" s="2"/>
    </row>
    <row r="4160" spans="1:5" x14ac:dyDescent="0.2">
      <c r="A4160" s="1" t="s">
        <v>4159</v>
      </c>
      <c r="B4160" s="13">
        <v>964725.83943146002</v>
      </c>
      <c r="C4160" s="10">
        <f t="shared" si="64"/>
        <v>241181.459857865</v>
      </c>
      <c r="E4160" s="2"/>
    </row>
    <row r="4161" spans="1:5" x14ac:dyDescent="0.2">
      <c r="A4161" s="1" t="s">
        <v>4160</v>
      </c>
      <c r="B4161" s="13">
        <v>974000.02147146</v>
      </c>
      <c r="C4161" s="10">
        <f t="shared" si="64"/>
        <v>243500.005367865</v>
      </c>
      <c r="E4161" s="2"/>
    </row>
    <row r="4162" spans="1:5" x14ac:dyDescent="0.2">
      <c r="A4162" s="1" t="s">
        <v>4161</v>
      </c>
      <c r="B4162" s="13">
        <v>1000903.52657146</v>
      </c>
      <c r="C4162" s="10">
        <f t="shared" si="64"/>
        <v>250225.88164286499</v>
      </c>
      <c r="E4162" s="2"/>
    </row>
    <row r="4163" spans="1:5" x14ac:dyDescent="0.2">
      <c r="A4163" s="1" t="s">
        <v>4162</v>
      </c>
      <c r="B4163" s="13">
        <v>1002018.42607146</v>
      </c>
      <c r="C4163" s="10">
        <f t="shared" si="64"/>
        <v>250504.606517865</v>
      </c>
      <c r="E4163" s="2"/>
    </row>
    <row r="4164" spans="1:5" x14ac:dyDescent="0.2">
      <c r="A4164" s="1" t="s">
        <v>4163</v>
      </c>
      <c r="B4164" s="13">
        <v>991261.39828146005</v>
      </c>
      <c r="C4164" s="10">
        <f t="shared" si="64"/>
        <v>247815.34957036501</v>
      </c>
      <c r="E4164" s="2"/>
    </row>
    <row r="4165" spans="1:5" x14ac:dyDescent="0.2">
      <c r="A4165" s="1" t="s">
        <v>4164</v>
      </c>
      <c r="B4165" s="13">
        <v>999678.12109145999</v>
      </c>
      <c r="C4165" s="10">
        <f t="shared" si="64"/>
        <v>249919.530272865</v>
      </c>
      <c r="E4165" s="2"/>
    </row>
    <row r="4166" spans="1:5" x14ac:dyDescent="0.2">
      <c r="A4166" s="1" t="s">
        <v>4165</v>
      </c>
      <c r="B4166" s="13">
        <v>1026945.23640146</v>
      </c>
      <c r="C4166" s="10">
        <f t="shared" ref="C4166:C4229" si="65">B4166/4</f>
        <v>256736.309100365</v>
      </c>
      <c r="E4166" s="2"/>
    </row>
    <row r="4167" spans="1:5" x14ac:dyDescent="0.2">
      <c r="A4167" s="1" t="s">
        <v>4166</v>
      </c>
      <c r="B4167" s="13">
        <v>1042491.6290814599</v>
      </c>
      <c r="C4167" s="10">
        <f t="shared" si="65"/>
        <v>260622.90727036499</v>
      </c>
      <c r="E4167" s="2"/>
    </row>
    <row r="4168" spans="1:5" x14ac:dyDescent="0.2">
      <c r="A4168" s="1" t="s">
        <v>4167</v>
      </c>
      <c r="B4168" s="13">
        <v>960199.39011146</v>
      </c>
      <c r="C4168" s="10">
        <f t="shared" si="65"/>
        <v>240049.847527865</v>
      </c>
      <c r="E4168" s="2"/>
    </row>
    <row r="4169" spans="1:5" x14ac:dyDescent="0.2">
      <c r="A4169" s="1" t="s">
        <v>4168</v>
      </c>
      <c r="B4169" s="13">
        <v>887063.68932145997</v>
      </c>
      <c r="C4169" s="10">
        <f t="shared" si="65"/>
        <v>221765.92233036499</v>
      </c>
      <c r="E4169" s="2"/>
    </row>
    <row r="4170" spans="1:5" x14ac:dyDescent="0.2">
      <c r="A4170" s="1" t="s">
        <v>4169</v>
      </c>
      <c r="B4170" s="13">
        <v>892759.82100145996</v>
      </c>
      <c r="C4170" s="10">
        <f t="shared" si="65"/>
        <v>223189.95525036499</v>
      </c>
      <c r="E4170" s="2"/>
    </row>
    <row r="4171" spans="1:5" x14ac:dyDescent="0.2">
      <c r="A4171" s="1" t="s">
        <v>4170</v>
      </c>
      <c r="B4171" s="13">
        <v>860644.12842146005</v>
      </c>
      <c r="C4171" s="10">
        <f t="shared" si="65"/>
        <v>215161.03210536501</v>
      </c>
      <c r="E4171" s="2"/>
    </row>
    <row r="4172" spans="1:5" x14ac:dyDescent="0.2">
      <c r="A4172" s="1" t="s">
        <v>4171</v>
      </c>
      <c r="B4172" s="13">
        <v>852856.07297145994</v>
      </c>
      <c r="C4172" s="10">
        <f t="shared" si="65"/>
        <v>213214.01824286499</v>
      </c>
      <c r="E4172" s="2"/>
    </row>
    <row r="4173" spans="1:5" x14ac:dyDescent="0.2">
      <c r="A4173" s="1" t="s">
        <v>4172</v>
      </c>
      <c r="B4173" s="13">
        <v>832892.87934145995</v>
      </c>
      <c r="C4173" s="10">
        <f t="shared" si="65"/>
        <v>208223.21983536499</v>
      </c>
      <c r="E4173" s="2"/>
    </row>
    <row r="4174" spans="1:5" x14ac:dyDescent="0.2">
      <c r="A4174" s="1" t="s">
        <v>4173</v>
      </c>
      <c r="B4174" s="13">
        <v>801670.89702146</v>
      </c>
      <c r="C4174" s="10">
        <f t="shared" si="65"/>
        <v>200417.724255365</v>
      </c>
      <c r="E4174" s="2"/>
    </row>
    <row r="4175" spans="1:5" x14ac:dyDescent="0.2">
      <c r="A4175" s="1" t="s">
        <v>4174</v>
      </c>
      <c r="B4175" s="13">
        <v>756550.37055145996</v>
      </c>
      <c r="C4175" s="10">
        <f t="shared" si="65"/>
        <v>189137.59263786499</v>
      </c>
      <c r="E4175" s="2"/>
    </row>
    <row r="4176" spans="1:5" x14ac:dyDescent="0.2">
      <c r="A4176" s="1" t="s">
        <v>4175</v>
      </c>
      <c r="B4176" s="13">
        <v>702620.67500146001</v>
      </c>
      <c r="C4176" s="10">
        <f t="shared" si="65"/>
        <v>175655.168750365</v>
      </c>
      <c r="E4176" s="2"/>
    </row>
    <row r="4177" spans="1:5" x14ac:dyDescent="0.2">
      <c r="A4177" s="1" t="s">
        <v>4176</v>
      </c>
      <c r="B4177" s="13">
        <v>674725.36048146</v>
      </c>
      <c r="C4177" s="10">
        <f t="shared" si="65"/>
        <v>168681.340120365</v>
      </c>
      <c r="E4177" s="2"/>
    </row>
    <row r="4178" spans="1:5" x14ac:dyDescent="0.2">
      <c r="A4178" s="1" t="s">
        <v>4177</v>
      </c>
      <c r="B4178" s="13">
        <v>650077.67192145996</v>
      </c>
      <c r="C4178" s="10">
        <f t="shared" si="65"/>
        <v>162519.41798036499</v>
      </c>
      <c r="E4178" s="2"/>
    </row>
    <row r="4179" spans="1:5" x14ac:dyDescent="0.2">
      <c r="A4179" s="1" t="s">
        <v>4178</v>
      </c>
      <c r="B4179" s="13">
        <v>620167.89355146</v>
      </c>
      <c r="C4179" s="10">
        <f t="shared" si="65"/>
        <v>155041.973387865</v>
      </c>
      <c r="E4179" s="2"/>
    </row>
    <row r="4180" spans="1:5" x14ac:dyDescent="0.2">
      <c r="A4180" s="1" t="s">
        <v>4179</v>
      </c>
      <c r="B4180" s="13">
        <v>598772.54324145999</v>
      </c>
      <c r="C4180" s="10">
        <f t="shared" si="65"/>
        <v>149693.135810365</v>
      </c>
      <c r="E4180" s="2"/>
    </row>
    <row r="4181" spans="1:5" x14ac:dyDescent="0.2">
      <c r="A4181" s="1" t="s">
        <v>4180</v>
      </c>
      <c r="B4181" s="13">
        <v>591303.36638145999</v>
      </c>
      <c r="C4181" s="10">
        <f t="shared" si="65"/>
        <v>147825.841595365</v>
      </c>
      <c r="E4181" s="2"/>
    </row>
    <row r="4182" spans="1:5" x14ac:dyDescent="0.2">
      <c r="A4182" s="1" t="s">
        <v>4181</v>
      </c>
      <c r="B4182" s="13">
        <v>599473.47292146005</v>
      </c>
      <c r="C4182" s="10">
        <f t="shared" si="65"/>
        <v>149868.36823036501</v>
      </c>
      <c r="E4182" s="2"/>
    </row>
    <row r="4183" spans="1:5" x14ac:dyDescent="0.2">
      <c r="A4183" s="1" t="s">
        <v>4182</v>
      </c>
      <c r="B4183" s="13">
        <v>599528.42204146006</v>
      </c>
      <c r="C4183" s="10">
        <f t="shared" si="65"/>
        <v>149882.10551036501</v>
      </c>
      <c r="E4183" s="2"/>
    </row>
    <row r="4184" spans="1:5" x14ac:dyDescent="0.2">
      <c r="A4184" s="1" t="s">
        <v>4183</v>
      </c>
      <c r="B4184" s="13">
        <v>579675.01050146006</v>
      </c>
      <c r="C4184" s="10">
        <f t="shared" si="65"/>
        <v>144918.75262536501</v>
      </c>
      <c r="E4184" s="2"/>
    </row>
    <row r="4185" spans="1:5" x14ac:dyDescent="0.2">
      <c r="A4185" s="1" t="s">
        <v>4184</v>
      </c>
      <c r="B4185" s="13">
        <v>542358.75332145998</v>
      </c>
      <c r="C4185" s="10">
        <f t="shared" si="65"/>
        <v>135589.688330365</v>
      </c>
      <c r="E4185" s="2"/>
    </row>
    <row r="4186" spans="1:5" x14ac:dyDescent="0.2">
      <c r="A4186" s="1" t="s">
        <v>4185</v>
      </c>
      <c r="B4186" s="13">
        <v>523274.70051146002</v>
      </c>
      <c r="C4186" s="10">
        <f t="shared" si="65"/>
        <v>130818.675127865</v>
      </c>
      <c r="E4186" s="2"/>
    </row>
    <row r="4187" spans="1:5" x14ac:dyDescent="0.2">
      <c r="A4187" s="1" t="s">
        <v>4186</v>
      </c>
      <c r="B4187" s="13">
        <v>513398.75957146002</v>
      </c>
      <c r="C4187" s="10">
        <f t="shared" si="65"/>
        <v>128349.689892865</v>
      </c>
      <c r="E4187" s="2"/>
    </row>
    <row r="4188" spans="1:5" x14ac:dyDescent="0.2">
      <c r="A4188" s="1" t="s">
        <v>4187</v>
      </c>
      <c r="B4188" s="13">
        <v>511327.94829145999</v>
      </c>
      <c r="C4188" s="10">
        <f t="shared" si="65"/>
        <v>127831.987072865</v>
      </c>
      <c r="E4188" s="2"/>
    </row>
    <row r="4189" spans="1:5" x14ac:dyDescent="0.2">
      <c r="A4189" s="1" t="s">
        <v>4188</v>
      </c>
      <c r="B4189" s="13">
        <v>513056.19492146</v>
      </c>
      <c r="C4189" s="10">
        <f t="shared" si="65"/>
        <v>128264.048730365</v>
      </c>
      <c r="E4189" s="2"/>
    </row>
    <row r="4190" spans="1:5" x14ac:dyDescent="0.2">
      <c r="A4190" s="1" t="s">
        <v>4189</v>
      </c>
      <c r="B4190" s="13">
        <v>496133.45227145997</v>
      </c>
      <c r="C4190" s="10">
        <f t="shared" si="65"/>
        <v>124033.36306786499</v>
      </c>
      <c r="E4190" s="2"/>
    </row>
    <row r="4191" spans="1:5" x14ac:dyDescent="0.2">
      <c r="A4191" s="1" t="s">
        <v>4190</v>
      </c>
      <c r="B4191" s="13">
        <v>470354.60059146001</v>
      </c>
      <c r="C4191" s="10">
        <f t="shared" si="65"/>
        <v>117588.650147865</v>
      </c>
      <c r="E4191" s="2"/>
    </row>
    <row r="4192" spans="1:5" x14ac:dyDescent="0.2">
      <c r="A4192" s="1" t="s">
        <v>4191</v>
      </c>
      <c r="B4192" s="13">
        <v>447960.21891146002</v>
      </c>
      <c r="C4192" s="10">
        <f t="shared" si="65"/>
        <v>111990.054727865</v>
      </c>
      <c r="E4192" s="2"/>
    </row>
    <row r="4193" spans="1:5" x14ac:dyDescent="0.2">
      <c r="A4193" s="1" t="s">
        <v>4192</v>
      </c>
      <c r="B4193" s="13">
        <v>424875.39577146003</v>
      </c>
      <c r="C4193" s="10">
        <f t="shared" si="65"/>
        <v>106218.84894286501</v>
      </c>
      <c r="E4193" s="2"/>
    </row>
    <row r="4194" spans="1:5" x14ac:dyDescent="0.2">
      <c r="A4194" s="1" t="s">
        <v>4193</v>
      </c>
      <c r="B4194" s="13">
        <v>427428.09952146001</v>
      </c>
      <c r="C4194" s="10">
        <f t="shared" si="65"/>
        <v>106857.024880365</v>
      </c>
      <c r="E4194" s="2"/>
    </row>
    <row r="4195" spans="1:5" x14ac:dyDescent="0.2">
      <c r="A4195" s="1" t="s">
        <v>4194</v>
      </c>
      <c r="B4195" s="13">
        <v>435995.20122146001</v>
      </c>
      <c r="C4195" s="10">
        <f t="shared" si="65"/>
        <v>108998.800305365</v>
      </c>
      <c r="E4195" s="2"/>
    </row>
    <row r="4196" spans="1:5" x14ac:dyDescent="0.2">
      <c r="A4196" s="1" t="s">
        <v>4195</v>
      </c>
      <c r="B4196" s="13">
        <v>442266.57504145999</v>
      </c>
      <c r="C4196" s="10">
        <f t="shared" si="65"/>
        <v>110566.643760365</v>
      </c>
      <c r="E4196" s="2"/>
    </row>
    <row r="4197" spans="1:5" x14ac:dyDescent="0.2">
      <c r="A4197" s="1" t="s">
        <v>4196</v>
      </c>
      <c r="B4197" s="13">
        <v>453892.67458146001</v>
      </c>
      <c r="C4197" s="10">
        <f t="shared" si="65"/>
        <v>113473.168645365</v>
      </c>
      <c r="E4197" s="2"/>
    </row>
    <row r="4198" spans="1:5" x14ac:dyDescent="0.2">
      <c r="A4198" s="1" t="s">
        <v>4197</v>
      </c>
      <c r="B4198" s="13">
        <v>446244.91639145999</v>
      </c>
      <c r="C4198" s="10">
        <f t="shared" si="65"/>
        <v>111561.229097865</v>
      </c>
      <c r="E4198" s="2"/>
    </row>
    <row r="4199" spans="1:5" x14ac:dyDescent="0.2">
      <c r="A4199" s="1" t="s">
        <v>4198</v>
      </c>
      <c r="B4199" s="13">
        <v>451904.72319146001</v>
      </c>
      <c r="C4199" s="10">
        <f t="shared" si="65"/>
        <v>112976.180797865</v>
      </c>
      <c r="E4199" s="2"/>
    </row>
    <row r="4200" spans="1:5" x14ac:dyDescent="0.2">
      <c r="A4200" s="1" t="s">
        <v>4199</v>
      </c>
      <c r="B4200" s="13">
        <v>486278.09683146002</v>
      </c>
      <c r="C4200" s="10">
        <f t="shared" si="65"/>
        <v>121569.524207865</v>
      </c>
      <c r="E4200" s="2"/>
    </row>
    <row r="4201" spans="1:5" x14ac:dyDescent="0.2">
      <c r="A4201" s="1" t="s">
        <v>4200</v>
      </c>
      <c r="B4201" s="13">
        <v>502188.20372146001</v>
      </c>
      <c r="C4201" s="10">
        <f t="shared" si="65"/>
        <v>125547.050930365</v>
      </c>
      <c r="E4201" s="2"/>
    </row>
    <row r="4202" spans="1:5" x14ac:dyDescent="0.2">
      <c r="A4202" s="1" t="s">
        <v>4201</v>
      </c>
      <c r="B4202" s="13">
        <v>506848.48471146001</v>
      </c>
      <c r="C4202" s="10">
        <f t="shared" si="65"/>
        <v>126712.121177865</v>
      </c>
      <c r="E4202" s="2"/>
    </row>
    <row r="4203" spans="1:5" x14ac:dyDescent="0.2">
      <c r="A4203" s="1" t="s">
        <v>4202</v>
      </c>
      <c r="B4203" s="13">
        <v>510019.11665146</v>
      </c>
      <c r="C4203" s="10">
        <f t="shared" si="65"/>
        <v>127504.779162865</v>
      </c>
      <c r="E4203" s="2"/>
    </row>
    <row r="4204" spans="1:5" x14ac:dyDescent="0.2">
      <c r="A4204" s="1" t="s">
        <v>4203</v>
      </c>
      <c r="B4204" s="13">
        <v>528862.79957146</v>
      </c>
      <c r="C4204" s="10">
        <f t="shared" si="65"/>
        <v>132215.699892865</v>
      </c>
      <c r="E4204" s="2"/>
    </row>
    <row r="4205" spans="1:5" x14ac:dyDescent="0.2">
      <c r="A4205" s="1" t="s">
        <v>4204</v>
      </c>
      <c r="B4205" s="13">
        <v>529320.58506146003</v>
      </c>
      <c r="C4205" s="10">
        <f t="shared" si="65"/>
        <v>132330.14626536501</v>
      </c>
      <c r="E4205" s="2"/>
    </row>
    <row r="4206" spans="1:5" x14ac:dyDescent="0.2">
      <c r="A4206" s="1" t="s">
        <v>4205</v>
      </c>
      <c r="B4206" s="13">
        <v>524021.55666146002</v>
      </c>
      <c r="C4206" s="10">
        <f t="shared" si="65"/>
        <v>131005.38916536501</v>
      </c>
      <c r="E4206" s="2"/>
    </row>
    <row r="4207" spans="1:5" x14ac:dyDescent="0.2">
      <c r="A4207" s="1" t="s">
        <v>4206</v>
      </c>
      <c r="B4207" s="13">
        <v>519401.99738145998</v>
      </c>
      <c r="C4207" s="10">
        <f t="shared" si="65"/>
        <v>129850.49934536499</v>
      </c>
      <c r="E4207" s="2"/>
    </row>
    <row r="4208" spans="1:5" x14ac:dyDescent="0.2">
      <c r="A4208" s="1" t="s">
        <v>4207</v>
      </c>
      <c r="B4208" s="13">
        <v>521077.22511146002</v>
      </c>
      <c r="C4208" s="10">
        <f t="shared" si="65"/>
        <v>130269.30627786501</v>
      </c>
      <c r="E4208" s="2"/>
    </row>
    <row r="4209" spans="1:5" x14ac:dyDescent="0.2">
      <c r="A4209" s="1" t="s">
        <v>4208</v>
      </c>
      <c r="B4209" s="13">
        <v>509382.40001146001</v>
      </c>
      <c r="C4209" s="10">
        <f t="shared" si="65"/>
        <v>127345.600002865</v>
      </c>
      <c r="E4209" s="2"/>
    </row>
    <row r="4210" spans="1:5" x14ac:dyDescent="0.2">
      <c r="A4210" s="1" t="s">
        <v>4209</v>
      </c>
      <c r="B4210" s="13">
        <v>487816.22323146003</v>
      </c>
      <c r="C4210" s="10">
        <f t="shared" si="65"/>
        <v>121954.05580786501</v>
      </c>
      <c r="E4210" s="2"/>
    </row>
    <row r="4211" spans="1:5" x14ac:dyDescent="0.2">
      <c r="A4211" s="1" t="s">
        <v>4210</v>
      </c>
      <c r="B4211" s="13">
        <v>463433.74247146002</v>
      </c>
      <c r="C4211" s="10">
        <f t="shared" si="65"/>
        <v>115858.43561786501</v>
      </c>
      <c r="E4211" s="2"/>
    </row>
    <row r="4212" spans="1:5" x14ac:dyDescent="0.2">
      <c r="A4212" s="1" t="s">
        <v>4211</v>
      </c>
      <c r="B4212" s="13">
        <v>457202.71484145999</v>
      </c>
      <c r="C4212" s="10">
        <f t="shared" si="65"/>
        <v>114300.678710365</v>
      </c>
      <c r="E4212" s="2"/>
    </row>
    <row r="4213" spans="1:5" x14ac:dyDescent="0.2">
      <c r="A4213" s="1" t="s">
        <v>4212</v>
      </c>
      <c r="B4213" s="13">
        <v>463029.24593146</v>
      </c>
      <c r="C4213" s="10">
        <f t="shared" si="65"/>
        <v>115757.311482865</v>
      </c>
      <c r="E4213" s="2"/>
    </row>
    <row r="4214" spans="1:5" x14ac:dyDescent="0.2">
      <c r="A4214" s="1" t="s">
        <v>4213</v>
      </c>
      <c r="B4214" s="13">
        <v>483560.14886145998</v>
      </c>
      <c r="C4214" s="10">
        <f t="shared" si="65"/>
        <v>120890.037215365</v>
      </c>
      <c r="E4214" s="2"/>
    </row>
    <row r="4215" spans="1:5" x14ac:dyDescent="0.2">
      <c r="A4215" s="1" t="s">
        <v>4214</v>
      </c>
      <c r="B4215" s="13">
        <v>488032.46831145999</v>
      </c>
      <c r="C4215" s="10">
        <f t="shared" si="65"/>
        <v>122008.117077865</v>
      </c>
      <c r="E4215" s="2"/>
    </row>
    <row r="4216" spans="1:5" x14ac:dyDescent="0.2">
      <c r="A4216" s="1" t="s">
        <v>4215</v>
      </c>
      <c r="B4216" s="13">
        <v>483135.67913146003</v>
      </c>
      <c r="C4216" s="10">
        <f t="shared" si="65"/>
        <v>120783.91978286501</v>
      </c>
      <c r="E4216" s="2"/>
    </row>
    <row r="4217" spans="1:5" x14ac:dyDescent="0.2">
      <c r="A4217" s="1" t="s">
        <v>4216</v>
      </c>
      <c r="B4217" s="13">
        <v>474798.15200146002</v>
      </c>
      <c r="C4217" s="10">
        <f t="shared" si="65"/>
        <v>118699.53800036501</v>
      </c>
      <c r="E4217" s="2"/>
    </row>
    <row r="4218" spans="1:5" x14ac:dyDescent="0.2">
      <c r="A4218" s="1" t="s">
        <v>4217</v>
      </c>
      <c r="B4218" s="13">
        <v>465044.78347145999</v>
      </c>
      <c r="C4218" s="10">
        <f t="shared" si="65"/>
        <v>116261.195867865</v>
      </c>
      <c r="E4218" s="2"/>
    </row>
    <row r="4219" spans="1:5" x14ac:dyDescent="0.2">
      <c r="A4219" s="1" t="s">
        <v>4218</v>
      </c>
      <c r="B4219" s="13">
        <v>442143.33979146002</v>
      </c>
      <c r="C4219" s="10">
        <f t="shared" si="65"/>
        <v>110535.83494786501</v>
      </c>
      <c r="E4219" s="2"/>
    </row>
    <row r="4220" spans="1:5" x14ac:dyDescent="0.2">
      <c r="A4220" s="1" t="s">
        <v>4219</v>
      </c>
      <c r="B4220" s="13">
        <v>422024.34653146</v>
      </c>
      <c r="C4220" s="10">
        <f t="shared" si="65"/>
        <v>105506.086632865</v>
      </c>
      <c r="E4220" s="2"/>
    </row>
    <row r="4221" spans="1:5" x14ac:dyDescent="0.2">
      <c r="A4221" s="1" t="s">
        <v>4220</v>
      </c>
      <c r="B4221" s="13">
        <v>404645.24984537001</v>
      </c>
      <c r="C4221" s="10">
        <f t="shared" si="65"/>
        <v>101161.3124613425</v>
      </c>
      <c r="E4221" s="2"/>
    </row>
    <row r="4222" spans="1:5" x14ac:dyDescent="0.2">
      <c r="A4222" s="1" t="s">
        <v>4221</v>
      </c>
      <c r="B4222" s="13">
        <v>392072.64912537002</v>
      </c>
      <c r="C4222" s="10">
        <f t="shared" si="65"/>
        <v>98018.162281342506</v>
      </c>
      <c r="E4222" s="2"/>
    </row>
    <row r="4223" spans="1:5" x14ac:dyDescent="0.2">
      <c r="A4223" s="1" t="s">
        <v>4222</v>
      </c>
      <c r="B4223" s="13">
        <v>370677.63186536997</v>
      </c>
      <c r="C4223" s="10">
        <f t="shared" si="65"/>
        <v>92669.407966342493</v>
      </c>
      <c r="E4223" s="2"/>
    </row>
    <row r="4224" spans="1:5" x14ac:dyDescent="0.2">
      <c r="A4224" s="1" t="s">
        <v>4223</v>
      </c>
      <c r="B4224" s="13">
        <v>355960.59928536997</v>
      </c>
      <c r="C4224" s="10">
        <f t="shared" si="65"/>
        <v>88990.149821342493</v>
      </c>
      <c r="E4224" s="2"/>
    </row>
    <row r="4225" spans="1:5" x14ac:dyDescent="0.2">
      <c r="A4225" s="1" t="s">
        <v>4224</v>
      </c>
      <c r="B4225" s="13">
        <v>353131.93283537001</v>
      </c>
      <c r="C4225" s="10">
        <f t="shared" si="65"/>
        <v>88282.983208842503</v>
      </c>
      <c r="E4225" s="2"/>
    </row>
    <row r="4226" spans="1:5" x14ac:dyDescent="0.2">
      <c r="A4226" s="1" t="s">
        <v>4225</v>
      </c>
      <c r="B4226" s="13">
        <v>347461.47921537003</v>
      </c>
      <c r="C4226" s="10">
        <f t="shared" si="65"/>
        <v>86865.369803842506</v>
      </c>
      <c r="E4226" s="2"/>
    </row>
    <row r="4227" spans="1:5" x14ac:dyDescent="0.2">
      <c r="A4227" s="1" t="s">
        <v>4226</v>
      </c>
      <c r="B4227" s="13">
        <v>344707.22390536999</v>
      </c>
      <c r="C4227" s="10">
        <f t="shared" si="65"/>
        <v>86176.805976342497</v>
      </c>
      <c r="E4227" s="2"/>
    </row>
    <row r="4228" spans="1:5" x14ac:dyDescent="0.2">
      <c r="A4228" s="1" t="s">
        <v>4227</v>
      </c>
      <c r="B4228" s="13">
        <v>335589.79238537</v>
      </c>
      <c r="C4228" s="10">
        <f t="shared" si="65"/>
        <v>83897.448096342501</v>
      </c>
      <c r="E4228" s="2"/>
    </row>
    <row r="4229" spans="1:5" x14ac:dyDescent="0.2">
      <c r="A4229" s="1" t="s">
        <v>4228</v>
      </c>
      <c r="B4229" s="13">
        <v>323604.76816536998</v>
      </c>
      <c r="C4229" s="10">
        <f t="shared" si="65"/>
        <v>80901.192041342496</v>
      </c>
      <c r="E4229" s="2"/>
    </row>
    <row r="4230" spans="1:5" x14ac:dyDescent="0.2">
      <c r="A4230" s="1" t="s">
        <v>4229</v>
      </c>
      <c r="B4230" s="13">
        <v>309376.33904537</v>
      </c>
      <c r="C4230" s="10">
        <f t="shared" ref="C4230:C4293" si="66">B4230/4</f>
        <v>77344.084761342499</v>
      </c>
      <c r="E4230" s="2"/>
    </row>
    <row r="4231" spans="1:5" x14ac:dyDescent="0.2">
      <c r="A4231" s="1" t="s">
        <v>4230</v>
      </c>
      <c r="B4231" s="13">
        <v>295934.60763536999</v>
      </c>
      <c r="C4231" s="10">
        <f t="shared" si="66"/>
        <v>73983.651908842498</v>
      </c>
      <c r="E4231" s="2"/>
    </row>
    <row r="4232" spans="1:5" x14ac:dyDescent="0.2">
      <c r="A4232" s="1" t="s">
        <v>4231</v>
      </c>
      <c r="B4232" s="13">
        <v>285651.31691537</v>
      </c>
      <c r="C4232" s="10">
        <f t="shared" si="66"/>
        <v>71412.8292288425</v>
      </c>
      <c r="E4232" s="2"/>
    </row>
    <row r="4233" spans="1:5" x14ac:dyDescent="0.2">
      <c r="A4233" s="1" t="s">
        <v>4232</v>
      </c>
      <c r="B4233" s="13">
        <v>276572.31028536998</v>
      </c>
      <c r="C4233" s="10">
        <f t="shared" si="66"/>
        <v>69143.077571342496</v>
      </c>
      <c r="E4233" s="2"/>
    </row>
    <row r="4234" spans="1:5" x14ac:dyDescent="0.2">
      <c r="A4234" s="1" t="s">
        <v>4233</v>
      </c>
      <c r="B4234" s="13">
        <v>274207.42898536997</v>
      </c>
      <c r="C4234" s="10">
        <f t="shared" si="66"/>
        <v>68551.857246342493</v>
      </c>
      <c r="E4234" s="2"/>
    </row>
    <row r="4235" spans="1:5" x14ac:dyDescent="0.2">
      <c r="A4235" s="1" t="s">
        <v>4234</v>
      </c>
      <c r="B4235" s="13">
        <v>264639.45060536999</v>
      </c>
      <c r="C4235" s="10">
        <f t="shared" si="66"/>
        <v>66159.862651342497</v>
      </c>
      <c r="E4235" s="2"/>
    </row>
    <row r="4236" spans="1:5" x14ac:dyDescent="0.2">
      <c r="A4236" s="1" t="s">
        <v>4235</v>
      </c>
      <c r="B4236" s="13">
        <v>252714.15315537</v>
      </c>
      <c r="C4236" s="10">
        <f t="shared" si="66"/>
        <v>63178.538288842501</v>
      </c>
      <c r="E4236" s="2"/>
    </row>
    <row r="4237" spans="1:5" x14ac:dyDescent="0.2">
      <c r="A4237" s="1" t="s">
        <v>4236</v>
      </c>
      <c r="B4237" s="13">
        <v>239933.86715537001</v>
      </c>
      <c r="C4237" s="10">
        <f t="shared" si="66"/>
        <v>59983.466788842503</v>
      </c>
      <c r="E4237" s="2"/>
    </row>
    <row r="4238" spans="1:5" x14ac:dyDescent="0.2">
      <c r="A4238" s="1" t="s">
        <v>4237</v>
      </c>
      <c r="B4238" s="13">
        <v>231903.61762537001</v>
      </c>
      <c r="C4238" s="10">
        <f t="shared" si="66"/>
        <v>57975.904406342503</v>
      </c>
      <c r="E4238" s="2"/>
    </row>
    <row r="4239" spans="1:5" x14ac:dyDescent="0.2">
      <c r="A4239" s="1" t="s">
        <v>4238</v>
      </c>
      <c r="B4239" s="13">
        <v>234163.58071536999</v>
      </c>
      <c r="C4239" s="10">
        <f t="shared" si="66"/>
        <v>58540.895178842497</v>
      </c>
      <c r="E4239" s="2"/>
    </row>
    <row r="4240" spans="1:5" x14ac:dyDescent="0.2">
      <c r="A4240" s="1" t="s">
        <v>4239</v>
      </c>
      <c r="B4240" s="13">
        <v>248384.40655536999</v>
      </c>
      <c r="C4240" s="10">
        <f t="shared" si="66"/>
        <v>62096.101638842498</v>
      </c>
      <c r="E4240" s="2"/>
    </row>
    <row r="4241" spans="1:5" x14ac:dyDescent="0.2">
      <c r="A4241" s="1" t="s">
        <v>4240</v>
      </c>
      <c r="B4241" s="13">
        <v>262085.07350537</v>
      </c>
      <c r="C4241" s="10">
        <f t="shared" si="66"/>
        <v>65521.268376342501</v>
      </c>
      <c r="E4241" s="2"/>
    </row>
    <row r="4242" spans="1:5" x14ac:dyDescent="0.2">
      <c r="A4242" s="1" t="s">
        <v>4241</v>
      </c>
      <c r="B4242" s="13">
        <v>274786.84795536997</v>
      </c>
      <c r="C4242" s="10">
        <f t="shared" si="66"/>
        <v>68696.711988842493</v>
      </c>
      <c r="E4242" s="2"/>
    </row>
    <row r="4243" spans="1:5" x14ac:dyDescent="0.2">
      <c r="A4243" s="1" t="s">
        <v>4242</v>
      </c>
      <c r="B4243" s="13">
        <v>275445.73307537002</v>
      </c>
      <c r="C4243" s="10">
        <f t="shared" si="66"/>
        <v>68861.433268842506</v>
      </c>
      <c r="E4243" s="2"/>
    </row>
    <row r="4244" spans="1:5" x14ac:dyDescent="0.2">
      <c r="A4244" s="1" t="s">
        <v>4243</v>
      </c>
      <c r="B4244" s="13">
        <v>285560.86250536999</v>
      </c>
      <c r="C4244" s="10">
        <f t="shared" si="66"/>
        <v>71390.215626342499</v>
      </c>
      <c r="E4244" s="2"/>
    </row>
    <row r="4245" spans="1:5" x14ac:dyDescent="0.2">
      <c r="A4245" s="1" t="s">
        <v>4244</v>
      </c>
      <c r="B4245" s="13">
        <v>296986.00510537002</v>
      </c>
      <c r="C4245" s="10">
        <f t="shared" si="66"/>
        <v>74246.501276342504</v>
      </c>
      <c r="E4245" s="2"/>
    </row>
    <row r="4246" spans="1:5" x14ac:dyDescent="0.2">
      <c r="A4246" s="1" t="s">
        <v>4245</v>
      </c>
      <c r="B4246" s="13">
        <v>301805.61402536999</v>
      </c>
      <c r="C4246" s="10">
        <f t="shared" si="66"/>
        <v>75451.403506342496</v>
      </c>
      <c r="E4246" s="2"/>
    </row>
    <row r="4247" spans="1:5" x14ac:dyDescent="0.2">
      <c r="A4247" s="1" t="s">
        <v>4246</v>
      </c>
      <c r="B4247" s="13">
        <v>303539.60500536999</v>
      </c>
      <c r="C4247" s="10">
        <f t="shared" si="66"/>
        <v>75884.901251342497</v>
      </c>
      <c r="E4247" s="2"/>
    </row>
    <row r="4248" spans="1:5" x14ac:dyDescent="0.2">
      <c r="A4248" s="1" t="s">
        <v>4247</v>
      </c>
      <c r="B4248" s="13">
        <v>310128.01980537002</v>
      </c>
      <c r="C4248" s="10">
        <f t="shared" si="66"/>
        <v>77532.004951342504</v>
      </c>
      <c r="E4248" s="2"/>
    </row>
    <row r="4249" spans="1:5" x14ac:dyDescent="0.2">
      <c r="A4249" s="1" t="s">
        <v>4248</v>
      </c>
      <c r="B4249" s="13">
        <v>337855.76379537</v>
      </c>
      <c r="C4249" s="10">
        <f t="shared" si="66"/>
        <v>84463.940948842501</v>
      </c>
      <c r="E4249" s="2"/>
    </row>
    <row r="4250" spans="1:5" x14ac:dyDescent="0.2">
      <c r="A4250" s="1" t="s">
        <v>4249</v>
      </c>
      <c r="B4250" s="13">
        <v>363697.43248537002</v>
      </c>
      <c r="C4250" s="10">
        <f t="shared" si="66"/>
        <v>90924.358121342506</v>
      </c>
      <c r="E4250" s="2"/>
    </row>
    <row r="4251" spans="1:5" x14ac:dyDescent="0.2">
      <c r="A4251" s="1" t="s">
        <v>4250</v>
      </c>
      <c r="B4251" s="13">
        <v>377730.36905536999</v>
      </c>
      <c r="C4251" s="10">
        <f t="shared" si="66"/>
        <v>94432.592263842496</v>
      </c>
      <c r="E4251" s="2"/>
    </row>
    <row r="4252" spans="1:5" x14ac:dyDescent="0.2">
      <c r="A4252" s="1" t="s">
        <v>4251</v>
      </c>
      <c r="B4252" s="13">
        <v>391024.70804537</v>
      </c>
      <c r="C4252" s="10">
        <f t="shared" si="66"/>
        <v>97756.177011342501</v>
      </c>
      <c r="E4252" s="2"/>
    </row>
    <row r="4253" spans="1:5" x14ac:dyDescent="0.2">
      <c r="A4253" s="1" t="s">
        <v>4252</v>
      </c>
      <c r="B4253" s="13">
        <v>417427.00469146</v>
      </c>
      <c r="C4253" s="10">
        <f t="shared" si="66"/>
        <v>104356.751172865</v>
      </c>
      <c r="E4253" s="2"/>
    </row>
    <row r="4254" spans="1:5" x14ac:dyDescent="0.2">
      <c r="A4254" s="1" t="s">
        <v>4253</v>
      </c>
      <c r="B4254" s="13">
        <v>449733.48565146001</v>
      </c>
      <c r="C4254" s="10">
        <f t="shared" si="66"/>
        <v>112433.371412865</v>
      </c>
      <c r="E4254" s="2"/>
    </row>
    <row r="4255" spans="1:5" x14ac:dyDescent="0.2">
      <c r="A4255" s="1" t="s">
        <v>4254</v>
      </c>
      <c r="B4255" s="13">
        <v>477228.81596146</v>
      </c>
      <c r="C4255" s="10">
        <f t="shared" si="66"/>
        <v>119307.203990365</v>
      </c>
      <c r="E4255" s="2"/>
    </row>
    <row r="4256" spans="1:5" x14ac:dyDescent="0.2">
      <c r="A4256" s="1" t="s">
        <v>4255</v>
      </c>
      <c r="B4256" s="13">
        <v>512319.12362145999</v>
      </c>
      <c r="C4256" s="10">
        <f t="shared" si="66"/>
        <v>128079.780905365</v>
      </c>
      <c r="E4256" s="2"/>
    </row>
    <row r="4257" spans="1:5" x14ac:dyDescent="0.2">
      <c r="A4257" s="1" t="s">
        <v>4256</v>
      </c>
      <c r="B4257" s="13">
        <v>541031.07014146005</v>
      </c>
      <c r="C4257" s="10">
        <f t="shared" si="66"/>
        <v>135257.76753536501</v>
      </c>
      <c r="E4257" s="2"/>
    </row>
    <row r="4258" spans="1:5" x14ac:dyDescent="0.2">
      <c r="A4258" s="1" t="s">
        <v>4257</v>
      </c>
      <c r="B4258" s="13">
        <v>544285.78139145998</v>
      </c>
      <c r="C4258" s="10">
        <f t="shared" si="66"/>
        <v>136071.445347865</v>
      </c>
      <c r="E4258" s="2"/>
    </row>
    <row r="4259" spans="1:5" x14ac:dyDescent="0.2">
      <c r="A4259" s="1" t="s">
        <v>4258</v>
      </c>
      <c r="B4259" s="13">
        <v>561873.21871146001</v>
      </c>
      <c r="C4259" s="10">
        <f t="shared" si="66"/>
        <v>140468.304677865</v>
      </c>
      <c r="E4259" s="2"/>
    </row>
    <row r="4260" spans="1:5" x14ac:dyDescent="0.2">
      <c r="A4260" s="1" t="s">
        <v>4259</v>
      </c>
      <c r="B4260" s="13">
        <v>588613.82915145997</v>
      </c>
      <c r="C4260" s="10">
        <f t="shared" si="66"/>
        <v>147153.45728786499</v>
      </c>
      <c r="E4260" s="2"/>
    </row>
    <row r="4261" spans="1:5" x14ac:dyDescent="0.2">
      <c r="A4261" s="1" t="s">
        <v>4260</v>
      </c>
      <c r="B4261" s="13">
        <v>590627.17613146</v>
      </c>
      <c r="C4261" s="10">
        <f t="shared" si="66"/>
        <v>147656.794032865</v>
      </c>
      <c r="E4261" s="2"/>
    </row>
    <row r="4262" spans="1:5" x14ac:dyDescent="0.2">
      <c r="A4262" s="1" t="s">
        <v>4261</v>
      </c>
      <c r="B4262" s="13">
        <v>609798.05729145999</v>
      </c>
      <c r="C4262" s="10">
        <f t="shared" si="66"/>
        <v>152449.514322865</v>
      </c>
      <c r="E4262" s="2"/>
    </row>
    <row r="4263" spans="1:5" x14ac:dyDescent="0.2">
      <c r="A4263" s="1" t="s">
        <v>4262</v>
      </c>
      <c r="B4263" s="13">
        <v>648073.53434145998</v>
      </c>
      <c r="C4263" s="10">
        <f t="shared" si="66"/>
        <v>162018.38358536499</v>
      </c>
      <c r="E4263" s="2"/>
    </row>
    <row r="4264" spans="1:5" x14ac:dyDescent="0.2">
      <c r="A4264" s="1" t="s">
        <v>4263</v>
      </c>
      <c r="B4264" s="13">
        <v>652487.79931146</v>
      </c>
      <c r="C4264" s="10">
        <f t="shared" si="66"/>
        <v>163121.949827865</v>
      </c>
      <c r="E4264" s="2"/>
    </row>
    <row r="4265" spans="1:5" x14ac:dyDescent="0.2">
      <c r="A4265" s="1" t="s">
        <v>4264</v>
      </c>
      <c r="B4265" s="13">
        <v>650901.96502145997</v>
      </c>
      <c r="C4265" s="10">
        <f t="shared" si="66"/>
        <v>162725.49125536499</v>
      </c>
      <c r="E4265" s="2"/>
    </row>
    <row r="4266" spans="1:5" x14ac:dyDescent="0.2">
      <c r="A4266" s="1" t="s">
        <v>4265</v>
      </c>
      <c r="B4266" s="13">
        <v>681833.73418145999</v>
      </c>
      <c r="C4266" s="10">
        <f t="shared" si="66"/>
        <v>170458.433545365</v>
      </c>
      <c r="E4266" s="2"/>
    </row>
    <row r="4267" spans="1:5" x14ac:dyDescent="0.2">
      <c r="A4267" s="1" t="s">
        <v>4266</v>
      </c>
      <c r="B4267" s="13">
        <v>684288.55676146003</v>
      </c>
      <c r="C4267" s="10">
        <f t="shared" si="66"/>
        <v>171072.13919036501</v>
      </c>
      <c r="E4267" s="2"/>
    </row>
    <row r="4268" spans="1:5" x14ac:dyDescent="0.2">
      <c r="A4268" s="1" t="s">
        <v>4267</v>
      </c>
      <c r="B4268" s="13">
        <v>668880.11114146002</v>
      </c>
      <c r="C4268" s="10">
        <f t="shared" si="66"/>
        <v>167220.027785365</v>
      </c>
      <c r="E4268" s="2"/>
    </row>
    <row r="4269" spans="1:5" x14ac:dyDescent="0.2">
      <c r="A4269" s="1" t="s">
        <v>4268</v>
      </c>
      <c r="B4269" s="13">
        <v>691243.53776145994</v>
      </c>
      <c r="C4269" s="10">
        <f t="shared" si="66"/>
        <v>172810.88444036499</v>
      </c>
      <c r="E4269" s="2"/>
    </row>
    <row r="4270" spans="1:5" x14ac:dyDescent="0.2">
      <c r="A4270" s="1" t="s">
        <v>4269</v>
      </c>
      <c r="B4270" s="13">
        <v>738561.66648145998</v>
      </c>
      <c r="C4270" s="10">
        <f t="shared" si="66"/>
        <v>184640.41662036499</v>
      </c>
      <c r="E4270" s="2"/>
    </row>
    <row r="4271" spans="1:5" x14ac:dyDescent="0.2">
      <c r="A4271" s="1" t="s">
        <v>4270</v>
      </c>
      <c r="B4271" s="13">
        <v>772605.55339145998</v>
      </c>
      <c r="C4271" s="10">
        <f t="shared" si="66"/>
        <v>193151.388347865</v>
      </c>
      <c r="E4271" s="2"/>
    </row>
    <row r="4272" spans="1:5" x14ac:dyDescent="0.2">
      <c r="A4272" s="1" t="s">
        <v>4271</v>
      </c>
      <c r="B4272" s="13">
        <v>795431.32383145997</v>
      </c>
      <c r="C4272" s="10">
        <f t="shared" si="66"/>
        <v>198857.83095786499</v>
      </c>
      <c r="E4272" s="2"/>
    </row>
    <row r="4273" spans="1:5" x14ac:dyDescent="0.2">
      <c r="A4273" s="1" t="s">
        <v>4272</v>
      </c>
      <c r="B4273" s="13">
        <v>819872.75999146001</v>
      </c>
      <c r="C4273" s="10">
        <f t="shared" si="66"/>
        <v>204968.189997865</v>
      </c>
      <c r="E4273" s="2"/>
    </row>
    <row r="4274" spans="1:5" x14ac:dyDescent="0.2">
      <c r="A4274" s="1" t="s">
        <v>4273</v>
      </c>
      <c r="B4274" s="13">
        <v>865587.49449146003</v>
      </c>
      <c r="C4274" s="10">
        <f t="shared" si="66"/>
        <v>216396.87362286501</v>
      </c>
      <c r="E4274" s="2"/>
    </row>
    <row r="4275" spans="1:5" x14ac:dyDescent="0.2">
      <c r="A4275" s="1" t="s">
        <v>4274</v>
      </c>
      <c r="B4275" s="13">
        <v>915646.81662146002</v>
      </c>
      <c r="C4275" s="10">
        <f t="shared" si="66"/>
        <v>228911.70415536501</v>
      </c>
      <c r="E4275" s="2"/>
    </row>
    <row r="4276" spans="1:5" x14ac:dyDescent="0.2">
      <c r="A4276" s="1" t="s">
        <v>4275</v>
      </c>
      <c r="B4276" s="13">
        <v>928692.51724146004</v>
      </c>
      <c r="C4276" s="10">
        <f t="shared" si="66"/>
        <v>232173.12931036501</v>
      </c>
      <c r="E4276" s="2"/>
    </row>
    <row r="4277" spans="1:5" x14ac:dyDescent="0.2">
      <c r="A4277" s="1" t="s">
        <v>4276</v>
      </c>
      <c r="B4277" s="13">
        <v>927044.81346146006</v>
      </c>
      <c r="C4277" s="10">
        <f t="shared" si="66"/>
        <v>231761.20336536501</v>
      </c>
      <c r="E4277" s="2"/>
    </row>
    <row r="4278" spans="1:5" x14ac:dyDescent="0.2">
      <c r="A4278" s="1" t="s">
        <v>4277</v>
      </c>
      <c r="B4278" s="13">
        <v>926728.69100145996</v>
      </c>
      <c r="C4278" s="10">
        <f t="shared" si="66"/>
        <v>231682.17275036499</v>
      </c>
      <c r="E4278" s="2"/>
    </row>
    <row r="4279" spans="1:5" x14ac:dyDescent="0.2">
      <c r="A4279" s="1" t="s">
        <v>4278</v>
      </c>
      <c r="B4279" s="13">
        <v>932714.39282146003</v>
      </c>
      <c r="C4279" s="10">
        <f t="shared" si="66"/>
        <v>233178.59820536501</v>
      </c>
      <c r="E4279" s="2"/>
    </row>
    <row r="4280" spans="1:5" x14ac:dyDescent="0.2">
      <c r="A4280" s="1" t="s">
        <v>4279</v>
      </c>
      <c r="B4280" s="13">
        <v>953037.52545146004</v>
      </c>
      <c r="C4280" s="10">
        <f t="shared" si="66"/>
        <v>238259.38136286501</v>
      </c>
      <c r="E4280" s="2"/>
    </row>
    <row r="4281" spans="1:5" x14ac:dyDescent="0.2">
      <c r="A4281" s="1" t="s">
        <v>4280</v>
      </c>
      <c r="B4281" s="13">
        <v>964711.68050145998</v>
      </c>
      <c r="C4281" s="10">
        <f t="shared" si="66"/>
        <v>241177.920125365</v>
      </c>
      <c r="E4281" s="2"/>
    </row>
    <row r="4282" spans="1:5" x14ac:dyDescent="0.2">
      <c r="A4282" s="1" t="s">
        <v>4281</v>
      </c>
      <c r="B4282" s="13">
        <v>998752.07193146006</v>
      </c>
      <c r="C4282" s="10">
        <f t="shared" si="66"/>
        <v>249688.01798286501</v>
      </c>
      <c r="E4282" s="2"/>
    </row>
    <row r="4283" spans="1:5" x14ac:dyDescent="0.2">
      <c r="A4283" s="1" t="s">
        <v>4282</v>
      </c>
      <c r="B4283" s="13">
        <v>1005978.37872146</v>
      </c>
      <c r="C4283" s="10">
        <f t="shared" si="66"/>
        <v>251494.594680365</v>
      </c>
      <c r="E4283" s="2"/>
    </row>
    <row r="4284" spans="1:5" x14ac:dyDescent="0.2">
      <c r="A4284" s="1" t="s">
        <v>4283</v>
      </c>
      <c r="B4284" s="13">
        <v>994099.56517146004</v>
      </c>
      <c r="C4284" s="10">
        <f t="shared" si="66"/>
        <v>248524.89129286501</v>
      </c>
      <c r="E4284" s="2"/>
    </row>
    <row r="4285" spans="1:5" x14ac:dyDescent="0.2">
      <c r="A4285" s="1" t="s">
        <v>4284</v>
      </c>
      <c r="B4285" s="13">
        <v>1033698.58918146</v>
      </c>
      <c r="C4285" s="10">
        <f t="shared" si="66"/>
        <v>258424.64729536499</v>
      </c>
      <c r="E4285" s="2"/>
    </row>
    <row r="4286" spans="1:5" x14ac:dyDescent="0.2">
      <c r="A4286" s="1" t="s">
        <v>4285</v>
      </c>
      <c r="B4286" s="13">
        <v>1082173.3142514599</v>
      </c>
      <c r="C4286" s="10">
        <f t="shared" si="66"/>
        <v>270543.32856286498</v>
      </c>
      <c r="E4286" s="2"/>
    </row>
    <row r="4287" spans="1:5" x14ac:dyDescent="0.2">
      <c r="A4287" s="1" t="s">
        <v>4286</v>
      </c>
      <c r="B4287" s="13">
        <v>1063749.6995314599</v>
      </c>
      <c r="C4287" s="10">
        <f t="shared" si="66"/>
        <v>265937.42488286499</v>
      </c>
      <c r="E4287" s="2"/>
    </row>
    <row r="4288" spans="1:5" x14ac:dyDescent="0.2">
      <c r="A4288" s="1" t="s">
        <v>4287</v>
      </c>
      <c r="B4288" s="13">
        <v>1075824.6001714601</v>
      </c>
      <c r="C4288" s="10">
        <f t="shared" si="66"/>
        <v>268956.15004286502</v>
      </c>
      <c r="E4288" s="2"/>
    </row>
    <row r="4289" spans="1:5" x14ac:dyDescent="0.2">
      <c r="A4289" s="1" t="s">
        <v>4288</v>
      </c>
      <c r="B4289" s="13">
        <v>1088768.19033146</v>
      </c>
      <c r="C4289" s="10">
        <f t="shared" si="66"/>
        <v>272192.04758286499</v>
      </c>
      <c r="E4289" s="2"/>
    </row>
    <row r="4290" spans="1:5" x14ac:dyDescent="0.2">
      <c r="A4290" s="1" t="s">
        <v>4289</v>
      </c>
      <c r="B4290" s="13">
        <v>1107324.87688146</v>
      </c>
      <c r="C4290" s="10">
        <f t="shared" si="66"/>
        <v>276831.21922036499</v>
      </c>
      <c r="E4290" s="2"/>
    </row>
    <row r="4291" spans="1:5" x14ac:dyDescent="0.2">
      <c r="A4291" s="1" t="s">
        <v>4290</v>
      </c>
      <c r="B4291" s="13">
        <v>1099688.3681914599</v>
      </c>
      <c r="C4291" s="10">
        <f t="shared" si="66"/>
        <v>274922.09204786498</v>
      </c>
      <c r="E4291" s="2"/>
    </row>
    <row r="4292" spans="1:5" x14ac:dyDescent="0.2">
      <c r="A4292" s="1" t="s">
        <v>4291</v>
      </c>
      <c r="B4292" s="13">
        <v>1130906.4590314601</v>
      </c>
      <c r="C4292" s="10">
        <f t="shared" si="66"/>
        <v>282726.61475786503</v>
      </c>
      <c r="E4292" s="2"/>
    </row>
    <row r="4293" spans="1:5" x14ac:dyDescent="0.2">
      <c r="A4293" s="1" t="s">
        <v>4292</v>
      </c>
      <c r="B4293" s="13">
        <v>1170889.54038146</v>
      </c>
      <c r="C4293" s="10">
        <f t="shared" si="66"/>
        <v>292722.385095365</v>
      </c>
      <c r="E4293" s="2"/>
    </row>
    <row r="4294" spans="1:5" x14ac:dyDescent="0.2">
      <c r="A4294" s="1" t="s">
        <v>4293</v>
      </c>
      <c r="B4294" s="13">
        <v>1166430.0163914601</v>
      </c>
      <c r="C4294" s="10">
        <f t="shared" ref="C4294:C4357" si="67">B4294/4</f>
        <v>291607.50409786502</v>
      </c>
      <c r="E4294" s="2"/>
    </row>
    <row r="4295" spans="1:5" x14ac:dyDescent="0.2">
      <c r="A4295" s="1" t="s">
        <v>4294</v>
      </c>
      <c r="B4295" s="13">
        <v>1203578.66869146</v>
      </c>
      <c r="C4295" s="10">
        <f t="shared" si="67"/>
        <v>300894.66717286501</v>
      </c>
      <c r="E4295" s="2"/>
    </row>
    <row r="4296" spans="1:5" x14ac:dyDescent="0.2">
      <c r="A4296" s="1" t="s">
        <v>4295</v>
      </c>
      <c r="B4296" s="13">
        <v>1246509.3477914601</v>
      </c>
      <c r="C4296" s="10">
        <f t="shared" si="67"/>
        <v>311627.33694786503</v>
      </c>
      <c r="E4296" s="2"/>
    </row>
    <row r="4297" spans="1:5" x14ac:dyDescent="0.2">
      <c r="A4297" s="1" t="s">
        <v>4296</v>
      </c>
      <c r="B4297" s="13">
        <v>1251692.53530146</v>
      </c>
      <c r="C4297" s="10">
        <f t="shared" si="67"/>
        <v>312923.13382536499</v>
      </c>
      <c r="E4297" s="2"/>
    </row>
    <row r="4298" spans="1:5" x14ac:dyDescent="0.2">
      <c r="A4298" s="1" t="s">
        <v>4297</v>
      </c>
      <c r="B4298" s="13">
        <v>1176788.7751414599</v>
      </c>
      <c r="C4298" s="10">
        <f t="shared" si="67"/>
        <v>294197.19378536497</v>
      </c>
      <c r="E4298" s="2"/>
    </row>
    <row r="4299" spans="1:5" x14ac:dyDescent="0.2">
      <c r="A4299" s="1" t="s">
        <v>4298</v>
      </c>
      <c r="B4299" s="13">
        <v>1161593.6105814599</v>
      </c>
      <c r="C4299" s="10">
        <f t="shared" si="67"/>
        <v>290398.40264536499</v>
      </c>
      <c r="E4299" s="2"/>
    </row>
    <row r="4300" spans="1:5" x14ac:dyDescent="0.2">
      <c r="A4300" s="1" t="s">
        <v>4299</v>
      </c>
      <c r="B4300" s="13">
        <v>1188078.1201214599</v>
      </c>
      <c r="C4300" s="10">
        <f t="shared" si="67"/>
        <v>297019.53003036499</v>
      </c>
      <c r="E4300" s="2"/>
    </row>
    <row r="4301" spans="1:5" x14ac:dyDescent="0.2">
      <c r="A4301" s="1" t="s">
        <v>4300</v>
      </c>
      <c r="B4301" s="13">
        <v>1246401.5685914599</v>
      </c>
      <c r="C4301" s="10">
        <f t="shared" si="67"/>
        <v>311600.39214786497</v>
      </c>
      <c r="E4301" s="2"/>
    </row>
    <row r="4302" spans="1:5" x14ac:dyDescent="0.2">
      <c r="A4302" s="1" t="s">
        <v>4301</v>
      </c>
      <c r="B4302" s="13">
        <v>1269395.9130414601</v>
      </c>
      <c r="C4302" s="10">
        <f t="shared" si="67"/>
        <v>317348.97826036502</v>
      </c>
      <c r="E4302" s="2"/>
    </row>
    <row r="4303" spans="1:5" x14ac:dyDescent="0.2">
      <c r="A4303" s="1" t="s">
        <v>4302</v>
      </c>
      <c r="B4303" s="13">
        <v>1262863.7114714601</v>
      </c>
      <c r="C4303" s="10">
        <f t="shared" si="67"/>
        <v>315715.92786786502</v>
      </c>
      <c r="E4303" s="2"/>
    </row>
    <row r="4304" spans="1:5" x14ac:dyDescent="0.2">
      <c r="A4304" s="1" t="s">
        <v>4303</v>
      </c>
      <c r="B4304" s="13">
        <v>1259309.11521146</v>
      </c>
      <c r="C4304" s="10">
        <f t="shared" si="67"/>
        <v>314827.27880286501</v>
      </c>
      <c r="E4304" s="2"/>
    </row>
    <row r="4305" spans="1:5" x14ac:dyDescent="0.2">
      <c r="A4305" s="1" t="s">
        <v>4304</v>
      </c>
      <c r="B4305" s="13">
        <v>1231516.2152014601</v>
      </c>
      <c r="C4305" s="10">
        <f t="shared" si="67"/>
        <v>307879.05380036501</v>
      </c>
      <c r="E4305" s="2"/>
    </row>
    <row r="4306" spans="1:5" x14ac:dyDescent="0.2">
      <c r="A4306" s="1" t="s">
        <v>4305</v>
      </c>
      <c r="B4306" s="13">
        <v>1193849.0966314599</v>
      </c>
      <c r="C4306" s="10">
        <f t="shared" si="67"/>
        <v>298462.27415786497</v>
      </c>
      <c r="E4306" s="2"/>
    </row>
    <row r="4307" spans="1:5" x14ac:dyDescent="0.2">
      <c r="A4307" s="1" t="s">
        <v>4306</v>
      </c>
      <c r="B4307" s="13">
        <v>1188993.51023146</v>
      </c>
      <c r="C4307" s="10">
        <f t="shared" si="67"/>
        <v>297248.37755786499</v>
      </c>
      <c r="E4307" s="2"/>
    </row>
    <row r="4308" spans="1:5" x14ac:dyDescent="0.2">
      <c r="A4308" s="1" t="s">
        <v>4307</v>
      </c>
      <c r="B4308" s="13">
        <v>1182948.53531146</v>
      </c>
      <c r="C4308" s="10">
        <f t="shared" si="67"/>
        <v>295737.13382786501</v>
      </c>
      <c r="E4308" s="2"/>
    </row>
    <row r="4309" spans="1:5" x14ac:dyDescent="0.2">
      <c r="A4309" s="1" t="s">
        <v>4308</v>
      </c>
      <c r="B4309" s="13">
        <v>1115774.4667714599</v>
      </c>
      <c r="C4309" s="10">
        <f t="shared" si="67"/>
        <v>278943.61669286498</v>
      </c>
      <c r="E4309" s="2"/>
    </row>
    <row r="4310" spans="1:5" x14ac:dyDescent="0.2">
      <c r="A4310" s="1" t="s">
        <v>4309</v>
      </c>
      <c r="B4310" s="13">
        <v>1090195.7250014599</v>
      </c>
      <c r="C4310" s="10">
        <f t="shared" si="67"/>
        <v>272548.93125036499</v>
      </c>
      <c r="E4310" s="2"/>
    </row>
    <row r="4311" spans="1:5" x14ac:dyDescent="0.2">
      <c r="A4311" s="1" t="s">
        <v>4310</v>
      </c>
      <c r="B4311" s="13">
        <v>1095147.4158014599</v>
      </c>
      <c r="C4311" s="10">
        <f t="shared" si="67"/>
        <v>273786.85395036498</v>
      </c>
      <c r="E4311" s="2"/>
    </row>
    <row r="4312" spans="1:5" x14ac:dyDescent="0.2">
      <c r="A4312" s="1" t="s">
        <v>4311</v>
      </c>
      <c r="B4312" s="13">
        <v>1089751.0241314601</v>
      </c>
      <c r="C4312" s="10">
        <f t="shared" si="67"/>
        <v>272437.75603286503</v>
      </c>
      <c r="E4312" s="2"/>
    </row>
    <row r="4313" spans="1:5" x14ac:dyDescent="0.2">
      <c r="A4313" s="1" t="s">
        <v>4312</v>
      </c>
      <c r="B4313" s="13">
        <v>1083741.6886414599</v>
      </c>
      <c r="C4313" s="10">
        <f t="shared" si="67"/>
        <v>270935.42216036498</v>
      </c>
      <c r="E4313" s="2"/>
    </row>
    <row r="4314" spans="1:5" x14ac:dyDescent="0.2">
      <c r="A4314" s="1" t="s">
        <v>4313</v>
      </c>
      <c r="B4314" s="13">
        <v>1176691.02219146</v>
      </c>
      <c r="C4314" s="10">
        <f t="shared" si="67"/>
        <v>294172.755547865</v>
      </c>
      <c r="E4314" s="2"/>
    </row>
    <row r="4315" spans="1:5" x14ac:dyDescent="0.2">
      <c r="A4315" s="1" t="s">
        <v>4314</v>
      </c>
      <c r="B4315" s="13">
        <v>1241740.8828414599</v>
      </c>
      <c r="C4315" s="10">
        <f t="shared" si="67"/>
        <v>310435.22071036499</v>
      </c>
      <c r="E4315" s="2"/>
    </row>
    <row r="4316" spans="1:5" x14ac:dyDescent="0.2">
      <c r="A4316" s="1" t="s">
        <v>4315</v>
      </c>
      <c r="B4316" s="13">
        <v>1229411.76265146</v>
      </c>
      <c r="C4316" s="10">
        <f t="shared" si="67"/>
        <v>307352.940662865</v>
      </c>
      <c r="E4316" s="2"/>
    </row>
    <row r="4317" spans="1:5" x14ac:dyDescent="0.2">
      <c r="A4317" s="1" t="s">
        <v>4316</v>
      </c>
      <c r="B4317" s="13">
        <v>1202253.7669253701</v>
      </c>
      <c r="C4317" s="10">
        <f t="shared" si="67"/>
        <v>300563.44173134252</v>
      </c>
      <c r="E4317" s="2"/>
    </row>
    <row r="4318" spans="1:5" x14ac:dyDescent="0.2">
      <c r="A4318" s="1" t="s">
        <v>4317</v>
      </c>
      <c r="B4318" s="13">
        <v>1170948.79773537</v>
      </c>
      <c r="C4318" s="10">
        <f t="shared" si="67"/>
        <v>292737.1994338425</v>
      </c>
      <c r="E4318" s="2"/>
    </row>
    <row r="4319" spans="1:5" x14ac:dyDescent="0.2">
      <c r="A4319" s="1" t="s">
        <v>4318</v>
      </c>
      <c r="B4319" s="13">
        <v>1177284.35476537</v>
      </c>
      <c r="C4319" s="10">
        <f t="shared" si="67"/>
        <v>294321.08869134251</v>
      </c>
      <c r="E4319" s="2"/>
    </row>
    <row r="4320" spans="1:5" x14ac:dyDescent="0.2">
      <c r="A4320" s="1" t="s">
        <v>4319</v>
      </c>
      <c r="B4320" s="13">
        <v>1162468.0771053699</v>
      </c>
      <c r="C4320" s="10">
        <f t="shared" si="67"/>
        <v>290617.01927634247</v>
      </c>
      <c r="E4320" s="2"/>
    </row>
    <row r="4321" spans="1:5" x14ac:dyDescent="0.2">
      <c r="A4321" s="1" t="s">
        <v>4320</v>
      </c>
      <c r="B4321" s="13">
        <v>1120491.8651153699</v>
      </c>
      <c r="C4321" s="10">
        <f t="shared" si="67"/>
        <v>280122.96627884248</v>
      </c>
      <c r="E4321" s="2"/>
    </row>
    <row r="4322" spans="1:5" x14ac:dyDescent="0.2">
      <c r="A4322" s="1" t="s">
        <v>4321</v>
      </c>
      <c r="B4322" s="13">
        <v>1094782.99978537</v>
      </c>
      <c r="C4322" s="10">
        <f t="shared" si="67"/>
        <v>273695.74994634249</v>
      </c>
      <c r="E4322" s="2"/>
    </row>
    <row r="4323" spans="1:5" x14ac:dyDescent="0.2">
      <c r="A4323" s="1" t="s">
        <v>4322</v>
      </c>
      <c r="B4323" s="13">
        <v>1090496.2137553699</v>
      </c>
      <c r="C4323" s="10">
        <f t="shared" si="67"/>
        <v>272624.05343884247</v>
      </c>
      <c r="E4323" s="2"/>
    </row>
    <row r="4324" spans="1:5" x14ac:dyDescent="0.2">
      <c r="A4324" s="1" t="s">
        <v>4323</v>
      </c>
      <c r="B4324" s="13">
        <v>1086049.4381853701</v>
      </c>
      <c r="C4324" s="10">
        <f t="shared" si="67"/>
        <v>271512.35954634252</v>
      </c>
      <c r="E4324" s="2"/>
    </row>
    <row r="4325" spans="1:5" x14ac:dyDescent="0.2">
      <c r="A4325" s="1" t="s">
        <v>4324</v>
      </c>
      <c r="B4325" s="13">
        <v>1085713.75877537</v>
      </c>
      <c r="C4325" s="10">
        <f t="shared" si="67"/>
        <v>271428.43969384249</v>
      </c>
      <c r="E4325" s="2"/>
    </row>
    <row r="4326" spans="1:5" x14ac:dyDescent="0.2">
      <c r="A4326" s="1" t="s">
        <v>4325</v>
      </c>
      <c r="B4326" s="13">
        <v>1073270.7838053701</v>
      </c>
      <c r="C4326" s="10">
        <f t="shared" si="67"/>
        <v>268317.69595134252</v>
      </c>
      <c r="E4326" s="2"/>
    </row>
    <row r="4327" spans="1:5" x14ac:dyDescent="0.2">
      <c r="A4327" s="1" t="s">
        <v>4326</v>
      </c>
      <c r="B4327" s="13">
        <v>1027120.76272537</v>
      </c>
      <c r="C4327" s="10">
        <f t="shared" si="67"/>
        <v>256780.1906813425</v>
      </c>
      <c r="E4327" s="2"/>
    </row>
    <row r="4328" spans="1:5" x14ac:dyDescent="0.2">
      <c r="A4328" s="1" t="s">
        <v>4327</v>
      </c>
      <c r="B4328" s="13">
        <v>969590.95612536999</v>
      </c>
      <c r="C4328" s="10">
        <f t="shared" si="67"/>
        <v>242397.7390313425</v>
      </c>
      <c r="E4328" s="2"/>
    </row>
    <row r="4329" spans="1:5" x14ac:dyDescent="0.2">
      <c r="A4329" s="1" t="s">
        <v>4328</v>
      </c>
      <c r="B4329" s="13">
        <v>950348.88503537001</v>
      </c>
      <c r="C4329" s="10">
        <f t="shared" si="67"/>
        <v>237587.2212588425</v>
      </c>
      <c r="E4329" s="2"/>
    </row>
    <row r="4330" spans="1:5" x14ac:dyDescent="0.2">
      <c r="A4330" s="1" t="s">
        <v>4329</v>
      </c>
      <c r="B4330" s="13">
        <v>923209.25919537002</v>
      </c>
      <c r="C4330" s="10">
        <f t="shared" si="67"/>
        <v>230802.3147988425</v>
      </c>
      <c r="E4330" s="2"/>
    </row>
    <row r="4331" spans="1:5" x14ac:dyDescent="0.2">
      <c r="A4331" s="1" t="s">
        <v>4330</v>
      </c>
      <c r="B4331" s="13">
        <v>890731.23011537001</v>
      </c>
      <c r="C4331" s="10">
        <f t="shared" si="67"/>
        <v>222682.8075288425</v>
      </c>
      <c r="E4331" s="2"/>
    </row>
    <row r="4332" spans="1:5" x14ac:dyDescent="0.2">
      <c r="A4332" s="1" t="s">
        <v>4331</v>
      </c>
      <c r="B4332" s="13">
        <v>834694.36164537002</v>
      </c>
      <c r="C4332" s="10">
        <f t="shared" si="67"/>
        <v>208673.59041134251</v>
      </c>
      <c r="E4332" s="2"/>
    </row>
    <row r="4333" spans="1:5" x14ac:dyDescent="0.2">
      <c r="A4333" s="1" t="s">
        <v>4332</v>
      </c>
      <c r="B4333" s="13">
        <v>821856.71714536997</v>
      </c>
      <c r="C4333" s="10">
        <f t="shared" si="67"/>
        <v>205464.17928634249</v>
      </c>
      <c r="E4333" s="2"/>
    </row>
    <row r="4334" spans="1:5" x14ac:dyDescent="0.2">
      <c r="A4334" s="1" t="s">
        <v>4333</v>
      </c>
      <c r="B4334" s="13">
        <v>845382.85990537005</v>
      </c>
      <c r="C4334" s="10">
        <f t="shared" si="67"/>
        <v>211345.71497634251</v>
      </c>
      <c r="E4334" s="2"/>
    </row>
    <row r="4335" spans="1:5" x14ac:dyDescent="0.2">
      <c r="A4335" s="1" t="s">
        <v>4334</v>
      </c>
      <c r="B4335" s="13">
        <v>848052.22934536997</v>
      </c>
      <c r="C4335" s="10">
        <f t="shared" si="67"/>
        <v>212013.05733634249</v>
      </c>
      <c r="E4335" s="2"/>
    </row>
    <row r="4336" spans="1:5" x14ac:dyDescent="0.2">
      <c r="A4336" s="1" t="s">
        <v>4335</v>
      </c>
      <c r="B4336" s="13">
        <v>818670.77310537</v>
      </c>
      <c r="C4336" s="10">
        <f t="shared" si="67"/>
        <v>204667.6932763425</v>
      </c>
      <c r="E4336" s="2"/>
    </row>
    <row r="4337" spans="1:5" x14ac:dyDescent="0.2">
      <c r="A4337" s="1" t="s">
        <v>4336</v>
      </c>
      <c r="B4337" s="13">
        <v>803322.86753537005</v>
      </c>
      <c r="C4337" s="10">
        <f t="shared" si="67"/>
        <v>200830.71688384251</v>
      </c>
      <c r="E4337" s="2"/>
    </row>
    <row r="4338" spans="1:5" x14ac:dyDescent="0.2">
      <c r="A4338" s="1" t="s">
        <v>4337</v>
      </c>
      <c r="B4338" s="13">
        <v>784341.44496537</v>
      </c>
      <c r="C4338" s="10">
        <f t="shared" si="67"/>
        <v>196085.3612413425</v>
      </c>
      <c r="E4338" s="2"/>
    </row>
    <row r="4339" spans="1:5" x14ac:dyDescent="0.2">
      <c r="A4339" s="1" t="s">
        <v>4338</v>
      </c>
      <c r="B4339" s="13">
        <v>739091.26348536997</v>
      </c>
      <c r="C4339" s="10">
        <f t="shared" si="67"/>
        <v>184772.81587134249</v>
      </c>
      <c r="E4339" s="2"/>
    </row>
    <row r="4340" spans="1:5" x14ac:dyDescent="0.2">
      <c r="A4340" s="1" t="s">
        <v>4339</v>
      </c>
      <c r="B4340" s="13">
        <v>720617.96066536999</v>
      </c>
      <c r="C4340" s="10">
        <f t="shared" si="67"/>
        <v>180154.4901663425</v>
      </c>
      <c r="E4340" s="2"/>
    </row>
    <row r="4341" spans="1:5" x14ac:dyDescent="0.2">
      <c r="A4341" s="1" t="s">
        <v>4340</v>
      </c>
      <c r="B4341" s="13">
        <v>680147.91671537003</v>
      </c>
      <c r="C4341" s="10">
        <f t="shared" si="67"/>
        <v>170036.97917884251</v>
      </c>
      <c r="E4341" s="2"/>
    </row>
    <row r="4342" spans="1:5" x14ac:dyDescent="0.2">
      <c r="A4342" s="1" t="s">
        <v>4341</v>
      </c>
      <c r="B4342" s="13">
        <v>651228.64714537002</v>
      </c>
      <c r="C4342" s="10">
        <f t="shared" si="67"/>
        <v>162807.16178634251</v>
      </c>
      <c r="E4342" s="2"/>
    </row>
    <row r="4343" spans="1:5" x14ac:dyDescent="0.2">
      <c r="A4343" s="1" t="s">
        <v>4342</v>
      </c>
      <c r="B4343" s="13">
        <v>626964.41120536998</v>
      </c>
      <c r="C4343" s="10">
        <f t="shared" si="67"/>
        <v>156741.10280134249</v>
      </c>
      <c r="E4343" s="2"/>
    </row>
    <row r="4344" spans="1:5" x14ac:dyDescent="0.2">
      <c r="A4344" s="1" t="s">
        <v>4343</v>
      </c>
      <c r="B4344" s="13">
        <v>596412.76926536998</v>
      </c>
      <c r="C4344" s="10">
        <f t="shared" si="67"/>
        <v>149103.19231634249</v>
      </c>
      <c r="E4344" s="2"/>
    </row>
    <row r="4345" spans="1:5" x14ac:dyDescent="0.2">
      <c r="A4345" s="1" t="s">
        <v>4344</v>
      </c>
      <c r="B4345" s="13">
        <v>567063.79558537004</v>
      </c>
      <c r="C4345" s="10">
        <f t="shared" si="67"/>
        <v>141765.94889634251</v>
      </c>
      <c r="E4345" s="2"/>
    </row>
    <row r="4346" spans="1:5" x14ac:dyDescent="0.2">
      <c r="A4346" s="1" t="s">
        <v>4345</v>
      </c>
      <c r="B4346" s="13">
        <v>520565.72230537003</v>
      </c>
      <c r="C4346" s="10">
        <f t="shared" si="67"/>
        <v>130141.43057634251</v>
      </c>
      <c r="E4346" s="2"/>
    </row>
    <row r="4347" spans="1:5" x14ac:dyDescent="0.2">
      <c r="A4347" s="1" t="s">
        <v>4346</v>
      </c>
      <c r="B4347" s="13">
        <v>515924.50556537003</v>
      </c>
      <c r="C4347" s="10">
        <f t="shared" si="67"/>
        <v>128981.12639134251</v>
      </c>
      <c r="E4347" s="2"/>
    </row>
    <row r="4348" spans="1:5" x14ac:dyDescent="0.2">
      <c r="A4348" s="1" t="s">
        <v>4347</v>
      </c>
      <c r="B4348" s="13">
        <v>528236.61363537004</v>
      </c>
      <c r="C4348" s="10">
        <f t="shared" si="67"/>
        <v>132059.15340884251</v>
      </c>
      <c r="E4348" s="2"/>
    </row>
    <row r="4349" spans="1:5" x14ac:dyDescent="0.2">
      <c r="A4349" s="1" t="s">
        <v>4348</v>
      </c>
      <c r="B4349" s="13">
        <v>517561.85506146</v>
      </c>
      <c r="C4349" s="10">
        <f t="shared" si="67"/>
        <v>129390.463765365</v>
      </c>
      <c r="E4349" s="2"/>
    </row>
    <row r="4350" spans="1:5" x14ac:dyDescent="0.2">
      <c r="A4350" s="1" t="s">
        <v>4349</v>
      </c>
      <c r="B4350" s="13">
        <v>496386.29569146002</v>
      </c>
      <c r="C4350" s="10">
        <f t="shared" si="67"/>
        <v>124096.57392286501</v>
      </c>
      <c r="E4350" s="2"/>
    </row>
    <row r="4351" spans="1:5" x14ac:dyDescent="0.2">
      <c r="A4351" s="1" t="s">
        <v>4350</v>
      </c>
      <c r="B4351" s="13">
        <v>486736.98981146002</v>
      </c>
      <c r="C4351" s="10">
        <f t="shared" si="67"/>
        <v>121684.24745286501</v>
      </c>
      <c r="E4351" s="2"/>
    </row>
    <row r="4352" spans="1:5" x14ac:dyDescent="0.2">
      <c r="A4352" s="1" t="s">
        <v>4351</v>
      </c>
      <c r="B4352" s="13">
        <v>465040.95745146001</v>
      </c>
      <c r="C4352" s="10">
        <f t="shared" si="67"/>
        <v>116260.239362865</v>
      </c>
      <c r="E4352" s="2"/>
    </row>
    <row r="4353" spans="1:5" x14ac:dyDescent="0.2">
      <c r="A4353" s="1" t="s">
        <v>4352</v>
      </c>
      <c r="B4353" s="13">
        <v>439828.79517146002</v>
      </c>
      <c r="C4353" s="10">
        <f t="shared" si="67"/>
        <v>109957.19879286501</v>
      </c>
      <c r="E4353" s="2"/>
    </row>
    <row r="4354" spans="1:5" x14ac:dyDescent="0.2">
      <c r="A4354" s="1" t="s">
        <v>4353</v>
      </c>
      <c r="B4354" s="13">
        <v>434919.29331146</v>
      </c>
      <c r="C4354" s="10">
        <f t="shared" si="67"/>
        <v>108729.823327865</v>
      </c>
      <c r="E4354" s="2"/>
    </row>
    <row r="4355" spans="1:5" x14ac:dyDescent="0.2">
      <c r="A4355" s="1" t="s">
        <v>4354</v>
      </c>
      <c r="B4355" s="13">
        <v>404449.82932145998</v>
      </c>
      <c r="C4355" s="10">
        <f t="shared" si="67"/>
        <v>101112.457330365</v>
      </c>
      <c r="E4355" s="2"/>
    </row>
    <row r="4356" spans="1:5" x14ac:dyDescent="0.2">
      <c r="A4356" s="1" t="s">
        <v>4355</v>
      </c>
      <c r="B4356" s="13">
        <v>379200.25685146003</v>
      </c>
      <c r="C4356" s="10">
        <f t="shared" si="67"/>
        <v>94800.064212865007</v>
      </c>
      <c r="E4356" s="2"/>
    </row>
    <row r="4357" spans="1:5" x14ac:dyDescent="0.2">
      <c r="A4357" s="1" t="s">
        <v>4356</v>
      </c>
      <c r="B4357" s="13">
        <v>356190.03424145997</v>
      </c>
      <c r="C4357" s="10">
        <f t="shared" si="67"/>
        <v>89047.508560364993</v>
      </c>
      <c r="E4357" s="2"/>
    </row>
    <row r="4358" spans="1:5" x14ac:dyDescent="0.2">
      <c r="A4358" s="1" t="s">
        <v>4357</v>
      </c>
      <c r="B4358" s="13">
        <v>308703.82075145998</v>
      </c>
      <c r="C4358" s="10">
        <f t="shared" ref="C4358:C4421" si="68">B4358/4</f>
        <v>77175.955187864995</v>
      </c>
      <c r="E4358" s="2"/>
    </row>
    <row r="4359" spans="1:5" x14ac:dyDescent="0.2">
      <c r="A4359" s="1" t="s">
        <v>4358</v>
      </c>
      <c r="B4359" s="13">
        <v>248612.56179146</v>
      </c>
      <c r="C4359" s="10">
        <f t="shared" si="68"/>
        <v>62153.140447865</v>
      </c>
      <c r="E4359" s="2"/>
    </row>
    <row r="4360" spans="1:5" x14ac:dyDescent="0.2">
      <c r="A4360" s="1" t="s">
        <v>4359</v>
      </c>
      <c r="B4360" s="13">
        <v>202700.23210145999</v>
      </c>
      <c r="C4360" s="10">
        <f t="shared" si="68"/>
        <v>50675.058025364997</v>
      </c>
      <c r="E4360" s="2"/>
    </row>
    <row r="4361" spans="1:5" x14ac:dyDescent="0.2">
      <c r="A4361" s="1" t="s">
        <v>4360</v>
      </c>
      <c r="B4361" s="13">
        <v>166765.03185145999</v>
      </c>
      <c r="C4361" s="10">
        <f t="shared" si="68"/>
        <v>41691.257962864998</v>
      </c>
      <c r="E4361" s="2"/>
    </row>
    <row r="4362" spans="1:5" x14ac:dyDescent="0.2">
      <c r="A4362" s="1" t="s">
        <v>4361</v>
      </c>
      <c r="B4362" s="13">
        <v>138475.30574146</v>
      </c>
      <c r="C4362" s="10">
        <f t="shared" si="68"/>
        <v>34618.826435365001</v>
      </c>
      <c r="E4362" s="2"/>
    </row>
    <row r="4363" spans="1:5" x14ac:dyDescent="0.2">
      <c r="A4363" s="1" t="s">
        <v>4362</v>
      </c>
      <c r="B4363" s="13">
        <v>123526.09636146</v>
      </c>
      <c r="C4363" s="10">
        <f t="shared" si="68"/>
        <v>30881.524090365001</v>
      </c>
      <c r="E4363" s="2"/>
    </row>
    <row r="4364" spans="1:5" x14ac:dyDescent="0.2">
      <c r="A4364" s="1" t="s">
        <v>4363</v>
      </c>
      <c r="B4364" s="13">
        <v>104693.96649146</v>
      </c>
      <c r="C4364" s="10">
        <f t="shared" si="68"/>
        <v>26173.491622865</v>
      </c>
      <c r="E4364" s="2"/>
    </row>
    <row r="4365" spans="1:5" x14ac:dyDescent="0.2">
      <c r="A4365" s="1" t="s">
        <v>4364</v>
      </c>
      <c r="B4365" s="13">
        <v>82921.106121460005</v>
      </c>
      <c r="C4365" s="10">
        <f t="shared" si="68"/>
        <v>20730.276530365001</v>
      </c>
      <c r="E4365" s="2"/>
    </row>
    <row r="4366" spans="1:5" x14ac:dyDescent="0.2">
      <c r="A4366" s="1" t="s">
        <v>4365</v>
      </c>
      <c r="B4366" s="13">
        <v>59381.27927146</v>
      </c>
      <c r="C4366" s="10">
        <f t="shared" si="68"/>
        <v>14845.319817865</v>
      </c>
      <c r="E4366" s="2"/>
    </row>
    <row r="4367" spans="1:5" x14ac:dyDescent="0.2">
      <c r="A4367" s="1" t="s">
        <v>4366</v>
      </c>
      <c r="B4367" s="13">
        <v>45426.675031459999</v>
      </c>
      <c r="C4367" s="10">
        <f t="shared" si="68"/>
        <v>11356.668757865</v>
      </c>
      <c r="E4367" s="2"/>
    </row>
    <row r="4368" spans="1:5" x14ac:dyDescent="0.2">
      <c r="A4368" s="1" t="s">
        <v>4367</v>
      </c>
      <c r="B4368" s="13">
        <v>43015.247951459998</v>
      </c>
      <c r="C4368" s="10">
        <f t="shared" si="68"/>
        <v>10753.811987865</v>
      </c>
      <c r="E4368" s="2"/>
    </row>
    <row r="4369" spans="1:5" x14ac:dyDescent="0.2">
      <c r="A4369" s="1" t="s">
        <v>4368</v>
      </c>
      <c r="B4369" s="13">
        <v>42420.192431459996</v>
      </c>
      <c r="C4369" s="10">
        <f t="shared" si="68"/>
        <v>10605.048107864999</v>
      </c>
      <c r="E4369" s="2"/>
    </row>
    <row r="4370" spans="1:5" x14ac:dyDescent="0.2">
      <c r="A4370" s="1" t="s">
        <v>4369</v>
      </c>
      <c r="B4370" s="13">
        <v>39851.948431459998</v>
      </c>
      <c r="C4370" s="10">
        <f t="shared" si="68"/>
        <v>9962.9871078649994</v>
      </c>
      <c r="E4370" s="2"/>
    </row>
    <row r="4371" spans="1:5" x14ac:dyDescent="0.2">
      <c r="A4371" s="1" t="s">
        <v>4370</v>
      </c>
      <c r="B4371" s="13">
        <v>36354.474431460003</v>
      </c>
      <c r="C4371" s="10">
        <f t="shared" si="68"/>
        <v>9088.6186078650007</v>
      </c>
      <c r="E4371" s="2"/>
    </row>
    <row r="4372" spans="1:5" x14ac:dyDescent="0.2">
      <c r="A4372" s="1" t="s">
        <v>4371</v>
      </c>
      <c r="B4372" s="13">
        <v>28123.260431459999</v>
      </c>
      <c r="C4372" s="10">
        <f t="shared" si="68"/>
        <v>7030.8151078649998</v>
      </c>
      <c r="E4372" s="2"/>
    </row>
    <row r="4373" spans="1:5" x14ac:dyDescent="0.2">
      <c r="A4373" s="1" t="s">
        <v>4372</v>
      </c>
      <c r="B4373" s="13">
        <v>18624.15843146</v>
      </c>
      <c r="C4373" s="10">
        <f t="shared" si="68"/>
        <v>4656.0396078650001</v>
      </c>
      <c r="E4373" s="2"/>
    </row>
    <row r="4374" spans="1:5" x14ac:dyDescent="0.2">
      <c r="A4374" s="1" t="s">
        <v>4373</v>
      </c>
      <c r="B4374" s="13">
        <v>15223.40443146</v>
      </c>
      <c r="C4374" s="10">
        <f t="shared" si="68"/>
        <v>3805.8511078649999</v>
      </c>
      <c r="E4374" s="2"/>
    </row>
    <row r="4375" spans="1:5" x14ac:dyDescent="0.2">
      <c r="A4375" s="1" t="s">
        <v>4374</v>
      </c>
      <c r="B4375" s="13">
        <v>11526.382431460001</v>
      </c>
      <c r="C4375" s="10">
        <f t="shared" si="68"/>
        <v>2881.5956078650001</v>
      </c>
      <c r="E4375" s="2"/>
    </row>
    <row r="4376" spans="1:5" x14ac:dyDescent="0.2">
      <c r="A4376" s="1" t="s">
        <v>4375</v>
      </c>
      <c r="B4376" s="13">
        <v>8260.52243146</v>
      </c>
      <c r="C4376" s="10">
        <f t="shared" si="68"/>
        <v>2065.130607865</v>
      </c>
      <c r="E4376" s="2"/>
    </row>
    <row r="4377" spans="1:5" x14ac:dyDescent="0.2">
      <c r="A4377" s="1" t="s">
        <v>4376</v>
      </c>
      <c r="B4377" s="13">
        <v>6209.9144314599998</v>
      </c>
      <c r="C4377" s="10">
        <f t="shared" si="68"/>
        <v>1552.478607865</v>
      </c>
      <c r="E4377" s="2"/>
    </row>
    <row r="4378" spans="1:5" x14ac:dyDescent="0.2">
      <c r="A4378" s="1" t="s">
        <v>4377</v>
      </c>
      <c r="B4378" s="13">
        <v>5739.6618714599999</v>
      </c>
      <c r="C4378" s="10">
        <f t="shared" si="68"/>
        <v>1434.915467865</v>
      </c>
      <c r="E4378" s="2"/>
    </row>
    <row r="4379" spans="1:5" x14ac:dyDescent="0.2">
      <c r="A4379" s="1" t="s">
        <v>4378</v>
      </c>
      <c r="B4379" s="13">
        <v>6905.1944314599996</v>
      </c>
      <c r="C4379" s="10">
        <f t="shared" si="68"/>
        <v>1726.2986078649999</v>
      </c>
      <c r="E4379" s="2"/>
    </row>
    <row r="4380" spans="1:5" x14ac:dyDescent="0.2">
      <c r="A4380" s="1" t="s">
        <v>4379</v>
      </c>
      <c r="B4380" s="13">
        <v>9006.7864314599992</v>
      </c>
      <c r="C4380" s="10">
        <f t="shared" si="68"/>
        <v>2251.6966078649998</v>
      </c>
      <c r="E4380" s="2"/>
    </row>
    <row r="4381" spans="1:5" x14ac:dyDescent="0.2">
      <c r="A4381" s="1" t="s">
        <v>4380</v>
      </c>
      <c r="B4381" s="13">
        <v>10189.04043146</v>
      </c>
      <c r="C4381" s="10">
        <f t="shared" si="68"/>
        <v>2547.260107865</v>
      </c>
      <c r="E4381" s="2"/>
    </row>
    <row r="4382" spans="1:5" x14ac:dyDescent="0.2">
      <c r="A4382" s="1" t="s">
        <v>4381</v>
      </c>
      <c r="B4382" s="13">
        <v>9227.5064314600004</v>
      </c>
      <c r="C4382" s="10">
        <f t="shared" si="68"/>
        <v>2306.8766078650001</v>
      </c>
      <c r="E4382" s="2"/>
    </row>
    <row r="4383" spans="1:5" x14ac:dyDescent="0.2">
      <c r="A4383" s="1" t="s">
        <v>4382</v>
      </c>
      <c r="B4383" s="13">
        <v>10153.162431459999</v>
      </c>
      <c r="C4383" s="10">
        <f t="shared" si="68"/>
        <v>2538.2906078649999</v>
      </c>
      <c r="E4383" s="2"/>
    </row>
    <row r="4384" spans="1:5" x14ac:dyDescent="0.2">
      <c r="A4384" s="1" t="s">
        <v>4383</v>
      </c>
      <c r="B4384" s="13">
        <v>9963.8284314600005</v>
      </c>
      <c r="C4384" s="10">
        <f t="shared" si="68"/>
        <v>2490.9571078650001</v>
      </c>
      <c r="E4384" s="2"/>
    </row>
    <row r="4385" spans="1:5" x14ac:dyDescent="0.2">
      <c r="A4385" s="1" t="s">
        <v>4384</v>
      </c>
      <c r="B4385" s="13">
        <v>12278.00111146</v>
      </c>
      <c r="C4385" s="10">
        <f t="shared" si="68"/>
        <v>3069.500277865</v>
      </c>
      <c r="E4385" s="2"/>
    </row>
    <row r="4386" spans="1:5" x14ac:dyDescent="0.2">
      <c r="A4386" s="1" t="s">
        <v>4385</v>
      </c>
      <c r="B4386" s="13">
        <v>14260.898191460001</v>
      </c>
      <c r="C4386" s="10">
        <f t="shared" si="68"/>
        <v>3565.2245478650002</v>
      </c>
      <c r="E4386" s="2"/>
    </row>
    <row r="4387" spans="1:5" x14ac:dyDescent="0.2">
      <c r="A4387" s="1" t="s">
        <v>4386</v>
      </c>
      <c r="B4387" s="13">
        <v>16123.57643146</v>
      </c>
      <c r="C4387" s="10">
        <f t="shared" si="68"/>
        <v>4030.894107865</v>
      </c>
      <c r="E4387" s="2"/>
    </row>
    <row r="4388" spans="1:5" x14ac:dyDescent="0.2">
      <c r="A4388" s="1" t="s">
        <v>4387</v>
      </c>
      <c r="B4388" s="13">
        <v>18502.053071459999</v>
      </c>
      <c r="C4388" s="10">
        <f t="shared" si="68"/>
        <v>4625.5132678649998</v>
      </c>
      <c r="E4388" s="2"/>
    </row>
    <row r="4389" spans="1:5" x14ac:dyDescent="0.2">
      <c r="A4389" s="1" t="s">
        <v>4388</v>
      </c>
      <c r="B4389" s="13">
        <v>26030.154311459999</v>
      </c>
      <c r="C4389" s="10">
        <f t="shared" si="68"/>
        <v>6507.5385778649998</v>
      </c>
      <c r="E4389" s="2"/>
    </row>
    <row r="4390" spans="1:5" x14ac:dyDescent="0.2">
      <c r="A4390" s="1" t="s">
        <v>4389</v>
      </c>
      <c r="B4390" s="13">
        <v>35969.572671460002</v>
      </c>
      <c r="C4390" s="10">
        <f t="shared" si="68"/>
        <v>8992.3931678650006</v>
      </c>
      <c r="E4390" s="2"/>
    </row>
    <row r="4391" spans="1:5" x14ac:dyDescent="0.2">
      <c r="A4391" s="1" t="s">
        <v>4390</v>
      </c>
      <c r="B4391" s="13">
        <v>49474.88035146</v>
      </c>
      <c r="C4391" s="10">
        <f t="shared" si="68"/>
        <v>12368.720087865</v>
      </c>
      <c r="E4391" s="2"/>
    </row>
    <row r="4392" spans="1:5" x14ac:dyDescent="0.2">
      <c r="A4392" s="1" t="s">
        <v>4391</v>
      </c>
      <c r="B4392" s="13">
        <v>67137.341891460004</v>
      </c>
      <c r="C4392" s="10">
        <f t="shared" si="68"/>
        <v>16784.335472865001</v>
      </c>
      <c r="E4392" s="2"/>
    </row>
    <row r="4393" spans="1:5" x14ac:dyDescent="0.2">
      <c r="A4393" s="1" t="s">
        <v>4392</v>
      </c>
      <c r="B4393" s="13">
        <v>91731.495941460002</v>
      </c>
      <c r="C4393" s="10">
        <f t="shared" si="68"/>
        <v>22932.873985365</v>
      </c>
      <c r="E4393" s="2"/>
    </row>
    <row r="4394" spans="1:5" x14ac:dyDescent="0.2">
      <c r="A4394" s="1" t="s">
        <v>4393</v>
      </c>
      <c r="B4394" s="13">
        <v>122919.18727146</v>
      </c>
      <c r="C4394" s="10">
        <f t="shared" si="68"/>
        <v>30729.796817865001</v>
      </c>
      <c r="E4394" s="2"/>
    </row>
    <row r="4395" spans="1:5" x14ac:dyDescent="0.2">
      <c r="A4395" s="1" t="s">
        <v>4394</v>
      </c>
      <c r="B4395" s="13">
        <v>142570.97532145999</v>
      </c>
      <c r="C4395" s="10">
        <f t="shared" si="68"/>
        <v>35642.743830364998</v>
      </c>
      <c r="E4395" s="2"/>
    </row>
    <row r="4396" spans="1:5" x14ac:dyDescent="0.2">
      <c r="A4396" s="1" t="s">
        <v>4395</v>
      </c>
      <c r="B4396" s="13">
        <v>166002.27012145999</v>
      </c>
      <c r="C4396" s="10">
        <f t="shared" si="68"/>
        <v>41500.567530364999</v>
      </c>
      <c r="E4396" s="2"/>
    </row>
    <row r="4397" spans="1:5" x14ac:dyDescent="0.2">
      <c r="A4397" s="1" t="s">
        <v>4396</v>
      </c>
      <c r="B4397" s="13">
        <v>210604.25124146001</v>
      </c>
      <c r="C4397" s="10">
        <f t="shared" si="68"/>
        <v>52651.062810365001</v>
      </c>
      <c r="E4397" s="2"/>
    </row>
    <row r="4398" spans="1:5" x14ac:dyDescent="0.2">
      <c r="A4398" s="1" t="s">
        <v>4397</v>
      </c>
      <c r="B4398" s="13">
        <v>267589.63733146002</v>
      </c>
      <c r="C4398" s="10">
        <f t="shared" si="68"/>
        <v>66897.409332865005</v>
      </c>
      <c r="E4398" s="2"/>
    </row>
    <row r="4399" spans="1:5" x14ac:dyDescent="0.2">
      <c r="A4399" s="1" t="s">
        <v>4398</v>
      </c>
      <c r="B4399" s="13">
        <v>324586.15063146001</v>
      </c>
      <c r="C4399" s="10">
        <f t="shared" si="68"/>
        <v>81146.537657865003</v>
      </c>
      <c r="E4399" s="2"/>
    </row>
    <row r="4400" spans="1:5" x14ac:dyDescent="0.2">
      <c r="A4400" s="1" t="s">
        <v>4399</v>
      </c>
      <c r="B4400" s="13">
        <v>390137.88693146</v>
      </c>
      <c r="C4400" s="10">
        <f t="shared" si="68"/>
        <v>97534.471732865</v>
      </c>
      <c r="E4400" s="2"/>
    </row>
    <row r="4401" spans="1:5" x14ac:dyDescent="0.2">
      <c r="A4401" s="1" t="s">
        <v>4400</v>
      </c>
      <c r="B4401" s="13">
        <v>465994.19423145999</v>
      </c>
      <c r="C4401" s="10">
        <f t="shared" si="68"/>
        <v>116498.548557865</v>
      </c>
      <c r="E4401" s="2"/>
    </row>
    <row r="4402" spans="1:5" x14ac:dyDescent="0.2">
      <c r="A4402" s="1" t="s">
        <v>4401</v>
      </c>
      <c r="B4402" s="13">
        <v>505080.82879146002</v>
      </c>
      <c r="C4402" s="10">
        <f t="shared" si="68"/>
        <v>126270.20719786501</v>
      </c>
      <c r="E4402" s="2"/>
    </row>
    <row r="4403" spans="1:5" x14ac:dyDescent="0.2">
      <c r="A4403" s="1" t="s">
        <v>4402</v>
      </c>
      <c r="B4403" s="13">
        <v>546346.56840145995</v>
      </c>
      <c r="C4403" s="10">
        <f t="shared" si="68"/>
        <v>136586.64210036499</v>
      </c>
      <c r="E4403" s="2"/>
    </row>
    <row r="4404" spans="1:5" x14ac:dyDescent="0.2">
      <c r="A4404" s="1" t="s">
        <v>4403</v>
      </c>
      <c r="B4404" s="13">
        <v>599233.43739145994</v>
      </c>
      <c r="C4404" s="10">
        <f t="shared" si="68"/>
        <v>149808.35934786499</v>
      </c>
      <c r="E4404" s="2"/>
    </row>
    <row r="4405" spans="1:5" x14ac:dyDescent="0.2">
      <c r="A4405" s="1" t="s">
        <v>4404</v>
      </c>
      <c r="B4405" s="13">
        <v>663542.47409146</v>
      </c>
      <c r="C4405" s="10">
        <f t="shared" si="68"/>
        <v>165885.618522865</v>
      </c>
      <c r="E4405" s="2"/>
    </row>
    <row r="4406" spans="1:5" x14ac:dyDescent="0.2">
      <c r="A4406" s="1" t="s">
        <v>4405</v>
      </c>
      <c r="B4406" s="13">
        <v>742994.92293145997</v>
      </c>
      <c r="C4406" s="10">
        <f t="shared" si="68"/>
        <v>185748.73073286499</v>
      </c>
      <c r="E4406" s="2"/>
    </row>
    <row r="4407" spans="1:5" x14ac:dyDescent="0.2">
      <c r="A4407" s="1" t="s">
        <v>4406</v>
      </c>
      <c r="B4407" s="13">
        <v>769576.40338146</v>
      </c>
      <c r="C4407" s="10">
        <f t="shared" si="68"/>
        <v>192394.100845365</v>
      </c>
      <c r="E4407" s="2"/>
    </row>
    <row r="4408" spans="1:5" x14ac:dyDescent="0.2">
      <c r="A4408" s="1" t="s">
        <v>4407</v>
      </c>
      <c r="B4408" s="13">
        <v>764814.92937145999</v>
      </c>
      <c r="C4408" s="10">
        <f t="shared" si="68"/>
        <v>191203.732342865</v>
      </c>
      <c r="E4408" s="2"/>
    </row>
    <row r="4409" spans="1:5" x14ac:dyDescent="0.2">
      <c r="A4409" s="1" t="s">
        <v>4408</v>
      </c>
      <c r="B4409" s="13">
        <v>736994.12087145995</v>
      </c>
      <c r="C4409" s="10">
        <f t="shared" si="68"/>
        <v>184248.53021786499</v>
      </c>
      <c r="E4409" s="2"/>
    </row>
    <row r="4410" spans="1:5" x14ac:dyDescent="0.2">
      <c r="A4410" s="1" t="s">
        <v>4409</v>
      </c>
      <c r="B4410" s="13">
        <v>746031.18561146001</v>
      </c>
      <c r="C4410" s="10">
        <f t="shared" si="68"/>
        <v>186507.796402865</v>
      </c>
      <c r="E4410" s="2"/>
    </row>
    <row r="4411" spans="1:5" x14ac:dyDescent="0.2">
      <c r="A4411" s="1" t="s">
        <v>4410</v>
      </c>
      <c r="B4411" s="13">
        <v>762473.71314145997</v>
      </c>
      <c r="C4411" s="10">
        <f t="shared" si="68"/>
        <v>190618.42828536499</v>
      </c>
      <c r="E4411" s="2"/>
    </row>
    <row r="4412" spans="1:5" x14ac:dyDescent="0.2">
      <c r="A4412" s="1" t="s">
        <v>4411</v>
      </c>
      <c r="B4412" s="13">
        <v>806065.12550146005</v>
      </c>
      <c r="C4412" s="10">
        <f t="shared" si="68"/>
        <v>201516.28137536501</v>
      </c>
      <c r="E4412" s="2"/>
    </row>
    <row r="4413" spans="1:5" x14ac:dyDescent="0.2">
      <c r="A4413" s="1" t="s">
        <v>4412</v>
      </c>
      <c r="B4413" s="13">
        <v>865871.22013537004</v>
      </c>
      <c r="C4413" s="10">
        <f t="shared" si="68"/>
        <v>216467.80503384251</v>
      </c>
      <c r="E4413" s="2"/>
    </row>
    <row r="4414" spans="1:5" x14ac:dyDescent="0.2">
      <c r="A4414" s="1" t="s">
        <v>4413</v>
      </c>
      <c r="B4414" s="13">
        <v>892478.39792537002</v>
      </c>
      <c r="C4414" s="10">
        <f t="shared" si="68"/>
        <v>223119.59948134251</v>
      </c>
      <c r="E4414" s="2"/>
    </row>
    <row r="4415" spans="1:5" x14ac:dyDescent="0.2">
      <c r="A4415" s="1" t="s">
        <v>4414</v>
      </c>
      <c r="B4415" s="13">
        <v>916699.32033537002</v>
      </c>
      <c r="C4415" s="10">
        <f t="shared" si="68"/>
        <v>229174.83008384251</v>
      </c>
      <c r="E4415" s="2"/>
    </row>
    <row r="4416" spans="1:5" x14ac:dyDescent="0.2">
      <c r="A4416" s="1" t="s">
        <v>4415</v>
      </c>
      <c r="B4416" s="13">
        <v>891094.19895537</v>
      </c>
      <c r="C4416" s="10">
        <f t="shared" si="68"/>
        <v>222773.5497388425</v>
      </c>
      <c r="E4416" s="2"/>
    </row>
    <row r="4417" spans="1:5" x14ac:dyDescent="0.2">
      <c r="A4417" s="1" t="s">
        <v>4416</v>
      </c>
      <c r="B4417" s="13">
        <v>876669.71982537</v>
      </c>
      <c r="C4417" s="10">
        <f t="shared" si="68"/>
        <v>219167.4299563425</v>
      </c>
      <c r="E4417" s="2"/>
    </row>
    <row r="4418" spans="1:5" x14ac:dyDescent="0.2">
      <c r="A4418" s="1" t="s">
        <v>4417</v>
      </c>
      <c r="B4418" s="13">
        <v>896068.26506537001</v>
      </c>
      <c r="C4418" s="10">
        <f t="shared" si="68"/>
        <v>224017.0662663425</v>
      </c>
      <c r="E4418" s="2"/>
    </row>
    <row r="4419" spans="1:5" x14ac:dyDescent="0.2">
      <c r="A4419" s="1" t="s">
        <v>4418</v>
      </c>
      <c r="B4419" s="13">
        <v>932513.34268537001</v>
      </c>
      <c r="C4419" s="10">
        <f t="shared" si="68"/>
        <v>233128.3356713425</v>
      </c>
      <c r="E4419" s="2"/>
    </row>
    <row r="4420" spans="1:5" x14ac:dyDescent="0.2">
      <c r="A4420" s="1" t="s">
        <v>4419</v>
      </c>
      <c r="B4420" s="13">
        <v>935529.58010537003</v>
      </c>
      <c r="C4420" s="10">
        <f t="shared" si="68"/>
        <v>233882.39502634251</v>
      </c>
      <c r="E4420" s="2"/>
    </row>
    <row r="4421" spans="1:5" x14ac:dyDescent="0.2">
      <c r="A4421" s="1" t="s">
        <v>4420</v>
      </c>
      <c r="B4421" s="13">
        <v>902866.78104537004</v>
      </c>
      <c r="C4421" s="10">
        <f t="shared" si="68"/>
        <v>225716.69526134251</v>
      </c>
      <c r="E4421" s="2"/>
    </row>
    <row r="4422" spans="1:5" x14ac:dyDescent="0.2">
      <c r="A4422" s="1" t="s">
        <v>4421</v>
      </c>
      <c r="B4422" s="13">
        <v>862216.66654537001</v>
      </c>
      <c r="C4422" s="10">
        <f t="shared" ref="C4422:C4485" si="69">B4422/4</f>
        <v>215554.1666363425</v>
      </c>
      <c r="E4422" s="2"/>
    </row>
    <row r="4423" spans="1:5" x14ac:dyDescent="0.2">
      <c r="A4423" s="1" t="s">
        <v>4422</v>
      </c>
      <c r="B4423" s="13">
        <v>786330.52937537001</v>
      </c>
      <c r="C4423" s="10">
        <f t="shared" si="69"/>
        <v>196582.6323438425</v>
      </c>
      <c r="E4423" s="2"/>
    </row>
    <row r="4424" spans="1:5" x14ac:dyDescent="0.2">
      <c r="A4424" s="1" t="s">
        <v>4423</v>
      </c>
      <c r="B4424" s="13">
        <v>757103.52411537</v>
      </c>
      <c r="C4424" s="10">
        <f t="shared" si="69"/>
        <v>189275.8810288425</v>
      </c>
      <c r="E4424" s="2"/>
    </row>
    <row r="4425" spans="1:5" x14ac:dyDescent="0.2">
      <c r="A4425" s="1" t="s">
        <v>4424</v>
      </c>
      <c r="B4425" s="13">
        <v>737534.77324537002</v>
      </c>
      <c r="C4425" s="10">
        <f t="shared" si="69"/>
        <v>184383.6933113425</v>
      </c>
      <c r="E4425" s="2"/>
    </row>
    <row r="4426" spans="1:5" x14ac:dyDescent="0.2">
      <c r="A4426" s="1" t="s">
        <v>4425</v>
      </c>
      <c r="B4426" s="13">
        <v>750029.16124537005</v>
      </c>
      <c r="C4426" s="10">
        <f t="shared" si="69"/>
        <v>187507.29031134251</v>
      </c>
      <c r="E4426" s="2"/>
    </row>
    <row r="4427" spans="1:5" x14ac:dyDescent="0.2">
      <c r="A4427" s="1" t="s">
        <v>4426</v>
      </c>
      <c r="B4427" s="13">
        <v>795142.94154537003</v>
      </c>
      <c r="C4427" s="10">
        <f t="shared" si="69"/>
        <v>198785.73538634251</v>
      </c>
      <c r="E4427" s="2"/>
    </row>
    <row r="4428" spans="1:5" x14ac:dyDescent="0.2">
      <c r="A4428" s="1" t="s">
        <v>4427</v>
      </c>
      <c r="B4428" s="13">
        <v>812097.95402536995</v>
      </c>
      <c r="C4428" s="10">
        <f t="shared" si="69"/>
        <v>203024.48850634249</v>
      </c>
      <c r="E4428" s="2"/>
    </row>
    <row r="4429" spans="1:5" x14ac:dyDescent="0.2">
      <c r="A4429" s="1" t="s">
        <v>4428</v>
      </c>
      <c r="B4429" s="13">
        <v>800984.17624536995</v>
      </c>
      <c r="C4429" s="10">
        <f t="shared" si="69"/>
        <v>200246.04406134249</v>
      </c>
      <c r="E4429" s="2"/>
    </row>
    <row r="4430" spans="1:5" x14ac:dyDescent="0.2">
      <c r="A4430" s="1" t="s">
        <v>4429</v>
      </c>
      <c r="B4430" s="13">
        <v>799358.68488536996</v>
      </c>
      <c r="C4430" s="10">
        <f t="shared" si="69"/>
        <v>199839.67122134249</v>
      </c>
      <c r="E4430" s="2"/>
    </row>
    <row r="4431" spans="1:5" x14ac:dyDescent="0.2">
      <c r="A4431" s="1" t="s">
        <v>4430</v>
      </c>
      <c r="B4431" s="13">
        <v>790419.65186536999</v>
      </c>
      <c r="C4431" s="10">
        <f t="shared" si="69"/>
        <v>197604.9129663425</v>
      </c>
      <c r="E4431" s="2"/>
    </row>
    <row r="4432" spans="1:5" x14ac:dyDescent="0.2">
      <c r="A4432" s="1" t="s">
        <v>4431</v>
      </c>
      <c r="B4432" s="13">
        <v>757229.02943537</v>
      </c>
      <c r="C4432" s="10">
        <f t="shared" si="69"/>
        <v>189307.2573588425</v>
      </c>
      <c r="E4432" s="2"/>
    </row>
    <row r="4433" spans="1:5" x14ac:dyDescent="0.2">
      <c r="A4433" s="1" t="s">
        <v>4432</v>
      </c>
      <c r="B4433" s="13">
        <v>742472.66477537004</v>
      </c>
      <c r="C4433" s="10">
        <f t="shared" si="69"/>
        <v>185618.16619384251</v>
      </c>
      <c r="E4433" s="2"/>
    </row>
    <row r="4434" spans="1:5" x14ac:dyDescent="0.2">
      <c r="A4434" s="1" t="s">
        <v>4433</v>
      </c>
      <c r="B4434" s="13">
        <v>743436.94793537003</v>
      </c>
      <c r="C4434" s="10">
        <f t="shared" si="69"/>
        <v>185859.23698384251</v>
      </c>
      <c r="E4434" s="2"/>
    </row>
    <row r="4435" spans="1:5" x14ac:dyDescent="0.2">
      <c r="A4435" s="1" t="s">
        <v>4434</v>
      </c>
      <c r="B4435" s="13">
        <v>740240.02435536997</v>
      </c>
      <c r="C4435" s="10">
        <f t="shared" si="69"/>
        <v>185060.00608884249</v>
      </c>
      <c r="E4435" s="2"/>
    </row>
    <row r="4436" spans="1:5" x14ac:dyDescent="0.2">
      <c r="A4436" s="1" t="s">
        <v>4435</v>
      </c>
      <c r="B4436" s="13">
        <v>711904.31309536996</v>
      </c>
      <c r="C4436" s="10">
        <f t="shared" si="69"/>
        <v>177976.07827384249</v>
      </c>
      <c r="E4436" s="2"/>
    </row>
    <row r="4437" spans="1:5" x14ac:dyDescent="0.2">
      <c r="A4437" s="1" t="s">
        <v>4436</v>
      </c>
      <c r="B4437" s="13">
        <v>675628.22654536995</v>
      </c>
      <c r="C4437" s="10">
        <f t="shared" si="69"/>
        <v>168907.05663634249</v>
      </c>
      <c r="E4437" s="2"/>
    </row>
    <row r="4438" spans="1:5" x14ac:dyDescent="0.2">
      <c r="A4438" s="1" t="s">
        <v>4437</v>
      </c>
      <c r="B4438" s="13">
        <v>690621.99864537001</v>
      </c>
      <c r="C4438" s="10">
        <f t="shared" si="69"/>
        <v>172655.4996613425</v>
      </c>
      <c r="E4438" s="2"/>
    </row>
    <row r="4439" spans="1:5" x14ac:dyDescent="0.2">
      <c r="A4439" s="1" t="s">
        <v>4438</v>
      </c>
      <c r="B4439" s="13">
        <v>625924.02218536998</v>
      </c>
      <c r="C4439" s="10">
        <f t="shared" si="69"/>
        <v>156481.00554634249</v>
      </c>
      <c r="E4439" s="2"/>
    </row>
    <row r="4440" spans="1:5" x14ac:dyDescent="0.2">
      <c r="A4440" s="1" t="s">
        <v>4439</v>
      </c>
      <c r="B4440" s="13">
        <v>554606.95460536995</v>
      </c>
      <c r="C4440" s="10">
        <f t="shared" si="69"/>
        <v>138651.73865134249</v>
      </c>
      <c r="E4440" s="2"/>
    </row>
    <row r="4441" spans="1:5" x14ac:dyDescent="0.2">
      <c r="A4441" s="1" t="s">
        <v>4440</v>
      </c>
      <c r="B4441" s="13">
        <v>525417.81061537005</v>
      </c>
      <c r="C4441" s="10">
        <f t="shared" si="69"/>
        <v>131354.45265384251</v>
      </c>
      <c r="E4441" s="2"/>
    </row>
    <row r="4442" spans="1:5" x14ac:dyDescent="0.2">
      <c r="A4442" s="1" t="s">
        <v>4441</v>
      </c>
      <c r="B4442" s="13">
        <v>518191.03781537001</v>
      </c>
      <c r="C4442" s="10">
        <f t="shared" si="69"/>
        <v>129547.7594538425</v>
      </c>
      <c r="E4442" s="2"/>
    </row>
    <row r="4443" spans="1:5" x14ac:dyDescent="0.2">
      <c r="A4443" s="1" t="s">
        <v>4442</v>
      </c>
      <c r="B4443" s="13">
        <v>483588.11566537002</v>
      </c>
      <c r="C4443" s="10">
        <f t="shared" si="69"/>
        <v>120897.0289163425</v>
      </c>
      <c r="E4443" s="2"/>
    </row>
    <row r="4444" spans="1:5" x14ac:dyDescent="0.2">
      <c r="A4444" s="1" t="s">
        <v>4443</v>
      </c>
      <c r="B4444" s="13">
        <v>465076.60778537003</v>
      </c>
      <c r="C4444" s="10">
        <f t="shared" si="69"/>
        <v>116269.15194634251</v>
      </c>
      <c r="E4444" s="2"/>
    </row>
    <row r="4445" spans="1:5" x14ac:dyDescent="0.2">
      <c r="A4445" s="1" t="s">
        <v>4444</v>
      </c>
      <c r="B4445" s="13">
        <v>446313.86533146002</v>
      </c>
      <c r="C4445" s="10">
        <f t="shared" si="69"/>
        <v>111578.46633286501</v>
      </c>
      <c r="E4445" s="2"/>
    </row>
    <row r="4446" spans="1:5" x14ac:dyDescent="0.2">
      <c r="A4446" s="1" t="s">
        <v>4445</v>
      </c>
      <c r="B4446" s="13">
        <v>453899.53269145999</v>
      </c>
      <c r="C4446" s="10">
        <f t="shared" si="69"/>
        <v>113474.883172865</v>
      </c>
      <c r="E4446" s="2"/>
    </row>
    <row r="4447" spans="1:5" x14ac:dyDescent="0.2">
      <c r="A4447" s="1" t="s">
        <v>4446</v>
      </c>
      <c r="B4447" s="13">
        <v>443757.33805145998</v>
      </c>
      <c r="C4447" s="10">
        <f t="shared" si="69"/>
        <v>110939.334512865</v>
      </c>
      <c r="E4447" s="2"/>
    </row>
    <row r="4448" spans="1:5" x14ac:dyDescent="0.2">
      <c r="A4448" s="1" t="s">
        <v>4447</v>
      </c>
      <c r="B4448" s="13">
        <v>370574.76509146002</v>
      </c>
      <c r="C4448" s="10">
        <f t="shared" si="69"/>
        <v>92643.691272865006</v>
      </c>
      <c r="E4448" s="2"/>
    </row>
    <row r="4449" spans="1:5" x14ac:dyDescent="0.2">
      <c r="A4449" s="1" t="s">
        <v>4448</v>
      </c>
      <c r="B4449" s="13">
        <v>304296.04977146001</v>
      </c>
      <c r="C4449" s="10">
        <f t="shared" si="69"/>
        <v>76074.012442865002</v>
      </c>
      <c r="E4449" s="2"/>
    </row>
    <row r="4450" spans="1:5" x14ac:dyDescent="0.2">
      <c r="A4450" s="1" t="s">
        <v>4449</v>
      </c>
      <c r="B4450" s="13">
        <v>252158.24923146001</v>
      </c>
      <c r="C4450" s="10">
        <f t="shared" si="69"/>
        <v>63039.562307865002</v>
      </c>
      <c r="E4450" s="2"/>
    </row>
    <row r="4451" spans="1:5" x14ac:dyDescent="0.2">
      <c r="A4451" s="1" t="s">
        <v>4450</v>
      </c>
      <c r="B4451" s="13">
        <v>209076.21321146001</v>
      </c>
      <c r="C4451" s="10">
        <f t="shared" si="69"/>
        <v>52269.053302865002</v>
      </c>
      <c r="E4451" s="2"/>
    </row>
    <row r="4452" spans="1:5" x14ac:dyDescent="0.2">
      <c r="A4452" s="1" t="s">
        <v>4451</v>
      </c>
      <c r="B4452" s="13">
        <v>177522.76930146001</v>
      </c>
      <c r="C4452" s="10">
        <f t="shared" si="69"/>
        <v>44380.692325365002</v>
      </c>
      <c r="E4452" s="2"/>
    </row>
    <row r="4453" spans="1:5" x14ac:dyDescent="0.2">
      <c r="A4453" s="1" t="s">
        <v>4452</v>
      </c>
      <c r="B4453" s="13">
        <v>157497.71763145999</v>
      </c>
      <c r="C4453" s="10">
        <f t="shared" si="69"/>
        <v>39374.429407864998</v>
      </c>
      <c r="E4453" s="2"/>
    </row>
    <row r="4454" spans="1:5" x14ac:dyDescent="0.2">
      <c r="A4454" s="1" t="s">
        <v>4453</v>
      </c>
      <c r="B4454" s="13">
        <v>159809.50254146001</v>
      </c>
      <c r="C4454" s="10">
        <f t="shared" si="69"/>
        <v>39952.375635365002</v>
      </c>
      <c r="E4454" s="2"/>
    </row>
    <row r="4455" spans="1:5" x14ac:dyDescent="0.2">
      <c r="A4455" s="1" t="s">
        <v>4454</v>
      </c>
      <c r="B4455" s="13">
        <v>169629.17434145999</v>
      </c>
      <c r="C4455" s="10">
        <f t="shared" si="69"/>
        <v>42407.293585364998</v>
      </c>
      <c r="E4455" s="2"/>
    </row>
    <row r="4456" spans="1:5" x14ac:dyDescent="0.2">
      <c r="A4456" s="1" t="s">
        <v>4455</v>
      </c>
      <c r="B4456" s="13">
        <v>157592.55834146001</v>
      </c>
      <c r="C4456" s="10">
        <f t="shared" si="69"/>
        <v>39398.139585365003</v>
      </c>
      <c r="E4456" s="2"/>
    </row>
    <row r="4457" spans="1:5" x14ac:dyDescent="0.2">
      <c r="A4457" s="1" t="s">
        <v>4456</v>
      </c>
      <c r="B4457" s="13">
        <v>143590.97043146001</v>
      </c>
      <c r="C4457" s="10">
        <f t="shared" si="69"/>
        <v>35897.742607865002</v>
      </c>
      <c r="E4457" s="2"/>
    </row>
    <row r="4458" spans="1:5" x14ac:dyDescent="0.2">
      <c r="A4458" s="1" t="s">
        <v>4457</v>
      </c>
      <c r="B4458" s="13">
        <v>140708.72843146001</v>
      </c>
      <c r="C4458" s="10">
        <f t="shared" si="69"/>
        <v>35177.182107865003</v>
      </c>
      <c r="E4458" s="2"/>
    </row>
    <row r="4459" spans="1:5" x14ac:dyDescent="0.2">
      <c r="A4459" s="1" t="s">
        <v>4458</v>
      </c>
      <c r="B4459" s="13">
        <v>158045.79043145999</v>
      </c>
      <c r="C4459" s="10">
        <f t="shared" si="69"/>
        <v>39511.447607864997</v>
      </c>
      <c r="E4459" s="2"/>
    </row>
    <row r="4460" spans="1:5" x14ac:dyDescent="0.2">
      <c r="A4460" s="1" t="s">
        <v>4459</v>
      </c>
      <c r="B4460" s="13">
        <v>142922.74843146</v>
      </c>
      <c r="C4460" s="10">
        <f t="shared" si="69"/>
        <v>35730.687107865</v>
      </c>
      <c r="E4460" s="2"/>
    </row>
    <row r="4461" spans="1:5" x14ac:dyDescent="0.2">
      <c r="A4461" s="1" t="s">
        <v>4460</v>
      </c>
      <c r="B4461" s="13">
        <v>115381.19243146</v>
      </c>
      <c r="C4461" s="10">
        <f t="shared" si="69"/>
        <v>28845.298107865001</v>
      </c>
      <c r="E4461" s="2"/>
    </row>
    <row r="4462" spans="1:5" x14ac:dyDescent="0.2">
      <c r="A4462" s="1" t="s">
        <v>4461</v>
      </c>
      <c r="B4462" s="13">
        <v>88760.340431460005</v>
      </c>
      <c r="C4462" s="10">
        <f t="shared" si="69"/>
        <v>22190.085107865001</v>
      </c>
      <c r="E4462" s="2"/>
    </row>
    <row r="4463" spans="1:5" x14ac:dyDescent="0.2">
      <c r="A4463" s="1" t="s">
        <v>4462</v>
      </c>
      <c r="B4463" s="13">
        <v>71211.726431460003</v>
      </c>
      <c r="C4463" s="10">
        <f t="shared" si="69"/>
        <v>17802.931607865001</v>
      </c>
      <c r="E4463" s="2"/>
    </row>
    <row r="4464" spans="1:5" x14ac:dyDescent="0.2">
      <c r="A4464" s="1" t="s">
        <v>4463</v>
      </c>
      <c r="B4464" s="13">
        <v>68526.362431460002</v>
      </c>
      <c r="C4464" s="10">
        <f t="shared" si="69"/>
        <v>17131.590607865</v>
      </c>
      <c r="E4464" s="2"/>
    </row>
    <row r="4465" spans="1:5" x14ac:dyDescent="0.2">
      <c r="A4465" s="1" t="s">
        <v>4464</v>
      </c>
      <c r="B4465" s="13">
        <v>63703.300431459997</v>
      </c>
      <c r="C4465" s="10">
        <f t="shared" si="69"/>
        <v>15925.825107864999</v>
      </c>
      <c r="E4465" s="2"/>
    </row>
    <row r="4466" spans="1:5" x14ac:dyDescent="0.2">
      <c r="A4466" s="1" t="s">
        <v>4465</v>
      </c>
      <c r="B4466" s="13">
        <v>73803.152431459996</v>
      </c>
      <c r="C4466" s="10">
        <f t="shared" si="69"/>
        <v>18450.788107864999</v>
      </c>
      <c r="E4466" s="2"/>
    </row>
    <row r="4467" spans="1:5" x14ac:dyDescent="0.2">
      <c r="A4467" s="1" t="s">
        <v>4466</v>
      </c>
      <c r="B4467" s="13">
        <v>70992.942431460004</v>
      </c>
      <c r="C4467" s="10">
        <f t="shared" si="69"/>
        <v>17748.235607865001</v>
      </c>
      <c r="E4467" s="2"/>
    </row>
    <row r="4468" spans="1:5" x14ac:dyDescent="0.2">
      <c r="A4468" s="1" t="s">
        <v>4467</v>
      </c>
      <c r="B4468" s="13">
        <v>69257.670431460007</v>
      </c>
      <c r="C4468" s="10">
        <f t="shared" si="69"/>
        <v>17314.417607865002</v>
      </c>
      <c r="E4468" s="2"/>
    </row>
    <row r="4469" spans="1:5" x14ac:dyDescent="0.2">
      <c r="A4469" s="1" t="s">
        <v>4468</v>
      </c>
      <c r="B4469" s="13">
        <v>70222.860431459994</v>
      </c>
      <c r="C4469" s="10">
        <f t="shared" si="69"/>
        <v>17555.715107864999</v>
      </c>
      <c r="E4469" s="2"/>
    </row>
    <row r="4470" spans="1:5" x14ac:dyDescent="0.2">
      <c r="A4470" s="1" t="s">
        <v>4469</v>
      </c>
      <c r="B4470" s="13">
        <v>67364.034431459993</v>
      </c>
      <c r="C4470" s="10">
        <f t="shared" si="69"/>
        <v>16841.008607864998</v>
      </c>
      <c r="E4470" s="2"/>
    </row>
    <row r="4471" spans="1:5" x14ac:dyDescent="0.2">
      <c r="A4471" s="1" t="s">
        <v>4470</v>
      </c>
      <c r="B4471" s="13">
        <v>75052.408791459995</v>
      </c>
      <c r="C4471" s="10">
        <f t="shared" si="69"/>
        <v>18763.102197864999</v>
      </c>
      <c r="E4471" s="2"/>
    </row>
    <row r="4472" spans="1:5" x14ac:dyDescent="0.2">
      <c r="A4472" s="1" t="s">
        <v>4471</v>
      </c>
      <c r="B4472" s="13">
        <v>80729.758911459998</v>
      </c>
      <c r="C4472" s="10">
        <f t="shared" si="69"/>
        <v>20182.439727864999</v>
      </c>
      <c r="E4472" s="2"/>
    </row>
    <row r="4473" spans="1:5" x14ac:dyDescent="0.2">
      <c r="A4473" s="1" t="s">
        <v>4472</v>
      </c>
      <c r="B4473" s="13">
        <v>79330.719151459998</v>
      </c>
      <c r="C4473" s="10">
        <f t="shared" si="69"/>
        <v>19832.679787865</v>
      </c>
      <c r="E4473" s="2"/>
    </row>
    <row r="4474" spans="1:5" x14ac:dyDescent="0.2">
      <c r="A4474" s="1" t="s">
        <v>4473</v>
      </c>
      <c r="B4474" s="13">
        <v>80041.108781460003</v>
      </c>
      <c r="C4474" s="10">
        <f t="shared" si="69"/>
        <v>20010.277195365001</v>
      </c>
      <c r="E4474" s="2"/>
    </row>
    <row r="4475" spans="1:5" x14ac:dyDescent="0.2">
      <c r="A4475" s="1" t="s">
        <v>4474</v>
      </c>
      <c r="B4475" s="13">
        <v>81986.121861459993</v>
      </c>
      <c r="C4475" s="10">
        <f t="shared" si="69"/>
        <v>20496.530465364998</v>
      </c>
      <c r="E4475" s="2"/>
    </row>
    <row r="4476" spans="1:5" x14ac:dyDescent="0.2">
      <c r="A4476" s="1" t="s">
        <v>4475</v>
      </c>
      <c r="B4476" s="13">
        <v>90066.613561460006</v>
      </c>
      <c r="C4476" s="10">
        <f t="shared" si="69"/>
        <v>22516.653390365002</v>
      </c>
      <c r="E4476" s="2"/>
    </row>
    <row r="4477" spans="1:5" x14ac:dyDescent="0.2">
      <c r="A4477" s="1" t="s">
        <v>4476</v>
      </c>
      <c r="B4477" s="13">
        <v>100017.58120145999</v>
      </c>
      <c r="C4477" s="10">
        <f t="shared" si="69"/>
        <v>25004.395300364999</v>
      </c>
      <c r="E4477" s="2"/>
    </row>
    <row r="4478" spans="1:5" x14ac:dyDescent="0.2">
      <c r="A4478" s="1" t="s">
        <v>4477</v>
      </c>
      <c r="B4478" s="13">
        <v>103552.91089145999</v>
      </c>
      <c r="C4478" s="10">
        <f t="shared" si="69"/>
        <v>25888.227722864998</v>
      </c>
      <c r="E4478" s="2"/>
    </row>
    <row r="4479" spans="1:5" x14ac:dyDescent="0.2">
      <c r="A4479" s="1" t="s">
        <v>4478</v>
      </c>
      <c r="B4479" s="13">
        <v>116228.98250146001</v>
      </c>
      <c r="C4479" s="10">
        <f t="shared" si="69"/>
        <v>29057.245625365002</v>
      </c>
      <c r="E4479" s="2"/>
    </row>
    <row r="4480" spans="1:5" x14ac:dyDescent="0.2">
      <c r="A4480" s="1" t="s">
        <v>4479</v>
      </c>
      <c r="B4480" s="13">
        <v>133573.25495146</v>
      </c>
      <c r="C4480" s="10">
        <f t="shared" si="69"/>
        <v>33393.313737864999</v>
      </c>
      <c r="E4480" s="2"/>
    </row>
    <row r="4481" spans="1:5" x14ac:dyDescent="0.2">
      <c r="A4481" s="1" t="s">
        <v>4480</v>
      </c>
      <c r="B4481" s="13">
        <v>132646.24692146</v>
      </c>
      <c r="C4481" s="10">
        <f t="shared" si="69"/>
        <v>33161.561730365</v>
      </c>
      <c r="E4481" s="2"/>
    </row>
    <row r="4482" spans="1:5" x14ac:dyDescent="0.2">
      <c r="A4482" s="1" t="s">
        <v>4481</v>
      </c>
      <c r="B4482" s="13">
        <v>126648.54106146</v>
      </c>
      <c r="C4482" s="10">
        <f t="shared" si="69"/>
        <v>31662.135265364999</v>
      </c>
      <c r="E4482" s="2"/>
    </row>
    <row r="4483" spans="1:5" x14ac:dyDescent="0.2">
      <c r="A4483" s="1" t="s">
        <v>4482</v>
      </c>
      <c r="B4483" s="13">
        <v>124750.83841146</v>
      </c>
      <c r="C4483" s="10">
        <f t="shared" si="69"/>
        <v>31187.709602865001</v>
      </c>
      <c r="E4483" s="2"/>
    </row>
    <row r="4484" spans="1:5" x14ac:dyDescent="0.2">
      <c r="A4484" s="1" t="s">
        <v>4483</v>
      </c>
      <c r="B4484" s="13">
        <v>113931.68696146</v>
      </c>
      <c r="C4484" s="10">
        <f t="shared" si="69"/>
        <v>28482.921740365</v>
      </c>
      <c r="E4484" s="2"/>
    </row>
    <row r="4485" spans="1:5" x14ac:dyDescent="0.2">
      <c r="A4485" s="1" t="s">
        <v>4484</v>
      </c>
      <c r="B4485" s="13">
        <v>101476.56657146</v>
      </c>
      <c r="C4485" s="10">
        <f t="shared" si="69"/>
        <v>25369.141642865001</v>
      </c>
      <c r="E4485" s="2"/>
    </row>
    <row r="4486" spans="1:5" x14ac:dyDescent="0.2">
      <c r="A4486" s="1" t="s">
        <v>4485</v>
      </c>
      <c r="B4486" s="13">
        <v>83250.427481460007</v>
      </c>
      <c r="C4486" s="10">
        <f t="shared" ref="C4486:C4549" si="70">B4486/4</f>
        <v>20812.606870365002</v>
      </c>
      <c r="E4486" s="2"/>
    </row>
    <row r="4487" spans="1:5" x14ac:dyDescent="0.2">
      <c r="A4487" s="1" t="s">
        <v>4486</v>
      </c>
      <c r="B4487" s="13">
        <v>74711.331911460002</v>
      </c>
      <c r="C4487" s="10">
        <f t="shared" si="70"/>
        <v>18677.832977865</v>
      </c>
      <c r="E4487" s="2"/>
    </row>
    <row r="4488" spans="1:5" x14ac:dyDescent="0.2">
      <c r="A4488" s="1" t="s">
        <v>4487</v>
      </c>
      <c r="B4488" s="13">
        <v>63658.179151459997</v>
      </c>
      <c r="C4488" s="10">
        <f t="shared" si="70"/>
        <v>15914.544787864999</v>
      </c>
      <c r="E4488" s="2"/>
    </row>
    <row r="4489" spans="1:5" x14ac:dyDescent="0.2">
      <c r="A4489" s="1" t="s">
        <v>4488</v>
      </c>
      <c r="B4489" s="13">
        <v>64915.483001460001</v>
      </c>
      <c r="C4489" s="10">
        <f t="shared" si="70"/>
        <v>16228.870750365</v>
      </c>
      <c r="E4489" s="2"/>
    </row>
    <row r="4490" spans="1:5" x14ac:dyDescent="0.2">
      <c r="A4490" s="1" t="s">
        <v>4489</v>
      </c>
      <c r="B4490" s="13">
        <v>79035.923821460005</v>
      </c>
      <c r="C4490" s="10">
        <f t="shared" si="70"/>
        <v>19758.980955365001</v>
      </c>
      <c r="E4490" s="2"/>
    </row>
    <row r="4491" spans="1:5" x14ac:dyDescent="0.2">
      <c r="A4491" s="1" t="s">
        <v>4490</v>
      </c>
      <c r="B4491" s="13">
        <v>77305.484451459997</v>
      </c>
      <c r="C4491" s="10">
        <f t="shared" si="70"/>
        <v>19326.371112864999</v>
      </c>
      <c r="E4491" s="2"/>
    </row>
    <row r="4492" spans="1:5" x14ac:dyDescent="0.2">
      <c r="A4492" s="1" t="s">
        <v>4491</v>
      </c>
      <c r="B4492" s="13">
        <v>67869.312431459999</v>
      </c>
      <c r="C4492" s="10">
        <f t="shared" si="70"/>
        <v>16967.328107865</v>
      </c>
      <c r="E4492" s="2"/>
    </row>
    <row r="4493" spans="1:5" x14ac:dyDescent="0.2">
      <c r="A4493" s="1" t="s">
        <v>4492</v>
      </c>
      <c r="B4493" s="13">
        <v>64605.31845146</v>
      </c>
      <c r="C4493" s="10">
        <f t="shared" si="70"/>
        <v>16151.329612865</v>
      </c>
      <c r="E4493" s="2"/>
    </row>
    <row r="4494" spans="1:5" x14ac:dyDescent="0.2">
      <c r="A4494" s="1" t="s">
        <v>4493</v>
      </c>
      <c r="B4494" s="13">
        <v>62185.912741460001</v>
      </c>
      <c r="C4494" s="10">
        <f t="shared" si="70"/>
        <v>15546.478185365</v>
      </c>
      <c r="E4494" s="2"/>
    </row>
    <row r="4495" spans="1:5" x14ac:dyDescent="0.2">
      <c r="A4495" s="1" t="s">
        <v>4494</v>
      </c>
      <c r="B4495" s="13">
        <v>56944.196391459998</v>
      </c>
      <c r="C4495" s="10">
        <f t="shared" si="70"/>
        <v>14236.049097865</v>
      </c>
      <c r="E4495" s="2"/>
    </row>
    <row r="4496" spans="1:5" x14ac:dyDescent="0.2">
      <c r="A4496" s="1" t="s">
        <v>4495</v>
      </c>
      <c r="B4496" s="13">
        <v>42187.606461460004</v>
      </c>
      <c r="C4496" s="10">
        <f t="shared" si="70"/>
        <v>10546.901615365001</v>
      </c>
      <c r="E4496" s="2"/>
    </row>
    <row r="4497" spans="1:5" x14ac:dyDescent="0.2">
      <c r="A4497" s="1" t="s">
        <v>4496</v>
      </c>
      <c r="B4497" s="13">
        <v>34904.686431460002</v>
      </c>
      <c r="C4497" s="10">
        <f t="shared" si="70"/>
        <v>8726.1716078650006</v>
      </c>
      <c r="E4497" s="2"/>
    </row>
    <row r="4498" spans="1:5" x14ac:dyDescent="0.2">
      <c r="A4498" s="1" t="s">
        <v>4497</v>
      </c>
      <c r="B4498" s="13">
        <v>37545.415051459997</v>
      </c>
      <c r="C4498" s="10">
        <f t="shared" si="70"/>
        <v>9386.3537628649992</v>
      </c>
      <c r="E4498" s="2"/>
    </row>
    <row r="4499" spans="1:5" x14ac:dyDescent="0.2">
      <c r="A4499" s="1" t="s">
        <v>4498</v>
      </c>
      <c r="B4499" s="13">
        <v>40860.756891459998</v>
      </c>
      <c r="C4499" s="10">
        <f t="shared" si="70"/>
        <v>10215.189222864999</v>
      </c>
      <c r="E4499" s="2"/>
    </row>
    <row r="4500" spans="1:5" x14ac:dyDescent="0.2">
      <c r="A4500" s="1" t="s">
        <v>4499</v>
      </c>
      <c r="B4500" s="13">
        <v>40362.696401460002</v>
      </c>
      <c r="C4500" s="10">
        <f t="shared" si="70"/>
        <v>10090.674100365</v>
      </c>
      <c r="E4500" s="2"/>
    </row>
    <row r="4501" spans="1:5" x14ac:dyDescent="0.2">
      <c r="A4501" s="1" t="s">
        <v>4500</v>
      </c>
      <c r="B4501" s="13">
        <v>35670.785241459998</v>
      </c>
      <c r="C4501" s="10">
        <f t="shared" si="70"/>
        <v>8917.6963103649996</v>
      </c>
      <c r="E4501" s="2"/>
    </row>
    <row r="4502" spans="1:5" x14ac:dyDescent="0.2">
      <c r="A4502" s="1" t="s">
        <v>4501</v>
      </c>
      <c r="B4502" s="13">
        <v>31092.732951459999</v>
      </c>
      <c r="C4502" s="10">
        <f t="shared" si="70"/>
        <v>7773.1832378649997</v>
      </c>
      <c r="E4502" s="2"/>
    </row>
    <row r="4503" spans="1:5" x14ac:dyDescent="0.2">
      <c r="A4503" s="1" t="s">
        <v>4502</v>
      </c>
      <c r="B4503" s="13">
        <v>31012.598441459999</v>
      </c>
      <c r="C4503" s="10">
        <f t="shared" si="70"/>
        <v>7753.1496103649997</v>
      </c>
      <c r="E4503" s="2"/>
    </row>
    <row r="4504" spans="1:5" x14ac:dyDescent="0.2">
      <c r="A4504" s="1" t="s">
        <v>4503</v>
      </c>
      <c r="B4504" s="13">
        <v>29408.806431460001</v>
      </c>
      <c r="C4504" s="10">
        <f t="shared" si="70"/>
        <v>7352.2016078650004</v>
      </c>
      <c r="E4504" s="2"/>
    </row>
    <row r="4505" spans="1:5" x14ac:dyDescent="0.2">
      <c r="A4505" s="1" t="s">
        <v>4504</v>
      </c>
      <c r="B4505" s="13">
        <v>24614.624441460001</v>
      </c>
      <c r="C4505" s="10">
        <f t="shared" si="70"/>
        <v>6153.6561103650001</v>
      </c>
      <c r="E4505" s="2"/>
    </row>
    <row r="4506" spans="1:5" x14ac:dyDescent="0.2">
      <c r="A4506" s="1" t="s">
        <v>4505</v>
      </c>
      <c r="B4506" s="13">
        <v>22184.698431460001</v>
      </c>
      <c r="C4506" s="10">
        <f t="shared" si="70"/>
        <v>5546.1746078650003</v>
      </c>
      <c r="E4506" s="2"/>
    </row>
    <row r="4507" spans="1:5" x14ac:dyDescent="0.2">
      <c r="A4507" s="1" t="s">
        <v>4506</v>
      </c>
      <c r="B4507" s="13">
        <v>20403.236431460002</v>
      </c>
      <c r="C4507" s="10">
        <f t="shared" si="70"/>
        <v>5100.8091078650004</v>
      </c>
      <c r="E4507" s="2"/>
    </row>
    <row r="4508" spans="1:5" x14ac:dyDescent="0.2">
      <c r="A4508" s="1" t="s">
        <v>4507</v>
      </c>
      <c r="B4508" s="13">
        <v>20806.768421460001</v>
      </c>
      <c r="C4508" s="10">
        <f t="shared" si="70"/>
        <v>5201.6921053650003</v>
      </c>
      <c r="E4508" s="2"/>
    </row>
    <row r="4509" spans="1:5" x14ac:dyDescent="0.2">
      <c r="A4509" s="1" t="s">
        <v>4508</v>
      </c>
      <c r="B4509" s="13">
        <v>17865.225685369998</v>
      </c>
      <c r="C4509" s="10">
        <f t="shared" si="70"/>
        <v>4466.3064213424996</v>
      </c>
      <c r="E4509" s="2"/>
    </row>
    <row r="4510" spans="1:5" x14ac:dyDescent="0.2">
      <c r="A4510" s="1" t="s">
        <v>4509</v>
      </c>
      <c r="B4510" s="13">
        <v>14150.29768537</v>
      </c>
      <c r="C4510" s="10">
        <f t="shared" si="70"/>
        <v>3537.5744213425</v>
      </c>
      <c r="E4510" s="2"/>
    </row>
    <row r="4511" spans="1:5" x14ac:dyDescent="0.2">
      <c r="A4511" s="1" t="s">
        <v>4510</v>
      </c>
      <c r="B4511" s="13">
        <v>11545.20968537</v>
      </c>
      <c r="C4511" s="10">
        <f t="shared" si="70"/>
        <v>2886.3024213425001</v>
      </c>
      <c r="E4511" s="2"/>
    </row>
    <row r="4512" spans="1:5" x14ac:dyDescent="0.2">
      <c r="A4512" s="1" t="s">
        <v>4511</v>
      </c>
      <c r="B4512" s="13">
        <v>8839.1536853699999</v>
      </c>
      <c r="C4512" s="10">
        <f t="shared" si="70"/>
        <v>2209.7884213425</v>
      </c>
      <c r="E4512" s="2"/>
    </row>
    <row r="4513" spans="1:5" x14ac:dyDescent="0.2">
      <c r="A4513" s="1" t="s">
        <v>4512</v>
      </c>
      <c r="B4513" s="13">
        <v>10551.98568537</v>
      </c>
      <c r="C4513" s="10">
        <f t="shared" si="70"/>
        <v>2637.9964213425001</v>
      </c>
      <c r="E4513" s="2"/>
    </row>
    <row r="4514" spans="1:5" x14ac:dyDescent="0.2">
      <c r="A4514" s="1" t="s">
        <v>4513</v>
      </c>
      <c r="B4514" s="13">
        <v>11786.93768537</v>
      </c>
      <c r="C4514" s="10">
        <f t="shared" si="70"/>
        <v>2946.7344213424999</v>
      </c>
      <c r="E4514" s="2"/>
    </row>
    <row r="4515" spans="1:5" x14ac:dyDescent="0.2">
      <c r="A4515" s="1" t="s">
        <v>4514</v>
      </c>
      <c r="B4515" s="13">
        <v>13027.72316537</v>
      </c>
      <c r="C4515" s="10">
        <f t="shared" si="70"/>
        <v>3256.9307913425</v>
      </c>
      <c r="E4515" s="2"/>
    </row>
    <row r="4516" spans="1:5" x14ac:dyDescent="0.2">
      <c r="A4516" s="1" t="s">
        <v>4515</v>
      </c>
      <c r="B4516" s="13">
        <v>15435.42476537</v>
      </c>
      <c r="C4516" s="10">
        <f t="shared" si="70"/>
        <v>3858.8561913425001</v>
      </c>
      <c r="E4516" s="2"/>
    </row>
    <row r="4517" spans="1:5" x14ac:dyDescent="0.2">
      <c r="A4517" s="1" t="s">
        <v>4516</v>
      </c>
      <c r="B4517" s="13">
        <v>17726.117345369999</v>
      </c>
      <c r="C4517" s="10">
        <f t="shared" si="70"/>
        <v>4431.5293363424998</v>
      </c>
      <c r="E4517" s="2"/>
    </row>
    <row r="4518" spans="1:5" x14ac:dyDescent="0.2">
      <c r="A4518" s="1" t="s">
        <v>4517</v>
      </c>
      <c r="B4518" s="13">
        <v>23476.885695370001</v>
      </c>
      <c r="C4518" s="10">
        <f t="shared" si="70"/>
        <v>5869.2214238425004</v>
      </c>
      <c r="E4518" s="2"/>
    </row>
    <row r="4519" spans="1:5" x14ac:dyDescent="0.2">
      <c r="A4519" s="1" t="s">
        <v>4518</v>
      </c>
      <c r="B4519" s="13">
        <v>29411.174815369999</v>
      </c>
      <c r="C4519" s="10">
        <f t="shared" si="70"/>
        <v>7352.7937038424998</v>
      </c>
      <c r="E4519" s="2"/>
    </row>
    <row r="4520" spans="1:5" x14ac:dyDescent="0.2">
      <c r="A4520" s="1" t="s">
        <v>4519</v>
      </c>
      <c r="B4520" s="13">
        <v>24614.913445369999</v>
      </c>
      <c r="C4520" s="10">
        <f t="shared" si="70"/>
        <v>6153.7283613424997</v>
      </c>
      <c r="E4520" s="2"/>
    </row>
    <row r="4521" spans="1:5" x14ac:dyDescent="0.2">
      <c r="A4521" s="1" t="s">
        <v>4520</v>
      </c>
      <c r="B4521" s="13">
        <v>20536.147885369999</v>
      </c>
      <c r="C4521" s="10">
        <f t="shared" si="70"/>
        <v>5134.0369713424998</v>
      </c>
      <c r="E4521" s="2"/>
    </row>
    <row r="4522" spans="1:5" x14ac:dyDescent="0.2">
      <c r="A4522" s="1" t="s">
        <v>4521</v>
      </c>
      <c r="B4522" s="13">
        <v>23347.96065537</v>
      </c>
      <c r="C4522" s="10">
        <f t="shared" si="70"/>
        <v>5836.9901638424999</v>
      </c>
      <c r="E4522" s="2"/>
    </row>
    <row r="4523" spans="1:5" x14ac:dyDescent="0.2">
      <c r="A4523" s="1" t="s">
        <v>4522</v>
      </c>
      <c r="B4523" s="13">
        <v>20626.897765369999</v>
      </c>
      <c r="C4523" s="10">
        <f t="shared" si="70"/>
        <v>5156.7244413424996</v>
      </c>
      <c r="E4523" s="2"/>
    </row>
    <row r="4524" spans="1:5" x14ac:dyDescent="0.2">
      <c r="A4524" s="1" t="s">
        <v>4523</v>
      </c>
      <c r="B4524" s="13">
        <v>21646.521805370001</v>
      </c>
      <c r="C4524" s="10">
        <f t="shared" si="70"/>
        <v>5411.6304513425002</v>
      </c>
      <c r="E4524" s="2"/>
    </row>
    <row r="4525" spans="1:5" x14ac:dyDescent="0.2">
      <c r="A4525" s="1" t="s">
        <v>4524</v>
      </c>
      <c r="B4525" s="13">
        <v>20745.33967537</v>
      </c>
      <c r="C4525" s="10">
        <f t="shared" si="70"/>
        <v>5186.3349188425</v>
      </c>
      <c r="E4525" s="2"/>
    </row>
    <row r="4526" spans="1:5" x14ac:dyDescent="0.2">
      <c r="A4526" s="1" t="s">
        <v>4525</v>
      </c>
      <c r="B4526" s="13">
        <v>18384.285725369999</v>
      </c>
      <c r="C4526" s="10">
        <f t="shared" si="70"/>
        <v>4596.0714313424996</v>
      </c>
      <c r="E4526" s="2"/>
    </row>
    <row r="4527" spans="1:5" x14ac:dyDescent="0.2">
      <c r="A4527" s="1" t="s">
        <v>4526</v>
      </c>
      <c r="B4527" s="13">
        <v>21764.07368537</v>
      </c>
      <c r="C4527" s="10">
        <f t="shared" si="70"/>
        <v>5441.0184213425</v>
      </c>
      <c r="E4527" s="2"/>
    </row>
    <row r="4528" spans="1:5" x14ac:dyDescent="0.2">
      <c r="A4528" s="1" t="s">
        <v>4527</v>
      </c>
      <c r="B4528" s="13">
        <v>25937.062195369999</v>
      </c>
      <c r="C4528" s="10">
        <f t="shared" si="70"/>
        <v>6484.2655488424998</v>
      </c>
      <c r="E4528" s="2"/>
    </row>
    <row r="4529" spans="1:5" x14ac:dyDescent="0.2">
      <c r="A4529" s="1" t="s">
        <v>4528</v>
      </c>
      <c r="B4529" s="13">
        <v>30934.381095370001</v>
      </c>
      <c r="C4529" s="10">
        <f t="shared" si="70"/>
        <v>7733.5952738425003</v>
      </c>
      <c r="E4529" s="2"/>
    </row>
    <row r="4530" spans="1:5" x14ac:dyDescent="0.2">
      <c r="A4530" s="1" t="s">
        <v>4529</v>
      </c>
      <c r="B4530" s="13">
        <v>31845.668515369998</v>
      </c>
      <c r="C4530" s="10">
        <f t="shared" si="70"/>
        <v>7961.4171288424996</v>
      </c>
      <c r="E4530" s="2"/>
    </row>
    <row r="4531" spans="1:5" x14ac:dyDescent="0.2">
      <c r="A4531" s="1" t="s">
        <v>4530</v>
      </c>
      <c r="B4531" s="13">
        <v>32606.983005369999</v>
      </c>
      <c r="C4531" s="10">
        <f t="shared" si="70"/>
        <v>8151.7457513424997</v>
      </c>
      <c r="E4531" s="2"/>
    </row>
    <row r="4532" spans="1:5" x14ac:dyDescent="0.2">
      <c r="A4532" s="1" t="s">
        <v>4531</v>
      </c>
      <c r="B4532" s="13">
        <v>31423.518195370001</v>
      </c>
      <c r="C4532" s="10">
        <f t="shared" si="70"/>
        <v>7855.8795488425003</v>
      </c>
      <c r="E4532" s="2"/>
    </row>
    <row r="4533" spans="1:5" x14ac:dyDescent="0.2">
      <c r="A4533" s="1" t="s">
        <v>4532</v>
      </c>
      <c r="B4533" s="13">
        <v>36992.763985370002</v>
      </c>
      <c r="C4533" s="10">
        <f t="shared" si="70"/>
        <v>9248.1909963425005</v>
      </c>
      <c r="E4533" s="2"/>
    </row>
    <row r="4534" spans="1:5" x14ac:dyDescent="0.2">
      <c r="A4534" s="1" t="s">
        <v>4533</v>
      </c>
      <c r="B4534" s="13">
        <v>53748.72346537</v>
      </c>
      <c r="C4534" s="10">
        <f t="shared" si="70"/>
        <v>13437.1808663425</v>
      </c>
      <c r="E4534" s="2"/>
    </row>
    <row r="4535" spans="1:5" x14ac:dyDescent="0.2">
      <c r="A4535" s="1" t="s">
        <v>4534</v>
      </c>
      <c r="B4535" s="13">
        <v>72174.488055370006</v>
      </c>
      <c r="C4535" s="10">
        <f t="shared" si="70"/>
        <v>18043.622013842501</v>
      </c>
      <c r="E4535" s="2"/>
    </row>
    <row r="4536" spans="1:5" x14ac:dyDescent="0.2">
      <c r="A4536" s="1" t="s">
        <v>4535</v>
      </c>
      <c r="B4536" s="13">
        <v>100944.19519537</v>
      </c>
      <c r="C4536" s="10">
        <f t="shared" si="70"/>
        <v>25236.048798842501</v>
      </c>
      <c r="E4536" s="2"/>
    </row>
    <row r="4537" spans="1:5" x14ac:dyDescent="0.2">
      <c r="A4537" s="1" t="s">
        <v>4536</v>
      </c>
      <c r="B4537" s="13">
        <v>125466.17273537</v>
      </c>
      <c r="C4537" s="10">
        <f t="shared" si="70"/>
        <v>31366.543183842499</v>
      </c>
      <c r="E4537" s="2"/>
    </row>
    <row r="4538" spans="1:5" x14ac:dyDescent="0.2">
      <c r="A4538" s="1" t="s">
        <v>4537</v>
      </c>
      <c r="B4538" s="13">
        <v>144903.10298537</v>
      </c>
      <c r="C4538" s="10">
        <f t="shared" si="70"/>
        <v>36225.7757463425</v>
      </c>
      <c r="E4538" s="2"/>
    </row>
    <row r="4539" spans="1:5" x14ac:dyDescent="0.2">
      <c r="A4539" s="1" t="s">
        <v>4538</v>
      </c>
      <c r="B4539" s="13">
        <v>175587.59488537</v>
      </c>
      <c r="C4539" s="10">
        <f t="shared" si="70"/>
        <v>43896.898721342499</v>
      </c>
      <c r="E4539" s="2"/>
    </row>
    <row r="4540" spans="1:5" x14ac:dyDescent="0.2">
      <c r="A4540" s="1" t="s">
        <v>4539</v>
      </c>
      <c r="B4540" s="13">
        <v>187075.05149536999</v>
      </c>
      <c r="C4540" s="10">
        <f t="shared" si="70"/>
        <v>46768.762873842497</v>
      </c>
      <c r="E4540" s="2"/>
    </row>
    <row r="4541" spans="1:5" x14ac:dyDescent="0.2">
      <c r="A4541" s="1" t="s">
        <v>4540</v>
      </c>
      <c r="B4541" s="13">
        <v>174389.05214146001</v>
      </c>
      <c r="C4541" s="10">
        <f t="shared" si="70"/>
        <v>43597.263035365002</v>
      </c>
      <c r="E4541" s="2"/>
    </row>
    <row r="4542" spans="1:5" x14ac:dyDescent="0.2">
      <c r="A4542" s="1" t="s">
        <v>4541</v>
      </c>
      <c r="B4542" s="13">
        <v>136545.39916145999</v>
      </c>
      <c r="C4542" s="10">
        <f t="shared" si="70"/>
        <v>34136.349790364999</v>
      </c>
      <c r="E4542" s="2"/>
    </row>
    <row r="4543" spans="1:5" x14ac:dyDescent="0.2">
      <c r="A4543" s="1" t="s">
        <v>4542</v>
      </c>
      <c r="B4543" s="13">
        <v>136282.22003145999</v>
      </c>
      <c r="C4543" s="10">
        <f t="shared" si="70"/>
        <v>34070.555007864998</v>
      </c>
      <c r="E4543" s="2"/>
    </row>
    <row r="4544" spans="1:5" x14ac:dyDescent="0.2">
      <c r="A4544" s="1" t="s">
        <v>4543</v>
      </c>
      <c r="B4544" s="13">
        <v>143448.48274146</v>
      </c>
      <c r="C4544" s="10">
        <f t="shared" si="70"/>
        <v>35862.120685365</v>
      </c>
      <c r="E4544" s="2"/>
    </row>
    <row r="4545" spans="1:5" x14ac:dyDescent="0.2">
      <c r="A4545" s="1" t="s">
        <v>4544</v>
      </c>
      <c r="B4545" s="13">
        <v>156663.02999146</v>
      </c>
      <c r="C4545" s="10">
        <f t="shared" si="70"/>
        <v>39165.757497865001</v>
      </c>
      <c r="E4545" s="2"/>
    </row>
    <row r="4546" spans="1:5" x14ac:dyDescent="0.2">
      <c r="A4546" s="1" t="s">
        <v>4545</v>
      </c>
      <c r="B4546" s="13">
        <v>202168.93617145999</v>
      </c>
      <c r="C4546" s="10">
        <f t="shared" si="70"/>
        <v>50542.234042864999</v>
      </c>
      <c r="E4546" s="2"/>
    </row>
    <row r="4547" spans="1:5" x14ac:dyDescent="0.2">
      <c r="A4547" s="1" t="s">
        <v>4546</v>
      </c>
      <c r="B4547" s="13">
        <v>239290.34985145999</v>
      </c>
      <c r="C4547" s="10">
        <f t="shared" si="70"/>
        <v>59822.587462864998</v>
      </c>
      <c r="E4547" s="2"/>
    </row>
    <row r="4548" spans="1:5" x14ac:dyDescent="0.2">
      <c r="A4548" s="1" t="s">
        <v>4547</v>
      </c>
      <c r="B4548" s="13">
        <v>219333.71831145999</v>
      </c>
      <c r="C4548" s="10">
        <f t="shared" si="70"/>
        <v>54833.429577864998</v>
      </c>
      <c r="E4548" s="2"/>
    </row>
    <row r="4549" spans="1:5" x14ac:dyDescent="0.2">
      <c r="A4549" s="1" t="s">
        <v>4548</v>
      </c>
      <c r="B4549" s="13">
        <v>215341.60340145999</v>
      </c>
      <c r="C4549" s="10">
        <f t="shared" si="70"/>
        <v>53835.400850364997</v>
      </c>
      <c r="E4549" s="2"/>
    </row>
    <row r="4550" spans="1:5" x14ac:dyDescent="0.2">
      <c r="A4550" s="1" t="s">
        <v>4549</v>
      </c>
      <c r="B4550" s="13">
        <v>207237.26854146001</v>
      </c>
      <c r="C4550" s="10">
        <f t="shared" ref="C4550:C4613" si="71">B4550/4</f>
        <v>51809.317135365003</v>
      </c>
      <c r="E4550" s="2"/>
    </row>
    <row r="4551" spans="1:5" x14ac:dyDescent="0.2">
      <c r="A4551" s="1" t="s">
        <v>4550</v>
      </c>
      <c r="B4551" s="13">
        <v>213478.07429146001</v>
      </c>
      <c r="C4551" s="10">
        <f t="shared" si="71"/>
        <v>53369.518572865003</v>
      </c>
      <c r="E4551" s="2"/>
    </row>
    <row r="4552" spans="1:5" x14ac:dyDescent="0.2">
      <c r="A4552" s="1" t="s">
        <v>4551</v>
      </c>
      <c r="B4552" s="13">
        <v>238810.10950146001</v>
      </c>
      <c r="C4552" s="10">
        <f t="shared" si="71"/>
        <v>59702.527375365004</v>
      </c>
      <c r="E4552" s="2"/>
    </row>
    <row r="4553" spans="1:5" x14ac:dyDescent="0.2">
      <c r="A4553" s="1" t="s">
        <v>4552</v>
      </c>
      <c r="B4553" s="13">
        <v>272595.91695146001</v>
      </c>
      <c r="C4553" s="10">
        <f t="shared" si="71"/>
        <v>68148.979237865002</v>
      </c>
      <c r="E4553" s="2"/>
    </row>
    <row r="4554" spans="1:5" x14ac:dyDescent="0.2">
      <c r="A4554" s="1" t="s">
        <v>4553</v>
      </c>
      <c r="B4554" s="13">
        <v>295783.78988146002</v>
      </c>
      <c r="C4554" s="10">
        <f t="shared" si="71"/>
        <v>73945.947470365005</v>
      </c>
      <c r="E4554" s="2"/>
    </row>
    <row r="4555" spans="1:5" x14ac:dyDescent="0.2">
      <c r="A4555" s="1" t="s">
        <v>4554</v>
      </c>
      <c r="B4555" s="13">
        <v>354038.59577145998</v>
      </c>
      <c r="C4555" s="10">
        <f t="shared" si="71"/>
        <v>88509.648942864995</v>
      </c>
      <c r="E4555" s="2"/>
    </row>
    <row r="4556" spans="1:5" x14ac:dyDescent="0.2">
      <c r="A4556" s="1" t="s">
        <v>4555</v>
      </c>
      <c r="B4556" s="13">
        <v>404327.10189146001</v>
      </c>
      <c r="C4556" s="10">
        <f t="shared" si="71"/>
        <v>101081.775472865</v>
      </c>
      <c r="E4556" s="2"/>
    </row>
    <row r="4557" spans="1:5" x14ac:dyDescent="0.2">
      <c r="A4557" s="1" t="s">
        <v>4556</v>
      </c>
      <c r="B4557" s="13">
        <v>398771.79785146</v>
      </c>
      <c r="C4557" s="10">
        <f t="shared" si="71"/>
        <v>99692.949462864999</v>
      </c>
      <c r="E4557" s="2"/>
    </row>
    <row r="4558" spans="1:5" x14ac:dyDescent="0.2">
      <c r="A4558" s="1" t="s">
        <v>4557</v>
      </c>
      <c r="B4558" s="13">
        <v>423893.50014145998</v>
      </c>
      <c r="C4558" s="10">
        <f t="shared" si="71"/>
        <v>105973.375035365</v>
      </c>
      <c r="E4558" s="2"/>
    </row>
    <row r="4559" spans="1:5" x14ac:dyDescent="0.2">
      <c r="A4559" s="1" t="s">
        <v>4558</v>
      </c>
      <c r="B4559" s="13">
        <v>420662.22040146001</v>
      </c>
      <c r="C4559" s="10">
        <f t="shared" si="71"/>
        <v>105165.555100365</v>
      </c>
      <c r="E4559" s="2"/>
    </row>
    <row r="4560" spans="1:5" x14ac:dyDescent="0.2">
      <c r="A4560" s="1" t="s">
        <v>4559</v>
      </c>
      <c r="B4560" s="13">
        <v>479476.82876146003</v>
      </c>
      <c r="C4560" s="10">
        <f t="shared" si="71"/>
        <v>119869.20719036501</v>
      </c>
      <c r="E4560" s="2"/>
    </row>
    <row r="4561" spans="1:5" x14ac:dyDescent="0.2">
      <c r="A4561" s="1" t="s">
        <v>4560</v>
      </c>
      <c r="B4561" s="13">
        <v>583906.65793145995</v>
      </c>
      <c r="C4561" s="10">
        <f t="shared" si="71"/>
        <v>145976.66448286499</v>
      </c>
      <c r="E4561" s="2"/>
    </row>
    <row r="4562" spans="1:5" x14ac:dyDescent="0.2">
      <c r="A4562" s="1" t="s">
        <v>4561</v>
      </c>
      <c r="B4562" s="13">
        <v>609481.02992145997</v>
      </c>
      <c r="C4562" s="10">
        <f t="shared" si="71"/>
        <v>152370.25748036499</v>
      </c>
      <c r="E4562" s="2"/>
    </row>
    <row r="4563" spans="1:5" x14ac:dyDescent="0.2">
      <c r="A4563" s="1" t="s">
        <v>4562</v>
      </c>
      <c r="B4563" s="13">
        <v>551775.13754145999</v>
      </c>
      <c r="C4563" s="10">
        <f t="shared" si="71"/>
        <v>137943.784385365</v>
      </c>
      <c r="E4563" s="2"/>
    </row>
    <row r="4564" spans="1:5" x14ac:dyDescent="0.2">
      <c r="A4564" s="1" t="s">
        <v>4563</v>
      </c>
      <c r="B4564" s="13">
        <v>561488.26839145995</v>
      </c>
      <c r="C4564" s="10">
        <f t="shared" si="71"/>
        <v>140372.06709786499</v>
      </c>
      <c r="E4564" s="2"/>
    </row>
    <row r="4565" spans="1:5" x14ac:dyDescent="0.2">
      <c r="A4565" s="1" t="s">
        <v>4564</v>
      </c>
      <c r="B4565" s="13">
        <v>625587.66459146002</v>
      </c>
      <c r="C4565" s="10">
        <f t="shared" si="71"/>
        <v>156396.91614786501</v>
      </c>
      <c r="E4565" s="2"/>
    </row>
    <row r="4566" spans="1:5" x14ac:dyDescent="0.2">
      <c r="A4566" s="1" t="s">
        <v>4565</v>
      </c>
      <c r="B4566" s="13">
        <v>661212.82393146004</v>
      </c>
      <c r="C4566" s="10">
        <f t="shared" si="71"/>
        <v>165303.20598286501</v>
      </c>
      <c r="E4566" s="2"/>
    </row>
    <row r="4567" spans="1:5" x14ac:dyDescent="0.2">
      <c r="A4567" s="1" t="s">
        <v>4566</v>
      </c>
      <c r="B4567" s="13">
        <v>630785.29559145996</v>
      </c>
      <c r="C4567" s="10">
        <f t="shared" si="71"/>
        <v>157696.32389786499</v>
      </c>
      <c r="E4567" s="2"/>
    </row>
    <row r="4568" spans="1:5" x14ac:dyDescent="0.2">
      <c r="A4568" s="1" t="s">
        <v>4567</v>
      </c>
      <c r="B4568" s="13">
        <v>603049.82441145997</v>
      </c>
      <c r="C4568" s="10">
        <f t="shared" si="71"/>
        <v>150762.45610286499</v>
      </c>
      <c r="E4568" s="2"/>
    </row>
    <row r="4569" spans="1:5" x14ac:dyDescent="0.2">
      <c r="A4569" s="1" t="s">
        <v>4568</v>
      </c>
      <c r="B4569" s="13">
        <v>607380.96321146004</v>
      </c>
      <c r="C4569" s="10">
        <f t="shared" si="71"/>
        <v>151845.24080286501</v>
      </c>
      <c r="E4569" s="2"/>
    </row>
    <row r="4570" spans="1:5" x14ac:dyDescent="0.2">
      <c r="A4570" s="1" t="s">
        <v>4569</v>
      </c>
      <c r="B4570" s="13">
        <v>664717.78077146003</v>
      </c>
      <c r="C4570" s="10">
        <f t="shared" si="71"/>
        <v>166179.44519286501</v>
      </c>
      <c r="E4570" s="2"/>
    </row>
    <row r="4571" spans="1:5" x14ac:dyDescent="0.2">
      <c r="A4571" s="1" t="s">
        <v>4570</v>
      </c>
      <c r="B4571" s="13">
        <v>740182.88291146001</v>
      </c>
      <c r="C4571" s="10">
        <f t="shared" si="71"/>
        <v>185045.720727865</v>
      </c>
      <c r="E4571" s="2"/>
    </row>
    <row r="4572" spans="1:5" x14ac:dyDescent="0.2">
      <c r="A4572" s="1" t="s">
        <v>4571</v>
      </c>
      <c r="B4572" s="13">
        <v>754349.39447146002</v>
      </c>
      <c r="C4572" s="10">
        <f t="shared" si="71"/>
        <v>188587.34861786501</v>
      </c>
      <c r="E4572" s="2"/>
    </row>
    <row r="4573" spans="1:5" x14ac:dyDescent="0.2">
      <c r="A4573" s="1" t="s">
        <v>4572</v>
      </c>
      <c r="B4573" s="13">
        <v>782845.55439146003</v>
      </c>
      <c r="C4573" s="10">
        <f t="shared" si="71"/>
        <v>195711.38859786501</v>
      </c>
      <c r="E4573" s="2"/>
    </row>
    <row r="4574" spans="1:5" x14ac:dyDescent="0.2">
      <c r="A4574" s="1" t="s">
        <v>4573</v>
      </c>
      <c r="B4574" s="13">
        <v>763503.90745146002</v>
      </c>
      <c r="C4574" s="10">
        <f t="shared" si="71"/>
        <v>190875.97686286501</v>
      </c>
      <c r="E4574" s="2"/>
    </row>
    <row r="4575" spans="1:5" x14ac:dyDescent="0.2">
      <c r="A4575" s="1" t="s">
        <v>4574</v>
      </c>
      <c r="B4575" s="13">
        <v>772003.36044146004</v>
      </c>
      <c r="C4575" s="10">
        <f t="shared" si="71"/>
        <v>193000.84011036501</v>
      </c>
      <c r="E4575" s="2"/>
    </row>
    <row r="4576" spans="1:5" x14ac:dyDescent="0.2">
      <c r="A4576" s="1" t="s">
        <v>4575</v>
      </c>
      <c r="B4576" s="13">
        <v>817728.33302145998</v>
      </c>
      <c r="C4576" s="10">
        <f t="shared" si="71"/>
        <v>204432.083255365</v>
      </c>
      <c r="E4576" s="2"/>
    </row>
    <row r="4577" spans="1:5" x14ac:dyDescent="0.2">
      <c r="A4577" s="1" t="s">
        <v>4576</v>
      </c>
      <c r="B4577" s="13">
        <v>848494.63037145999</v>
      </c>
      <c r="C4577" s="10">
        <f t="shared" si="71"/>
        <v>212123.657592865</v>
      </c>
      <c r="E4577" s="2"/>
    </row>
    <row r="4578" spans="1:5" x14ac:dyDescent="0.2">
      <c r="A4578" s="1" t="s">
        <v>4577</v>
      </c>
      <c r="B4578" s="13">
        <v>863147.32393146004</v>
      </c>
      <c r="C4578" s="10">
        <f t="shared" si="71"/>
        <v>215786.83098286501</v>
      </c>
      <c r="E4578" s="2"/>
    </row>
    <row r="4579" spans="1:5" x14ac:dyDescent="0.2">
      <c r="A4579" s="1" t="s">
        <v>4578</v>
      </c>
      <c r="B4579" s="13">
        <v>872920.69721145998</v>
      </c>
      <c r="C4579" s="10">
        <f t="shared" si="71"/>
        <v>218230.17430286499</v>
      </c>
      <c r="E4579" s="2"/>
    </row>
    <row r="4580" spans="1:5" x14ac:dyDescent="0.2">
      <c r="A4580" s="1" t="s">
        <v>4579</v>
      </c>
      <c r="B4580" s="13">
        <v>860533.10058146005</v>
      </c>
      <c r="C4580" s="10">
        <f t="shared" si="71"/>
        <v>215133.27514536501</v>
      </c>
      <c r="E4580" s="2"/>
    </row>
    <row r="4581" spans="1:5" x14ac:dyDescent="0.2">
      <c r="A4581" s="1" t="s">
        <v>4580</v>
      </c>
      <c r="B4581" s="13">
        <v>883866.15593145997</v>
      </c>
      <c r="C4581" s="10">
        <f t="shared" si="71"/>
        <v>220966.53898286499</v>
      </c>
      <c r="E4581" s="2"/>
    </row>
    <row r="4582" spans="1:5" x14ac:dyDescent="0.2">
      <c r="A4582" s="1" t="s">
        <v>4581</v>
      </c>
      <c r="B4582" s="13">
        <v>865713.09333146003</v>
      </c>
      <c r="C4582" s="10">
        <f t="shared" si="71"/>
        <v>216428.27333286501</v>
      </c>
      <c r="E4582" s="2"/>
    </row>
    <row r="4583" spans="1:5" x14ac:dyDescent="0.2">
      <c r="A4583" s="1" t="s">
        <v>4582</v>
      </c>
      <c r="B4583" s="13">
        <v>844824.05011146003</v>
      </c>
      <c r="C4583" s="10">
        <f t="shared" si="71"/>
        <v>211206.01252786501</v>
      </c>
      <c r="E4583" s="2"/>
    </row>
    <row r="4584" spans="1:5" x14ac:dyDescent="0.2">
      <c r="A4584" s="1" t="s">
        <v>4583</v>
      </c>
      <c r="B4584" s="13">
        <v>780479.53898146003</v>
      </c>
      <c r="C4584" s="10">
        <f t="shared" si="71"/>
        <v>195119.88474536501</v>
      </c>
      <c r="E4584" s="2"/>
    </row>
    <row r="4585" spans="1:5" x14ac:dyDescent="0.2">
      <c r="A4585" s="1" t="s">
        <v>4584</v>
      </c>
      <c r="B4585" s="13">
        <v>675805.95620145998</v>
      </c>
      <c r="C4585" s="10">
        <f t="shared" si="71"/>
        <v>168951.48905036499</v>
      </c>
      <c r="E4585" s="2"/>
    </row>
    <row r="4586" spans="1:5" x14ac:dyDescent="0.2">
      <c r="A4586" s="1" t="s">
        <v>4585</v>
      </c>
      <c r="B4586" s="13">
        <v>645074.63179145998</v>
      </c>
      <c r="C4586" s="10">
        <f t="shared" si="71"/>
        <v>161268.65794786499</v>
      </c>
      <c r="E4586" s="2"/>
    </row>
    <row r="4587" spans="1:5" x14ac:dyDescent="0.2">
      <c r="A4587" s="1" t="s">
        <v>4586</v>
      </c>
      <c r="B4587" s="13">
        <v>651306.65869146003</v>
      </c>
      <c r="C4587" s="10">
        <f t="shared" si="71"/>
        <v>162826.66467286501</v>
      </c>
      <c r="E4587" s="2"/>
    </row>
    <row r="4588" spans="1:5" x14ac:dyDescent="0.2">
      <c r="A4588" s="1" t="s">
        <v>4587</v>
      </c>
      <c r="B4588" s="13">
        <v>700155.88429146004</v>
      </c>
      <c r="C4588" s="10">
        <f t="shared" si="71"/>
        <v>175038.97107286501</v>
      </c>
      <c r="E4588" s="2"/>
    </row>
    <row r="4589" spans="1:5" x14ac:dyDescent="0.2">
      <c r="A4589" s="1" t="s">
        <v>4588</v>
      </c>
      <c r="B4589" s="13">
        <v>784051.05854145996</v>
      </c>
      <c r="C4589" s="10">
        <f t="shared" si="71"/>
        <v>196012.76463536499</v>
      </c>
      <c r="E4589" s="2"/>
    </row>
    <row r="4590" spans="1:5" x14ac:dyDescent="0.2">
      <c r="A4590" s="1" t="s">
        <v>4589</v>
      </c>
      <c r="B4590" s="13">
        <v>853520.75869146001</v>
      </c>
      <c r="C4590" s="10">
        <f t="shared" si="71"/>
        <v>213380.189672865</v>
      </c>
      <c r="E4590" s="2"/>
    </row>
    <row r="4591" spans="1:5" x14ac:dyDescent="0.2">
      <c r="A4591" s="1" t="s">
        <v>4590</v>
      </c>
      <c r="B4591" s="13">
        <v>854872.45643145998</v>
      </c>
      <c r="C4591" s="10">
        <f t="shared" si="71"/>
        <v>213718.114107865</v>
      </c>
      <c r="E4591" s="2"/>
    </row>
    <row r="4592" spans="1:5" x14ac:dyDescent="0.2">
      <c r="A4592" s="1" t="s">
        <v>4591</v>
      </c>
      <c r="B4592" s="13">
        <v>821279.54033145995</v>
      </c>
      <c r="C4592" s="10">
        <f t="shared" si="71"/>
        <v>205319.88508286499</v>
      </c>
      <c r="E4592" s="2"/>
    </row>
    <row r="4593" spans="1:5" x14ac:dyDescent="0.2">
      <c r="A4593" s="1" t="s">
        <v>4592</v>
      </c>
      <c r="B4593" s="13">
        <v>786263.49259146</v>
      </c>
      <c r="C4593" s="10">
        <f t="shared" si="71"/>
        <v>196565.873147865</v>
      </c>
      <c r="E4593" s="2"/>
    </row>
    <row r="4594" spans="1:5" x14ac:dyDescent="0.2">
      <c r="A4594" s="1" t="s">
        <v>4593</v>
      </c>
      <c r="B4594" s="13">
        <v>738028.86259146</v>
      </c>
      <c r="C4594" s="10">
        <f t="shared" si="71"/>
        <v>184507.215647865</v>
      </c>
      <c r="E4594" s="2"/>
    </row>
    <row r="4595" spans="1:5" x14ac:dyDescent="0.2">
      <c r="A4595" s="1" t="s">
        <v>4594</v>
      </c>
      <c r="B4595" s="13">
        <v>716250.17520146002</v>
      </c>
      <c r="C4595" s="10">
        <f t="shared" si="71"/>
        <v>179062.54380036501</v>
      </c>
      <c r="E4595" s="2"/>
    </row>
    <row r="4596" spans="1:5" x14ac:dyDescent="0.2">
      <c r="A4596" s="1" t="s">
        <v>4595</v>
      </c>
      <c r="B4596" s="13">
        <v>723052.96919146006</v>
      </c>
      <c r="C4596" s="10">
        <f t="shared" si="71"/>
        <v>180763.24229786501</v>
      </c>
      <c r="E4596" s="2"/>
    </row>
    <row r="4597" spans="1:5" x14ac:dyDescent="0.2">
      <c r="A4597" s="1" t="s">
        <v>4596</v>
      </c>
      <c r="B4597" s="13">
        <v>719241.99814146</v>
      </c>
      <c r="C4597" s="10">
        <f t="shared" si="71"/>
        <v>179810.499535365</v>
      </c>
      <c r="E4597" s="2"/>
    </row>
    <row r="4598" spans="1:5" x14ac:dyDescent="0.2">
      <c r="A4598" s="1" t="s">
        <v>4597</v>
      </c>
      <c r="B4598" s="13">
        <v>729907.86494145996</v>
      </c>
      <c r="C4598" s="10">
        <f t="shared" si="71"/>
        <v>182476.96623536499</v>
      </c>
      <c r="E4598" s="2"/>
    </row>
    <row r="4599" spans="1:5" x14ac:dyDescent="0.2">
      <c r="A4599" s="1" t="s">
        <v>4598</v>
      </c>
      <c r="B4599" s="13">
        <v>707563.49255146005</v>
      </c>
      <c r="C4599" s="10">
        <f t="shared" si="71"/>
        <v>176890.87313786501</v>
      </c>
      <c r="E4599" s="2"/>
    </row>
    <row r="4600" spans="1:5" x14ac:dyDescent="0.2">
      <c r="A4600" s="1" t="s">
        <v>4599</v>
      </c>
      <c r="B4600" s="13">
        <v>675218.01143146004</v>
      </c>
      <c r="C4600" s="10">
        <f t="shared" si="71"/>
        <v>168804.50285786501</v>
      </c>
      <c r="E4600" s="2"/>
    </row>
    <row r="4601" spans="1:5" x14ac:dyDescent="0.2">
      <c r="A4601" s="1" t="s">
        <v>4600</v>
      </c>
      <c r="B4601" s="13">
        <v>632985.87770146003</v>
      </c>
      <c r="C4601" s="10">
        <f t="shared" si="71"/>
        <v>158246.46942536501</v>
      </c>
      <c r="E4601" s="2"/>
    </row>
    <row r="4602" spans="1:5" x14ac:dyDescent="0.2">
      <c r="A4602" s="1" t="s">
        <v>4601</v>
      </c>
      <c r="B4602" s="13">
        <v>585411.24395146</v>
      </c>
      <c r="C4602" s="10">
        <f t="shared" si="71"/>
        <v>146352.810987865</v>
      </c>
      <c r="E4602" s="2"/>
    </row>
    <row r="4603" spans="1:5" x14ac:dyDescent="0.2">
      <c r="A4603" s="1" t="s">
        <v>4602</v>
      </c>
      <c r="B4603" s="13">
        <v>573929.80246146</v>
      </c>
      <c r="C4603" s="10">
        <f t="shared" si="71"/>
        <v>143482.450615365</v>
      </c>
      <c r="E4603" s="2"/>
    </row>
    <row r="4604" spans="1:5" x14ac:dyDescent="0.2">
      <c r="A4604" s="1" t="s">
        <v>4603</v>
      </c>
      <c r="B4604" s="13">
        <v>557517.43379146</v>
      </c>
      <c r="C4604" s="10">
        <f t="shared" si="71"/>
        <v>139379.358447865</v>
      </c>
      <c r="E4604" s="2"/>
    </row>
    <row r="4605" spans="1:5" x14ac:dyDescent="0.2">
      <c r="A4605" s="1" t="s">
        <v>4604</v>
      </c>
      <c r="B4605" s="13">
        <v>547297.84945536999</v>
      </c>
      <c r="C4605" s="10">
        <f t="shared" si="71"/>
        <v>136824.4623638425</v>
      </c>
      <c r="E4605" s="2"/>
    </row>
    <row r="4606" spans="1:5" x14ac:dyDescent="0.2">
      <c r="A4606" s="1" t="s">
        <v>4605</v>
      </c>
      <c r="B4606" s="13">
        <v>543764.58472537005</v>
      </c>
      <c r="C4606" s="10">
        <f t="shared" si="71"/>
        <v>135941.14618134251</v>
      </c>
      <c r="E4606" s="2"/>
    </row>
    <row r="4607" spans="1:5" x14ac:dyDescent="0.2">
      <c r="A4607" s="1" t="s">
        <v>4606</v>
      </c>
      <c r="B4607" s="13">
        <v>518662.92085537</v>
      </c>
      <c r="C4607" s="10">
        <f t="shared" si="71"/>
        <v>129665.7302138425</v>
      </c>
      <c r="E4607" s="2"/>
    </row>
    <row r="4608" spans="1:5" x14ac:dyDescent="0.2">
      <c r="A4608" s="1" t="s">
        <v>4607</v>
      </c>
      <c r="B4608" s="13">
        <v>525480.20501537004</v>
      </c>
      <c r="C4608" s="10">
        <f t="shared" si="71"/>
        <v>131370.05125384251</v>
      </c>
      <c r="E4608" s="2"/>
    </row>
    <row r="4609" spans="1:5" x14ac:dyDescent="0.2">
      <c r="A4609" s="1" t="s">
        <v>4608</v>
      </c>
      <c r="B4609" s="13">
        <v>539655.97735536995</v>
      </c>
      <c r="C4609" s="10">
        <f t="shared" si="71"/>
        <v>134913.99433884249</v>
      </c>
      <c r="E4609" s="2"/>
    </row>
    <row r="4610" spans="1:5" x14ac:dyDescent="0.2">
      <c r="A4610" s="1" t="s">
        <v>4609</v>
      </c>
      <c r="B4610" s="13">
        <v>532936.99356536998</v>
      </c>
      <c r="C4610" s="10">
        <f t="shared" si="71"/>
        <v>133234.24839134249</v>
      </c>
      <c r="E4610" s="2"/>
    </row>
    <row r="4611" spans="1:5" x14ac:dyDescent="0.2">
      <c r="A4611" s="1" t="s">
        <v>4610</v>
      </c>
      <c r="B4611" s="13">
        <v>518941.40495537</v>
      </c>
      <c r="C4611" s="10">
        <f t="shared" si="71"/>
        <v>129735.3512388425</v>
      </c>
      <c r="E4611" s="2"/>
    </row>
    <row r="4612" spans="1:5" x14ac:dyDescent="0.2">
      <c r="A4612" s="1" t="s">
        <v>4611</v>
      </c>
      <c r="B4612" s="13">
        <v>490000.80958537001</v>
      </c>
      <c r="C4612" s="10">
        <f t="shared" si="71"/>
        <v>122500.2023963425</v>
      </c>
      <c r="E4612" s="2"/>
    </row>
    <row r="4613" spans="1:5" x14ac:dyDescent="0.2">
      <c r="A4613" s="1" t="s">
        <v>4612</v>
      </c>
      <c r="B4613" s="13">
        <v>426824.40308537002</v>
      </c>
      <c r="C4613" s="10">
        <f t="shared" si="71"/>
        <v>106706.10077134251</v>
      </c>
      <c r="E4613" s="2"/>
    </row>
    <row r="4614" spans="1:5" x14ac:dyDescent="0.2">
      <c r="A4614" s="1" t="s">
        <v>4613</v>
      </c>
      <c r="B4614" s="13">
        <v>351320.28483537002</v>
      </c>
      <c r="C4614" s="10">
        <f t="shared" ref="C4614:C4677" si="72">B4614/4</f>
        <v>87830.071208842506</v>
      </c>
      <c r="E4614" s="2"/>
    </row>
    <row r="4615" spans="1:5" x14ac:dyDescent="0.2">
      <c r="A4615" s="1" t="s">
        <v>4614</v>
      </c>
      <c r="B4615" s="13">
        <v>306385.17987537</v>
      </c>
      <c r="C4615" s="10">
        <f t="shared" si="72"/>
        <v>76596.2949688425</v>
      </c>
      <c r="E4615" s="2"/>
    </row>
    <row r="4616" spans="1:5" x14ac:dyDescent="0.2">
      <c r="A4616" s="1" t="s">
        <v>4615</v>
      </c>
      <c r="B4616" s="13">
        <v>268417.74560536997</v>
      </c>
      <c r="C4616" s="10">
        <f t="shared" si="72"/>
        <v>67104.436401342493</v>
      </c>
      <c r="E4616" s="2"/>
    </row>
    <row r="4617" spans="1:5" x14ac:dyDescent="0.2">
      <c r="A4617" s="1" t="s">
        <v>4616</v>
      </c>
      <c r="B4617" s="13">
        <v>225645.04789536999</v>
      </c>
      <c r="C4617" s="10">
        <f t="shared" si="72"/>
        <v>56411.261973842498</v>
      </c>
      <c r="E4617" s="2"/>
    </row>
    <row r="4618" spans="1:5" x14ac:dyDescent="0.2">
      <c r="A4618" s="1" t="s">
        <v>4617</v>
      </c>
      <c r="B4618" s="13">
        <v>207038.67080537</v>
      </c>
      <c r="C4618" s="10">
        <f t="shared" si="72"/>
        <v>51759.6677013425</v>
      </c>
      <c r="E4618" s="2"/>
    </row>
    <row r="4619" spans="1:5" x14ac:dyDescent="0.2">
      <c r="A4619" s="1" t="s">
        <v>4618</v>
      </c>
      <c r="B4619" s="13">
        <v>171791.37916536999</v>
      </c>
      <c r="C4619" s="10">
        <f t="shared" si="72"/>
        <v>42947.844791342497</v>
      </c>
      <c r="E4619" s="2"/>
    </row>
    <row r="4620" spans="1:5" x14ac:dyDescent="0.2">
      <c r="A4620" s="1" t="s">
        <v>4619</v>
      </c>
      <c r="B4620" s="13">
        <v>142998.45304537</v>
      </c>
      <c r="C4620" s="10">
        <f t="shared" si="72"/>
        <v>35749.6132613425</v>
      </c>
      <c r="E4620" s="2"/>
    </row>
    <row r="4621" spans="1:5" x14ac:dyDescent="0.2">
      <c r="A4621" s="1" t="s">
        <v>4620</v>
      </c>
      <c r="B4621" s="13">
        <v>118059.25536537</v>
      </c>
      <c r="C4621" s="10">
        <f t="shared" si="72"/>
        <v>29514.8138413425</v>
      </c>
      <c r="E4621" s="2"/>
    </row>
    <row r="4622" spans="1:5" x14ac:dyDescent="0.2">
      <c r="A4622" s="1" t="s">
        <v>4621</v>
      </c>
      <c r="B4622" s="13">
        <v>103759.86957537</v>
      </c>
      <c r="C4622" s="10">
        <f t="shared" si="72"/>
        <v>25939.9673938425</v>
      </c>
      <c r="E4622" s="2"/>
    </row>
    <row r="4623" spans="1:5" x14ac:dyDescent="0.2">
      <c r="A4623" s="1" t="s">
        <v>4622</v>
      </c>
      <c r="B4623" s="13">
        <v>89625.89656537</v>
      </c>
      <c r="C4623" s="10">
        <f t="shared" si="72"/>
        <v>22406.4741413425</v>
      </c>
      <c r="E4623" s="2"/>
    </row>
    <row r="4624" spans="1:5" x14ac:dyDescent="0.2">
      <c r="A4624" s="1" t="s">
        <v>4623</v>
      </c>
      <c r="B4624" s="13">
        <v>82746.217795370001</v>
      </c>
      <c r="C4624" s="10">
        <f t="shared" si="72"/>
        <v>20686.5544488425</v>
      </c>
      <c r="E4624" s="2"/>
    </row>
    <row r="4625" spans="1:5" x14ac:dyDescent="0.2">
      <c r="A4625" s="1" t="s">
        <v>4624</v>
      </c>
      <c r="B4625" s="13">
        <v>79731.356175370005</v>
      </c>
      <c r="C4625" s="10">
        <f t="shared" si="72"/>
        <v>19932.839043842501</v>
      </c>
      <c r="E4625" s="2"/>
    </row>
    <row r="4626" spans="1:5" x14ac:dyDescent="0.2">
      <c r="A4626" s="1" t="s">
        <v>4625</v>
      </c>
      <c r="B4626" s="13">
        <v>78645.156745369997</v>
      </c>
      <c r="C4626" s="10">
        <f t="shared" si="72"/>
        <v>19661.289186342499</v>
      </c>
      <c r="E4626" s="2"/>
    </row>
    <row r="4627" spans="1:5" x14ac:dyDescent="0.2">
      <c r="A4627" s="1" t="s">
        <v>4626</v>
      </c>
      <c r="B4627" s="13">
        <v>84348.689985370002</v>
      </c>
      <c r="C4627" s="10">
        <f t="shared" si="72"/>
        <v>21087.1724963425</v>
      </c>
      <c r="E4627" s="2"/>
    </row>
    <row r="4628" spans="1:5" x14ac:dyDescent="0.2">
      <c r="A4628" s="1" t="s">
        <v>4627</v>
      </c>
      <c r="B4628" s="13">
        <v>96045.388655369999</v>
      </c>
      <c r="C4628" s="10">
        <f t="shared" si="72"/>
        <v>24011.3471638425</v>
      </c>
      <c r="E4628" s="2"/>
    </row>
    <row r="4629" spans="1:5" x14ac:dyDescent="0.2">
      <c r="A4629" s="1" t="s">
        <v>4628</v>
      </c>
      <c r="B4629" s="13">
        <v>102742.08993536999</v>
      </c>
      <c r="C4629" s="10">
        <f t="shared" si="72"/>
        <v>25685.522483842498</v>
      </c>
      <c r="E4629" s="2"/>
    </row>
    <row r="4630" spans="1:5" x14ac:dyDescent="0.2">
      <c r="A4630" s="1" t="s">
        <v>4629</v>
      </c>
      <c r="B4630" s="13">
        <v>110718.48564537</v>
      </c>
      <c r="C4630" s="10">
        <f t="shared" si="72"/>
        <v>27679.621411342501</v>
      </c>
      <c r="E4630" s="2"/>
    </row>
    <row r="4631" spans="1:5" x14ac:dyDescent="0.2">
      <c r="A4631" s="1" t="s">
        <v>4630</v>
      </c>
      <c r="B4631" s="13">
        <v>142455.61166537</v>
      </c>
      <c r="C4631" s="10">
        <f t="shared" si="72"/>
        <v>35613.9029163425</v>
      </c>
      <c r="E4631" s="2"/>
    </row>
    <row r="4632" spans="1:5" x14ac:dyDescent="0.2">
      <c r="A4632" s="1" t="s">
        <v>4631</v>
      </c>
      <c r="B4632" s="13">
        <v>157445.26678537001</v>
      </c>
      <c r="C4632" s="10">
        <f t="shared" si="72"/>
        <v>39361.316696342503</v>
      </c>
      <c r="E4632" s="2"/>
    </row>
    <row r="4633" spans="1:5" x14ac:dyDescent="0.2">
      <c r="A4633" s="1" t="s">
        <v>4632</v>
      </c>
      <c r="B4633" s="13">
        <v>159052.34595536999</v>
      </c>
      <c r="C4633" s="10">
        <f t="shared" si="72"/>
        <v>39763.086488842499</v>
      </c>
      <c r="E4633" s="2"/>
    </row>
    <row r="4634" spans="1:5" x14ac:dyDescent="0.2">
      <c r="A4634" s="1" t="s">
        <v>4633</v>
      </c>
      <c r="B4634" s="13">
        <v>167083.94261537</v>
      </c>
      <c r="C4634" s="10">
        <f t="shared" si="72"/>
        <v>41770.985653842501</v>
      </c>
      <c r="E4634" s="2"/>
    </row>
    <row r="4635" spans="1:5" x14ac:dyDescent="0.2">
      <c r="A4635" s="1" t="s">
        <v>4634</v>
      </c>
      <c r="B4635" s="13">
        <v>173234.88217537</v>
      </c>
      <c r="C4635" s="10">
        <f t="shared" si="72"/>
        <v>43308.720543842501</v>
      </c>
      <c r="E4635" s="2"/>
    </row>
    <row r="4636" spans="1:5" x14ac:dyDescent="0.2">
      <c r="A4636" s="1" t="s">
        <v>4635</v>
      </c>
      <c r="B4636" s="13">
        <v>180294.44056536999</v>
      </c>
      <c r="C4636" s="10">
        <f t="shared" si="72"/>
        <v>45073.610141342499</v>
      </c>
      <c r="E4636" s="2"/>
    </row>
    <row r="4637" spans="1:5" x14ac:dyDescent="0.2">
      <c r="A4637" s="1" t="s">
        <v>4636</v>
      </c>
      <c r="B4637" s="13">
        <v>186329.05409146001</v>
      </c>
      <c r="C4637" s="10">
        <f t="shared" si="72"/>
        <v>46582.263522865003</v>
      </c>
      <c r="E4637" s="2"/>
    </row>
    <row r="4638" spans="1:5" x14ac:dyDescent="0.2">
      <c r="A4638" s="1" t="s">
        <v>4637</v>
      </c>
      <c r="B4638" s="13">
        <v>203940.50681146001</v>
      </c>
      <c r="C4638" s="10">
        <f t="shared" si="72"/>
        <v>50985.126702865004</v>
      </c>
      <c r="E4638" s="2"/>
    </row>
    <row r="4639" spans="1:5" x14ac:dyDescent="0.2">
      <c r="A4639" s="1" t="s">
        <v>4638</v>
      </c>
      <c r="B4639" s="13">
        <v>225244.70272145999</v>
      </c>
      <c r="C4639" s="10">
        <f t="shared" si="72"/>
        <v>56311.175680364999</v>
      </c>
      <c r="E4639" s="2"/>
    </row>
    <row r="4640" spans="1:5" x14ac:dyDescent="0.2">
      <c r="A4640" s="1" t="s">
        <v>4639</v>
      </c>
      <c r="B4640" s="13">
        <v>265821.49692146003</v>
      </c>
      <c r="C4640" s="10">
        <f t="shared" si="72"/>
        <v>66455.374230365007</v>
      </c>
      <c r="E4640" s="2"/>
    </row>
    <row r="4641" spans="1:5" x14ac:dyDescent="0.2">
      <c r="A4641" s="1" t="s">
        <v>4640</v>
      </c>
      <c r="B4641" s="13">
        <v>303037.24499146</v>
      </c>
      <c r="C4641" s="10">
        <f t="shared" si="72"/>
        <v>75759.311247865</v>
      </c>
      <c r="E4641" s="2"/>
    </row>
    <row r="4642" spans="1:5" x14ac:dyDescent="0.2">
      <c r="A4642" s="1" t="s">
        <v>4641</v>
      </c>
      <c r="B4642" s="13">
        <v>328533.62491145998</v>
      </c>
      <c r="C4642" s="10">
        <f t="shared" si="72"/>
        <v>82133.406227864994</v>
      </c>
      <c r="E4642" s="2"/>
    </row>
    <row r="4643" spans="1:5" x14ac:dyDescent="0.2">
      <c r="A4643" s="1" t="s">
        <v>4642</v>
      </c>
      <c r="B4643" s="13">
        <v>368274.68469145999</v>
      </c>
      <c r="C4643" s="10">
        <f t="shared" si="72"/>
        <v>92068.671172864997</v>
      </c>
      <c r="E4643" s="2"/>
    </row>
    <row r="4644" spans="1:5" x14ac:dyDescent="0.2">
      <c r="A4644" s="1" t="s">
        <v>4643</v>
      </c>
      <c r="B4644" s="13">
        <v>428182.24030146003</v>
      </c>
      <c r="C4644" s="10">
        <f t="shared" si="72"/>
        <v>107045.56007536501</v>
      </c>
      <c r="E4644" s="2"/>
    </row>
    <row r="4645" spans="1:5" x14ac:dyDescent="0.2">
      <c r="A4645" s="1" t="s">
        <v>4644</v>
      </c>
      <c r="B4645" s="13">
        <v>476093.85905145999</v>
      </c>
      <c r="C4645" s="10">
        <f t="shared" si="72"/>
        <v>119023.464762865</v>
      </c>
      <c r="E4645" s="2"/>
    </row>
    <row r="4646" spans="1:5" x14ac:dyDescent="0.2">
      <c r="A4646" s="1" t="s">
        <v>4645</v>
      </c>
      <c r="B4646" s="13">
        <v>525131.74668145995</v>
      </c>
      <c r="C4646" s="10">
        <f t="shared" si="72"/>
        <v>131282.93667036499</v>
      </c>
      <c r="E4646" s="2"/>
    </row>
    <row r="4647" spans="1:5" x14ac:dyDescent="0.2">
      <c r="A4647" s="1" t="s">
        <v>4646</v>
      </c>
      <c r="B4647" s="13">
        <v>539520.38351146004</v>
      </c>
      <c r="C4647" s="10">
        <f t="shared" si="72"/>
        <v>134880.09587786501</v>
      </c>
      <c r="E4647" s="2"/>
    </row>
    <row r="4648" spans="1:5" x14ac:dyDescent="0.2">
      <c r="A4648" s="1" t="s">
        <v>4647</v>
      </c>
      <c r="B4648" s="13">
        <v>540255.77499146003</v>
      </c>
      <c r="C4648" s="10">
        <f t="shared" si="72"/>
        <v>135063.94374786501</v>
      </c>
      <c r="E4648" s="2"/>
    </row>
    <row r="4649" spans="1:5" x14ac:dyDescent="0.2">
      <c r="A4649" s="1" t="s">
        <v>4648</v>
      </c>
      <c r="B4649" s="13">
        <v>522059.14240145998</v>
      </c>
      <c r="C4649" s="10">
        <f t="shared" si="72"/>
        <v>130514.78560036499</v>
      </c>
      <c r="E4649" s="2"/>
    </row>
    <row r="4650" spans="1:5" x14ac:dyDescent="0.2">
      <c r="A4650" s="1" t="s">
        <v>4649</v>
      </c>
      <c r="B4650" s="13">
        <v>521532.22191145999</v>
      </c>
      <c r="C4650" s="10">
        <f t="shared" si="72"/>
        <v>130383.055477865</v>
      </c>
      <c r="E4650" s="2"/>
    </row>
    <row r="4651" spans="1:5" x14ac:dyDescent="0.2">
      <c r="A4651" s="1" t="s">
        <v>4650</v>
      </c>
      <c r="B4651" s="13">
        <v>542593.82420146</v>
      </c>
      <c r="C4651" s="10">
        <f t="shared" si="72"/>
        <v>135648.456050365</v>
      </c>
      <c r="E4651" s="2"/>
    </row>
    <row r="4652" spans="1:5" x14ac:dyDescent="0.2">
      <c r="A4652" s="1" t="s">
        <v>4651</v>
      </c>
      <c r="B4652" s="13">
        <v>543110.04091145995</v>
      </c>
      <c r="C4652" s="10">
        <f t="shared" si="72"/>
        <v>135777.51022786499</v>
      </c>
      <c r="E4652" s="2"/>
    </row>
    <row r="4653" spans="1:5" x14ac:dyDescent="0.2">
      <c r="A4653" s="1" t="s">
        <v>4652</v>
      </c>
      <c r="B4653" s="13">
        <v>534121.11112145998</v>
      </c>
      <c r="C4653" s="10">
        <f t="shared" si="72"/>
        <v>133530.277780365</v>
      </c>
      <c r="E4653" s="2"/>
    </row>
    <row r="4654" spans="1:5" x14ac:dyDescent="0.2">
      <c r="A4654" s="1" t="s">
        <v>4653</v>
      </c>
      <c r="B4654" s="13">
        <v>539685.67884146003</v>
      </c>
      <c r="C4654" s="10">
        <f t="shared" si="72"/>
        <v>134921.41971036501</v>
      </c>
      <c r="E4654" s="2"/>
    </row>
    <row r="4655" spans="1:5" x14ac:dyDescent="0.2">
      <c r="A4655" s="1" t="s">
        <v>4654</v>
      </c>
      <c r="B4655" s="13">
        <v>549142.44125146</v>
      </c>
      <c r="C4655" s="10">
        <f t="shared" si="72"/>
        <v>137285.610312865</v>
      </c>
      <c r="E4655" s="2"/>
    </row>
    <row r="4656" spans="1:5" x14ac:dyDescent="0.2">
      <c r="A4656" s="1" t="s">
        <v>4655</v>
      </c>
      <c r="B4656" s="13">
        <v>535108.98879146005</v>
      </c>
      <c r="C4656" s="10">
        <f t="shared" si="72"/>
        <v>133777.24719786501</v>
      </c>
      <c r="E4656" s="2"/>
    </row>
    <row r="4657" spans="1:5" x14ac:dyDescent="0.2">
      <c r="A4657" s="1" t="s">
        <v>4656</v>
      </c>
      <c r="B4657" s="13">
        <v>527458.98564146005</v>
      </c>
      <c r="C4657" s="10">
        <f t="shared" si="72"/>
        <v>131864.74641036501</v>
      </c>
      <c r="E4657" s="2"/>
    </row>
    <row r="4658" spans="1:5" x14ac:dyDescent="0.2">
      <c r="A4658" s="1" t="s">
        <v>4657</v>
      </c>
      <c r="B4658" s="13">
        <v>548020.76853145997</v>
      </c>
      <c r="C4658" s="10">
        <f t="shared" si="72"/>
        <v>137005.19213286499</v>
      </c>
      <c r="E4658" s="2"/>
    </row>
    <row r="4659" spans="1:5" x14ac:dyDescent="0.2">
      <c r="A4659" s="1" t="s">
        <v>4658</v>
      </c>
      <c r="B4659" s="13">
        <v>533312.01271146</v>
      </c>
      <c r="C4659" s="10">
        <f t="shared" si="72"/>
        <v>133328.003177865</v>
      </c>
      <c r="E4659" s="2"/>
    </row>
    <row r="4660" spans="1:5" x14ac:dyDescent="0.2">
      <c r="A4660" s="1" t="s">
        <v>4659</v>
      </c>
      <c r="B4660" s="13">
        <v>503101.51474145998</v>
      </c>
      <c r="C4660" s="10">
        <f t="shared" si="72"/>
        <v>125775.37868536499</v>
      </c>
      <c r="E4660" s="2"/>
    </row>
    <row r="4661" spans="1:5" x14ac:dyDescent="0.2">
      <c r="A4661" s="1" t="s">
        <v>4660</v>
      </c>
      <c r="B4661" s="13">
        <v>507229.91017146001</v>
      </c>
      <c r="C4661" s="10">
        <f t="shared" si="72"/>
        <v>126807.477542865</v>
      </c>
      <c r="E4661" s="2"/>
    </row>
    <row r="4662" spans="1:5" x14ac:dyDescent="0.2">
      <c r="A4662" s="1" t="s">
        <v>4661</v>
      </c>
      <c r="B4662" s="13">
        <v>513276.64263145998</v>
      </c>
      <c r="C4662" s="10">
        <f t="shared" si="72"/>
        <v>128319.160657865</v>
      </c>
      <c r="E4662" s="2"/>
    </row>
    <row r="4663" spans="1:5" x14ac:dyDescent="0.2">
      <c r="A4663" s="1" t="s">
        <v>4662</v>
      </c>
      <c r="B4663" s="13">
        <v>506018.77753145999</v>
      </c>
      <c r="C4663" s="10">
        <f t="shared" si="72"/>
        <v>126504.694382865</v>
      </c>
      <c r="E4663" s="2"/>
    </row>
    <row r="4664" spans="1:5" x14ac:dyDescent="0.2">
      <c r="A4664" s="1" t="s">
        <v>4663</v>
      </c>
      <c r="B4664" s="13">
        <v>505309.08036145999</v>
      </c>
      <c r="C4664" s="10">
        <f t="shared" si="72"/>
        <v>126327.270090365</v>
      </c>
      <c r="E4664" s="2"/>
    </row>
    <row r="4665" spans="1:5" x14ac:dyDescent="0.2">
      <c r="A4665" s="1" t="s">
        <v>4664</v>
      </c>
      <c r="B4665" s="13">
        <v>469730.10137146001</v>
      </c>
      <c r="C4665" s="10">
        <f t="shared" si="72"/>
        <v>117432.525342865</v>
      </c>
      <c r="E4665" s="2"/>
    </row>
    <row r="4666" spans="1:5" x14ac:dyDescent="0.2">
      <c r="A4666" s="1" t="s">
        <v>4665</v>
      </c>
      <c r="B4666" s="13">
        <v>486256.64493145997</v>
      </c>
      <c r="C4666" s="10">
        <f t="shared" si="72"/>
        <v>121564.16123286499</v>
      </c>
      <c r="E4666" s="2"/>
    </row>
    <row r="4667" spans="1:5" x14ac:dyDescent="0.2">
      <c r="A4667" s="1" t="s">
        <v>4666</v>
      </c>
      <c r="B4667" s="13">
        <v>516010.53775145998</v>
      </c>
      <c r="C4667" s="10">
        <f t="shared" si="72"/>
        <v>129002.634437865</v>
      </c>
      <c r="E4667" s="2"/>
    </row>
    <row r="4668" spans="1:5" x14ac:dyDescent="0.2">
      <c r="A4668" s="1" t="s">
        <v>4667</v>
      </c>
      <c r="B4668" s="13">
        <v>516056.94829145999</v>
      </c>
      <c r="C4668" s="10">
        <f t="shared" si="72"/>
        <v>129014.237072865</v>
      </c>
      <c r="E4668" s="2"/>
    </row>
    <row r="4669" spans="1:5" x14ac:dyDescent="0.2">
      <c r="A4669" s="1" t="s">
        <v>4668</v>
      </c>
      <c r="B4669" s="13">
        <v>544620.71437146002</v>
      </c>
      <c r="C4669" s="10">
        <f t="shared" si="72"/>
        <v>136155.17859286501</v>
      </c>
      <c r="E4669" s="2"/>
    </row>
    <row r="4670" spans="1:5" x14ac:dyDescent="0.2">
      <c r="A4670" s="1" t="s">
        <v>4669</v>
      </c>
      <c r="B4670" s="13">
        <v>568580.32749146002</v>
      </c>
      <c r="C4670" s="10">
        <f t="shared" si="72"/>
        <v>142145.081872865</v>
      </c>
      <c r="E4670" s="2"/>
    </row>
    <row r="4671" spans="1:5" x14ac:dyDescent="0.2">
      <c r="A4671" s="1" t="s">
        <v>4670</v>
      </c>
      <c r="B4671" s="13">
        <v>583411.13299146004</v>
      </c>
      <c r="C4671" s="10">
        <f t="shared" si="72"/>
        <v>145852.78324786501</v>
      </c>
      <c r="E4671" s="2"/>
    </row>
    <row r="4672" spans="1:5" x14ac:dyDescent="0.2">
      <c r="A4672" s="1" t="s">
        <v>4671</v>
      </c>
      <c r="B4672" s="13">
        <v>578764.28110145999</v>
      </c>
      <c r="C4672" s="10">
        <f t="shared" si="72"/>
        <v>144691.070275365</v>
      </c>
      <c r="E4672" s="2"/>
    </row>
    <row r="4673" spans="1:5" x14ac:dyDescent="0.2">
      <c r="A4673" s="1" t="s">
        <v>4672</v>
      </c>
      <c r="B4673" s="13">
        <v>612501.31512146001</v>
      </c>
      <c r="C4673" s="10">
        <f t="shared" si="72"/>
        <v>153125.328780365</v>
      </c>
      <c r="E4673" s="2"/>
    </row>
    <row r="4674" spans="1:5" x14ac:dyDescent="0.2">
      <c r="A4674" s="1" t="s">
        <v>4673</v>
      </c>
      <c r="B4674" s="13">
        <v>598890.02975145995</v>
      </c>
      <c r="C4674" s="10">
        <f t="shared" si="72"/>
        <v>149722.50743786499</v>
      </c>
      <c r="E4674" s="2"/>
    </row>
    <row r="4675" spans="1:5" x14ac:dyDescent="0.2">
      <c r="A4675" s="1" t="s">
        <v>4674</v>
      </c>
      <c r="B4675" s="13">
        <v>543580.45253145997</v>
      </c>
      <c r="C4675" s="10">
        <f t="shared" si="72"/>
        <v>135895.11313286499</v>
      </c>
      <c r="E4675" s="2"/>
    </row>
    <row r="4676" spans="1:5" x14ac:dyDescent="0.2">
      <c r="A4676" s="1" t="s">
        <v>4675</v>
      </c>
      <c r="B4676" s="13">
        <v>514586.91428145999</v>
      </c>
      <c r="C4676" s="10">
        <f t="shared" si="72"/>
        <v>128646.728570365</v>
      </c>
      <c r="E4676" s="2"/>
    </row>
    <row r="4677" spans="1:5" x14ac:dyDescent="0.2">
      <c r="A4677" s="1" t="s">
        <v>4676</v>
      </c>
      <c r="B4677" s="13">
        <v>461599.96195145999</v>
      </c>
      <c r="C4677" s="10">
        <f t="shared" si="72"/>
        <v>115399.990487865</v>
      </c>
      <c r="E4677" s="2"/>
    </row>
    <row r="4678" spans="1:5" x14ac:dyDescent="0.2">
      <c r="A4678" s="1" t="s">
        <v>4677</v>
      </c>
      <c r="B4678" s="13">
        <v>409299.68826145999</v>
      </c>
      <c r="C4678" s="10">
        <f t="shared" ref="C4678:C4741" si="73">B4678/4</f>
        <v>102324.922065365</v>
      </c>
      <c r="E4678" s="2"/>
    </row>
    <row r="4679" spans="1:5" x14ac:dyDescent="0.2">
      <c r="A4679" s="1" t="s">
        <v>4678</v>
      </c>
      <c r="B4679" s="13">
        <v>367091.01821145997</v>
      </c>
      <c r="C4679" s="10">
        <f t="shared" si="73"/>
        <v>91772.754552864993</v>
      </c>
      <c r="E4679" s="2"/>
    </row>
    <row r="4680" spans="1:5" x14ac:dyDescent="0.2">
      <c r="A4680" s="1" t="s">
        <v>4679</v>
      </c>
      <c r="B4680" s="13">
        <v>353151.07446146</v>
      </c>
      <c r="C4680" s="10">
        <f t="shared" si="73"/>
        <v>88287.768615364999</v>
      </c>
      <c r="E4680" s="2"/>
    </row>
    <row r="4681" spans="1:5" x14ac:dyDescent="0.2">
      <c r="A4681" s="1" t="s">
        <v>4680</v>
      </c>
      <c r="B4681" s="13">
        <v>368392.94503146003</v>
      </c>
      <c r="C4681" s="10">
        <f t="shared" si="73"/>
        <v>92098.236257865006</v>
      </c>
      <c r="E4681" s="2"/>
    </row>
    <row r="4682" spans="1:5" x14ac:dyDescent="0.2">
      <c r="A4682" s="1" t="s">
        <v>4681</v>
      </c>
      <c r="B4682" s="13">
        <v>393670.12993146002</v>
      </c>
      <c r="C4682" s="10">
        <f t="shared" si="73"/>
        <v>98417.532482865005</v>
      </c>
      <c r="E4682" s="2"/>
    </row>
    <row r="4683" spans="1:5" x14ac:dyDescent="0.2">
      <c r="A4683" s="1" t="s">
        <v>4682</v>
      </c>
      <c r="B4683" s="13">
        <v>414816.28442146</v>
      </c>
      <c r="C4683" s="10">
        <f t="shared" si="73"/>
        <v>103704.071105365</v>
      </c>
      <c r="E4683" s="2"/>
    </row>
    <row r="4684" spans="1:5" x14ac:dyDescent="0.2">
      <c r="A4684" s="1" t="s">
        <v>4683</v>
      </c>
      <c r="B4684" s="13">
        <v>416904.05683145998</v>
      </c>
      <c r="C4684" s="10">
        <f t="shared" si="73"/>
        <v>104226.014207865</v>
      </c>
      <c r="E4684" s="2"/>
    </row>
    <row r="4685" spans="1:5" x14ac:dyDescent="0.2">
      <c r="A4685" s="1" t="s">
        <v>4684</v>
      </c>
      <c r="B4685" s="13">
        <v>405372.29637146002</v>
      </c>
      <c r="C4685" s="10">
        <f t="shared" si="73"/>
        <v>101343.074092865</v>
      </c>
      <c r="E4685" s="2"/>
    </row>
    <row r="4686" spans="1:5" x14ac:dyDescent="0.2">
      <c r="A4686" s="1" t="s">
        <v>4685</v>
      </c>
      <c r="B4686" s="13">
        <v>394586.56123146001</v>
      </c>
      <c r="C4686" s="10">
        <f t="shared" si="73"/>
        <v>98646.640307865004</v>
      </c>
      <c r="E4686" s="2"/>
    </row>
    <row r="4687" spans="1:5" x14ac:dyDescent="0.2">
      <c r="A4687" s="1" t="s">
        <v>4686</v>
      </c>
      <c r="B4687" s="13">
        <v>375369.71490145999</v>
      </c>
      <c r="C4687" s="10">
        <f t="shared" si="73"/>
        <v>93842.428725364996</v>
      </c>
      <c r="E4687" s="2"/>
    </row>
    <row r="4688" spans="1:5" x14ac:dyDescent="0.2">
      <c r="A4688" s="1" t="s">
        <v>4687</v>
      </c>
      <c r="B4688" s="13">
        <v>374020.07289145997</v>
      </c>
      <c r="C4688" s="10">
        <f t="shared" si="73"/>
        <v>93505.018222864994</v>
      </c>
      <c r="E4688" s="2"/>
    </row>
    <row r="4689" spans="1:5" x14ac:dyDescent="0.2">
      <c r="A4689" s="1" t="s">
        <v>4688</v>
      </c>
      <c r="B4689" s="13">
        <v>360575.02693146002</v>
      </c>
      <c r="C4689" s="10">
        <f t="shared" si="73"/>
        <v>90143.756732865004</v>
      </c>
      <c r="E4689" s="2"/>
    </row>
    <row r="4690" spans="1:5" x14ac:dyDescent="0.2">
      <c r="A4690" s="1" t="s">
        <v>4689</v>
      </c>
      <c r="B4690" s="13">
        <v>359071.54361146002</v>
      </c>
      <c r="C4690" s="10">
        <f t="shared" si="73"/>
        <v>89767.885902865004</v>
      </c>
      <c r="E4690" s="2"/>
    </row>
    <row r="4691" spans="1:5" x14ac:dyDescent="0.2">
      <c r="A4691" s="1" t="s">
        <v>4690</v>
      </c>
      <c r="B4691" s="13">
        <v>347457.39836146001</v>
      </c>
      <c r="C4691" s="10">
        <f t="shared" si="73"/>
        <v>86864.349590365004</v>
      </c>
      <c r="E4691" s="2"/>
    </row>
    <row r="4692" spans="1:5" x14ac:dyDescent="0.2">
      <c r="A4692" s="1" t="s">
        <v>4691</v>
      </c>
      <c r="B4692" s="13">
        <v>328851.34009145998</v>
      </c>
      <c r="C4692" s="10">
        <f t="shared" si="73"/>
        <v>82212.835022864994</v>
      </c>
      <c r="E4692" s="2"/>
    </row>
    <row r="4693" spans="1:5" x14ac:dyDescent="0.2">
      <c r="A4693" s="1" t="s">
        <v>4692</v>
      </c>
      <c r="B4693" s="13">
        <v>297962.94900145999</v>
      </c>
      <c r="C4693" s="10">
        <f t="shared" si="73"/>
        <v>74490.737250364997</v>
      </c>
      <c r="E4693" s="2"/>
    </row>
    <row r="4694" spans="1:5" x14ac:dyDescent="0.2">
      <c r="A4694" s="1" t="s">
        <v>4693</v>
      </c>
      <c r="B4694" s="13">
        <v>282254.54489145998</v>
      </c>
      <c r="C4694" s="10">
        <f t="shared" si="73"/>
        <v>70563.636222864996</v>
      </c>
      <c r="E4694" s="2"/>
    </row>
    <row r="4695" spans="1:5" x14ac:dyDescent="0.2">
      <c r="A4695" s="1" t="s">
        <v>4694</v>
      </c>
      <c r="B4695" s="13">
        <v>287987.96061145997</v>
      </c>
      <c r="C4695" s="10">
        <f t="shared" si="73"/>
        <v>71996.990152864993</v>
      </c>
      <c r="E4695" s="2"/>
    </row>
    <row r="4696" spans="1:5" x14ac:dyDescent="0.2">
      <c r="A4696" s="1" t="s">
        <v>4695</v>
      </c>
      <c r="B4696" s="13">
        <v>304536.05579145998</v>
      </c>
      <c r="C4696" s="10">
        <f t="shared" si="73"/>
        <v>76134.013947864994</v>
      </c>
      <c r="E4696" s="2"/>
    </row>
    <row r="4697" spans="1:5" x14ac:dyDescent="0.2">
      <c r="A4697" s="1" t="s">
        <v>4696</v>
      </c>
      <c r="B4697" s="13">
        <v>324625.21449146001</v>
      </c>
      <c r="C4697" s="10">
        <f t="shared" si="73"/>
        <v>81156.303622865002</v>
      </c>
      <c r="E4697" s="2"/>
    </row>
    <row r="4698" spans="1:5" x14ac:dyDescent="0.2">
      <c r="A4698" s="1" t="s">
        <v>4697</v>
      </c>
      <c r="B4698" s="13">
        <v>333864.79025145998</v>
      </c>
      <c r="C4698" s="10">
        <f t="shared" si="73"/>
        <v>83466.197562864996</v>
      </c>
      <c r="E4698" s="2"/>
    </row>
    <row r="4699" spans="1:5" x14ac:dyDescent="0.2">
      <c r="A4699" s="1" t="s">
        <v>4698</v>
      </c>
      <c r="B4699" s="13">
        <v>336184.02859146002</v>
      </c>
      <c r="C4699" s="10">
        <f t="shared" si="73"/>
        <v>84046.007147865006</v>
      </c>
      <c r="E4699" s="2"/>
    </row>
    <row r="4700" spans="1:5" x14ac:dyDescent="0.2">
      <c r="A4700" s="1" t="s">
        <v>4699</v>
      </c>
      <c r="B4700" s="13">
        <v>338206.07913145999</v>
      </c>
      <c r="C4700" s="10">
        <f t="shared" si="73"/>
        <v>84551.519782864998</v>
      </c>
      <c r="E4700" s="2"/>
    </row>
    <row r="4701" spans="1:5" x14ac:dyDescent="0.2">
      <c r="A4701" s="1" t="s">
        <v>4700</v>
      </c>
      <c r="B4701" s="13">
        <v>335516.14852536999</v>
      </c>
      <c r="C4701" s="10">
        <f t="shared" si="73"/>
        <v>83879.037131342498</v>
      </c>
      <c r="E4701" s="2"/>
    </row>
    <row r="4702" spans="1:5" x14ac:dyDescent="0.2">
      <c r="A4702" s="1" t="s">
        <v>4701</v>
      </c>
      <c r="B4702" s="13">
        <v>352992.76303536998</v>
      </c>
      <c r="C4702" s="10">
        <f t="shared" si="73"/>
        <v>88248.190758842495</v>
      </c>
      <c r="E4702" s="2"/>
    </row>
    <row r="4703" spans="1:5" x14ac:dyDescent="0.2">
      <c r="A4703" s="1" t="s">
        <v>4702</v>
      </c>
      <c r="B4703" s="13">
        <v>369148.50118537003</v>
      </c>
      <c r="C4703" s="10">
        <f t="shared" si="73"/>
        <v>92287.125296342507</v>
      </c>
      <c r="E4703" s="2"/>
    </row>
    <row r="4704" spans="1:5" x14ac:dyDescent="0.2">
      <c r="A4704" s="1" t="s">
        <v>4703</v>
      </c>
      <c r="B4704" s="13">
        <v>349234.87706536998</v>
      </c>
      <c r="C4704" s="10">
        <f t="shared" si="73"/>
        <v>87308.719266342494</v>
      </c>
      <c r="E4704" s="2"/>
    </row>
    <row r="4705" spans="1:5" x14ac:dyDescent="0.2">
      <c r="A4705" s="1" t="s">
        <v>4704</v>
      </c>
      <c r="B4705" s="13">
        <v>329029.07505536999</v>
      </c>
      <c r="C4705" s="10">
        <f t="shared" si="73"/>
        <v>82257.268763842498</v>
      </c>
      <c r="E4705" s="2"/>
    </row>
    <row r="4706" spans="1:5" x14ac:dyDescent="0.2">
      <c r="A4706" s="1" t="s">
        <v>4705</v>
      </c>
      <c r="B4706" s="13">
        <v>297976.36320537003</v>
      </c>
      <c r="C4706" s="10">
        <f t="shared" si="73"/>
        <v>74494.090801342507</v>
      </c>
      <c r="E4706" s="2"/>
    </row>
    <row r="4707" spans="1:5" x14ac:dyDescent="0.2">
      <c r="A4707" s="1" t="s">
        <v>4706</v>
      </c>
      <c r="B4707" s="13">
        <v>260042.36390537</v>
      </c>
      <c r="C4707" s="10">
        <f t="shared" si="73"/>
        <v>65010.590976342501</v>
      </c>
      <c r="E4707" s="2"/>
    </row>
    <row r="4708" spans="1:5" x14ac:dyDescent="0.2">
      <c r="A4708" s="1" t="s">
        <v>4707</v>
      </c>
      <c r="B4708" s="13">
        <v>226747.53488537</v>
      </c>
      <c r="C4708" s="10">
        <f t="shared" si="73"/>
        <v>56686.883721342499</v>
      </c>
      <c r="E4708" s="2"/>
    </row>
    <row r="4709" spans="1:5" x14ac:dyDescent="0.2">
      <c r="A4709" s="1" t="s">
        <v>4708</v>
      </c>
      <c r="B4709" s="13">
        <v>203079.99151537</v>
      </c>
      <c r="C4709" s="10">
        <f t="shared" si="73"/>
        <v>50769.9978788425</v>
      </c>
      <c r="E4709" s="2"/>
    </row>
    <row r="4710" spans="1:5" x14ac:dyDescent="0.2">
      <c r="A4710" s="1" t="s">
        <v>4709</v>
      </c>
      <c r="B4710" s="13">
        <v>193647.48688536999</v>
      </c>
      <c r="C4710" s="10">
        <f t="shared" si="73"/>
        <v>48411.871721342497</v>
      </c>
      <c r="E4710" s="2"/>
    </row>
    <row r="4711" spans="1:5" x14ac:dyDescent="0.2">
      <c r="A4711" s="1" t="s">
        <v>4710</v>
      </c>
      <c r="B4711" s="13">
        <v>191055.32392537</v>
      </c>
      <c r="C4711" s="10">
        <f t="shared" si="73"/>
        <v>47763.8309813425</v>
      </c>
      <c r="E4711" s="2"/>
    </row>
    <row r="4712" spans="1:5" x14ac:dyDescent="0.2">
      <c r="A4712" s="1" t="s">
        <v>4711</v>
      </c>
      <c r="B4712" s="13">
        <v>189599.56846536999</v>
      </c>
      <c r="C4712" s="10">
        <f t="shared" si="73"/>
        <v>47399.892116342497</v>
      </c>
      <c r="E4712" s="2"/>
    </row>
    <row r="4713" spans="1:5" x14ac:dyDescent="0.2">
      <c r="A4713" s="1" t="s">
        <v>4712</v>
      </c>
      <c r="B4713" s="13">
        <v>199036.68987537001</v>
      </c>
      <c r="C4713" s="10">
        <f t="shared" si="73"/>
        <v>49759.172468842502</v>
      </c>
      <c r="E4713" s="2"/>
    </row>
    <row r="4714" spans="1:5" x14ac:dyDescent="0.2">
      <c r="A4714" s="1" t="s">
        <v>4713</v>
      </c>
      <c r="B4714" s="13">
        <v>204914.64326536999</v>
      </c>
      <c r="C4714" s="10">
        <f t="shared" si="73"/>
        <v>51228.660816342497</v>
      </c>
      <c r="E4714" s="2"/>
    </row>
    <row r="4715" spans="1:5" x14ac:dyDescent="0.2">
      <c r="A4715" s="1" t="s">
        <v>4714</v>
      </c>
      <c r="B4715" s="13">
        <v>205625.99786537001</v>
      </c>
      <c r="C4715" s="10">
        <f t="shared" si="73"/>
        <v>51406.499466342502</v>
      </c>
      <c r="E4715" s="2"/>
    </row>
    <row r="4716" spans="1:5" x14ac:dyDescent="0.2">
      <c r="A4716" s="1" t="s">
        <v>4715</v>
      </c>
      <c r="B4716" s="13">
        <v>202577.47852537001</v>
      </c>
      <c r="C4716" s="10">
        <f t="shared" si="73"/>
        <v>50644.369631342503</v>
      </c>
      <c r="E4716" s="2"/>
    </row>
    <row r="4717" spans="1:5" x14ac:dyDescent="0.2">
      <c r="A4717" s="1" t="s">
        <v>4716</v>
      </c>
      <c r="B4717" s="13">
        <v>190040.88725537001</v>
      </c>
      <c r="C4717" s="10">
        <f t="shared" si="73"/>
        <v>47510.221813842501</v>
      </c>
      <c r="E4717" s="2"/>
    </row>
    <row r="4718" spans="1:5" x14ac:dyDescent="0.2">
      <c r="A4718" s="1" t="s">
        <v>4717</v>
      </c>
      <c r="B4718" s="13">
        <v>176147.81398537001</v>
      </c>
      <c r="C4718" s="10">
        <f t="shared" si="73"/>
        <v>44036.953496342503</v>
      </c>
      <c r="E4718" s="2"/>
    </row>
    <row r="4719" spans="1:5" x14ac:dyDescent="0.2">
      <c r="A4719" s="1" t="s">
        <v>4718</v>
      </c>
      <c r="B4719" s="13">
        <v>163683.13509537</v>
      </c>
      <c r="C4719" s="10">
        <f t="shared" si="73"/>
        <v>40920.783773842501</v>
      </c>
      <c r="E4719" s="2"/>
    </row>
    <row r="4720" spans="1:5" x14ac:dyDescent="0.2">
      <c r="A4720" s="1" t="s">
        <v>4719</v>
      </c>
      <c r="B4720" s="13">
        <v>150714.13782537001</v>
      </c>
      <c r="C4720" s="10">
        <f t="shared" si="73"/>
        <v>37678.534456342502</v>
      </c>
      <c r="E4720" s="2"/>
    </row>
    <row r="4721" spans="1:5" x14ac:dyDescent="0.2">
      <c r="A4721" s="1" t="s">
        <v>4720</v>
      </c>
      <c r="B4721" s="13">
        <v>141208.24265537001</v>
      </c>
      <c r="C4721" s="10">
        <f t="shared" si="73"/>
        <v>35302.060663842502</v>
      </c>
      <c r="E4721" s="2"/>
    </row>
    <row r="4722" spans="1:5" x14ac:dyDescent="0.2">
      <c r="A4722" s="1" t="s">
        <v>4721</v>
      </c>
      <c r="B4722" s="13">
        <v>131441.64676537001</v>
      </c>
      <c r="C4722" s="10">
        <f t="shared" si="73"/>
        <v>32860.411691342502</v>
      </c>
      <c r="E4722" s="2"/>
    </row>
    <row r="4723" spans="1:5" x14ac:dyDescent="0.2">
      <c r="A4723" s="1" t="s">
        <v>4722</v>
      </c>
      <c r="B4723" s="13">
        <v>118238.63619537</v>
      </c>
      <c r="C4723" s="10">
        <f t="shared" si="73"/>
        <v>29559.659048842499</v>
      </c>
      <c r="E4723" s="2"/>
    </row>
    <row r="4724" spans="1:5" x14ac:dyDescent="0.2">
      <c r="A4724" s="1" t="s">
        <v>4723</v>
      </c>
      <c r="B4724" s="13">
        <v>110905.30436537</v>
      </c>
      <c r="C4724" s="10">
        <f t="shared" si="73"/>
        <v>27726.3260913425</v>
      </c>
      <c r="E4724" s="2"/>
    </row>
    <row r="4725" spans="1:5" x14ac:dyDescent="0.2">
      <c r="A4725" s="1" t="s">
        <v>4724</v>
      </c>
      <c r="B4725" s="13">
        <v>103494.63472536999</v>
      </c>
      <c r="C4725" s="10">
        <f t="shared" si="73"/>
        <v>25873.658681342498</v>
      </c>
      <c r="E4725" s="2"/>
    </row>
    <row r="4726" spans="1:5" x14ac:dyDescent="0.2">
      <c r="A4726" s="1" t="s">
        <v>4725</v>
      </c>
      <c r="B4726" s="13">
        <v>95305.027525369995</v>
      </c>
      <c r="C4726" s="10">
        <f t="shared" si="73"/>
        <v>23826.256881342499</v>
      </c>
      <c r="E4726" s="2"/>
    </row>
    <row r="4727" spans="1:5" x14ac:dyDescent="0.2">
      <c r="A4727" s="1" t="s">
        <v>4726</v>
      </c>
      <c r="B4727" s="13">
        <v>85900.086965370007</v>
      </c>
      <c r="C4727" s="10">
        <f t="shared" si="73"/>
        <v>21475.021741342502</v>
      </c>
      <c r="E4727" s="2"/>
    </row>
    <row r="4728" spans="1:5" x14ac:dyDescent="0.2">
      <c r="A4728" s="1" t="s">
        <v>4727</v>
      </c>
      <c r="B4728" s="13">
        <v>77660.131285369993</v>
      </c>
      <c r="C4728" s="10">
        <f t="shared" si="73"/>
        <v>19415.032821342498</v>
      </c>
      <c r="E4728" s="2"/>
    </row>
    <row r="4729" spans="1:5" x14ac:dyDescent="0.2">
      <c r="A4729" s="1" t="s">
        <v>4728</v>
      </c>
      <c r="B4729" s="13">
        <v>70571.925685370006</v>
      </c>
      <c r="C4729" s="10">
        <f t="shared" si="73"/>
        <v>17642.981421342502</v>
      </c>
      <c r="E4729" s="2"/>
    </row>
    <row r="4730" spans="1:5" x14ac:dyDescent="0.2">
      <c r="A4730" s="1" t="s">
        <v>4729</v>
      </c>
      <c r="B4730" s="13">
        <v>62933.75368537</v>
      </c>
      <c r="C4730" s="10">
        <f t="shared" si="73"/>
        <v>15733.4384213425</v>
      </c>
      <c r="E4730" s="2"/>
    </row>
    <row r="4731" spans="1:5" x14ac:dyDescent="0.2">
      <c r="A4731" s="1" t="s">
        <v>4730</v>
      </c>
      <c r="B4731" s="13">
        <v>53312.593685369997</v>
      </c>
      <c r="C4731" s="10">
        <f t="shared" si="73"/>
        <v>13328.148421342499</v>
      </c>
      <c r="E4731" s="2"/>
    </row>
    <row r="4732" spans="1:5" x14ac:dyDescent="0.2">
      <c r="A4732" s="1" t="s">
        <v>4731</v>
      </c>
      <c r="B4732" s="13">
        <v>46671.205685369998</v>
      </c>
      <c r="C4732" s="10">
        <f t="shared" si="73"/>
        <v>11667.801421342499</v>
      </c>
      <c r="E4732" s="2"/>
    </row>
    <row r="4733" spans="1:5" x14ac:dyDescent="0.2">
      <c r="A4733" s="1" t="s">
        <v>4732</v>
      </c>
      <c r="B4733" s="13">
        <v>40056.642431460001</v>
      </c>
      <c r="C4733" s="10">
        <f t="shared" si="73"/>
        <v>10014.160607865</v>
      </c>
      <c r="E4733" s="2"/>
    </row>
    <row r="4734" spans="1:5" x14ac:dyDescent="0.2">
      <c r="A4734" s="1" t="s">
        <v>4733</v>
      </c>
      <c r="B4734" s="13">
        <v>35592.92643146</v>
      </c>
      <c r="C4734" s="10">
        <f t="shared" si="73"/>
        <v>8898.2316078650001</v>
      </c>
      <c r="E4734" s="2"/>
    </row>
    <row r="4735" spans="1:5" x14ac:dyDescent="0.2">
      <c r="A4735" s="1" t="s">
        <v>4734</v>
      </c>
      <c r="B4735" s="13">
        <v>31451.162431460001</v>
      </c>
      <c r="C4735" s="10">
        <f t="shared" si="73"/>
        <v>7862.7906078650003</v>
      </c>
      <c r="E4735" s="2"/>
    </row>
    <row r="4736" spans="1:5" x14ac:dyDescent="0.2">
      <c r="A4736" s="1" t="s">
        <v>4735</v>
      </c>
      <c r="B4736" s="13">
        <v>28616.124431460001</v>
      </c>
      <c r="C4736" s="10">
        <f t="shared" si="73"/>
        <v>7154.0311078650002</v>
      </c>
      <c r="E4736" s="2"/>
    </row>
    <row r="4737" spans="1:5" x14ac:dyDescent="0.2">
      <c r="A4737" s="1" t="s">
        <v>4736</v>
      </c>
      <c r="B4737" s="13">
        <v>26853.750431460001</v>
      </c>
      <c r="C4737" s="10">
        <f t="shared" si="73"/>
        <v>6713.4376078650002</v>
      </c>
      <c r="E4737" s="2"/>
    </row>
    <row r="4738" spans="1:5" x14ac:dyDescent="0.2">
      <c r="A4738" s="1" t="s">
        <v>4737</v>
      </c>
      <c r="B4738" s="13">
        <v>28684.144431460001</v>
      </c>
      <c r="C4738" s="10">
        <f t="shared" si="73"/>
        <v>7171.0361078650003</v>
      </c>
      <c r="E4738" s="2"/>
    </row>
    <row r="4739" spans="1:5" x14ac:dyDescent="0.2">
      <c r="A4739" s="1" t="s">
        <v>4738</v>
      </c>
      <c r="B4739" s="13">
        <v>27071.614431459999</v>
      </c>
      <c r="C4739" s="10">
        <f t="shared" si="73"/>
        <v>6767.9036078649997</v>
      </c>
      <c r="E4739" s="2"/>
    </row>
    <row r="4740" spans="1:5" x14ac:dyDescent="0.2">
      <c r="A4740" s="1" t="s">
        <v>4739</v>
      </c>
      <c r="B4740" s="13">
        <v>29586.20843146</v>
      </c>
      <c r="C4740" s="10">
        <f t="shared" si="73"/>
        <v>7396.5521078649999</v>
      </c>
      <c r="E4740" s="2"/>
    </row>
    <row r="4741" spans="1:5" x14ac:dyDescent="0.2">
      <c r="A4741" s="1" t="s">
        <v>4740</v>
      </c>
      <c r="B4741" s="13">
        <v>32615.034431460001</v>
      </c>
      <c r="C4741" s="10">
        <f t="shared" si="73"/>
        <v>8153.7586078650002</v>
      </c>
      <c r="E4741" s="2"/>
    </row>
    <row r="4742" spans="1:5" x14ac:dyDescent="0.2">
      <c r="A4742" s="1" t="s">
        <v>4741</v>
      </c>
      <c r="B4742" s="13">
        <v>34727.157031460003</v>
      </c>
      <c r="C4742" s="10">
        <f t="shared" ref="C4742:C4805" si="74">B4742/4</f>
        <v>8681.7892578650008</v>
      </c>
      <c r="E4742" s="2"/>
    </row>
    <row r="4743" spans="1:5" x14ac:dyDescent="0.2">
      <c r="A4743" s="1" t="s">
        <v>4742</v>
      </c>
      <c r="B4743" s="13">
        <v>36035.37042146</v>
      </c>
      <c r="C4743" s="10">
        <f t="shared" si="74"/>
        <v>9008.8426053650001</v>
      </c>
      <c r="E4743" s="2"/>
    </row>
    <row r="4744" spans="1:5" x14ac:dyDescent="0.2">
      <c r="A4744" s="1" t="s">
        <v>4743</v>
      </c>
      <c r="B4744" s="13">
        <v>39253.888451459999</v>
      </c>
      <c r="C4744" s="10">
        <f t="shared" si="74"/>
        <v>9813.4721128649999</v>
      </c>
      <c r="E4744" s="2"/>
    </row>
    <row r="4745" spans="1:5" x14ac:dyDescent="0.2">
      <c r="A4745" s="1" t="s">
        <v>4744</v>
      </c>
      <c r="B4745" s="13">
        <v>37918.22240146</v>
      </c>
      <c r="C4745" s="10">
        <f t="shared" si="74"/>
        <v>9479.5556003649999</v>
      </c>
      <c r="E4745" s="2"/>
    </row>
    <row r="4746" spans="1:5" x14ac:dyDescent="0.2">
      <c r="A4746" s="1" t="s">
        <v>4745</v>
      </c>
      <c r="B4746" s="13">
        <v>44249.221121460003</v>
      </c>
      <c r="C4746" s="10">
        <f t="shared" si="74"/>
        <v>11062.305280365001</v>
      </c>
      <c r="E4746" s="2"/>
    </row>
    <row r="4747" spans="1:5" x14ac:dyDescent="0.2">
      <c r="A4747" s="1" t="s">
        <v>4746</v>
      </c>
      <c r="B4747" s="13">
        <v>46363.297321459999</v>
      </c>
      <c r="C4747" s="10">
        <f t="shared" si="74"/>
        <v>11590.824330365</v>
      </c>
      <c r="E4747" s="2"/>
    </row>
    <row r="4748" spans="1:5" x14ac:dyDescent="0.2">
      <c r="A4748" s="1" t="s">
        <v>4747</v>
      </c>
      <c r="B4748" s="13">
        <v>54430.031341460002</v>
      </c>
      <c r="C4748" s="10">
        <f t="shared" si="74"/>
        <v>13607.507835365001</v>
      </c>
      <c r="E4748" s="2"/>
    </row>
    <row r="4749" spans="1:5" x14ac:dyDescent="0.2">
      <c r="A4749" s="1" t="s">
        <v>4748</v>
      </c>
      <c r="B4749" s="13">
        <v>64157.503061459996</v>
      </c>
      <c r="C4749" s="10">
        <f t="shared" si="74"/>
        <v>16039.375765364999</v>
      </c>
      <c r="E4749" s="2"/>
    </row>
    <row r="4750" spans="1:5" x14ac:dyDescent="0.2">
      <c r="A4750" s="1" t="s">
        <v>4749</v>
      </c>
      <c r="B4750" s="13">
        <v>75089.291481459994</v>
      </c>
      <c r="C4750" s="10">
        <f t="shared" si="74"/>
        <v>18772.322870364998</v>
      </c>
      <c r="E4750" s="2"/>
    </row>
    <row r="4751" spans="1:5" x14ac:dyDescent="0.2">
      <c r="A4751" s="1" t="s">
        <v>4750</v>
      </c>
      <c r="B4751" s="13">
        <v>90850.568381460005</v>
      </c>
      <c r="C4751" s="10">
        <f t="shared" si="74"/>
        <v>22712.642095365001</v>
      </c>
      <c r="E4751" s="2"/>
    </row>
    <row r="4752" spans="1:5" x14ac:dyDescent="0.2">
      <c r="A4752" s="1" t="s">
        <v>4751</v>
      </c>
      <c r="B4752" s="13">
        <v>100049.48087145999</v>
      </c>
      <c r="C4752" s="10">
        <f t="shared" si="74"/>
        <v>25012.370217864998</v>
      </c>
      <c r="E4752" s="2"/>
    </row>
    <row r="4753" spans="1:5" x14ac:dyDescent="0.2">
      <c r="A4753" s="1" t="s">
        <v>4752</v>
      </c>
      <c r="B4753" s="13">
        <v>111133.52334145999</v>
      </c>
      <c r="C4753" s="10">
        <f t="shared" si="74"/>
        <v>27783.380835364998</v>
      </c>
      <c r="E4753" s="2"/>
    </row>
    <row r="4754" spans="1:5" x14ac:dyDescent="0.2">
      <c r="A4754" s="1" t="s">
        <v>4753</v>
      </c>
      <c r="B4754" s="13">
        <v>129967.38253146</v>
      </c>
      <c r="C4754" s="10">
        <f t="shared" si="74"/>
        <v>32491.845632864999</v>
      </c>
      <c r="E4754" s="2"/>
    </row>
    <row r="4755" spans="1:5" x14ac:dyDescent="0.2">
      <c r="A4755" s="1" t="s">
        <v>4754</v>
      </c>
      <c r="B4755" s="13">
        <v>138354.48924145999</v>
      </c>
      <c r="C4755" s="10">
        <f t="shared" si="74"/>
        <v>34588.622310364997</v>
      </c>
      <c r="E4755" s="2"/>
    </row>
    <row r="4756" spans="1:5" x14ac:dyDescent="0.2">
      <c r="A4756" s="1" t="s">
        <v>4755</v>
      </c>
      <c r="B4756" s="13">
        <v>146822.46024146001</v>
      </c>
      <c r="C4756" s="10">
        <f t="shared" si="74"/>
        <v>36705.615060365002</v>
      </c>
      <c r="E4756" s="2"/>
    </row>
    <row r="4757" spans="1:5" x14ac:dyDescent="0.2">
      <c r="A4757" s="1" t="s">
        <v>4756</v>
      </c>
      <c r="B4757" s="13">
        <v>161365.57595145999</v>
      </c>
      <c r="C4757" s="10">
        <f t="shared" si="74"/>
        <v>40341.393987864998</v>
      </c>
      <c r="E4757" s="2"/>
    </row>
    <row r="4758" spans="1:5" x14ac:dyDescent="0.2">
      <c r="A4758" s="1" t="s">
        <v>4757</v>
      </c>
      <c r="B4758" s="13">
        <v>159804.49915146001</v>
      </c>
      <c r="C4758" s="10">
        <f t="shared" si="74"/>
        <v>39951.124787865003</v>
      </c>
      <c r="E4758" s="2"/>
    </row>
    <row r="4759" spans="1:5" x14ac:dyDescent="0.2">
      <c r="A4759" s="1" t="s">
        <v>4758</v>
      </c>
      <c r="B4759" s="13">
        <v>169796.62457146001</v>
      </c>
      <c r="C4759" s="10">
        <f t="shared" si="74"/>
        <v>42449.156142865002</v>
      </c>
      <c r="E4759" s="2"/>
    </row>
    <row r="4760" spans="1:5" x14ac:dyDescent="0.2">
      <c r="A4760" s="1" t="s">
        <v>4759</v>
      </c>
      <c r="B4760" s="13">
        <v>172460.19972146</v>
      </c>
      <c r="C4760" s="10">
        <f t="shared" si="74"/>
        <v>43115.049930364999</v>
      </c>
      <c r="E4760" s="2"/>
    </row>
    <row r="4761" spans="1:5" x14ac:dyDescent="0.2">
      <c r="A4761" s="1" t="s">
        <v>4760</v>
      </c>
      <c r="B4761" s="13">
        <v>169522.26002146001</v>
      </c>
      <c r="C4761" s="10">
        <f t="shared" si="74"/>
        <v>42380.565005365002</v>
      </c>
      <c r="E4761" s="2"/>
    </row>
    <row r="4762" spans="1:5" x14ac:dyDescent="0.2">
      <c r="A4762" s="1" t="s">
        <v>4761</v>
      </c>
      <c r="B4762" s="13">
        <v>167173.39996146</v>
      </c>
      <c r="C4762" s="10">
        <f t="shared" si="74"/>
        <v>41793.349990365001</v>
      </c>
      <c r="E4762" s="2"/>
    </row>
    <row r="4763" spans="1:5" x14ac:dyDescent="0.2">
      <c r="A4763" s="1" t="s">
        <v>4762</v>
      </c>
      <c r="B4763" s="13">
        <v>165986.00814146001</v>
      </c>
      <c r="C4763" s="10">
        <f t="shared" si="74"/>
        <v>41496.502035365003</v>
      </c>
      <c r="E4763" s="2"/>
    </row>
    <row r="4764" spans="1:5" x14ac:dyDescent="0.2">
      <c r="A4764" s="1" t="s">
        <v>4763</v>
      </c>
      <c r="B4764" s="13">
        <v>174193.42687145999</v>
      </c>
      <c r="C4764" s="10">
        <f t="shared" si="74"/>
        <v>43548.356717864997</v>
      </c>
      <c r="E4764" s="2"/>
    </row>
    <row r="4765" spans="1:5" x14ac:dyDescent="0.2">
      <c r="A4765" s="1" t="s">
        <v>4764</v>
      </c>
      <c r="B4765" s="13">
        <v>171542.25225146001</v>
      </c>
      <c r="C4765" s="10">
        <f t="shared" si="74"/>
        <v>42885.563062865003</v>
      </c>
      <c r="E4765" s="2"/>
    </row>
    <row r="4766" spans="1:5" x14ac:dyDescent="0.2">
      <c r="A4766" s="1" t="s">
        <v>4765</v>
      </c>
      <c r="B4766" s="13">
        <v>174277.26416146001</v>
      </c>
      <c r="C4766" s="10">
        <f t="shared" si="74"/>
        <v>43569.316040365004</v>
      </c>
      <c r="E4766" s="2"/>
    </row>
    <row r="4767" spans="1:5" x14ac:dyDescent="0.2">
      <c r="A4767" s="1" t="s">
        <v>4766</v>
      </c>
      <c r="B4767" s="13">
        <v>175053.49473146</v>
      </c>
      <c r="C4767" s="10">
        <f t="shared" si="74"/>
        <v>43763.373682865</v>
      </c>
      <c r="E4767" s="2"/>
    </row>
    <row r="4768" spans="1:5" x14ac:dyDescent="0.2">
      <c r="A4768" s="1" t="s">
        <v>4767</v>
      </c>
      <c r="B4768" s="13">
        <v>178103.45342146</v>
      </c>
      <c r="C4768" s="10">
        <f t="shared" si="74"/>
        <v>44525.863355365</v>
      </c>
      <c r="E4768" s="2"/>
    </row>
    <row r="4769" spans="1:5" x14ac:dyDescent="0.2">
      <c r="A4769" s="1" t="s">
        <v>4768</v>
      </c>
      <c r="B4769" s="13">
        <v>181187.35749145999</v>
      </c>
      <c r="C4769" s="10">
        <f t="shared" si="74"/>
        <v>45296.839372864997</v>
      </c>
      <c r="E4769" s="2"/>
    </row>
    <row r="4770" spans="1:5" x14ac:dyDescent="0.2">
      <c r="A4770" s="1" t="s">
        <v>4769</v>
      </c>
      <c r="B4770" s="13">
        <v>180928.30389146</v>
      </c>
      <c r="C4770" s="10">
        <f t="shared" si="74"/>
        <v>45232.075972865001</v>
      </c>
      <c r="E4770" s="2"/>
    </row>
    <row r="4771" spans="1:5" x14ac:dyDescent="0.2">
      <c r="A4771" s="1" t="s">
        <v>4770</v>
      </c>
      <c r="B4771" s="13">
        <v>175238.81475146001</v>
      </c>
      <c r="C4771" s="10">
        <f t="shared" si="74"/>
        <v>43809.703687865003</v>
      </c>
      <c r="E4771" s="2"/>
    </row>
    <row r="4772" spans="1:5" x14ac:dyDescent="0.2">
      <c r="A4772" s="1" t="s">
        <v>4771</v>
      </c>
      <c r="B4772" s="13">
        <v>166987.49804146</v>
      </c>
      <c r="C4772" s="10">
        <f t="shared" si="74"/>
        <v>41746.874510365</v>
      </c>
      <c r="E4772" s="2"/>
    </row>
    <row r="4773" spans="1:5" x14ac:dyDescent="0.2">
      <c r="A4773" s="1" t="s">
        <v>4772</v>
      </c>
      <c r="B4773" s="13">
        <v>155259.65131146001</v>
      </c>
      <c r="C4773" s="10">
        <f t="shared" si="74"/>
        <v>38814.912827865002</v>
      </c>
      <c r="E4773" s="2"/>
    </row>
    <row r="4774" spans="1:5" x14ac:dyDescent="0.2">
      <c r="A4774" s="1" t="s">
        <v>4773</v>
      </c>
      <c r="B4774" s="13">
        <v>157125.33471145999</v>
      </c>
      <c r="C4774" s="10">
        <f t="shared" si="74"/>
        <v>39281.333677864997</v>
      </c>
      <c r="E4774" s="2"/>
    </row>
    <row r="4775" spans="1:5" x14ac:dyDescent="0.2">
      <c r="A4775" s="1" t="s">
        <v>4774</v>
      </c>
      <c r="B4775" s="13">
        <v>157073.51605146</v>
      </c>
      <c r="C4775" s="10">
        <f t="shared" si="74"/>
        <v>39268.379012865</v>
      </c>
      <c r="E4775" s="2"/>
    </row>
    <row r="4776" spans="1:5" x14ac:dyDescent="0.2">
      <c r="A4776" s="1" t="s">
        <v>4775</v>
      </c>
      <c r="B4776" s="13">
        <v>162676.17914145999</v>
      </c>
      <c r="C4776" s="10">
        <f t="shared" si="74"/>
        <v>40669.044785364997</v>
      </c>
      <c r="E4776" s="2"/>
    </row>
    <row r="4777" spans="1:5" x14ac:dyDescent="0.2">
      <c r="A4777" s="1" t="s">
        <v>4776</v>
      </c>
      <c r="B4777" s="13">
        <v>169947.36464146001</v>
      </c>
      <c r="C4777" s="10">
        <f t="shared" si="74"/>
        <v>42486.841160365002</v>
      </c>
      <c r="E4777" s="2"/>
    </row>
    <row r="4778" spans="1:5" x14ac:dyDescent="0.2">
      <c r="A4778" s="1" t="s">
        <v>4777</v>
      </c>
      <c r="B4778" s="13">
        <v>177842.49275146</v>
      </c>
      <c r="C4778" s="10">
        <f t="shared" si="74"/>
        <v>44460.623187865</v>
      </c>
      <c r="E4778" s="2"/>
    </row>
    <row r="4779" spans="1:5" x14ac:dyDescent="0.2">
      <c r="A4779" s="1" t="s">
        <v>4778</v>
      </c>
      <c r="B4779" s="13">
        <v>176061.48208146001</v>
      </c>
      <c r="C4779" s="10">
        <f t="shared" si="74"/>
        <v>44015.370520365002</v>
      </c>
      <c r="E4779" s="2"/>
    </row>
    <row r="4780" spans="1:5" x14ac:dyDescent="0.2">
      <c r="A4780" s="1" t="s">
        <v>4779</v>
      </c>
      <c r="B4780" s="13">
        <v>163433.56444146001</v>
      </c>
      <c r="C4780" s="10">
        <f t="shared" si="74"/>
        <v>40858.391110365003</v>
      </c>
      <c r="E4780" s="2"/>
    </row>
    <row r="4781" spans="1:5" x14ac:dyDescent="0.2">
      <c r="A4781" s="1" t="s">
        <v>4780</v>
      </c>
      <c r="B4781" s="13">
        <v>153539.46334146001</v>
      </c>
      <c r="C4781" s="10">
        <f t="shared" si="74"/>
        <v>38384.865835365003</v>
      </c>
      <c r="E4781" s="2"/>
    </row>
    <row r="4782" spans="1:5" x14ac:dyDescent="0.2">
      <c r="A4782" s="1" t="s">
        <v>4781</v>
      </c>
      <c r="B4782" s="13">
        <v>156101.97665145999</v>
      </c>
      <c r="C4782" s="10">
        <f t="shared" si="74"/>
        <v>39025.494162864998</v>
      </c>
      <c r="E4782" s="2"/>
    </row>
    <row r="4783" spans="1:5" x14ac:dyDescent="0.2">
      <c r="A4783" s="1" t="s">
        <v>4782</v>
      </c>
      <c r="B4783" s="13">
        <v>165213.74750145999</v>
      </c>
      <c r="C4783" s="10">
        <f t="shared" si="74"/>
        <v>41303.436875364998</v>
      </c>
      <c r="E4783" s="2"/>
    </row>
    <row r="4784" spans="1:5" x14ac:dyDescent="0.2">
      <c r="A4784" s="1" t="s">
        <v>4783</v>
      </c>
      <c r="B4784" s="13">
        <v>167927.71197146</v>
      </c>
      <c r="C4784" s="10">
        <f t="shared" si="74"/>
        <v>41981.927992864999</v>
      </c>
      <c r="E4784" s="2"/>
    </row>
    <row r="4785" spans="1:5" x14ac:dyDescent="0.2">
      <c r="A4785" s="1" t="s">
        <v>4784</v>
      </c>
      <c r="B4785" s="13">
        <v>166882.47929146001</v>
      </c>
      <c r="C4785" s="10">
        <f t="shared" si="74"/>
        <v>41720.619822865003</v>
      </c>
      <c r="E4785" s="2"/>
    </row>
    <row r="4786" spans="1:5" x14ac:dyDescent="0.2">
      <c r="A4786" s="1" t="s">
        <v>4785</v>
      </c>
      <c r="B4786" s="13">
        <v>158578.99062145999</v>
      </c>
      <c r="C4786" s="10">
        <f t="shared" si="74"/>
        <v>39644.747655364998</v>
      </c>
      <c r="E4786" s="2"/>
    </row>
    <row r="4787" spans="1:5" x14ac:dyDescent="0.2">
      <c r="A4787" s="1" t="s">
        <v>4786</v>
      </c>
      <c r="B4787" s="13">
        <v>152903.18449146001</v>
      </c>
      <c r="C4787" s="10">
        <f t="shared" si="74"/>
        <v>38225.796122865002</v>
      </c>
      <c r="E4787" s="2"/>
    </row>
    <row r="4788" spans="1:5" x14ac:dyDescent="0.2">
      <c r="A4788" s="1" t="s">
        <v>4787</v>
      </c>
      <c r="B4788" s="13">
        <v>150866.91458146001</v>
      </c>
      <c r="C4788" s="10">
        <f t="shared" si="74"/>
        <v>37716.728645365001</v>
      </c>
      <c r="E4788" s="2"/>
    </row>
    <row r="4789" spans="1:5" x14ac:dyDescent="0.2">
      <c r="A4789" s="1" t="s">
        <v>4788</v>
      </c>
      <c r="B4789" s="13">
        <v>151461.65903146</v>
      </c>
      <c r="C4789" s="10">
        <f t="shared" si="74"/>
        <v>37865.414757865001</v>
      </c>
      <c r="E4789" s="2"/>
    </row>
    <row r="4790" spans="1:5" x14ac:dyDescent="0.2">
      <c r="A4790" s="1" t="s">
        <v>4789</v>
      </c>
      <c r="B4790" s="13">
        <v>151111.51313146</v>
      </c>
      <c r="C4790" s="10">
        <f t="shared" si="74"/>
        <v>37777.878282865</v>
      </c>
      <c r="E4790" s="2"/>
    </row>
    <row r="4791" spans="1:5" x14ac:dyDescent="0.2">
      <c r="A4791" s="1" t="s">
        <v>4790</v>
      </c>
      <c r="B4791" s="13">
        <v>139540.30873146001</v>
      </c>
      <c r="C4791" s="10">
        <f t="shared" si="74"/>
        <v>34885.077182865003</v>
      </c>
      <c r="E4791" s="2"/>
    </row>
    <row r="4792" spans="1:5" x14ac:dyDescent="0.2">
      <c r="A4792" s="1" t="s">
        <v>4791</v>
      </c>
      <c r="B4792" s="13">
        <v>129218.23989146001</v>
      </c>
      <c r="C4792" s="10">
        <f t="shared" si="74"/>
        <v>32304.559972865001</v>
      </c>
      <c r="E4792" s="2"/>
    </row>
    <row r="4793" spans="1:5" x14ac:dyDescent="0.2">
      <c r="A4793" s="1" t="s">
        <v>4792</v>
      </c>
      <c r="B4793" s="13">
        <v>127082.87771145999</v>
      </c>
      <c r="C4793" s="10">
        <f t="shared" si="74"/>
        <v>31770.719427864999</v>
      </c>
      <c r="E4793" s="2"/>
    </row>
    <row r="4794" spans="1:5" x14ac:dyDescent="0.2">
      <c r="A4794" s="1" t="s">
        <v>4793</v>
      </c>
      <c r="B4794" s="13">
        <v>133390.58842146001</v>
      </c>
      <c r="C4794" s="10">
        <f t="shared" si="74"/>
        <v>33347.647105365002</v>
      </c>
      <c r="E4794" s="2"/>
    </row>
    <row r="4795" spans="1:5" x14ac:dyDescent="0.2">
      <c r="A4795" s="1" t="s">
        <v>4794</v>
      </c>
      <c r="B4795" s="13">
        <v>140602.89097146</v>
      </c>
      <c r="C4795" s="10">
        <f t="shared" si="74"/>
        <v>35150.722742865</v>
      </c>
      <c r="E4795" s="2"/>
    </row>
    <row r="4796" spans="1:5" x14ac:dyDescent="0.2">
      <c r="A4796" s="1" t="s">
        <v>4795</v>
      </c>
      <c r="B4796" s="13">
        <v>153375.10007146001</v>
      </c>
      <c r="C4796" s="10">
        <f t="shared" si="74"/>
        <v>38343.775017865002</v>
      </c>
      <c r="E4796" s="2"/>
    </row>
    <row r="4797" spans="1:5" x14ac:dyDescent="0.2">
      <c r="A4797" s="1" t="s">
        <v>4796</v>
      </c>
      <c r="B4797" s="13">
        <v>164581.06125537</v>
      </c>
      <c r="C4797" s="10">
        <f t="shared" si="74"/>
        <v>41145.265313842501</v>
      </c>
      <c r="E4797" s="2"/>
    </row>
    <row r="4798" spans="1:5" x14ac:dyDescent="0.2">
      <c r="A4798" s="1" t="s">
        <v>4797</v>
      </c>
      <c r="B4798" s="13">
        <v>179660.94212537</v>
      </c>
      <c r="C4798" s="10">
        <f t="shared" si="74"/>
        <v>44915.2355313425</v>
      </c>
      <c r="E4798" s="2"/>
    </row>
    <row r="4799" spans="1:5" x14ac:dyDescent="0.2">
      <c r="A4799" s="1" t="s">
        <v>4798</v>
      </c>
      <c r="B4799" s="13">
        <v>181062.20428537001</v>
      </c>
      <c r="C4799" s="10">
        <f t="shared" si="74"/>
        <v>45265.551071342503</v>
      </c>
      <c r="E4799" s="2"/>
    </row>
    <row r="4800" spans="1:5" x14ac:dyDescent="0.2">
      <c r="A4800" s="1" t="s">
        <v>4799</v>
      </c>
      <c r="B4800" s="13">
        <v>169731.43808537</v>
      </c>
      <c r="C4800" s="10">
        <f t="shared" si="74"/>
        <v>42432.8595213425</v>
      </c>
      <c r="E4800" s="2"/>
    </row>
    <row r="4801" spans="1:5" x14ac:dyDescent="0.2">
      <c r="A4801" s="1" t="s">
        <v>4800</v>
      </c>
      <c r="B4801" s="13">
        <v>176120.10700537</v>
      </c>
      <c r="C4801" s="10">
        <f t="shared" si="74"/>
        <v>44030.026751342499</v>
      </c>
      <c r="E4801" s="2"/>
    </row>
    <row r="4802" spans="1:5" x14ac:dyDescent="0.2">
      <c r="A4802" s="1" t="s">
        <v>4801</v>
      </c>
      <c r="B4802" s="13">
        <v>182045.43942536999</v>
      </c>
      <c r="C4802" s="10">
        <f t="shared" si="74"/>
        <v>45511.359856342497</v>
      </c>
      <c r="E4802" s="2"/>
    </row>
    <row r="4803" spans="1:5" x14ac:dyDescent="0.2">
      <c r="A4803" s="1" t="s">
        <v>4802</v>
      </c>
      <c r="B4803" s="13">
        <v>188349.80452537001</v>
      </c>
      <c r="C4803" s="10">
        <f t="shared" si="74"/>
        <v>47087.451131342503</v>
      </c>
      <c r="E4803" s="2"/>
    </row>
    <row r="4804" spans="1:5" x14ac:dyDescent="0.2">
      <c r="A4804" s="1" t="s">
        <v>4803</v>
      </c>
      <c r="B4804" s="13">
        <v>195533.41684537</v>
      </c>
      <c r="C4804" s="10">
        <f t="shared" si="74"/>
        <v>48883.354211342499</v>
      </c>
      <c r="E4804" s="2"/>
    </row>
    <row r="4805" spans="1:5" x14ac:dyDescent="0.2">
      <c r="A4805" s="1" t="s">
        <v>4804</v>
      </c>
      <c r="B4805" s="13">
        <v>202996.58598537001</v>
      </c>
      <c r="C4805" s="10">
        <f t="shared" si="74"/>
        <v>50749.146496342502</v>
      </c>
      <c r="E4805" s="2"/>
    </row>
    <row r="4806" spans="1:5" x14ac:dyDescent="0.2">
      <c r="A4806" s="1" t="s">
        <v>4805</v>
      </c>
      <c r="B4806" s="13">
        <v>185518.81443537</v>
      </c>
      <c r="C4806" s="10">
        <f t="shared" ref="C4806:C4869" si="75">B4806/4</f>
        <v>46379.703608842501</v>
      </c>
      <c r="E4806" s="2"/>
    </row>
    <row r="4807" spans="1:5" x14ac:dyDescent="0.2">
      <c r="A4807" s="1" t="s">
        <v>4806</v>
      </c>
      <c r="B4807" s="13">
        <v>156808.72450536999</v>
      </c>
      <c r="C4807" s="10">
        <f t="shared" si="75"/>
        <v>39202.181126342497</v>
      </c>
      <c r="E4807" s="2"/>
    </row>
    <row r="4808" spans="1:5" x14ac:dyDescent="0.2">
      <c r="A4808" s="1" t="s">
        <v>4807</v>
      </c>
      <c r="B4808" s="13">
        <v>133657.82122536999</v>
      </c>
      <c r="C4808" s="10">
        <f t="shared" si="75"/>
        <v>33414.455306342497</v>
      </c>
      <c r="E4808" s="2"/>
    </row>
    <row r="4809" spans="1:5" x14ac:dyDescent="0.2">
      <c r="A4809" s="1" t="s">
        <v>4808</v>
      </c>
      <c r="B4809" s="13">
        <v>122731.87283537</v>
      </c>
      <c r="C4809" s="10">
        <f t="shared" si="75"/>
        <v>30682.9682088425</v>
      </c>
      <c r="E4809" s="2"/>
    </row>
    <row r="4810" spans="1:5" x14ac:dyDescent="0.2">
      <c r="A4810" s="1" t="s">
        <v>4809</v>
      </c>
      <c r="B4810" s="13">
        <v>114628.15692537</v>
      </c>
      <c r="C4810" s="10">
        <f t="shared" si="75"/>
        <v>28657.0392313425</v>
      </c>
      <c r="E4810" s="2"/>
    </row>
    <row r="4811" spans="1:5" x14ac:dyDescent="0.2">
      <c r="A4811" s="1" t="s">
        <v>4810</v>
      </c>
      <c r="B4811" s="13">
        <v>105574.32384537</v>
      </c>
      <c r="C4811" s="10">
        <f t="shared" si="75"/>
        <v>26393.580961342501</v>
      </c>
      <c r="E4811" s="2"/>
    </row>
    <row r="4812" spans="1:5" x14ac:dyDescent="0.2">
      <c r="A4812" s="1" t="s">
        <v>4811</v>
      </c>
      <c r="B4812" s="13">
        <v>91685.747725370005</v>
      </c>
      <c r="C4812" s="10">
        <f t="shared" si="75"/>
        <v>22921.436931342501</v>
      </c>
      <c r="E4812" s="2"/>
    </row>
    <row r="4813" spans="1:5" x14ac:dyDescent="0.2">
      <c r="A4813" s="1" t="s">
        <v>4812</v>
      </c>
      <c r="B4813" s="13">
        <v>80217.246885369997</v>
      </c>
      <c r="C4813" s="10">
        <f t="shared" si="75"/>
        <v>20054.311721342499</v>
      </c>
      <c r="E4813" s="2"/>
    </row>
    <row r="4814" spans="1:5" x14ac:dyDescent="0.2">
      <c r="A4814" s="1" t="s">
        <v>4813</v>
      </c>
      <c r="B4814" s="13">
        <v>86307.739685370005</v>
      </c>
      <c r="C4814" s="10">
        <f t="shared" si="75"/>
        <v>21576.934921342501</v>
      </c>
      <c r="E4814" s="2"/>
    </row>
    <row r="4815" spans="1:5" x14ac:dyDescent="0.2">
      <c r="A4815" s="1" t="s">
        <v>4814</v>
      </c>
      <c r="B4815" s="13">
        <v>94537.256045369999</v>
      </c>
      <c r="C4815" s="10">
        <f t="shared" si="75"/>
        <v>23634.3140113425</v>
      </c>
      <c r="E4815" s="2"/>
    </row>
    <row r="4816" spans="1:5" x14ac:dyDescent="0.2">
      <c r="A4816" s="1" t="s">
        <v>4815</v>
      </c>
      <c r="B4816" s="13">
        <v>103548.19656537</v>
      </c>
      <c r="C4816" s="10">
        <f t="shared" si="75"/>
        <v>25887.049141342501</v>
      </c>
      <c r="E4816" s="2"/>
    </row>
    <row r="4817" spans="1:5" x14ac:dyDescent="0.2">
      <c r="A4817" s="1" t="s">
        <v>4816</v>
      </c>
      <c r="B4817" s="13">
        <v>102395.63672537</v>
      </c>
      <c r="C4817" s="10">
        <f t="shared" si="75"/>
        <v>25598.9091813425</v>
      </c>
      <c r="E4817" s="2"/>
    </row>
    <row r="4818" spans="1:5" x14ac:dyDescent="0.2">
      <c r="A4818" s="1" t="s">
        <v>4817</v>
      </c>
      <c r="B4818" s="13">
        <v>101395.85386536999</v>
      </c>
      <c r="C4818" s="10">
        <f t="shared" si="75"/>
        <v>25348.963466342499</v>
      </c>
      <c r="E4818" s="2"/>
    </row>
    <row r="4819" spans="1:5" x14ac:dyDescent="0.2">
      <c r="A4819" s="1" t="s">
        <v>4818</v>
      </c>
      <c r="B4819" s="13">
        <v>111273.66932537001</v>
      </c>
      <c r="C4819" s="10">
        <f t="shared" si="75"/>
        <v>27818.417331342502</v>
      </c>
      <c r="E4819" s="2"/>
    </row>
    <row r="4820" spans="1:5" x14ac:dyDescent="0.2">
      <c r="A4820" s="1" t="s">
        <v>4819</v>
      </c>
      <c r="B4820" s="13">
        <v>117146.26856537</v>
      </c>
      <c r="C4820" s="10">
        <f t="shared" si="75"/>
        <v>29286.567141342501</v>
      </c>
      <c r="E4820" s="2"/>
    </row>
    <row r="4821" spans="1:5" x14ac:dyDescent="0.2">
      <c r="A4821" s="1" t="s">
        <v>4820</v>
      </c>
      <c r="B4821" s="13">
        <v>128967.05004536999</v>
      </c>
      <c r="C4821" s="10">
        <f t="shared" si="75"/>
        <v>32241.762511342498</v>
      </c>
      <c r="E4821" s="2"/>
    </row>
    <row r="4822" spans="1:5" x14ac:dyDescent="0.2">
      <c r="A4822" s="1" t="s">
        <v>4821</v>
      </c>
      <c r="B4822" s="13">
        <v>135899.80752537001</v>
      </c>
      <c r="C4822" s="10">
        <f t="shared" si="75"/>
        <v>33974.951881342502</v>
      </c>
      <c r="E4822" s="2"/>
    </row>
    <row r="4823" spans="1:5" x14ac:dyDescent="0.2">
      <c r="A4823" s="1" t="s">
        <v>4822</v>
      </c>
      <c r="B4823" s="13">
        <v>140422.78592537</v>
      </c>
      <c r="C4823" s="10">
        <f t="shared" si="75"/>
        <v>35105.6964813425</v>
      </c>
      <c r="E4823" s="2"/>
    </row>
    <row r="4824" spans="1:5" x14ac:dyDescent="0.2">
      <c r="A4824" s="1" t="s">
        <v>4823</v>
      </c>
      <c r="B4824" s="13">
        <v>138850.23596537</v>
      </c>
      <c r="C4824" s="10">
        <f t="shared" si="75"/>
        <v>34712.558991342499</v>
      </c>
      <c r="E4824" s="2"/>
    </row>
    <row r="4825" spans="1:5" x14ac:dyDescent="0.2">
      <c r="A4825" s="1" t="s">
        <v>4824</v>
      </c>
      <c r="B4825" s="13">
        <v>138841.12872537001</v>
      </c>
      <c r="C4825" s="10">
        <f t="shared" si="75"/>
        <v>34710.282181342503</v>
      </c>
      <c r="E4825" s="2"/>
    </row>
    <row r="4826" spans="1:5" x14ac:dyDescent="0.2">
      <c r="A4826" s="1" t="s">
        <v>4825</v>
      </c>
      <c r="B4826" s="13">
        <v>139017.49033537001</v>
      </c>
      <c r="C4826" s="10">
        <f t="shared" si="75"/>
        <v>34754.372583842502</v>
      </c>
      <c r="E4826" s="2"/>
    </row>
    <row r="4827" spans="1:5" x14ac:dyDescent="0.2">
      <c r="A4827" s="1" t="s">
        <v>4826</v>
      </c>
      <c r="B4827" s="13">
        <v>142031.64805536999</v>
      </c>
      <c r="C4827" s="10">
        <f t="shared" si="75"/>
        <v>35507.912013842499</v>
      </c>
      <c r="E4827" s="2"/>
    </row>
    <row r="4828" spans="1:5" x14ac:dyDescent="0.2">
      <c r="A4828" s="1" t="s">
        <v>4827</v>
      </c>
      <c r="B4828" s="13">
        <v>139101.83465537001</v>
      </c>
      <c r="C4828" s="10">
        <f t="shared" si="75"/>
        <v>34775.458663842503</v>
      </c>
      <c r="E4828" s="2"/>
    </row>
    <row r="4829" spans="1:5" x14ac:dyDescent="0.2">
      <c r="A4829" s="1" t="s">
        <v>4828</v>
      </c>
      <c r="B4829" s="13">
        <v>136399.50554146001</v>
      </c>
      <c r="C4829" s="10">
        <f t="shared" si="75"/>
        <v>34099.876385365002</v>
      </c>
      <c r="E4829" s="2"/>
    </row>
    <row r="4830" spans="1:5" x14ac:dyDescent="0.2">
      <c r="A4830" s="1" t="s">
        <v>4829</v>
      </c>
      <c r="B4830" s="13">
        <v>147551.51185146</v>
      </c>
      <c r="C4830" s="10">
        <f t="shared" si="75"/>
        <v>36887.877962865001</v>
      </c>
      <c r="E4830" s="2"/>
    </row>
    <row r="4831" spans="1:5" x14ac:dyDescent="0.2">
      <c r="A4831" s="1" t="s">
        <v>4830</v>
      </c>
      <c r="B4831" s="13">
        <v>160225.56509146001</v>
      </c>
      <c r="C4831" s="10">
        <f t="shared" si="75"/>
        <v>40056.391272865003</v>
      </c>
      <c r="E4831" s="2"/>
    </row>
    <row r="4832" spans="1:5" x14ac:dyDescent="0.2">
      <c r="A4832" s="1" t="s">
        <v>4831</v>
      </c>
      <c r="B4832" s="13">
        <v>146961.78960146001</v>
      </c>
      <c r="C4832" s="10">
        <f t="shared" si="75"/>
        <v>36740.447400365003</v>
      </c>
      <c r="E4832" s="2"/>
    </row>
    <row r="4833" spans="1:5" x14ac:dyDescent="0.2">
      <c r="A4833" s="1" t="s">
        <v>4832</v>
      </c>
      <c r="B4833" s="13">
        <v>134141.68092146001</v>
      </c>
      <c r="C4833" s="10">
        <f t="shared" si="75"/>
        <v>33535.420230365002</v>
      </c>
      <c r="E4833" s="2"/>
    </row>
    <row r="4834" spans="1:5" x14ac:dyDescent="0.2">
      <c r="A4834" s="1" t="s">
        <v>4833</v>
      </c>
      <c r="B4834" s="13">
        <v>151874.25415145999</v>
      </c>
      <c r="C4834" s="10">
        <f t="shared" si="75"/>
        <v>37968.563537864997</v>
      </c>
      <c r="E4834" s="2"/>
    </row>
    <row r="4835" spans="1:5" x14ac:dyDescent="0.2">
      <c r="A4835" s="1" t="s">
        <v>4834</v>
      </c>
      <c r="B4835" s="13">
        <v>167408.21863146001</v>
      </c>
      <c r="C4835" s="10">
        <f t="shared" si="75"/>
        <v>41852.054657865003</v>
      </c>
      <c r="E4835" s="2"/>
    </row>
    <row r="4836" spans="1:5" x14ac:dyDescent="0.2">
      <c r="A4836" s="1" t="s">
        <v>4835</v>
      </c>
      <c r="B4836" s="13">
        <v>164116.15719145999</v>
      </c>
      <c r="C4836" s="10">
        <f t="shared" si="75"/>
        <v>41029.039297864998</v>
      </c>
      <c r="E4836" s="2"/>
    </row>
    <row r="4837" spans="1:5" x14ac:dyDescent="0.2">
      <c r="A4837" s="1" t="s">
        <v>4836</v>
      </c>
      <c r="B4837" s="13">
        <v>179652.33759146</v>
      </c>
      <c r="C4837" s="10">
        <f t="shared" si="75"/>
        <v>44913.084397865001</v>
      </c>
      <c r="E4837" s="2"/>
    </row>
    <row r="4838" spans="1:5" x14ac:dyDescent="0.2">
      <c r="A4838" s="1" t="s">
        <v>4837</v>
      </c>
      <c r="B4838" s="13">
        <v>194452.30828145999</v>
      </c>
      <c r="C4838" s="10">
        <f t="shared" si="75"/>
        <v>48613.077070364998</v>
      </c>
      <c r="E4838" s="2"/>
    </row>
    <row r="4839" spans="1:5" x14ac:dyDescent="0.2">
      <c r="A4839" s="1" t="s">
        <v>4838</v>
      </c>
      <c r="B4839" s="13">
        <v>199371.78303146001</v>
      </c>
      <c r="C4839" s="10">
        <f t="shared" si="75"/>
        <v>49842.945757865004</v>
      </c>
      <c r="E4839" s="2"/>
    </row>
    <row r="4840" spans="1:5" x14ac:dyDescent="0.2">
      <c r="A4840" s="1" t="s">
        <v>4839</v>
      </c>
      <c r="B4840" s="13">
        <v>197160.24445145999</v>
      </c>
      <c r="C4840" s="10">
        <f t="shared" si="75"/>
        <v>49290.061112864998</v>
      </c>
      <c r="E4840" s="2"/>
    </row>
    <row r="4841" spans="1:5" x14ac:dyDescent="0.2">
      <c r="A4841" s="1" t="s">
        <v>4840</v>
      </c>
      <c r="B4841" s="13">
        <v>196381.25981146001</v>
      </c>
      <c r="C4841" s="10">
        <f t="shared" si="75"/>
        <v>49095.314952865003</v>
      </c>
      <c r="E4841" s="2"/>
    </row>
    <row r="4842" spans="1:5" x14ac:dyDescent="0.2">
      <c r="A4842" s="1" t="s">
        <v>4841</v>
      </c>
      <c r="B4842" s="13">
        <v>189690.98261146</v>
      </c>
      <c r="C4842" s="10">
        <f t="shared" si="75"/>
        <v>47422.745652865</v>
      </c>
      <c r="E4842" s="2"/>
    </row>
    <row r="4843" spans="1:5" x14ac:dyDescent="0.2">
      <c r="A4843" s="1" t="s">
        <v>4842</v>
      </c>
      <c r="B4843" s="13">
        <v>183930.42289146001</v>
      </c>
      <c r="C4843" s="10">
        <f t="shared" si="75"/>
        <v>45982.605722865002</v>
      </c>
      <c r="E4843" s="2"/>
    </row>
    <row r="4844" spans="1:5" x14ac:dyDescent="0.2">
      <c r="A4844" s="1" t="s">
        <v>4843</v>
      </c>
      <c r="B4844" s="13">
        <v>193506.60338146001</v>
      </c>
      <c r="C4844" s="10">
        <f t="shared" si="75"/>
        <v>48376.650845365002</v>
      </c>
      <c r="E4844" s="2"/>
    </row>
    <row r="4845" spans="1:5" x14ac:dyDescent="0.2">
      <c r="A4845" s="1" t="s">
        <v>4844</v>
      </c>
      <c r="B4845" s="13">
        <v>192608.71902146001</v>
      </c>
      <c r="C4845" s="10">
        <f t="shared" si="75"/>
        <v>48152.179755365003</v>
      </c>
      <c r="E4845" s="2"/>
    </row>
    <row r="4846" spans="1:5" x14ac:dyDescent="0.2">
      <c r="A4846" s="1" t="s">
        <v>4845</v>
      </c>
      <c r="B4846" s="13">
        <v>192609.23064145999</v>
      </c>
      <c r="C4846" s="10">
        <f t="shared" si="75"/>
        <v>48152.307660364997</v>
      </c>
      <c r="E4846" s="2"/>
    </row>
    <row r="4847" spans="1:5" x14ac:dyDescent="0.2">
      <c r="A4847" s="1" t="s">
        <v>4846</v>
      </c>
      <c r="B4847" s="13">
        <v>184586.98295146</v>
      </c>
      <c r="C4847" s="10">
        <f t="shared" si="75"/>
        <v>46146.745737865</v>
      </c>
      <c r="E4847" s="2"/>
    </row>
    <row r="4848" spans="1:5" x14ac:dyDescent="0.2">
      <c r="A4848" s="1" t="s">
        <v>4847</v>
      </c>
      <c r="B4848" s="13">
        <v>179256.30273145999</v>
      </c>
      <c r="C4848" s="10">
        <f t="shared" si="75"/>
        <v>44814.075682864997</v>
      </c>
      <c r="E4848" s="2"/>
    </row>
    <row r="4849" spans="1:5" x14ac:dyDescent="0.2">
      <c r="A4849" s="1" t="s">
        <v>4848</v>
      </c>
      <c r="B4849" s="13">
        <v>192585.11418146</v>
      </c>
      <c r="C4849" s="10">
        <f t="shared" si="75"/>
        <v>48146.278545364999</v>
      </c>
      <c r="E4849" s="2"/>
    </row>
    <row r="4850" spans="1:5" x14ac:dyDescent="0.2">
      <c r="A4850" s="1" t="s">
        <v>4849</v>
      </c>
      <c r="B4850" s="13">
        <v>192630.58251146</v>
      </c>
      <c r="C4850" s="10">
        <f t="shared" si="75"/>
        <v>48157.645627865</v>
      </c>
      <c r="E4850" s="2"/>
    </row>
    <row r="4851" spans="1:5" x14ac:dyDescent="0.2">
      <c r="A4851" s="1" t="s">
        <v>4850</v>
      </c>
      <c r="B4851" s="13">
        <v>181316.36521146001</v>
      </c>
      <c r="C4851" s="10">
        <f t="shared" si="75"/>
        <v>45329.091302865003</v>
      </c>
      <c r="E4851" s="2"/>
    </row>
    <row r="4852" spans="1:5" x14ac:dyDescent="0.2">
      <c r="A4852" s="1" t="s">
        <v>4851</v>
      </c>
      <c r="B4852" s="13">
        <v>185965.88437146001</v>
      </c>
      <c r="C4852" s="10">
        <f t="shared" si="75"/>
        <v>46491.471092865002</v>
      </c>
      <c r="E4852" s="2"/>
    </row>
    <row r="4853" spans="1:5" x14ac:dyDescent="0.2">
      <c r="A4853" s="1" t="s">
        <v>4852</v>
      </c>
      <c r="B4853" s="13">
        <v>201011.80941146001</v>
      </c>
      <c r="C4853" s="10">
        <f t="shared" si="75"/>
        <v>50252.952352865002</v>
      </c>
      <c r="E4853" s="2"/>
    </row>
    <row r="4854" spans="1:5" x14ac:dyDescent="0.2">
      <c r="A4854" s="1" t="s">
        <v>4853</v>
      </c>
      <c r="B4854" s="13">
        <v>226041.18739146</v>
      </c>
      <c r="C4854" s="10">
        <f t="shared" si="75"/>
        <v>56510.296847865</v>
      </c>
      <c r="E4854" s="2"/>
    </row>
    <row r="4855" spans="1:5" x14ac:dyDescent="0.2">
      <c r="A4855" s="1" t="s">
        <v>4854</v>
      </c>
      <c r="B4855" s="13">
        <v>224321.35379145999</v>
      </c>
      <c r="C4855" s="10">
        <f t="shared" si="75"/>
        <v>56080.338447864997</v>
      </c>
      <c r="E4855" s="2"/>
    </row>
    <row r="4856" spans="1:5" x14ac:dyDescent="0.2">
      <c r="A4856" s="1" t="s">
        <v>4855</v>
      </c>
      <c r="B4856" s="13">
        <v>227604.52140145999</v>
      </c>
      <c r="C4856" s="10">
        <f t="shared" si="75"/>
        <v>56901.130350364998</v>
      </c>
      <c r="E4856" s="2"/>
    </row>
    <row r="4857" spans="1:5" x14ac:dyDescent="0.2">
      <c r="A4857" s="1" t="s">
        <v>4856</v>
      </c>
      <c r="B4857" s="13">
        <v>223493.48333146001</v>
      </c>
      <c r="C4857" s="10">
        <f t="shared" si="75"/>
        <v>55873.370832865003</v>
      </c>
      <c r="E4857" s="2"/>
    </row>
    <row r="4858" spans="1:5" x14ac:dyDescent="0.2">
      <c r="A4858" s="1" t="s">
        <v>4857</v>
      </c>
      <c r="B4858" s="13">
        <v>219679.75025146001</v>
      </c>
      <c r="C4858" s="10">
        <f t="shared" si="75"/>
        <v>54919.937562865001</v>
      </c>
      <c r="E4858" s="2"/>
    </row>
    <row r="4859" spans="1:5" x14ac:dyDescent="0.2">
      <c r="A4859" s="1" t="s">
        <v>4858</v>
      </c>
      <c r="B4859" s="13">
        <v>218476.56801146001</v>
      </c>
      <c r="C4859" s="10">
        <f t="shared" si="75"/>
        <v>54619.142002865003</v>
      </c>
      <c r="E4859" s="2"/>
    </row>
    <row r="4860" spans="1:5" x14ac:dyDescent="0.2">
      <c r="A4860" s="1" t="s">
        <v>4859</v>
      </c>
      <c r="B4860" s="13">
        <v>211899.07710145999</v>
      </c>
      <c r="C4860" s="10">
        <f t="shared" si="75"/>
        <v>52974.769275364997</v>
      </c>
      <c r="E4860" s="2"/>
    </row>
    <row r="4861" spans="1:5" x14ac:dyDescent="0.2">
      <c r="A4861" s="1" t="s">
        <v>4860</v>
      </c>
      <c r="B4861" s="13">
        <v>207811.38840145999</v>
      </c>
      <c r="C4861" s="10">
        <f t="shared" si="75"/>
        <v>51952.847100364997</v>
      </c>
      <c r="E4861" s="2"/>
    </row>
    <row r="4862" spans="1:5" x14ac:dyDescent="0.2">
      <c r="A4862" s="1" t="s">
        <v>4861</v>
      </c>
      <c r="B4862" s="13">
        <v>213085.08546146</v>
      </c>
      <c r="C4862" s="10">
        <f t="shared" si="75"/>
        <v>53271.271365364999</v>
      </c>
      <c r="E4862" s="2"/>
    </row>
    <row r="4863" spans="1:5" x14ac:dyDescent="0.2">
      <c r="A4863" s="1" t="s">
        <v>4862</v>
      </c>
      <c r="B4863" s="13">
        <v>229288.58573146001</v>
      </c>
      <c r="C4863" s="10">
        <f t="shared" si="75"/>
        <v>57322.146432865004</v>
      </c>
      <c r="E4863" s="2"/>
    </row>
    <row r="4864" spans="1:5" x14ac:dyDescent="0.2">
      <c r="A4864" s="1" t="s">
        <v>4863</v>
      </c>
      <c r="B4864" s="13">
        <v>248163.00840146001</v>
      </c>
      <c r="C4864" s="10">
        <f t="shared" si="75"/>
        <v>62040.752100365004</v>
      </c>
      <c r="E4864" s="2"/>
    </row>
    <row r="4865" spans="1:5" x14ac:dyDescent="0.2">
      <c r="A4865" s="1" t="s">
        <v>4864</v>
      </c>
      <c r="B4865" s="13">
        <v>263198.53021146002</v>
      </c>
      <c r="C4865" s="10">
        <f t="shared" si="75"/>
        <v>65799.632552865005</v>
      </c>
      <c r="E4865" s="2"/>
    </row>
    <row r="4866" spans="1:5" x14ac:dyDescent="0.2">
      <c r="A4866" s="1" t="s">
        <v>4865</v>
      </c>
      <c r="B4866" s="13">
        <v>271203.73485145997</v>
      </c>
      <c r="C4866" s="10">
        <f t="shared" si="75"/>
        <v>67800.933712864993</v>
      </c>
      <c r="E4866" s="2"/>
    </row>
    <row r="4867" spans="1:5" x14ac:dyDescent="0.2">
      <c r="A4867" s="1" t="s">
        <v>4866</v>
      </c>
      <c r="B4867" s="13">
        <v>284391.56097146001</v>
      </c>
      <c r="C4867" s="10">
        <f t="shared" si="75"/>
        <v>71097.890242865004</v>
      </c>
      <c r="E4867" s="2"/>
    </row>
    <row r="4868" spans="1:5" x14ac:dyDescent="0.2">
      <c r="A4868" s="1" t="s">
        <v>4867</v>
      </c>
      <c r="B4868" s="13">
        <v>285282.93446145998</v>
      </c>
      <c r="C4868" s="10">
        <f t="shared" si="75"/>
        <v>71320.733615364996</v>
      </c>
      <c r="E4868" s="2"/>
    </row>
    <row r="4869" spans="1:5" x14ac:dyDescent="0.2">
      <c r="A4869" s="1" t="s">
        <v>4868</v>
      </c>
      <c r="B4869" s="13">
        <v>294737.22935146</v>
      </c>
      <c r="C4869" s="10">
        <f t="shared" si="75"/>
        <v>73684.307337865001</v>
      </c>
      <c r="E4869" s="2"/>
    </row>
    <row r="4870" spans="1:5" x14ac:dyDescent="0.2">
      <c r="A4870" s="1" t="s">
        <v>4869</v>
      </c>
      <c r="B4870" s="13">
        <v>301977.10610146</v>
      </c>
      <c r="C4870" s="10">
        <f t="shared" ref="C4870:C4933" si="76">B4870/4</f>
        <v>75494.276525365</v>
      </c>
      <c r="E4870" s="2"/>
    </row>
    <row r="4871" spans="1:5" x14ac:dyDescent="0.2">
      <c r="A4871" s="1" t="s">
        <v>4870</v>
      </c>
      <c r="B4871" s="13">
        <v>307586.15201145998</v>
      </c>
      <c r="C4871" s="10">
        <f t="shared" si="76"/>
        <v>76896.538002864996</v>
      </c>
      <c r="E4871" s="2"/>
    </row>
    <row r="4872" spans="1:5" x14ac:dyDescent="0.2">
      <c r="A4872" s="1" t="s">
        <v>4871</v>
      </c>
      <c r="B4872" s="13">
        <v>315497.03402145999</v>
      </c>
      <c r="C4872" s="10">
        <f t="shared" si="76"/>
        <v>78874.258505364996</v>
      </c>
      <c r="E4872" s="2"/>
    </row>
    <row r="4873" spans="1:5" x14ac:dyDescent="0.2">
      <c r="A4873" s="1" t="s">
        <v>4872</v>
      </c>
      <c r="B4873" s="13">
        <v>314606.87116146</v>
      </c>
      <c r="C4873" s="10">
        <f t="shared" si="76"/>
        <v>78651.717790365001</v>
      </c>
      <c r="E4873" s="2"/>
    </row>
    <row r="4874" spans="1:5" x14ac:dyDescent="0.2">
      <c r="A4874" s="1" t="s">
        <v>4873</v>
      </c>
      <c r="B4874" s="13">
        <v>327967.44604145997</v>
      </c>
      <c r="C4874" s="10">
        <f t="shared" si="76"/>
        <v>81991.861510364994</v>
      </c>
      <c r="E4874" s="2"/>
    </row>
    <row r="4875" spans="1:5" x14ac:dyDescent="0.2">
      <c r="A4875" s="1" t="s">
        <v>4874</v>
      </c>
      <c r="B4875" s="13">
        <v>341987.57126146002</v>
      </c>
      <c r="C4875" s="10">
        <f t="shared" si="76"/>
        <v>85496.892815365005</v>
      </c>
      <c r="E4875" s="2"/>
    </row>
    <row r="4876" spans="1:5" x14ac:dyDescent="0.2">
      <c r="A4876" s="1" t="s">
        <v>4875</v>
      </c>
      <c r="B4876" s="13">
        <v>348258.11542146001</v>
      </c>
      <c r="C4876" s="10">
        <f t="shared" si="76"/>
        <v>87064.528855365003</v>
      </c>
      <c r="E4876" s="2"/>
    </row>
    <row r="4877" spans="1:5" x14ac:dyDescent="0.2">
      <c r="A4877" s="1" t="s">
        <v>4876</v>
      </c>
      <c r="B4877" s="13">
        <v>343571.06732146</v>
      </c>
      <c r="C4877" s="10">
        <f t="shared" si="76"/>
        <v>85892.766830364999</v>
      </c>
      <c r="E4877" s="2"/>
    </row>
    <row r="4878" spans="1:5" x14ac:dyDescent="0.2">
      <c r="A4878" s="1" t="s">
        <v>4877</v>
      </c>
      <c r="B4878" s="13">
        <v>366383.17266146</v>
      </c>
      <c r="C4878" s="10">
        <f t="shared" si="76"/>
        <v>91595.793165365001</v>
      </c>
      <c r="E4878" s="2"/>
    </row>
    <row r="4879" spans="1:5" x14ac:dyDescent="0.2">
      <c r="A4879" s="1" t="s">
        <v>4878</v>
      </c>
      <c r="B4879" s="13">
        <v>377553.96199146</v>
      </c>
      <c r="C4879" s="10">
        <f t="shared" si="76"/>
        <v>94388.490497865001</v>
      </c>
      <c r="E4879" s="2"/>
    </row>
    <row r="4880" spans="1:5" x14ac:dyDescent="0.2">
      <c r="A4880" s="1" t="s">
        <v>4879</v>
      </c>
      <c r="B4880" s="13">
        <v>385032.45247145998</v>
      </c>
      <c r="C4880" s="10">
        <f t="shared" si="76"/>
        <v>96258.113117864996</v>
      </c>
      <c r="E4880" s="2"/>
    </row>
    <row r="4881" spans="1:5" x14ac:dyDescent="0.2">
      <c r="A4881" s="1" t="s">
        <v>4880</v>
      </c>
      <c r="B4881" s="13">
        <v>387610.89992146002</v>
      </c>
      <c r="C4881" s="10">
        <f t="shared" si="76"/>
        <v>96902.724980365005</v>
      </c>
      <c r="E4881" s="2"/>
    </row>
    <row r="4882" spans="1:5" x14ac:dyDescent="0.2">
      <c r="A4882" s="1" t="s">
        <v>4881</v>
      </c>
      <c r="B4882" s="13">
        <v>404348.61030146002</v>
      </c>
      <c r="C4882" s="10">
        <f t="shared" si="76"/>
        <v>101087.15257536501</v>
      </c>
      <c r="E4882" s="2"/>
    </row>
    <row r="4883" spans="1:5" x14ac:dyDescent="0.2">
      <c r="A4883" s="1" t="s">
        <v>4882</v>
      </c>
      <c r="B4883" s="13">
        <v>422458.22254146001</v>
      </c>
      <c r="C4883" s="10">
        <f t="shared" si="76"/>
        <v>105614.555635365</v>
      </c>
      <c r="E4883" s="2"/>
    </row>
    <row r="4884" spans="1:5" x14ac:dyDescent="0.2">
      <c r="A4884" s="1" t="s">
        <v>4883</v>
      </c>
      <c r="B4884" s="13">
        <v>440260.20735146001</v>
      </c>
      <c r="C4884" s="10">
        <f t="shared" si="76"/>
        <v>110065.051837865</v>
      </c>
      <c r="E4884" s="2"/>
    </row>
    <row r="4885" spans="1:5" x14ac:dyDescent="0.2">
      <c r="A4885" s="1" t="s">
        <v>4884</v>
      </c>
      <c r="B4885" s="13">
        <v>452326.49411145999</v>
      </c>
      <c r="C4885" s="10">
        <f t="shared" si="76"/>
        <v>113081.623527865</v>
      </c>
      <c r="E4885" s="2"/>
    </row>
    <row r="4886" spans="1:5" x14ac:dyDescent="0.2">
      <c r="A4886" s="1" t="s">
        <v>4885</v>
      </c>
      <c r="B4886" s="13">
        <v>446888.75134145998</v>
      </c>
      <c r="C4886" s="10">
        <f t="shared" si="76"/>
        <v>111722.187835365</v>
      </c>
      <c r="E4886" s="2"/>
    </row>
    <row r="4887" spans="1:5" x14ac:dyDescent="0.2">
      <c r="A4887" s="1" t="s">
        <v>4886</v>
      </c>
      <c r="B4887" s="13">
        <v>451554.45668146003</v>
      </c>
      <c r="C4887" s="10">
        <f t="shared" si="76"/>
        <v>112888.61417036501</v>
      </c>
      <c r="E4887" s="2"/>
    </row>
    <row r="4888" spans="1:5" x14ac:dyDescent="0.2">
      <c r="A4888" s="1" t="s">
        <v>4887</v>
      </c>
      <c r="B4888" s="13">
        <v>452742.96682146</v>
      </c>
      <c r="C4888" s="10">
        <f t="shared" si="76"/>
        <v>113185.741705365</v>
      </c>
      <c r="E4888" s="2"/>
    </row>
    <row r="4889" spans="1:5" x14ac:dyDescent="0.2">
      <c r="A4889" s="1" t="s">
        <v>4888</v>
      </c>
      <c r="B4889" s="13">
        <v>460142.31828145997</v>
      </c>
      <c r="C4889" s="10">
        <f t="shared" si="76"/>
        <v>115035.57957036499</v>
      </c>
      <c r="E4889" s="2"/>
    </row>
    <row r="4890" spans="1:5" x14ac:dyDescent="0.2">
      <c r="A4890" s="1" t="s">
        <v>4889</v>
      </c>
      <c r="B4890" s="13">
        <v>463094.66284146003</v>
      </c>
      <c r="C4890" s="10">
        <f t="shared" si="76"/>
        <v>115773.66571036501</v>
      </c>
      <c r="E4890" s="2"/>
    </row>
    <row r="4891" spans="1:5" x14ac:dyDescent="0.2">
      <c r="A4891" s="1" t="s">
        <v>4890</v>
      </c>
      <c r="B4891" s="13">
        <v>452987.62214146001</v>
      </c>
      <c r="C4891" s="10">
        <f t="shared" si="76"/>
        <v>113246.905535365</v>
      </c>
      <c r="E4891" s="2"/>
    </row>
    <row r="4892" spans="1:5" x14ac:dyDescent="0.2">
      <c r="A4892" s="1" t="s">
        <v>4891</v>
      </c>
      <c r="B4892" s="13">
        <v>466045.43439145997</v>
      </c>
      <c r="C4892" s="10">
        <f t="shared" si="76"/>
        <v>116511.35859786499</v>
      </c>
      <c r="E4892" s="2"/>
    </row>
    <row r="4893" spans="1:5" x14ac:dyDescent="0.2">
      <c r="A4893" s="1" t="s">
        <v>4892</v>
      </c>
      <c r="B4893" s="13">
        <v>454175.64255537</v>
      </c>
      <c r="C4893" s="10">
        <f t="shared" si="76"/>
        <v>113543.9106388425</v>
      </c>
      <c r="E4893" s="2"/>
    </row>
    <row r="4894" spans="1:5" x14ac:dyDescent="0.2">
      <c r="A4894" s="1" t="s">
        <v>4893</v>
      </c>
      <c r="B4894" s="13">
        <v>447285.22432536999</v>
      </c>
      <c r="C4894" s="10">
        <f t="shared" si="76"/>
        <v>111821.3060813425</v>
      </c>
      <c r="E4894" s="2"/>
    </row>
    <row r="4895" spans="1:5" x14ac:dyDescent="0.2">
      <c r="A4895" s="1" t="s">
        <v>4894</v>
      </c>
      <c r="B4895" s="13">
        <v>434484.75621537003</v>
      </c>
      <c r="C4895" s="10">
        <f t="shared" si="76"/>
        <v>108621.18905384251</v>
      </c>
      <c r="E4895" s="2"/>
    </row>
    <row r="4896" spans="1:5" x14ac:dyDescent="0.2">
      <c r="A4896" s="1" t="s">
        <v>4895</v>
      </c>
      <c r="B4896" s="13">
        <v>427698.90923537</v>
      </c>
      <c r="C4896" s="10">
        <f t="shared" si="76"/>
        <v>106924.7273088425</v>
      </c>
      <c r="E4896" s="2"/>
    </row>
    <row r="4897" spans="1:5" x14ac:dyDescent="0.2">
      <c r="A4897" s="1" t="s">
        <v>4896</v>
      </c>
      <c r="B4897" s="13">
        <v>425118.16485537001</v>
      </c>
      <c r="C4897" s="10">
        <f t="shared" si="76"/>
        <v>106279.5412138425</v>
      </c>
      <c r="E4897" s="2"/>
    </row>
    <row r="4898" spans="1:5" x14ac:dyDescent="0.2">
      <c r="A4898" s="1" t="s">
        <v>4897</v>
      </c>
      <c r="B4898" s="13">
        <v>415361.47926537</v>
      </c>
      <c r="C4898" s="10">
        <f t="shared" si="76"/>
        <v>103840.3698163425</v>
      </c>
      <c r="E4898" s="2"/>
    </row>
    <row r="4899" spans="1:5" x14ac:dyDescent="0.2">
      <c r="A4899" s="1" t="s">
        <v>4898</v>
      </c>
      <c r="B4899" s="13">
        <v>407641.52331537002</v>
      </c>
      <c r="C4899" s="10">
        <f t="shared" si="76"/>
        <v>101910.38082884251</v>
      </c>
      <c r="E4899" s="2"/>
    </row>
    <row r="4900" spans="1:5" x14ac:dyDescent="0.2">
      <c r="A4900" s="1" t="s">
        <v>4899</v>
      </c>
      <c r="B4900" s="13">
        <v>398071.31044536998</v>
      </c>
      <c r="C4900" s="10">
        <f t="shared" si="76"/>
        <v>99517.827611342494</v>
      </c>
      <c r="E4900" s="2"/>
    </row>
    <row r="4901" spans="1:5" x14ac:dyDescent="0.2">
      <c r="A4901" s="1" t="s">
        <v>4900</v>
      </c>
      <c r="B4901" s="13">
        <v>391813.99103536998</v>
      </c>
      <c r="C4901" s="10">
        <f t="shared" si="76"/>
        <v>97953.497758842495</v>
      </c>
      <c r="E4901" s="2"/>
    </row>
    <row r="4902" spans="1:5" x14ac:dyDescent="0.2">
      <c r="A4902" s="1" t="s">
        <v>4901</v>
      </c>
      <c r="B4902" s="13">
        <v>388255.44742536999</v>
      </c>
      <c r="C4902" s="10">
        <f t="shared" si="76"/>
        <v>97063.861856342497</v>
      </c>
      <c r="E4902" s="2"/>
    </row>
    <row r="4903" spans="1:5" x14ac:dyDescent="0.2">
      <c r="A4903" s="1" t="s">
        <v>4902</v>
      </c>
      <c r="B4903" s="13">
        <v>376490.49414536997</v>
      </c>
      <c r="C4903" s="10">
        <f t="shared" si="76"/>
        <v>94122.623536342493</v>
      </c>
      <c r="E4903" s="2"/>
    </row>
    <row r="4904" spans="1:5" x14ac:dyDescent="0.2">
      <c r="A4904" s="1" t="s">
        <v>4903</v>
      </c>
      <c r="B4904" s="13">
        <v>375019.60143536999</v>
      </c>
      <c r="C4904" s="10">
        <f t="shared" si="76"/>
        <v>93754.900358842497</v>
      </c>
      <c r="E4904" s="2"/>
    </row>
    <row r="4905" spans="1:5" x14ac:dyDescent="0.2">
      <c r="A4905" s="1" t="s">
        <v>4904</v>
      </c>
      <c r="B4905" s="13">
        <v>376718.16642536997</v>
      </c>
      <c r="C4905" s="10">
        <f t="shared" si="76"/>
        <v>94179.541606342493</v>
      </c>
      <c r="E4905" s="2"/>
    </row>
    <row r="4906" spans="1:5" x14ac:dyDescent="0.2">
      <c r="A4906" s="1" t="s">
        <v>4905</v>
      </c>
      <c r="B4906" s="13">
        <v>380722.01516537002</v>
      </c>
      <c r="C4906" s="10">
        <f t="shared" si="76"/>
        <v>95180.503791342504</v>
      </c>
      <c r="E4906" s="2"/>
    </row>
    <row r="4907" spans="1:5" x14ac:dyDescent="0.2">
      <c r="A4907" s="1" t="s">
        <v>4906</v>
      </c>
      <c r="B4907" s="13">
        <v>383916.90962537</v>
      </c>
      <c r="C4907" s="10">
        <f t="shared" si="76"/>
        <v>95979.227406342499</v>
      </c>
      <c r="E4907" s="2"/>
    </row>
    <row r="4908" spans="1:5" x14ac:dyDescent="0.2">
      <c r="A4908" s="1" t="s">
        <v>4907</v>
      </c>
      <c r="B4908" s="13">
        <v>383858.71600537002</v>
      </c>
      <c r="C4908" s="10">
        <f t="shared" si="76"/>
        <v>95964.679001342505</v>
      </c>
      <c r="E4908" s="2"/>
    </row>
    <row r="4909" spans="1:5" x14ac:dyDescent="0.2">
      <c r="A4909" s="1" t="s">
        <v>4908</v>
      </c>
      <c r="B4909" s="13">
        <v>394402.36169537</v>
      </c>
      <c r="C4909" s="10">
        <f t="shared" si="76"/>
        <v>98600.590423842499</v>
      </c>
      <c r="E4909" s="2"/>
    </row>
    <row r="4910" spans="1:5" x14ac:dyDescent="0.2">
      <c r="A4910" s="1" t="s">
        <v>4909</v>
      </c>
      <c r="B4910" s="13">
        <v>410820.56409537001</v>
      </c>
      <c r="C4910" s="10">
        <f t="shared" si="76"/>
        <v>102705.1410238425</v>
      </c>
      <c r="E4910" s="2"/>
    </row>
    <row r="4911" spans="1:5" x14ac:dyDescent="0.2">
      <c r="A4911" s="1" t="s">
        <v>4910</v>
      </c>
      <c r="B4911" s="13">
        <v>421830.84843537002</v>
      </c>
      <c r="C4911" s="10">
        <f t="shared" si="76"/>
        <v>105457.7121088425</v>
      </c>
      <c r="E4911" s="2"/>
    </row>
    <row r="4912" spans="1:5" x14ac:dyDescent="0.2">
      <c r="A4912" s="1" t="s">
        <v>4911</v>
      </c>
      <c r="B4912" s="13">
        <v>415678.11534537002</v>
      </c>
      <c r="C4912" s="10">
        <f t="shared" si="76"/>
        <v>103919.52883634251</v>
      </c>
      <c r="E4912" s="2"/>
    </row>
    <row r="4913" spans="1:5" x14ac:dyDescent="0.2">
      <c r="A4913" s="1" t="s">
        <v>4912</v>
      </c>
      <c r="B4913" s="13">
        <v>423401.97377536999</v>
      </c>
      <c r="C4913" s="10">
        <f t="shared" si="76"/>
        <v>105850.4934438425</v>
      </c>
      <c r="E4913" s="2"/>
    </row>
    <row r="4914" spans="1:5" x14ac:dyDescent="0.2">
      <c r="A4914" s="1" t="s">
        <v>4913</v>
      </c>
      <c r="B4914" s="13">
        <v>436233.49782537</v>
      </c>
      <c r="C4914" s="10">
        <f t="shared" si="76"/>
        <v>109058.3744563425</v>
      </c>
      <c r="E4914" s="2"/>
    </row>
    <row r="4915" spans="1:5" x14ac:dyDescent="0.2">
      <c r="A4915" s="1" t="s">
        <v>4914</v>
      </c>
      <c r="B4915" s="13">
        <v>436312.36632536998</v>
      </c>
      <c r="C4915" s="10">
        <f t="shared" si="76"/>
        <v>109078.09158134249</v>
      </c>
      <c r="E4915" s="2"/>
    </row>
    <row r="4916" spans="1:5" x14ac:dyDescent="0.2">
      <c r="A4916" s="1" t="s">
        <v>4915</v>
      </c>
      <c r="B4916" s="13">
        <v>437106.73277537001</v>
      </c>
      <c r="C4916" s="10">
        <f t="shared" si="76"/>
        <v>109276.6831938425</v>
      </c>
      <c r="E4916" s="2"/>
    </row>
    <row r="4917" spans="1:5" x14ac:dyDescent="0.2">
      <c r="A4917" s="1" t="s">
        <v>4916</v>
      </c>
      <c r="B4917" s="13">
        <v>453107.33831537003</v>
      </c>
      <c r="C4917" s="10">
        <f t="shared" si="76"/>
        <v>113276.83457884251</v>
      </c>
      <c r="E4917" s="2"/>
    </row>
    <row r="4918" spans="1:5" x14ac:dyDescent="0.2">
      <c r="A4918" s="1" t="s">
        <v>4917</v>
      </c>
      <c r="B4918" s="13">
        <v>484487.08486537001</v>
      </c>
      <c r="C4918" s="10">
        <f t="shared" si="76"/>
        <v>121121.7712163425</v>
      </c>
      <c r="E4918" s="2"/>
    </row>
    <row r="4919" spans="1:5" x14ac:dyDescent="0.2">
      <c r="A4919" s="1" t="s">
        <v>4918</v>
      </c>
      <c r="B4919" s="13">
        <v>512938.89501536998</v>
      </c>
      <c r="C4919" s="10">
        <f t="shared" si="76"/>
        <v>128234.7237538425</v>
      </c>
      <c r="E4919" s="2"/>
    </row>
    <row r="4920" spans="1:5" x14ac:dyDescent="0.2">
      <c r="A4920" s="1" t="s">
        <v>4919</v>
      </c>
      <c r="B4920" s="13">
        <v>525303.40108536999</v>
      </c>
      <c r="C4920" s="10">
        <f t="shared" si="76"/>
        <v>131325.8502713425</v>
      </c>
      <c r="E4920" s="2"/>
    </row>
    <row r="4921" spans="1:5" x14ac:dyDescent="0.2">
      <c r="A4921" s="1" t="s">
        <v>4920</v>
      </c>
      <c r="B4921" s="13">
        <v>527300.17954537005</v>
      </c>
      <c r="C4921" s="10">
        <f t="shared" si="76"/>
        <v>131825.04488634251</v>
      </c>
      <c r="E4921" s="2"/>
    </row>
    <row r="4922" spans="1:5" x14ac:dyDescent="0.2">
      <c r="A4922" s="1" t="s">
        <v>4921</v>
      </c>
      <c r="B4922" s="13">
        <v>518285.93881537003</v>
      </c>
      <c r="C4922" s="10">
        <f t="shared" si="76"/>
        <v>129571.48470384251</v>
      </c>
      <c r="E4922" s="2"/>
    </row>
    <row r="4923" spans="1:5" x14ac:dyDescent="0.2">
      <c r="A4923" s="1" t="s">
        <v>4922</v>
      </c>
      <c r="B4923" s="13">
        <v>537635.63997537002</v>
      </c>
      <c r="C4923" s="10">
        <f t="shared" si="76"/>
        <v>134408.90999384251</v>
      </c>
      <c r="E4923" s="2"/>
    </row>
    <row r="4924" spans="1:5" x14ac:dyDescent="0.2">
      <c r="A4924" s="1" t="s">
        <v>4923</v>
      </c>
      <c r="B4924" s="13">
        <v>560592.73313536996</v>
      </c>
      <c r="C4924" s="10">
        <f t="shared" si="76"/>
        <v>140148.18328384249</v>
      </c>
      <c r="E4924" s="2"/>
    </row>
    <row r="4925" spans="1:5" x14ac:dyDescent="0.2">
      <c r="A4925" s="1" t="s">
        <v>4924</v>
      </c>
      <c r="B4925" s="13">
        <v>551291.17803146003</v>
      </c>
      <c r="C4925" s="10">
        <f t="shared" si="76"/>
        <v>137822.79450786501</v>
      </c>
      <c r="E4925" s="2"/>
    </row>
    <row r="4926" spans="1:5" x14ac:dyDescent="0.2">
      <c r="A4926" s="1" t="s">
        <v>4925</v>
      </c>
      <c r="B4926" s="13">
        <v>547858.46652145998</v>
      </c>
      <c r="C4926" s="10">
        <f t="shared" si="76"/>
        <v>136964.616630365</v>
      </c>
      <c r="E4926" s="2"/>
    </row>
    <row r="4927" spans="1:5" x14ac:dyDescent="0.2">
      <c r="A4927" s="1" t="s">
        <v>4926</v>
      </c>
      <c r="B4927" s="13">
        <v>568344.34243146004</v>
      </c>
      <c r="C4927" s="10">
        <f t="shared" si="76"/>
        <v>142086.08560786501</v>
      </c>
      <c r="E4927" s="2"/>
    </row>
    <row r="4928" spans="1:5" x14ac:dyDescent="0.2">
      <c r="A4928" s="1" t="s">
        <v>4927</v>
      </c>
      <c r="B4928" s="13">
        <v>606717.68936146004</v>
      </c>
      <c r="C4928" s="10">
        <f t="shared" si="76"/>
        <v>151679.42234036501</v>
      </c>
      <c r="E4928" s="2"/>
    </row>
    <row r="4929" spans="1:5" x14ac:dyDescent="0.2">
      <c r="A4929" s="1" t="s">
        <v>4928</v>
      </c>
      <c r="B4929" s="13">
        <v>636718.78856145998</v>
      </c>
      <c r="C4929" s="10">
        <f t="shared" si="76"/>
        <v>159179.69714036499</v>
      </c>
      <c r="E4929" s="2"/>
    </row>
    <row r="4930" spans="1:5" x14ac:dyDescent="0.2">
      <c r="A4930" s="1" t="s">
        <v>4929</v>
      </c>
      <c r="B4930" s="13">
        <v>671338.59223146003</v>
      </c>
      <c r="C4930" s="10">
        <f t="shared" si="76"/>
        <v>167834.64805786501</v>
      </c>
      <c r="E4930" s="2"/>
    </row>
    <row r="4931" spans="1:5" x14ac:dyDescent="0.2">
      <c r="A4931" s="1" t="s">
        <v>4930</v>
      </c>
      <c r="B4931" s="13">
        <v>684228.02562146005</v>
      </c>
      <c r="C4931" s="10">
        <f t="shared" si="76"/>
        <v>171057.00640536501</v>
      </c>
      <c r="E4931" s="2"/>
    </row>
    <row r="4932" spans="1:5" x14ac:dyDescent="0.2">
      <c r="A4932" s="1" t="s">
        <v>4931</v>
      </c>
      <c r="B4932" s="13">
        <v>710171.86426146002</v>
      </c>
      <c r="C4932" s="10">
        <f t="shared" si="76"/>
        <v>177542.96606536501</v>
      </c>
      <c r="E4932" s="2"/>
    </row>
    <row r="4933" spans="1:5" x14ac:dyDescent="0.2">
      <c r="A4933" s="1" t="s">
        <v>4932</v>
      </c>
      <c r="B4933" s="13">
        <v>750248.62403146003</v>
      </c>
      <c r="C4933" s="10">
        <f t="shared" si="76"/>
        <v>187562.15600786501</v>
      </c>
      <c r="E4933" s="2"/>
    </row>
    <row r="4934" spans="1:5" x14ac:dyDescent="0.2">
      <c r="A4934" s="1" t="s">
        <v>4933</v>
      </c>
      <c r="B4934" s="13">
        <v>789139.83903146</v>
      </c>
      <c r="C4934" s="10">
        <f t="shared" ref="C4934:C4997" si="77">B4934/4</f>
        <v>197284.959757865</v>
      </c>
      <c r="E4934" s="2"/>
    </row>
    <row r="4935" spans="1:5" x14ac:dyDescent="0.2">
      <c r="A4935" s="1" t="s">
        <v>4934</v>
      </c>
      <c r="B4935" s="13">
        <v>762208.39027146006</v>
      </c>
      <c r="C4935" s="10">
        <f t="shared" si="77"/>
        <v>190552.09756786501</v>
      </c>
      <c r="E4935" s="2"/>
    </row>
    <row r="4936" spans="1:5" x14ac:dyDescent="0.2">
      <c r="A4936" s="1" t="s">
        <v>4935</v>
      </c>
      <c r="B4936" s="13">
        <v>769596.76385145995</v>
      </c>
      <c r="C4936" s="10">
        <f t="shared" si="77"/>
        <v>192399.19096286499</v>
      </c>
      <c r="E4936" s="2"/>
    </row>
    <row r="4937" spans="1:5" x14ac:dyDescent="0.2">
      <c r="A4937" s="1" t="s">
        <v>4936</v>
      </c>
      <c r="B4937" s="13">
        <v>771633.83441145997</v>
      </c>
      <c r="C4937" s="10">
        <f t="shared" si="77"/>
        <v>192908.45860286499</v>
      </c>
      <c r="E4937" s="2"/>
    </row>
    <row r="4938" spans="1:5" x14ac:dyDescent="0.2">
      <c r="A4938" s="1" t="s">
        <v>4937</v>
      </c>
      <c r="B4938" s="13">
        <v>787296.47008145996</v>
      </c>
      <c r="C4938" s="10">
        <f t="shared" si="77"/>
        <v>196824.11752036499</v>
      </c>
      <c r="E4938" s="2"/>
    </row>
    <row r="4939" spans="1:5" x14ac:dyDescent="0.2">
      <c r="A4939" s="1" t="s">
        <v>4938</v>
      </c>
      <c r="B4939" s="13">
        <v>817635.86046145996</v>
      </c>
      <c r="C4939" s="10">
        <f t="shared" si="77"/>
        <v>204408.96511536499</v>
      </c>
      <c r="E4939" s="2"/>
    </row>
    <row r="4940" spans="1:5" x14ac:dyDescent="0.2">
      <c r="A4940" s="1" t="s">
        <v>4939</v>
      </c>
      <c r="B4940" s="13">
        <v>817478.01953146001</v>
      </c>
      <c r="C4940" s="10">
        <f t="shared" si="77"/>
        <v>204369.504882865</v>
      </c>
      <c r="E4940" s="2"/>
    </row>
    <row r="4941" spans="1:5" x14ac:dyDescent="0.2">
      <c r="A4941" s="1" t="s">
        <v>4940</v>
      </c>
      <c r="B4941" s="13">
        <v>794813.22652145999</v>
      </c>
      <c r="C4941" s="10">
        <f t="shared" si="77"/>
        <v>198703.306630365</v>
      </c>
      <c r="E4941" s="2"/>
    </row>
    <row r="4942" spans="1:5" x14ac:dyDescent="0.2">
      <c r="A4942" s="1" t="s">
        <v>4941</v>
      </c>
      <c r="B4942" s="13">
        <v>792551.46096146002</v>
      </c>
      <c r="C4942" s="10">
        <f t="shared" si="77"/>
        <v>198137.865240365</v>
      </c>
      <c r="E4942" s="2"/>
    </row>
    <row r="4943" spans="1:5" x14ac:dyDescent="0.2">
      <c r="A4943" s="1" t="s">
        <v>4942</v>
      </c>
      <c r="B4943" s="13">
        <v>790505.79265146004</v>
      </c>
      <c r="C4943" s="10">
        <f t="shared" si="77"/>
        <v>197626.44816286501</v>
      </c>
      <c r="E4943" s="2"/>
    </row>
    <row r="4944" spans="1:5" x14ac:dyDescent="0.2">
      <c r="A4944" s="1" t="s">
        <v>4943</v>
      </c>
      <c r="B4944" s="13">
        <v>768203.20668146003</v>
      </c>
      <c r="C4944" s="10">
        <f t="shared" si="77"/>
        <v>192050.80167036501</v>
      </c>
      <c r="E4944" s="2"/>
    </row>
    <row r="4945" spans="1:5" x14ac:dyDescent="0.2">
      <c r="A4945" s="1" t="s">
        <v>4944</v>
      </c>
      <c r="B4945" s="13">
        <v>772857.73465145996</v>
      </c>
      <c r="C4945" s="10">
        <f t="shared" si="77"/>
        <v>193214.43366286499</v>
      </c>
      <c r="E4945" s="2"/>
    </row>
    <row r="4946" spans="1:5" x14ac:dyDescent="0.2">
      <c r="A4946" s="1" t="s">
        <v>4945</v>
      </c>
      <c r="B4946" s="13">
        <v>771742.88523145998</v>
      </c>
      <c r="C4946" s="10">
        <f t="shared" si="77"/>
        <v>192935.72130786499</v>
      </c>
      <c r="E4946" s="2"/>
    </row>
    <row r="4947" spans="1:5" x14ac:dyDescent="0.2">
      <c r="A4947" s="1" t="s">
        <v>4946</v>
      </c>
      <c r="B4947" s="13">
        <v>774039.80683145998</v>
      </c>
      <c r="C4947" s="10">
        <f t="shared" si="77"/>
        <v>193509.951707865</v>
      </c>
      <c r="E4947" s="2"/>
    </row>
    <row r="4948" spans="1:5" x14ac:dyDescent="0.2">
      <c r="A4948" s="1" t="s">
        <v>4947</v>
      </c>
      <c r="B4948" s="13">
        <v>776587.73564146005</v>
      </c>
      <c r="C4948" s="10">
        <f t="shared" si="77"/>
        <v>194146.93391036501</v>
      </c>
      <c r="E4948" s="2"/>
    </row>
    <row r="4949" spans="1:5" x14ac:dyDescent="0.2">
      <c r="A4949" s="1" t="s">
        <v>4948</v>
      </c>
      <c r="B4949" s="13">
        <v>745945.45024146</v>
      </c>
      <c r="C4949" s="10">
        <f t="shared" si="77"/>
        <v>186486.362560365</v>
      </c>
      <c r="E4949" s="2"/>
    </row>
    <row r="4950" spans="1:5" x14ac:dyDescent="0.2">
      <c r="A4950" s="1" t="s">
        <v>4949</v>
      </c>
      <c r="B4950" s="13">
        <v>719412.26162145997</v>
      </c>
      <c r="C4950" s="10">
        <f t="shared" si="77"/>
        <v>179853.06540536499</v>
      </c>
      <c r="E4950" s="2"/>
    </row>
    <row r="4951" spans="1:5" x14ac:dyDescent="0.2">
      <c r="A4951" s="1" t="s">
        <v>4950</v>
      </c>
      <c r="B4951" s="13">
        <v>760260.88187146001</v>
      </c>
      <c r="C4951" s="10">
        <f t="shared" si="77"/>
        <v>190065.220467865</v>
      </c>
      <c r="E4951" s="2"/>
    </row>
    <row r="4952" spans="1:5" x14ac:dyDescent="0.2">
      <c r="A4952" s="1" t="s">
        <v>4951</v>
      </c>
      <c r="B4952" s="13">
        <v>773484.00394146005</v>
      </c>
      <c r="C4952" s="10">
        <f t="shared" si="77"/>
        <v>193371.00098536501</v>
      </c>
      <c r="E4952" s="2"/>
    </row>
    <row r="4953" spans="1:5" x14ac:dyDescent="0.2">
      <c r="A4953" s="1" t="s">
        <v>4952</v>
      </c>
      <c r="B4953" s="13">
        <v>773750.09417146002</v>
      </c>
      <c r="C4953" s="10">
        <f t="shared" si="77"/>
        <v>193437.523542865</v>
      </c>
      <c r="E4953" s="2"/>
    </row>
    <row r="4954" spans="1:5" x14ac:dyDescent="0.2">
      <c r="A4954" s="1" t="s">
        <v>4953</v>
      </c>
      <c r="B4954" s="13">
        <v>773399.90618146001</v>
      </c>
      <c r="C4954" s="10">
        <f t="shared" si="77"/>
        <v>193349.976545365</v>
      </c>
      <c r="E4954" s="2"/>
    </row>
    <row r="4955" spans="1:5" x14ac:dyDescent="0.2">
      <c r="A4955" s="1" t="s">
        <v>4954</v>
      </c>
      <c r="B4955" s="13">
        <v>783790.27173146</v>
      </c>
      <c r="C4955" s="10">
        <f t="shared" si="77"/>
        <v>195947.567932865</v>
      </c>
      <c r="E4955" s="2"/>
    </row>
    <row r="4956" spans="1:5" x14ac:dyDescent="0.2">
      <c r="A4956" s="1" t="s">
        <v>4955</v>
      </c>
      <c r="B4956" s="13">
        <v>780973.22868146002</v>
      </c>
      <c r="C4956" s="10">
        <f t="shared" si="77"/>
        <v>195243.30717036501</v>
      </c>
      <c r="E4956" s="2"/>
    </row>
    <row r="4957" spans="1:5" x14ac:dyDescent="0.2">
      <c r="A4957" s="1" t="s">
        <v>4956</v>
      </c>
      <c r="B4957" s="13">
        <v>761320.10740145994</v>
      </c>
      <c r="C4957" s="10">
        <f t="shared" si="77"/>
        <v>190330.02685036499</v>
      </c>
      <c r="E4957" s="2"/>
    </row>
    <row r="4958" spans="1:5" x14ac:dyDescent="0.2">
      <c r="A4958" s="1" t="s">
        <v>4957</v>
      </c>
      <c r="B4958" s="13">
        <v>755414.99353145994</v>
      </c>
      <c r="C4958" s="10">
        <f t="shared" si="77"/>
        <v>188853.74838286499</v>
      </c>
      <c r="E4958" s="2"/>
    </row>
    <row r="4959" spans="1:5" x14ac:dyDescent="0.2">
      <c r="A4959" s="1" t="s">
        <v>4958</v>
      </c>
      <c r="B4959" s="13">
        <v>777393.52097146004</v>
      </c>
      <c r="C4959" s="10">
        <f t="shared" si="77"/>
        <v>194348.38024286501</v>
      </c>
      <c r="E4959" s="2"/>
    </row>
    <row r="4960" spans="1:5" x14ac:dyDescent="0.2">
      <c r="A4960" s="1" t="s">
        <v>4959</v>
      </c>
      <c r="B4960" s="13">
        <v>792820.94228146004</v>
      </c>
      <c r="C4960" s="10">
        <f t="shared" si="77"/>
        <v>198205.23557036501</v>
      </c>
      <c r="E4960" s="2"/>
    </row>
    <row r="4961" spans="1:5" x14ac:dyDescent="0.2">
      <c r="A4961" s="1" t="s">
        <v>4960</v>
      </c>
      <c r="B4961" s="13">
        <v>807928.52373145998</v>
      </c>
      <c r="C4961" s="10">
        <f t="shared" si="77"/>
        <v>201982.13093286499</v>
      </c>
      <c r="E4961" s="2"/>
    </row>
    <row r="4962" spans="1:5" x14ac:dyDescent="0.2">
      <c r="A4962" s="1" t="s">
        <v>4961</v>
      </c>
      <c r="B4962" s="13">
        <v>858786.24321145995</v>
      </c>
      <c r="C4962" s="10">
        <f t="shared" si="77"/>
        <v>214696.56080286499</v>
      </c>
      <c r="E4962" s="2"/>
    </row>
    <row r="4963" spans="1:5" x14ac:dyDescent="0.2">
      <c r="A4963" s="1" t="s">
        <v>4962</v>
      </c>
      <c r="B4963" s="13">
        <v>927712.58765145997</v>
      </c>
      <c r="C4963" s="10">
        <f t="shared" si="77"/>
        <v>231928.14691286499</v>
      </c>
      <c r="E4963" s="2"/>
    </row>
    <row r="4964" spans="1:5" x14ac:dyDescent="0.2">
      <c r="A4964" s="1" t="s">
        <v>4963</v>
      </c>
      <c r="B4964" s="13">
        <v>967328.85782146</v>
      </c>
      <c r="C4964" s="10">
        <f t="shared" si="77"/>
        <v>241832.214455365</v>
      </c>
      <c r="E4964" s="2"/>
    </row>
    <row r="4965" spans="1:5" x14ac:dyDescent="0.2">
      <c r="A4965" s="1" t="s">
        <v>4964</v>
      </c>
      <c r="B4965" s="13">
        <v>987671.27610145998</v>
      </c>
      <c r="C4965" s="10">
        <f t="shared" si="77"/>
        <v>246917.819025365</v>
      </c>
      <c r="E4965" s="2"/>
    </row>
    <row r="4966" spans="1:5" x14ac:dyDescent="0.2">
      <c r="A4966" s="1" t="s">
        <v>4965</v>
      </c>
      <c r="B4966" s="13">
        <v>985788.31094145996</v>
      </c>
      <c r="C4966" s="10">
        <f t="shared" si="77"/>
        <v>246447.07773536499</v>
      </c>
      <c r="E4966" s="2"/>
    </row>
    <row r="4967" spans="1:5" x14ac:dyDescent="0.2">
      <c r="A4967" s="1" t="s">
        <v>4966</v>
      </c>
      <c r="B4967" s="13">
        <v>994778.57145146001</v>
      </c>
      <c r="C4967" s="10">
        <f t="shared" si="77"/>
        <v>248694.642862865</v>
      </c>
      <c r="E4967" s="2"/>
    </row>
    <row r="4968" spans="1:5" x14ac:dyDescent="0.2">
      <c r="A4968" s="1" t="s">
        <v>4967</v>
      </c>
      <c r="B4968" s="13">
        <v>1028440.92011146</v>
      </c>
      <c r="C4968" s="10">
        <f t="shared" si="77"/>
        <v>257110.23002786501</v>
      </c>
      <c r="E4968" s="2"/>
    </row>
    <row r="4969" spans="1:5" x14ac:dyDescent="0.2">
      <c r="A4969" s="1" t="s">
        <v>4968</v>
      </c>
      <c r="B4969" s="13">
        <v>1047614.20392146</v>
      </c>
      <c r="C4969" s="10">
        <f t="shared" si="77"/>
        <v>261903.55098036499</v>
      </c>
      <c r="E4969" s="2"/>
    </row>
    <row r="4970" spans="1:5" x14ac:dyDescent="0.2">
      <c r="A4970" s="1" t="s">
        <v>4969</v>
      </c>
      <c r="B4970" s="13">
        <v>1061885.0816214599</v>
      </c>
      <c r="C4970" s="10">
        <f t="shared" si="77"/>
        <v>265471.27040536498</v>
      </c>
      <c r="E4970" s="2"/>
    </row>
    <row r="4971" spans="1:5" x14ac:dyDescent="0.2">
      <c r="A4971" s="1" t="s">
        <v>4970</v>
      </c>
      <c r="B4971" s="13">
        <v>1068352.8769314601</v>
      </c>
      <c r="C4971" s="10">
        <f t="shared" si="77"/>
        <v>267088.21923286503</v>
      </c>
      <c r="E4971" s="2"/>
    </row>
    <row r="4972" spans="1:5" x14ac:dyDescent="0.2">
      <c r="A4972" s="1" t="s">
        <v>4971</v>
      </c>
      <c r="B4972" s="13">
        <v>1077590.9093714601</v>
      </c>
      <c r="C4972" s="10">
        <f t="shared" si="77"/>
        <v>269397.72734286502</v>
      </c>
      <c r="E4972" s="2"/>
    </row>
    <row r="4973" spans="1:5" x14ac:dyDescent="0.2">
      <c r="A4973" s="1" t="s">
        <v>4972</v>
      </c>
      <c r="B4973" s="13">
        <v>1040492.80857146</v>
      </c>
      <c r="C4973" s="10">
        <f t="shared" si="77"/>
        <v>260123.20214286499</v>
      </c>
      <c r="E4973" s="2"/>
    </row>
    <row r="4974" spans="1:5" x14ac:dyDescent="0.2">
      <c r="A4974" s="1" t="s">
        <v>4973</v>
      </c>
      <c r="B4974" s="13">
        <v>1023860.02015146</v>
      </c>
      <c r="C4974" s="10">
        <f t="shared" si="77"/>
        <v>255965.00503786499</v>
      </c>
      <c r="E4974" s="2"/>
    </row>
    <row r="4975" spans="1:5" x14ac:dyDescent="0.2">
      <c r="A4975" s="1" t="s">
        <v>4974</v>
      </c>
      <c r="B4975" s="13">
        <v>1033952.7257814599</v>
      </c>
      <c r="C4975" s="10">
        <f t="shared" si="77"/>
        <v>258488.18144536499</v>
      </c>
      <c r="E4975" s="2"/>
    </row>
    <row r="4976" spans="1:5" x14ac:dyDescent="0.2">
      <c r="A4976" s="1" t="s">
        <v>4975</v>
      </c>
      <c r="B4976" s="13">
        <v>1058429.0238014599</v>
      </c>
      <c r="C4976" s="10">
        <f t="shared" si="77"/>
        <v>264607.25595036498</v>
      </c>
      <c r="E4976" s="2"/>
    </row>
    <row r="4977" spans="1:5" x14ac:dyDescent="0.2">
      <c r="A4977" s="1" t="s">
        <v>4976</v>
      </c>
      <c r="B4977" s="13">
        <v>1097094.0688714599</v>
      </c>
      <c r="C4977" s="10">
        <f t="shared" si="77"/>
        <v>274273.51721786498</v>
      </c>
      <c r="E4977" s="2"/>
    </row>
    <row r="4978" spans="1:5" x14ac:dyDescent="0.2">
      <c r="A4978" s="1" t="s">
        <v>4977</v>
      </c>
      <c r="B4978" s="13">
        <v>1116322.53916146</v>
      </c>
      <c r="C4978" s="10">
        <f t="shared" si="77"/>
        <v>279080.634790365</v>
      </c>
      <c r="E4978" s="2"/>
    </row>
    <row r="4979" spans="1:5" x14ac:dyDescent="0.2">
      <c r="A4979" s="1" t="s">
        <v>4978</v>
      </c>
      <c r="B4979" s="13">
        <v>1111767.2946514599</v>
      </c>
      <c r="C4979" s="10">
        <f t="shared" si="77"/>
        <v>277941.82366286498</v>
      </c>
      <c r="E4979" s="2"/>
    </row>
    <row r="4980" spans="1:5" x14ac:dyDescent="0.2">
      <c r="A4980" s="1" t="s">
        <v>4979</v>
      </c>
      <c r="B4980" s="13">
        <v>1091629.9068714599</v>
      </c>
      <c r="C4980" s="10">
        <f t="shared" si="77"/>
        <v>272907.47671786498</v>
      </c>
      <c r="E4980" s="2"/>
    </row>
    <row r="4981" spans="1:5" x14ac:dyDescent="0.2">
      <c r="A4981" s="1" t="s">
        <v>4980</v>
      </c>
      <c r="B4981" s="13">
        <v>1077076.2524814601</v>
      </c>
      <c r="C4981" s="10">
        <f t="shared" si="77"/>
        <v>269269.06312036503</v>
      </c>
      <c r="E4981" s="2"/>
    </row>
    <row r="4982" spans="1:5" x14ac:dyDescent="0.2">
      <c r="A4982" s="1" t="s">
        <v>4981</v>
      </c>
      <c r="B4982" s="13">
        <v>1085351.2633114599</v>
      </c>
      <c r="C4982" s="10">
        <f t="shared" si="77"/>
        <v>271337.81582786498</v>
      </c>
      <c r="E4982" s="2"/>
    </row>
    <row r="4983" spans="1:5" x14ac:dyDescent="0.2">
      <c r="A4983" s="1" t="s">
        <v>4982</v>
      </c>
      <c r="B4983" s="13">
        <v>1062776.8535714599</v>
      </c>
      <c r="C4983" s="10">
        <f t="shared" si="77"/>
        <v>265694.21339286497</v>
      </c>
      <c r="E4983" s="2"/>
    </row>
    <row r="4984" spans="1:5" x14ac:dyDescent="0.2">
      <c r="A4984" s="1" t="s">
        <v>4983</v>
      </c>
      <c r="B4984" s="13">
        <v>1059246.2584114601</v>
      </c>
      <c r="C4984" s="10">
        <f t="shared" si="77"/>
        <v>264811.56460286502</v>
      </c>
      <c r="E4984" s="2"/>
    </row>
    <row r="4985" spans="1:5" x14ac:dyDescent="0.2">
      <c r="A4985" s="1" t="s">
        <v>4984</v>
      </c>
      <c r="B4985" s="13">
        <v>1060120.93645146</v>
      </c>
      <c r="C4985" s="10">
        <f t="shared" si="77"/>
        <v>265030.234112865</v>
      </c>
      <c r="E4985" s="2"/>
    </row>
    <row r="4986" spans="1:5" x14ac:dyDescent="0.2">
      <c r="A4986" s="1" t="s">
        <v>4985</v>
      </c>
      <c r="B4986" s="13">
        <v>1050839.1161614601</v>
      </c>
      <c r="C4986" s="10">
        <f t="shared" si="77"/>
        <v>262709.77904036501</v>
      </c>
      <c r="E4986" s="2"/>
    </row>
    <row r="4987" spans="1:5" x14ac:dyDescent="0.2">
      <c r="A4987" s="1" t="s">
        <v>4986</v>
      </c>
      <c r="B4987" s="13">
        <v>1020201.74328146</v>
      </c>
      <c r="C4987" s="10">
        <f t="shared" si="77"/>
        <v>255050.435820365</v>
      </c>
      <c r="E4987" s="2"/>
    </row>
    <row r="4988" spans="1:5" x14ac:dyDescent="0.2">
      <c r="A4988" s="1" t="s">
        <v>4987</v>
      </c>
      <c r="B4988" s="13">
        <v>984504.81302145997</v>
      </c>
      <c r="C4988" s="10">
        <f t="shared" si="77"/>
        <v>246126.20325536499</v>
      </c>
      <c r="E4988" s="2"/>
    </row>
    <row r="4989" spans="1:5" x14ac:dyDescent="0.2">
      <c r="A4989" s="1" t="s">
        <v>4988</v>
      </c>
      <c r="B4989" s="13">
        <v>964216.87284536997</v>
      </c>
      <c r="C4989" s="10">
        <f t="shared" si="77"/>
        <v>241054.21821134249</v>
      </c>
      <c r="E4989" s="2"/>
    </row>
    <row r="4990" spans="1:5" x14ac:dyDescent="0.2">
      <c r="A4990" s="1" t="s">
        <v>4989</v>
      </c>
      <c r="B4990" s="13">
        <v>912265.55558537005</v>
      </c>
      <c r="C4990" s="10">
        <f t="shared" si="77"/>
        <v>228066.38889634251</v>
      </c>
      <c r="E4990" s="2"/>
    </row>
    <row r="4991" spans="1:5" x14ac:dyDescent="0.2">
      <c r="A4991" s="1" t="s">
        <v>4990</v>
      </c>
      <c r="B4991" s="13">
        <v>886671.50284536998</v>
      </c>
      <c r="C4991" s="10">
        <f t="shared" si="77"/>
        <v>221667.87571134249</v>
      </c>
      <c r="E4991" s="2"/>
    </row>
    <row r="4992" spans="1:5" x14ac:dyDescent="0.2">
      <c r="A4992" s="1" t="s">
        <v>4991</v>
      </c>
      <c r="B4992" s="13">
        <v>860269.02493536996</v>
      </c>
      <c r="C4992" s="10">
        <f t="shared" si="77"/>
        <v>215067.25623384249</v>
      </c>
      <c r="E4992" s="2"/>
    </row>
    <row r="4993" spans="1:5" x14ac:dyDescent="0.2">
      <c r="A4993" s="1" t="s">
        <v>4992</v>
      </c>
      <c r="B4993" s="13">
        <v>840786.83040536998</v>
      </c>
      <c r="C4993" s="10">
        <f t="shared" si="77"/>
        <v>210196.7076013425</v>
      </c>
      <c r="E4993" s="2"/>
    </row>
    <row r="4994" spans="1:5" x14ac:dyDescent="0.2">
      <c r="A4994" s="1" t="s">
        <v>4993</v>
      </c>
      <c r="B4994" s="13">
        <v>820601.65118537005</v>
      </c>
      <c r="C4994" s="10">
        <f t="shared" si="77"/>
        <v>205150.41279634251</v>
      </c>
      <c r="E4994" s="2"/>
    </row>
    <row r="4995" spans="1:5" x14ac:dyDescent="0.2">
      <c r="A4995" s="1" t="s">
        <v>4994</v>
      </c>
      <c r="B4995" s="13">
        <v>798146.76151536999</v>
      </c>
      <c r="C4995" s="10">
        <f t="shared" si="77"/>
        <v>199536.6903788425</v>
      </c>
      <c r="E4995" s="2"/>
    </row>
    <row r="4996" spans="1:5" x14ac:dyDescent="0.2">
      <c r="A4996" s="1" t="s">
        <v>4995</v>
      </c>
      <c r="B4996" s="13">
        <v>767959.71696537</v>
      </c>
      <c r="C4996" s="10">
        <f t="shared" si="77"/>
        <v>191989.9292413425</v>
      </c>
      <c r="E4996" s="2"/>
    </row>
    <row r="4997" spans="1:5" x14ac:dyDescent="0.2">
      <c r="A4997" s="1" t="s">
        <v>4996</v>
      </c>
      <c r="B4997" s="13">
        <v>763771.99408536998</v>
      </c>
      <c r="C4997" s="10">
        <f t="shared" si="77"/>
        <v>190942.9985213425</v>
      </c>
      <c r="E4997" s="2"/>
    </row>
    <row r="4998" spans="1:5" x14ac:dyDescent="0.2">
      <c r="A4998" s="1" t="s">
        <v>4997</v>
      </c>
      <c r="B4998" s="13">
        <v>745917.86528537003</v>
      </c>
      <c r="C4998" s="10">
        <f t="shared" ref="C4998:C5061" si="78">B4998/4</f>
        <v>186479.46632134251</v>
      </c>
      <c r="E4998" s="2"/>
    </row>
    <row r="4999" spans="1:5" x14ac:dyDescent="0.2">
      <c r="A4999" s="1" t="s">
        <v>4998</v>
      </c>
      <c r="B4999" s="13">
        <v>706614.37221536995</v>
      </c>
      <c r="C4999" s="10">
        <f t="shared" si="78"/>
        <v>176653.59305384249</v>
      </c>
      <c r="E4999" s="2"/>
    </row>
    <row r="5000" spans="1:5" x14ac:dyDescent="0.2">
      <c r="A5000" s="1" t="s">
        <v>4999</v>
      </c>
      <c r="B5000" s="13">
        <v>666856.15964536997</v>
      </c>
      <c r="C5000" s="10">
        <f t="shared" si="78"/>
        <v>166714.03991134249</v>
      </c>
      <c r="E5000" s="2"/>
    </row>
    <row r="5001" spans="1:5" x14ac:dyDescent="0.2">
      <c r="A5001" s="1" t="s">
        <v>5000</v>
      </c>
      <c r="B5001" s="13">
        <v>652867.25216537004</v>
      </c>
      <c r="C5001" s="10">
        <f t="shared" si="78"/>
        <v>163216.81304134251</v>
      </c>
      <c r="E5001" s="2"/>
    </row>
    <row r="5002" spans="1:5" x14ac:dyDescent="0.2">
      <c r="A5002" s="1" t="s">
        <v>5001</v>
      </c>
      <c r="B5002" s="13">
        <v>653513.92882537004</v>
      </c>
      <c r="C5002" s="10">
        <f t="shared" si="78"/>
        <v>163378.48220634251</v>
      </c>
      <c r="E5002" s="2"/>
    </row>
    <row r="5003" spans="1:5" x14ac:dyDescent="0.2">
      <c r="A5003" s="1" t="s">
        <v>5002</v>
      </c>
      <c r="B5003" s="13">
        <v>653673.71613536996</v>
      </c>
      <c r="C5003" s="10">
        <f t="shared" si="78"/>
        <v>163418.42903384249</v>
      </c>
      <c r="E5003" s="2"/>
    </row>
    <row r="5004" spans="1:5" x14ac:dyDescent="0.2">
      <c r="A5004" s="1" t="s">
        <v>5003</v>
      </c>
      <c r="B5004" s="13">
        <v>649081.78949537</v>
      </c>
      <c r="C5004" s="10">
        <f t="shared" si="78"/>
        <v>162270.4473738425</v>
      </c>
      <c r="E5004" s="2"/>
    </row>
    <row r="5005" spans="1:5" x14ac:dyDescent="0.2">
      <c r="A5005" s="1" t="s">
        <v>5004</v>
      </c>
      <c r="B5005" s="13">
        <v>638290.80596537003</v>
      </c>
      <c r="C5005" s="10">
        <f t="shared" si="78"/>
        <v>159572.70149134251</v>
      </c>
      <c r="E5005" s="2"/>
    </row>
    <row r="5006" spans="1:5" x14ac:dyDescent="0.2">
      <c r="A5006" s="1" t="s">
        <v>5005</v>
      </c>
      <c r="B5006" s="13">
        <v>634353.74838537001</v>
      </c>
      <c r="C5006" s="10">
        <f t="shared" si="78"/>
        <v>158588.4370963425</v>
      </c>
      <c r="E5006" s="2"/>
    </row>
    <row r="5007" spans="1:5" x14ac:dyDescent="0.2">
      <c r="A5007" s="1" t="s">
        <v>5006</v>
      </c>
      <c r="B5007" s="13">
        <v>639543.84746536997</v>
      </c>
      <c r="C5007" s="10">
        <f t="shared" si="78"/>
        <v>159885.96186634249</v>
      </c>
      <c r="E5007" s="2"/>
    </row>
    <row r="5008" spans="1:5" x14ac:dyDescent="0.2">
      <c r="A5008" s="1" t="s">
        <v>5007</v>
      </c>
      <c r="B5008" s="13">
        <v>674892.42675536999</v>
      </c>
      <c r="C5008" s="10">
        <f t="shared" si="78"/>
        <v>168723.1066888425</v>
      </c>
      <c r="E5008" s="2"/>
    </row>
    <row r="5009" spans="1:5" x14ac:dyDescent="0.2">
      <c r="A5009" s="1" t="s">
        <v>5008</v>
      </c>
      <c r="B5009" s="13">
        <v>694848.25857536995</v>
      </c>
      <c r="C5009" s="10">
        <f t="shared" si="78"/>
        <v>173712.06464384249</v>
      </c>
      <c r="E5009" s="2"/>
    </row>
    <row r="5010" spans="1:5" x14ac:dyDescent="0.2">
      <c r="A5010" s="1" t="s">
        <v>5009</v>
      </c>
      <c r="B5010" s="13">
        <v>679065.51188537001</v>
      </c>
      <c r="C5010" s="10">
        <f t="shared" si="78"/>
        <v>169766.3779713425</v>
      </c>
      <c r="E5010" s="2"/>
    </row>
    <row r="5011" spans="1:5" x14ac:dyDescent="0.2">
      <c r="A5011" s="1" t="s">
        <v>5010</v>
      </c>
      <c r="B5011" s="13">
        <v>666889.54548536998</v>
      </c>
      <c r="C5011" s="10">
        <f t="shared" si="78"/>
        <v>166722.38637134249</v>
      </c>
      <c r="E5011" s="2"/>
    </row>
    <row r="5012" spans="1:5" x14ac:dyDescent="0.2">
      <c r="A5012" s="1" t="s">
        <v>5011</v>
      </c>
      <c r="B5012" s="13">
        <v>677415.32746536995</v>
      </c>
      <c r="C5012" s="10">
        <f t="shared" si="78"/>
        <v>169353.83186634249</v>
      </c>
      <c r="E5012" s="2"/>
    </row>
    <row r="5013" spans="1:5" x14ac:dyDescent="0.2">
      <c r="A5013" s="1" t="s">
        <v>5012</v>
      </c>
      <c r="B5013" s="13">
        <v>691010.61603537004</v>
      </c>
      <c r="C5013" s="10">
        <f t="shared" si="78"/>
        <v>172752.65400884251</v>
      </c>
      <c r="E5013" s="2"/>
    </row>
    <row r="5014" spans="1:5" x14ac:dyDescent="0.2">
      <c r="A5014" s="1" t="s">
        <v>5013</v>
      </c>
      <c r="B5014" s="13">
        <v>699789.99853536999</v>
      </c>
      <c r="C5014" s="10">
        <f t="shared" si="78"/>
        <v>174947.4996338425</v>
      </c>
      <c r="E5014" s="2"/>
    </row>
    <row r="5015" spans="1:5" x14ac:dyDescent="0.2">
      <c r="A5015" s="1" t="s">
        <v>5014</v>
      </c>
      <c r="B5015" s="13">
        <v>712267.78367537004</v>
      </c>
      <c r="C5015" s="10">
        <f t="shared" si="78"/>
        <v>178066.94591884251</v>
      </c>
      <c r="E5015" s="2"/>
    </row>
    <row r="5016" spans="1:5" x14ac:dyDescent="0.2">
      <c r="A5016" s="1" t="s">
        <v>5015</v>
      </c>
      <c r="B5016" s="13">
        <v>717718.82022537</v>
      </c>
      <c r="C5016" s="10">
        <f t="shared" si="78"/>
        <v>179429.7050563425</v>
      </c>
      <c r="E5016" s="2"/>
    </row>
    <row r="5017" spans="1:5" x14ac:dyDescent="0.2">
      <c r="A5017" s="1" t="s">
        <v>5016</v>
      </c>
      <c r="B5017" s="13">
        <v>697499.28686537</v>
      </c>
      <c r="C5017" s="10">
        <f t="shared" si="78"/>
        <v>174374.8217163425</v>
      </c>
      <c r="E5017" s="2"/>
    </row>
    <row r="5018" spans="1:5" x14ac:dyDescent="0.2">
      <c r="A5018" s="1" t="s">
        <v>5017</v>
      </c>
      <c r="B5018" s="13">
        <v>665078.89982537006</v>
      </c>
      <c r="C5018" s="10">
        <f t="shared" si="78"/>
        <v>166269.72495634251</v>
      </c>
      <c r="E5018" s="2"/>
    </row>
    <row r="5019" spans="1:5" x14ac:dyDescent="0.2">
      <c r="A5019" s="1" t="s">
        <v>5018</v>
      </c>
      <c r="B5019" s="13">
        <v>658124.15434537001</v>
      </c>
      <c r="C5019" s="10">
        <f t="shared" si="78"/>
        <v>164531.0385863425</v>
      </c>
      <c r="E5019" s="2"/>
    </row>
    <row r="5020" spans="1:5" x14ac:dyDescent="0.2">
      <c r="A5020" s="1" t="s">
        <v>5019</v>
      </c>
      <c r="B5020" s="13">
        <v>637796.78999536997</v>
      </c>
      <c r="C5020" s="10">
        <f t="shared" si="78"/>
        <v>159449.19749884249</v>
      </c>
      <c r="E5020" s="2"/>
    </row>
    <row r="5021" spans="1:5" x14ac:dyDescent="0.2">
      <c r="A5021" s="1" t="s">
        <v>5020</v>
      </c>
      <c r="B5021" s="13">
        <v>600543.16878146003</v>
      </c>
      <c r="C5021" s="10">
        <f t="shared" si="78"/>
        <v>150135.79219536501</v>
      </c>
      <c r="E5021" s="2"/>
    </row>
    <row r="5022" spans="1:5" x14ac:dyDescent="0.2">
      <c r="A5022" s="1" t="s">
        <v>5021</v>
      </c>
      <c r="B5022" s="13">
        <v>595082.33954146004</v>
      </c>
      <c r="C5022" s="10">
        <f t="shared" si="78"/>
        <v>148770.58488536501</v>
      </c>
      <c r="E5022" s="2"/>
    </row>
    <row r="5023" spans="1:5" x14ac:dyDescent="0.2">
      <c r="A5023" s="1" t="s">
        <v>5022</v>
      </c>
      <c r="B5023" s="13">
        <v>624084.02322146005</v>
      </c>
      <c r="C5023" s="10">
        <f t="shared" si="78"/>
        <v>156021.00580536501</v>
      </c>
      <c r="E5023" s="2"/>
    </row>
    <row r="5024" spans="1:5" x14ac:dyDescent="0.2">
      <c r="A5024" s="1" t="s">
        <v>5023</v>
      </c>
      <c r="B5024" s="13">
        <v>644716.22249146004</v>
      </c>
      <c r="C5024" s="10">
        <f t="shared" si="78"/>
        <v>161179.05562286501</v>
      </c>
      <c r="E5024" s="2"/>
    </row>
    <row r="5025" spans="1:5" x14ac:dyDescent="0.2">
      <c r="A5025" s="1" t="s">
        <v>5024</v>
      </c>
      <c r="B5025" s="13">
        <v>646652.13005146</v>
      </c>
      <c r="C5025" s="10">
        <f t="shared" si="78"/>
        <v>161663.032512865</v>
      </c>
      <c r="E5025" s="2"/>
    </row>
    <row r="5026" spans="1:5" x14ac:dyDescent="0.2">
      <c r="A5026" s="1" t="s">
        <v>5025</v>
      </c>
      <c r="B5026" s="13">
        <v>655229.84807146003</v>
      </c>
      <c r="C5026" s="10">
        <f t="shared" si="78"/>
        <v>163807.46201786501</v>
      </c>
      <c r="E5026" s="2"/>
    </row>
    <row r="5027" spans="1:5" x14ac:dyDescent="0.2">
      <c r="A5027" s="1" t="s">
        <v>5026</v>
      </c>
      <c r="B5027" s="13">
        <v>642247.67319145997</v>
      </c>
      <c r="C5027" s="10">
        <f t="shared" si="78"/>
        <v>160561.91829786499</v>
      </c>
      <c r="E5027" s="2"/>
    </row>
    <row r="5028" spans="1:5" x14ac:dyDescent="0.2">
      <c r="A5028" s="1" t="s">
        <v>5027</v>
      </c>
      <c r="B5028" s="13">
        <v>649767.35973145999</v>
      </c>
      <c r="C5028" s="10">
        <f t="shared" si="78"/>
        <v>162441.839932865</v>
      </c>
      <c r="E5028" s="2"/>
    </row>
    <row r="5029" spans="1:5" x14ac:dyDescent="0.2">
      <c r="A5029" s="1" t="s">
        <v>5028</v>
      </c>
      <c r="B5029" s="13">
        <v>641665.25527146005</v>
      </c>
      <c r="C5029" s="10">
        <f t="shared" si="78"/>
        <v>160416.31381786501</v>
      </c>
      <c r="E5029" s="2"/>
    </row>
    <row r="5030" spans="1:5" x14ac:dyDescent="0.2">
      <c r="A5030" s="1" t="s">
        <v>5029</v>
      </c>
      <c r="B5030" s="13">
        <v>640950.14035145997</v>
      </c>
      <c r="C5030" s="10">
        <f t="shared" si="78"/>
        <v>160237.53508786499</v>
      </c>
      <c r="E5030" s="2"/>
    </row>
    <row r="5031" spans="1:5" x14ac:dyDescent="0.2">
      <c r="A5031" s="1" t="s">
        <v>5030</v>
      </c>
      <c r="B5031" s="13">
        <v>580122.36146146001</v>
      </c>
      <c r="C5031" s="10">
        <f t="shared" si="78"/>
        <v>145030.590365365</v>
      </c>
      <c r="E5031" s="2"/>
    </row>
    <row r="5032" spans="1:5" x14ac:dyDescent="0.2">
      <c r="A5032" s="1" t="s">
        <v>5031</v>
      </c>
      <c r="B5032" s="13">
        <v>564735.99776146002</v>
      </c>
      <c r="C5032" s="10">
        <f t="shared" si="78"/>
        <v>141183.99944036501</v>
      </c>
      <c r="E5032" s="2"/>
    </row>
    <row r="5033" spans="1:5" x14ac:dyDescent="0.2">
      <c r="A5033" s="1" t="s">
        <v>5032</v>
      </c>
      <c r="B5033" s="13">
        <v>557607.82296145998</v>
      </c>
      <c r="C5033" s="10">
        <f t="shared" si="78"/>
        <v>139401.955740365</v>
      </c>
      <c r="E5033" s="2"/>
    </row>
    <row r="5034" spans="1:5" x14ac:dyDescent="0.2">
      <c r="A5034" s="1" t="s">
        <v>5033</v>
      </c>
      <c r="B5034" s="13">
        <v>571659.49970146001</v>
      </c>
      <c r="C5034" s="10">
        <f t="shared" si="78"/>
        <v>142914.874925365</v>
      </c>
      <c r="E5034" s="2"/>
    </row>
    <row r="5035" spans="1:5" x14ac:dyDescent="0.2">
      <c r="A5035" s="1" t="s">
        <v>5034</v>
      </c>
      <c r="B5035" s="13">
        <v>555971.93792146002</v>
      </c>
      <c r="C5035" s="10">
        <f t="shared" si="78"/>
        <v>138992.984480365</v>
      </c>
      <c r="E5035" s="2"/>
    </row>
    <row r="5036" spans="1:5" x14ac:dyDescent="0.2">
      <c r="A5036" s="1" t="s">
        <v>5035</v>
      </c>
      <c r="B5036" s="13">
        <v>548235.80630146002</v>
      </c>
      <c r="C5036" s="10">
        <f t="shared" si="78"/>
        <v>137058.951575365</v>
      </c>
      <c r="E5036" s="2"/>
    </row>
    <row r="5037" spans="1:5" x14ac:dyDescent="0.2">
      <c r="A5037" s="1" t="s">
        <v>5036</v>
      </c>
      <c r="B5037" s="13">
        <v>551269.74331146001</v>
      </c>
      <c r="C5037" s="10">
        <f t="shared" si="78"/>
        <v>137817.435827865</v>
      </c>
      <c r="E5037" s="2"/>
    </row>
    <row r="5038" spans="1:5" x14ac:dyDescent="0.2">
      <c r="A5038" s="1" t="s">
        <v>5037</v>
      </c>
      <c r="B5038" s="13">
        <v>551502.81373146002</v>
      </c>
      <c r="C5038" s="10">
        <f t="shared" si="78"/>
        <v>137875.703432865</v>
      </c>
      <c r="E5038" s="2"/>
    </row>
    <row r="5039" spans="1:5" x14ac:dyDescent="0.2">
      <c r="A5039" s="1" t="s">
        <v>5038</v>
      </c>
      <c r="B5039" s="13">
        <v>526786.71927145997</v>
      </c>
      <c r="C5039" s="10">
        <f t="shared" si="78"/>
        <v>131696.67981786499</v>
      </c>
      <c r="E5039" s="2"/>
    </row>
    <row r="5040" spans="1:5" x14ac:dyDescent="0.2">
      <c r="A5040" s="1" t="s">
        <v>5039</v>
      </c>
      <c r="B5040" s="13">
        <v>519132.77153145999</v>
      </c>
      <c r="C5040" s="10">
        <f t="shared" si="78"/>
        <v>129783.192882865</v>
      </c>
      <c r="E5040" s="2"/>
    </row>
    <row r="5041" spans="1:5" x14ac:dyDescent="0.2">
      <c r="A5041" s="1" t="s">
        <v>5040</v>
      </c>
      <c r="B5041" s="13">
        <v>497409.10338146001</v>
      </c>
      <c r="C5041" s="10">
        <f t="shared" si="78"/>
        <v>124352.275845365</v>
      </c>
      <c r="E5041" s="2"/>
    </row>
    <row r="5042" spans="1:5" x14ac:dyDescent="0.2">
      <c r="A5042" s="1" t="s">
        <v>5041</v>
      </c>
      <c r="B5042" s="13">
        <v>472661.13962146</v>
      </c>
      <c r="C5042" s="10">
        <f t="shared" si="78"/>
        <v>118165.284905365</v>
      </c>
      <c r="E5042" s="2"/>
    </row>
    <row r="5043" spans="1:5" x14ac:dyDescent="0.2">
      <c r="A5043" s="1" t="s">
        <v>5042</v>
      </c>
      <c r="B5043" s="13">
        <v>454931.44067146</v>
      </c>
      <c r="C5043" s="10">
        <f t="shared" si="78"/>
        <v>113732.860167865</v>
      </c>
      <c r="E5043" s="2"/>
    </row>
    <row r="5044" spans="1:5" x14ac:dyDescent="0.2">
      <c r="A5044" s="1" t="s">
        <v>5043</v>
      </c>
      <c r="B5044" s="13">
        <v>432283.11512146</v>
      </c>
      <c r="C5044" s="10">
        <f t="shared" si="78"/>
        <v>108070.778780365</v>
      </c>
      <c r="E5044" s="2"/>
    </row>
    <row r="5045" spans="1:5" x14ac:dyDescent="0.2">
      <c r="A5045" s="1" t="s">
        <v>5044</v>
      </c>
      <c r="B5045" s="13">
        <v>418363.79013146</v>
      </c>
      <c r="C5045" s="10">
        <f t="shared" si="78"/>
        <v>104590.947532865</v>
      </c>
      <c r="E5045" s="2"/>
    </row>
    <row r="5046" spans="1:5" x14ac:dyDescent="0.2">
      <c r="A5046" s="1" t="s">
        <v>5045</v>
      </c>
      <c r="B5046" s="13">
        <v>422146.89006146003</v>
      </c>
      <c r="C5046" s="10">
        <f t="shared" si="78"/>
        <v>105536.72251536501</v>
      </c>
      <c r="E5046" s="2"/>
    </row>
    <row r="5047" spans="1:5" x14ac:dyDescent="0.2">
      <c r="A5047" s="1" t="s">
        <v>5046</v>
      </c>
      <c r="B5047" s="13">
        <v>415992.47814145999</v>
      </c>
      <c r="C5047" s="10">
        <f t="shared" si="78"/>
        <v>103998.119535365</v>
      </c>
      <c r="E5047" s="2"/>
    </row>
    <row r="5048" spans="1:5" x14ac:dyDescent="0.2">
      <c r="A5048" s="1" t="s">
        <v>5047</v>
      </c>
      <c r="B5048" s="13">
        <v>413200.56643146003</v>
      </c>
      <c r="C5048" s="10">
        <f t="shared" si="78"/>
        <v>103300.14160786501</v>
      </c>
      <c r="E5048" s="2"/>
    </row>
    <row r="5049" spans="1:5" x14ac:dyDescent="0.2">
      <c r="A5049" s="1" t="s">
        <v>5048</v>
      </c>
      <c r="B5049" s="13">
        <v>426880.99162146001</v>
      </c>
      <c r="C5049" s="10">
        <f t="shared" si="78"/>
        <v>106720.247905365</v>
      </c>
      <c r="E5049" s="2"/>
    </row>
    <row r="5050" spans="1:5" x14ac:dyDescent="0.2">
      <c r="A5050" s="1" t="s">
        <v>5049</v>
      </c>
      <c r="B5050" s="13">
        <v>430386.10465146002</v>
      </c>
      <c r="C5050" s="10">
        <f t="shared" si="78"/>
        <v>107596.526162865</v>
      </c>
      <c r="E5050" s="2"/>
    </row>
    <row r="5051" spans="1:5" x14ac:dyDescent="0.2">
      <c r="A5051" s="1" t="s">
        <v>5050</v>
      </c>
      <c r="B5051" s="13">
        <v>435596.68794146</v>
      </c>
      <c r="C5051" s="10">
        <f t="shared" si="78"/>
        <v>108899.171985365</v>
      </c>
      <c r="E5051" s="2"/>
    </row>
    <row r="5052" spans="1:5" x14ac:dyDescent="0.2">
      <c r="A5052" s="1" t="s">
        <v>5051</v>
      </c>
      <c r="B5052" s="13">
        <v>446914.97515145998</v>
      </c>
      <c r="C5052" s="10">
        <f t="shared" si="78"/>
        <v>111728.74378786499</v>
      </c>
      <c r="E5052" s="2"/>
    </row>
    <row r="5053" spans="1:5" x14ac:dyDescent="0.2">
      <c r="A5053" s="1" t="s">
        <v>5052</v>
      </c>
      <c r="B5053" s="13">
        <v>452642.12830146</v>
      </c>
      <c r="C5053" s="10">
        <f t="shared" si="78"/>
        <v>113160.532075365</v>
      </c>
      <c r="E5053" s="2"/>
    </row>
    <row r="5054" spans="1:5" x14ac:dyDescent="0.2">
      <c r="A5054" s="1" t="s">
        <v>5053</v>
      </c>
      <c r="B5054" s="13">
        <v>451505.31132146</v>
      </c>
      <c r="C5054" s="10">
        <f t="shared" si="78"/>
        <v>112876.327830365</v>
      </c>
      <c r="E5054" s="2"/>
    </row>
    <row r="5055" spans="1:5" x14ac:dyDescent="0.2">
      <c r="A5055" s="1" t="s">
        <v>5054</v>
      </c>
      <c r="B5055" s="13">
        <v>458786.31308146002</v>
      </c>
      <c r="C5055" s="10">
        <f t="shared" si="78"/>
        <v>114696.578270365</v>
      </c>
      <c r="E5055" s="2"/>
    </row>
    <row r="5056" spans="1:5" x14ac:dyDescent="0.2">
      <c r="A5056" s="1" t="s">
        <v>5055</v>
      </c>
      <c r="B5056" s="13">
        <v>460052.46172145999</v>
      </c>
      <c r="C5056" s="10">
        <f t="shared" si="78"/>
        <v>115013.115430365</v>
      </c>
      <c r="E5056" s="2"/>
    </row>
    <row r="5057" spans="1:5" x14ac:dyDescent="0.2">
      <c r="A5057" s="1" t="s">
        <v>5056</v>
      </c>
      <c r="B5057" s="13">
        <v>470684.86271145998</v>
      </c>
      <c r="C5057" s="10">
        <f t="shared" si="78"/>
        <v>117671.215677865</v>
      </c>
      <c r="E5057" s="2"/>
    </row>
    <row r="5058" spans="1:5" x14ac:dyDescent="0.2">
      <c r="A5058" s="1" t="s">
        <v>5057</v>
      </c>
      <c r="B5058" s="13">
        <v>483793.20749146002</v>
      </c>
      <c r="C5058" s="10">
        <f t="shared" si="78"/>
        <v>120948.30187286501</v>
      </c>
      <c r="E5058" s="2"/>
    </row>
    <row r="5059" spans="1:5" x14ac:dyDescent="0.2">
      <c r="A5059" s="1" t="s">
        <v>5058</v>
      </c>
      <c r="B5059" s="13">
        <v>493915.14533145999</v>
      </c>
      <c r="C5059" s="10">
        <f t="shared" si="78"/>
        <v>123478.786332865</v>
      </c>
      <c r="E5059" s="2"/>
    </row>
    <row r="5060" spans="1:5" x14ac:dyDescent="0.2">
      <c r="A5060" s="1" t="s">
        <v>5059</v>
      </c>
      <c r="B5060" s="13">
        <v>505036.48562146001</v>
      </c>
      <c r="C5060" s="10">
        <f t="shared" si="78"/>
        <v>126259.121405365</v>
      </c>
      <c r="E5060" s="2"/>
    </row>
    <row r="5061" spans="1:5" x14ac:dyDescent="0.2">
      <c r="A5061" s="1" t="s">
        <v>5060</v>
      </c>
      <c r="B5061" s="13">
        <v>488542.83275146002</v>
      </c>
      <c r="C5061" s="10">
        <f t="shared" si="78"/>
        <v>122135.70818786501</v>
      </c>
      <c r="E5061" s="2"/>
    </row>
    <row r="5062" spans="1:5" x14ac:dyDescent="0.2">
      <c r="A5062" s="1" t="s">
        <v>5061</v>
      </c>
      <c r="B5062" s="13">
        <v>478339.77507146</v>
      </c>
      <c r="C5062" s="10">
        <f t="shared" ref="C5062:C5125" si="79">B5062/4</f>
        <v>119584.943767865</v>
      </c>
      <c r="E5062" s="2"/>
    </row>
    <row r="5063" spans="1:5" x14ac:dyDescent="0.2">
      <c r="A5063" s="1" t="s">
        <v>5062</v>
      </c>
      <c r="B5063" s="13">
        <v>465535.78385145997</v>
      </c>
      <c r="C5063" s="10">
        <f t="shared" si="79"/>
        <v>116383.94596286499</v>
      </c>
      <c r="E5063" s="2"/>
    </row>
    <row r="5064" spans="1:5" x14ac:dyDescent="0.2">
      <c r="A5064" s="1" t="s">
        <v>5063</v>
      </c>
      <c r="B5064" s="13">
        <v>473464.66866145999</v>
      </c>
      <c r="C5064" s="10">
        <f t="shared" si="79"/>
        <v>118366.167165365</v>
      </c>
      <c r="E5064" s="2"/>
    </row>
    <row r="5065" spans="1:5" x14ac:dyDescent="0.2">
      <c r="A5065" s="1" t="s">
        <v>5064</v>
      </c>
      <c r="B5065" s="13">
        <v>468724.34804145998</v>
      </c>
      <c r="C5065" s="10">
        <f t="shared" si="79"/>
        <v>117181.08701036499</v>
      </c>
      <c r="E5065" s="2"/>
    </row>
    <row r="5066" spans="1:5" x14ac:dyDescent="0.2">
      <c r="A5066" s="1" t="s">
        <v>5065</v>
      </c>
      <c r="B5066" s="13">
        <v>468891.76341145998</v>
      </c>
      <c r="C5066" s="10">
        <f t="shared" si="79"/>
        <v>117222.94085286499</v>
      </c>
      <c r="E5066" s="2"/>
    </row>
    <row r="5067" spans="1:5" x14ac:dyDescent="0.2">
      <c r="A5067" s="1" t="s">
        <v>5066</v>
      </c>
      <c r="B5067" s="13">
        <v>484710.01459146</v>
      </c>
      <c r="C5067" s="10">
        <f t="shared" si="79"/>
        <v>121177.503647865</v>
      </c>
      <c r="E5067" s="2"/>
    </row>
    <row r="5068" spans="1:5" x14ac:dyDescent="0.2">
      <c r="A5068" s="1" t="s">
        <v>5067</v>
      </c>
      <c r="B5068" s="13">
        <v>499482.07198145997</v>
      </c>
      <c r="C5068" s="10">
        <f t="shared" si="79"/>
        <v>124870.51799536499</v>
      </c>
      <c r="E5068" s="2"/>
    </row>
    <row r="5069" spans="1:5" x14ac:dyDescent="0.2">
      <c r="A5069" s="1" t="s">
        <v>5068</v>
      </c>
      <c r="B5069" s="13">
        <v>530129.56349146005</v>
      </c>
      <c r="C5069" s="10">
        <f t="shared" si="79"/>
        <v>132532.39087286501</v>
      </c>
      <c r="E5069" s="2"/>
    </row>
    <row r="5070" spans="1:5" x14ac:dyDescent="0.2">
      <c r="A5070" s="1" t="s">
        <v>5069</v>
      </c>
      <c r="B5070" s="13">
        <v>577789.44043146004</v>
      </c>
      <c r="C5070" s="10">
        <f t="shared" si="79"/>
        <v>144447.36010786501</v>
      </c>
      <c r="E5070" s="2"/>
    </row>
    <row r="5071" spans="1:5" x14ac:dyDescent="0.2">
      <c r="A5071" s="1" t="s">
        <v>5070</v>
      </c>
      <c r="B5071" s="13">
        <v>606705.02704146004</v>
      </c>
      <c r="C5071" s="10">
        <f t="shared" si="79"/>
        <v>151676.25676036501</v>
      </c>
      <c r="E5071" s="2"/>
    </row>
    <row r="5072" spans="1:5" x14ac:dyDescent="0.2">
      <c r="A5072" s="1" t="s">
        <v>5071</v>
      </c>
      <c r="B5072" s="13">
        <v>581237.06063146004</v>
      </c>
      <c r="C5072" s="10">
        <f t="shared" si="79"/>
        <v>145309.26515786501</v>
      </c>
      <c r="E5072" s="2"/>
    </row>
    <row r="5073" spans="1:5" x14ac:dyDescent="0.2">
      <c r="A5073" s="1" t="s">
        <v>5072</v>
      </c>
      <c r="B5073" s="13">
        <v>551361.66817146004</v>
      </c>
      <c r="C5073" s="10">
        <f t="shared" si="79"/>
        <v>137840.41704286501</v>
      </c>
      <c r="E5073" s="2"/>
    </row>
    <row r="5074" spans="1:5" x14ac:dyDescent="0.2">
      <c r="A5074" s="1" t="s">
        <v>5073</v>
      </c>
      <c r="B5074" s="13">
        <v>535077.85781146004</v>
      </c>
      <c r="C5074" s="10">
        <f t="shared" si="79"/>
        <v>133769.46445286501</v>
      </c>
      <c r="E5074" s="2"/>
    </row>
    <row r="5075" spans="1:5" x14ac:dyDescent="0.2">
      <c r="A5075" s="1" t="s">
        <v>5074</v>
      </c>
      <c r="B5075" s="13">
        <v>524398.79904146004</v>
      </c>
      <c r="C5075" s="10">
        <f t="shared" si="79"/>
        <v>131099.69976036501</v>
      </c>
      <c r="E5075" s="2"/>
    </row>
    <row r="5076" spans="1:5" x14ac:dyDescent="0.2">
      <c r="A5076" s="1" t="s">
        <v>5075</v>
      </c>
      <c r="B5076" s="13">
        <v>539134.55628145998</v>
      </c>
      <c r="C5076" s="10">
        <f t="shared" si="79"/>
        <v>134783.639070365</v>
      </c>
      <c r="E5076" s="2"/>
    </row>
    <row r="5077" spans="1:5" x14ac:dyDescent="0.2">
      <c r="A5077" s="1" t="s">
        <v>5076</v>
      </c>
      <c r="B5077" s="13">
        <v>535630.10993146</v>
      </c>
      <c r="C5077" s="10">
        <f t="shared" si="79"/>
        <v>133907.527482865</v>
      </c>
      <c r="E5077" s="2"/>
    </row>
    <row r="5078" spans="1:5" x14ac:dyDescent="0.2">
      <c r="A5078" s="1" t="s">
        <v>5077</v>
      </c>
      <c r="B5078" s="13">
        <v>514935.94419145997</v>
      </c>
      <c r="C5078" s="10">
        <f t="shared" si="79"/>
        <v>128733.98604786499</v>
      </c>
      <c r="E5078" s="2"/>
    </row>
    <row r="5079" spans="1:5" x14ac:dyDescent="0.2">
      <c r="A5079" s="1" t="s">
        <v>5078</v>
      </c>
      <c r="B5079" s="13">
        <v>476558.13524146</v>
      </c>
      <c r="C5079" s="10">
        <f t="shared" si="79"/>
        <v>119139.533810365</v>
      </c>
      <c r="E5079" s="2"/>
    </row>
    <row r="5080" spans="1:5" x14ac:dyDescent="0.2">
      <c r="A5080" s="1" t="s">
        <v>5079</v>
      </c>
      <c r="B5080" s="13">
        <v>438209.07164146</v>
      </c>
      <c r="C5080" s="10">
        <f t="shared" si="79"/>
        <v>109552.267910365</v>
      </c>
      <c r="E5080" s="2"/>
    </row>
    <row r="5081" spans="1:5" x14ac:dyDescent="0.2">
      <c r="A5081" s="1" t="s">
        <v>5080</v>
      </c>
      <c r="B5081" s="13">
        <v>421878.89800146001</v>
      </c>
      <c r="C5081" s="10">
        <f t="shared" si="79"/>
        <v>105469.724500365</v>
      </c>
      <c r="E5081" s="2"/>
    </row>
    <row r="5082" spans="1:5" x14ac:dyDescent="0.2">
      <c r="A5082" s="1" t="s">
        <v>5081</v>
      </c>
      <c r="B5082" s="13">
        <v>386738.49541146</v>
      </c>
      <c r="C5082" s="10">
        <f t="shared" si="79"/>
        <v>96684.623852864999</v>
      </c>
      <c r="E5082" s="2"/>
    </row>
    <row r="5083" spans="1:5" x14ac:dyDescent="0.2">
      <c r="A5083" s="1" t="s">
        <v>5082</v>
      </c>
      <c r="B5083" s="13">
        <v>365170.49348146003</v>
      </c>
      <c r="C5083" s="10">
        <f t="shared" si="79"/>
        <v>91292.623370365007</v>
      </c>
      <c r="E5083" s="2"/>
    </row>
    <row r="5084" spans="1:5" x14ac:dyDescent="0.2">
      <c r="A5084" s="1" t="s">
        <v>5083</v>
      </c>
      <c r="B5084" s="13">
        <v>348866.57714145997</v>
      </c>
      <c r="C5084" s="10">
        <f t="shared" si="79"/>
        <v>87216.644285364993</v>
      </c>
      <c r="E5084" s="2"/>
    </row>
    <row r="5085" spans="1:5" x14ac:dyDescent="0.2">
      <c r="A5085" s="1" t="s">
        <v>5084</v>
      </c>
      <c r="B5085" s="13">
        <v>332521.33919536998</v>
      </c>
      <c r="C5085" s="10">
        <f t="shared" si="79"/>
        <v>83130.334798842494</v>
      </c>
      <c r="E5085" s="2"/>
    </row>
    <row r="5086" spans="1:5" x14ac:dyDescent="0.2">
      <c r="A5086" s="1" t="s">
        <v>5085</v>
      </c>
      <c r="B5086" s="13">
        <v>314685.34951536998</v>
      </c>
      <c r="C5086" s="10">
        <f t="shared" si="79"/>
        <v>78671.337378842494</v>
      </c>
      <c r="E5086" s="2"/>
    </row>
    <row r="5087" spans="1:5" x14ac:dyDescent="0.2">
      <c r="A5087" s="1" t="s">
        <v>5086</v>
      </c>
      <c r="B5087" s="13">
        <v>298982.94426537002</v>
      </c>
      <c r="C5087" s="10">
        <f t="shared" si="79"/>
        <v>74745.736066342506</v>
      </c>
      <c r="E5087" s="2"/>
    </row>
    <row r="5088" spans="1:5" x14ac:dyDescent="0.2">
      <c r="A5088" s="1" t="s">
        <v>5087</v>
      </c>
      <c r="B5088" s="13">
        <v>282017.68537537003</v>
      </c>
      <c r="C5088" s="10">
        <f t="shared" si="79"/>
        <v>70504.421343842507</v>
      </c>
      <c r="E5088" s="2"/>
    </row>
    <row r="5089" spans="1:5" x14ac:dyDescent="0.2">
      <c r="A5089" s="1" t="s">
        <v>5088</v>
      </c>
      <c r="B5089" s="13">
        <v>262830.34403536998</v>
      </c>
      <c r="C5089" s="10">
        <f t="shared" si="79"/>
        <v>65707.586008842496</v>
      </c>
      <c r="E5089" s="2"/>
    </row>
    <row r="5090" spans="1:5" x14ac:dyDescent="0.2">
      <c r="A5090" s="1" t="s">
        <v>5089</v>
      </c>
      <c r="B5090" s="13">
        <v>239779.05793536999</v>
      </c>
      <c r="C5090" s="10">
        <f t="shared" si="79"/>
        <v>59944.764483842497</v>
      </c>
      <c r="E5090" s="2"/>
    </row>
    <row r="5091" spans="1:5" x14ac:dyDescent="0.2">
      <c r="A5091" s="1" t="s">
        <v>5090</v>
      </c>
      <c r="B5091" s="13">
        <v>223629.55630537</v>
      </c>
      <c r="C5091" s="10">
        <f t="shared" si="79"/>
        <v>55907.389076342501</v>
      </c>
      <c r="E5091" s="2"/>
    </row>
    <row r="5092" spans="1:5" x14ac:dyDescent="0.2">
      <c r="A5092" s="1" t="s">
        <v>5091</v>
      </c>
      <c r="B5092" s="13">
        <v>214235.43414537</v>
      </c>
      <c r="C5092" s="10">
        <f t="shared" si="79"/>
        <v>53558.858536342501</v>
      </c>
      <c r="E5092" s="2"/>
    </row>
    <row r="5093" spans="1:5" x14ac:dyDescent="0.2">
      <c r="A5093" s="1" t="s">
        <v>5092</v>
      </c>
      <c r="B5093" s="13">
        <v>208442.38275537</v>
      </c>
      <c r="C5093" s="10">
        <f t="shared" si="79"/>
        <v>52110.595688842499</v>
      </c>
      <c r="E5093" s="2"/>
    </row>
    <row r="5094" spans="1:5" x14ac:dyDescent="0.2">
      <c r="A5094" s="1" t="s">
        <v>5093</v>
      </c>
      <c r="B5094" s="13">
        <v>200564.69831537001</v>
      </c>
      <c r="C5094" s="10">
        <f t="shared" si="79"/>
        <v>50141.174578842503</v>
      </c>
      <c r="E5094" s="2"/>
    </row>
    <row r="5095" spans="1:5" x14ac:dyDescent="0.2">
      <c r="A5095" s="1" t="s">
        <v>5094</v>
      </c>
      <c r="B5095" s="13">
        <v>196043.07496537</v>
      </c>
      <c r="C5095" s="10">
        <f t="shared" si="79"/>
        <v>49010.768741342501</v>
      </c>
      <c r="E5095" s="2"/>
    </row>
    <row r="5096" spans="1:5" x14ac:dyDescent="0.2">
      <c r="A5096" s="1" t="s">
        <v>5095</v>
      </c>
      <c r="B5096" s="13">
        <v>202486.83978536999</v>
      </c>
      <c r="C5096" s="10">
        <f t="shared" si="79"/>
        <v>50621.709946342497</v>
      </c>
      <c r="E5096" s="2"/>
    </row>
    <row r="5097" spans="1:5" x14ac:dyDescent="0.2">
      <c r="A5097" s="1" t="s">
        <v>5096</v>
      </c>
      <c r="B5097" s="13">
        <v>215270.42670536999</v>
      </c>
      <c r="C5097" s="10">
        <f t="shared" si="79"/>
        <v>53817.606676342497</v>
      </c>
      <c r="E5097" s="2"/>
    </row>
    <row r="5098" spans="1:5" x14ac:dyDescent="0.2">
      <c r="A5098" s="1" t="s">
        <v>5097</v>
      </c>
      <c r="B5098" s="13">
        <v>219810.81605537</v>
      </c>
      <c r="C5098" s="10">
        <f t="shared" si="79"/>
        <v>54952.7040138425</v>
      </c>
      <c r="E5098" s="2"/>
    </row>
    <row r="5099" spans="1:5" x14ac:dyDescent="0.2">
      <c r="A5099" s="1" t="s">
        <v>5098</v>
      </c>
      <c r="B5099" s="13">
        <v>223918.51371537001</v>
      </c>
      <c r="C5099" s="10">
        <f t="shared" si="79"/>
        <v>55979.628428842501</v>
      </c>
      <c r="E5099" s="2"/>
    </row>
    <row r="5100" spans="1:5" x14ac:dyDescent="0.2">
      <c r="A5100" s="1" t="s">
        <v>5099</v>
      </c>
      <c r="B5100" s="13">
        <v>233011.06028537001</v>
      </c>
      <c r="C5100" s="10">
        <f t="shared" si="79"/>
        <v>58252.765071342503</v>
      </c>
      <c r="E5100" s="2"/>
    </row>
    <row r="5101" spans="1:5" x14ac:dyDescent="0.2">
      <c r="A5101" s="1" t="s">
        <v>5100</v>
      </c>
      <c r="B5101" s="13">
        <v>242881.08397537001</v>
      </c>
      <c r="C5101" s="10">
        <f t="shared" si="79"/>
        <v>60720.270993842503</v>
      </c>
      <c r="E5101" s="2"/>
    </row>
    <row r="5102" spans="1:5" x14ac:dyDescent="0.2">
      <c r="A5102" s="1" t="s">
        <v>5101</v>
      </c>
      <c r="B5102" s="13">
        <v>240478.75774537001</v>
      </c>
      <c r="C5102" s="10">
        <f t="shared" si="79"/>
        <v>60119.689436342502</v>
      </c>
      <c r="E5102" s="2"/>
    </row>
    <row r="5103" spans="1:5" x14ac:dyDescent="0.2">
      <c r="A5103" s="1" t="s">
        <v>5102</v>
      </c>
      <c r="B5103" s="13">
        <v>237668.32450536999</v>
      </c>
      <c r="C5103" s="10">
        <f t="shared" si="79"/>
        <v>59417.081126342498</v>
      </c>
      <c r="E5103" s="2"/>
    </row>
    <row r="5104" spans="1:5" x14ac:dyDescent="0.2">
      <c r="A5104" s="1" t="s">
        <v>5103</v>
      </c>
      <c r="B5104" s="13">
        <v>239044.30564537001</v>
      </c>
      <c r="C5104" s="10">
        <f t="shared" si="79"/>
        <v>59761.076411342503</v>
      </c>
      <c r="E5104" s="2"/>
    </row>
    <row r="5105" spans="1:5" x14ac:dyDescent="0.2">
      <c r="A5105" s="1" t="s">
        <v>5104</v>
      </c>
      <c r="B5105" s="13">
        <v>243211.55520537001</v>
      </c>
      <c r="C5105" s="10">
        <f t="shared" si="79"/>
        <v>60802.888801342502</v>
      </c>
      <c r="E5105" s="2"/>
    </row>
    <row r="5106" spans="1:5" x14ac:dyDescent="0.2">
      <c r="A5106" s="1" t="s">
        <v>5105</v>
      </c>
      <c r="B5106" s="13">
        <v>261558.48051537</v>
      </c>
      <c r="C5106" s="10">
        <f t="shared" si="79"/>
        <v>65389.6201288425</v>
      </c>
      <c r="E5106" s="2"/>
    </row>
    <row r="5107" spans="1:5" x14ac:dyDescent="0.2">
      <c r="A5107" s="1" t="s">
        <v>5106</v>
      </c>
      <c r="B5107" s="13">
        <v>271339.71063536999</v>
      </c>
      <c r="C5107" s="10">
        <f t="shared" si="79"/>
        <v>67834.927658842498</v>
      </c>
      <c r="E5107" s="2"/>
    </row>
    <row r="5108" spans="1:5" x14ac:dyDescent="0.2">
      <c r="A5108" s="1" t="s">
        <v>5107</v>
      </c>
      <c r="B5108" s="13">
        <v>276275.87652537</v>
      </c>
      <c r="C5108" s="10">
        <f t="shared" si="79"/>
        <v>69068.969131342499</v>
      </c>
      <c r="E5108" s="2"/>
    </row>
    <row r="5109" spans="1:5" x14ac:dyDescent="0.2">
      <c r="A5109" s="1" t="s">
        <v>5108</v>
      </c>
      <c r="B5109" s="13">
        <v>274805.38282537</v>
      </c>
      <c r="C5109" s="10">
        <f t="shared" si="79"/>
        <v>68701.345706342501</v>
      </c>
      <c r="E5109" s="2"/>
    </row>
    <row r="5110" spans="1:5" x14ac:dyDescent="0.2">
      <c r="A5110" s="1" t="s">
        <v>5109</v>
      </c>
      <c r="B5110" s="13">
        <v>277284.38914536999</v>
      </c>
      <c r="C5110" s="10">
        <f t="shared" si="79"/>
        <v>69321.097286342498</v>
      </c>
      <c r="E5110" s="2"/>
    </row>
    <row r="5111" spans="1:5" x14ac:dyDescent="0.2">
      <c r="A5111" s="1" t="s">
        <v>5110</v>
      </c>
      <c r="B5111" s="13">
        <v>279187.98185536999</v>
      </c>
      <c r="C5111" s="10">
        <f t="shared" si="79"/>
        <v>69796.995463842497</v>
      </c>
      <c r="E5111" s="2"/>
    </row>
    <row r="5112" spans="1:5" x14ac:dyDescent="0.2">
      <c r="A5112" s="1" t="s">
        <v>5111</v>
      </c>
      <c r="B5112" s="13">
        <v>287279.48898536997</v>
      </c>
      <c r="C5112" s="10">
        <f t="shared" si="79"/>
        <v>71819.872246342493</v>
      </c>
      <c r="E5112" s="2"/>
    </row>
    <row r="5113" spans="1:5" x14ac:dyDescent="0.2">
      <c r="A5113" s="1" t="s">
        <v>5112</v>
      </c>
      <c r="B5113" s="13">
        <v>284894.28101536998</v>
      </c>
      <c r="C5113" s="10">
        <f t="shared" si="79"/>
        <v>71223.570253842496</v>
      </c>
      <c r="E5113" s="2"/>
    </row>
    <row r="5114" spans="1:5" x14ac:dyDescent="0.2">
      <c r="A5114" s="1" t="s">
        <v>5113</v>
      </c>
      <c r="B5114" s="13">
        <v>277870.66263536998</v>
      </c>
      <c r="C5114" s="10">
        <f t="shared" si="79"/>
        <v>69467.665658842496</v>
      </c>
      <c r="E5114" s="2"/>
    </row>
    <row r="5115" spans="1:5" x14ac:dyDescent="0.2">
      <c r="A5115" s="1" t="s">
        <v>5114</v>
      </c>
      <c r="B5115" s="13">
        <v>279152.58919536998</v>
      </c>
      <c r="C5115" s="10">
        <f t="shared" si="79"/>
        <v>69788.147298842494</v>
      </c>
      <c r="E5115" s="2"/>
    </row>
    <row r="5116" spans="1:5" x14ac:dyDescent="0.2">
      <c r="A5116" s="1" t="s">
        <v>5115</v>
      </c>
      <c r="B5116" s="13">
        <v>269452.00870537001</v>
      </c>
      <c r="C5116" s="10">
        <f t="shared" si="79"/>
        <v>67363.002176342503</v>
      </c>
      <c r="E5116" s="2"/>
    </row>
    <row r="5117" spans="1:5" x14ac:dyDescent="0.2">
      <c r="A5117" s="1" t="s">
        <v>5116</v>
      </c>
      <c r="B5117" s="13">
        <v>268094.69583146001</v>
      </c>
      <c r="C5117" s="10">
        <f t="shared" si="79"/>
        <v>67023.673957865001</v>
      </c>
      <c r="E5117" s="2"/>
    </row>
    <row r="5118" spans="1:5" x14ac:dyDescent="0.2">
      <c r="A5118" s="1" t="s">
        <v>5117</v>
      </c>
      <c r="B5118" s="13">
        <v>265832.00647145999</v>
      </c>
      <c r="C5118" s="10">
        <f t="shared" si="79"/>
        <v>66458.001617864997</v>
      </c>
      <c r="E5118" s="2"/>
    </row>
    <row r="5119" spans="1:5" x14ac:dyDescent="0.2">
      <c r="A5119" s="1" t="s">
        <v>5118</v>
      </c>
      <c r="B5119" s="13">
        <v>263114.48518145998</v>
      </c>
      <c r="C5119" s="10">
        <f t="shared" si="79"/>
        <v>65778.621295364996</v>
      </c>
      <c r="E5119" s="2"/>
    </row>
    <row r="5120" spans="1:5" x14ac:dyDescent="0.2">
      <c r="A5120" s="1" t="s">
        <v>5119</v>
      </c>
      <c r="B5120" s="13">
        <v>274836.26632146002</v>
      </c>
      <c r="C5120" s="10">
        <f t="shared" si="79"/>
        <v>68709.066580365004</v>
      </c>
      <c r="E5120" s="2"/>
    </row>
    <row r="5121" spans="1:5" x14ac:dyDescent="0.2">
      <c r="A5121" s="1" t="s">
        <v>5120</v>
      </c>
      <c r="B5121" s="13">
        <v>279804.23866146</v>
      </c>
      <c r="C5121" s="10">
        <f t="shared" si="79"/>
        <v>69951.059665364999</v>
      </c>
      <c r="E5121" s="2"/>
    </row>
    <row r="5122" spans="1:5" x14ac:dyDescent="0.2">
      <c r="A5122" s="1" t="s">
        <v>5121</v>
      </c>
      <c r="B5122" s="13">
        <v>280491.45618146</v>
      </c>
      <c r="C5122" s="10">
        <f t="shared" si="79"/>
        <v>70122.864045365</v>
      </c>
      <c r="E5122" s="2"/>
    </row>
    <row r="5123" spans="1:5" x14ac:dyDescent="0.2">
      <c r="A5123" s="1" t="s">
        <v>5122</v>
      </c>
      <c r="B5123" s="13">
        <v>269557.61830146</v>
      </c>
      <c r="C5123" s="10">
        <f t="shared" si="79"/>
        <v>67389.404575364999</v>
      </c>
      <c r="E5123" s="2"/>
    </row>
    <row r="5124" spans="1:5" x14ac:dyDescent="0.2">
      <c r="A5124" s="1" t="s">
        <v>5123</v>
      </c>
      <c r="B5124" s="13">
        <v>279454.24460146</v>
      </c>
      <c r="C5124" s="10">
        <f t="shared" si="79"/>
        <v>69863.561150365</v>
      </c>
      <c r="E5124" s="2"/>
    </row>
    <row r="5125" spans="1:5" x14ac:dyDescent="0.2">
      <c r="A5125" s="1" t="s">
        <v>5124</v>
      </c>
      <c r="B5125" s="13">
        <v>271386.23165146</v>
      </c>
      <c r="C5125" s="10">
        <f t="shared" si="79"/>
        <v>67846.557912864999</v>
      </c>
      <c r="E5125" s="2"/>
    </row>
    <row r="5126" spans="1:5" x14ac:dyDescent="0.2">
      <c r="A5126" s="1" t="s">
        <v>5125</v>
      </c>
      <c r="B5126" s="13">
        <v>264955.40605146001</v>
      </c>
      <c r="C5126" s="10">
        <f t="shared" ref="C5126:C5189" si="80">B5126/4</f>
        <v>66238.851512865003</v>
      </c>
      <c r="E5126" s="2"/>
    </row>
    <row r="5127" spans="1:5" x14ac:dyDescent="0.2">
      <c r="A5127" s="1" t="s">
        <v>5126</v>
      </c>
      <c r="B5127" s="13">
        <v>253398.42940145999</v>
      </c>
      <c r="C5127" s="10">
        <f t="shared" si="80"/>
        <v>63349.607350364997</v>
      </c>
      <c r="E5127" s="2"/>
    </row>
    <row r="5128" spans="1:5" x14ac:dyDescent="0.2">
      <c r="A5128" s="1" t="s">
        <v>5127</v>
      </c>
      <c r="B5128" s="13">
        <v>227965.68063146001</v>
      </c>
      <c r="C5128" s="10">
        <f t="shared" si="80"/>
        <v>56991.420157865003</v>
      </c>
      <c r="E5128" s="2"/>
    </row>
    <row r="5129" spans="1:5" x14ac:dyDescent="0.2">
      <c r="A5129" s="1" t="s">
        <v>5128</v>
      </c>
      <c r="B5129" s="13">
        <v>210408.96931146001</v>
      </c>
      <c r="C5129" s="10">
        <f t="shared" si="80"/>
        <v>52602.242327865002</v>
      </c>
      <c r="E5129" s="2"/>
    </row>
    <row r="5130" spans="1:5" x14ac:dyDescent="0.2">
      <c r="A5130" s="1" t="s">
        <v>5129</v>
      </c>
      <c r="B5130" s="13">
        <v>201620.06337146001</v>
      </c>
      <c r="C5130" s="10">
        <f t="shared" si="80"/>
        <v>50405.015842865003</v>
      </c>
      <c r="E5130" s="2"/>
    </row>
    <row r="5131" spans="1:5" x14ac:dyDescent="0.2">
      <c r="A5131" s="1" t="s">
        <v>5130</v>
      </c>
      <c r="B5131" s="13">
        <v>184334.89866146</v>
      </c>
      <c r="C5131" s="10">
        <f t="shared" si="80"/>
        <v>46083.724665365</v>
      </c>
      <c r="E5131" s="2"/>
    </row>
    <row r="5132" spans="1:5" x14ac:dyDescent="0.2">
      <c r="A5132" s="1" t="s">
        <v>5131</v>
      </c>
      <c r="B5132" s="13">
        <v>183072.53716146</v>
      </c>
      <c r="C5132" s="10">
        <f t="shared" si="80"/>
        <v>45768.134290365</v>
      </c>
      <c r="E5132" s="2"/>
    </row>
    <row r="5133" spans="1:5" x14ac:dyDescent="0.2">
      <c r="A5133" s="1" t="s">
        <v>5132</v>
      </c>
      <c r="B5133" s="13">
        <v>178697.95121145999</v>
      </c>
      <c r="C5133" s="10">
        <f t="shared" si="80"/>
        <v>44674.487802864998</v>
      </c>
      <c r="E5133" s="2"/>
    </row>
    <row r="5134" spans="1:5" x14ac:dyDescent="0.2">
      <c r="A5134" s="1" t="s">
        <v>5133</v>
      </c>
      <c r="B5134" s="13">
        <v>179638.29224146</v>
      </c>
      <c r="C5134" s="10">
        <f t="shared" si="80"/>
        <v>44909.573060365001</v>
      </c>
      <c r="E5134" s="2"/>
    </row>
    <row r="5135" spans="1:5" x14ac:dyDescent="0.2">
      <c r="A5135" s="1" t="s">
        <v>5134</v>
      </c>
      <c r="B5135" s="13">
        <v>180503.03844146</v>
      </c>
      <c r="C5135" s="10">
        <f t="shared" si="80"/>
        <v>45125.759610364999</v>
      </c>
      <c r="E5135" s="2"/>
    </row>
    <row r="5136" spans="1:5" x14ac:dyDescent="0.2">
      <c r="A5136" s="1" t="s">
        <v>5135</v>
      </c>
      <c r="B5136" s="13">
        <v>186848.96537146001</v>
      </c>
      <c r="C5136" s="10">
        <f t="shared" si="80"/>
        <v>46712.241342865003</v>
      </c>
      <c r="E5136" s="2"/>
    </row>
    <row r="5137" spans="1:5" x14ac:dyDescent="0.2">
      <c r="A5137" s="1" t="s">
        <v>5136</v>
      </c>
      <c r="B5137" s="13">
        <v>201126.94726146001</v>
      </c>
      <c r="C5137" s="10">
        <f t="shared" si="80"/>
        <v>50281.736815365002</v>
      </c>
      <c r="E5137" s="2"/>
    </row>
    <row r="5138" spans="1:5" x14ac:dyDescent="0.2">
      <c r="A5138" s="1" t="s">
        <v>5137</v>
      </c>
      <c r="B5138" s="13">
        <v>227896.33554145999</v>
      </c>
      <c r="C5138" s="10">
        <f t="shared" si="80"/>
        <v>56974.083885364998</v>
      </c>
      <c r="E5138" s="2"/>
    </row>
    <row r="5139" spans="1:5" x14ac:dyDescent="0.2">
      <c r="A5139" s="1" t="s">
        <v>5138</v>
      </c>
      <c r="B5139" s="13">
        <v>247548.86902146001</v>
      </c>
      <c r="C5139" s="10">
        <f t="shared" si="80"/>
        <v>61887.217255365002</v>
      </c>
      <c r="E5139" s="2"/>
    </row>
    <row r="5140" spans="1:5" x14ac:dyDescent="0.2">
      <c r="A5140" s="1" t="s">
        <v>5139</v>
      </c>
      <c r="B5140" s="13">
        <v>267939.29078146</v>
      </c>
      <c r="C5140" s="10">
        <f t="shared" si="80"/>
        <v>66984.822695365001</v>
      </c>
      <c r="E5140" s="2"/>
    </row>
    <row r="5141" spans="1:5" x14ac:dyDescent="0.2">
      <c r="A5141" s="1" t="s">
        <v>5140</v>
      </c>
      <c r="B5141" s="13">
        <v>286113.18142146</v>
      </c>
      <c r="C5141" s="10">
        <f t="shared" si="80"/>
        <v>71528.295355365</v>
      </c>
      <c r="E5141" s="2"/>
    </row>
    <row r="5142" spans="1:5" x14ac:dyDescent="0.2">
      <c r="A5142" s="1" t="s">
        <v>5141</v>
      </c>
      <c r="B5142" s="13">
        <v>283524.01486146002</v>
      </c>
      <c r="C5142" s="10">
        <f t="shared" si="80"/>
        <v>70881.003715365005</v>
      </c>
      <c r="E5142" s="2"/>
    </row>
    <row r="5143" spans="1:5" x14ac:dyDescent="0.2">
      <c r="A5143" s="1" t="s">
        <v>5142</v>
      </c>
      <c r="B5143" s="13">
        <v>276190.19806145999</v>
      </c>
      <c r="C5143" s="10">
        <f t="shared" si="80"/>
        <v>69047.549515364997</v>
      </c>
      <c r="E5143" s="2"/>
    </row>
    <row r="5144" spans="1:5" x14ac:dyDescent="0.2">
      <c r="A5144" s="1" t="s">
        <v>5143</v>
      </c>
      <c r="B5144" s="13">
        <v>271011.86635145999</v>
      </c>
      <c r="C5144" s="10">
        <f t="shared" si="80"/>
        <v>67752.966587864998</v>
      </c>
      <c r="E5144" s="2"/>
    </row>
    <row r="5145" spans="1:5" x14ac:dyDescent="0.2">
      <c r="A5145" s="1" t="s">
        <v>5144</v>
      </c>
      <c r="B5145" s="13">
        <v>282707.34527146001</v>
      </c>
      <c r="C5145" s="10">
        <f t="shared" si="80"/>
        <v>70676.836317865003</v>
      </c>
      <c r="E5145" s="2"/>
    </row>
    <row r="5146" spans="1:5" x14ac:dyDescent="0.2">
      <c r="A5146" s="1" t="s">
        <v>5145</v>
      </c>
      <c r="B5146" s="13">
        <v>296215.51166145998</v>
      </c>
      <c r="C5146" s="10">
        <f t="shared" si="80"/>
        <v>74053.877915364996</v>
      </c>
      <c r="E5146" s="2"/>
    </row>
    <row r="5147" spans="1:5" x14ac:dyDescent="0.2">
      <c r="A5147" s="1" t="s">
        <v>5146</v>
      </c>
      <c r="B5147" s="13">
        <v>295856.93636146002</v>
      </c>
      <c r="C5147" s="10">
        <f t="shared" si="80"/>
        <v>73964.234090365004</v>
      </c>
      <c r="E5147" s="2"/>
    </row>
    <row r="5148" spans="1:5" x14ac:dyDescent="0.2">
      <c r="A5148" s="1" t="s">
        <v>5147</v>
      </c>
      <c r="B5148" s="13">
        <v>289727.05940145999</v>
      </c>
      <c r="C5148" s="10">
        <f t="shared" si="80"/>
        <v>72431.764850364998</v>
      </c>
      <c r="E5148" s="2"/>
    </row>
    <row r="5149" spans="1:5" x14ac:dyDescent="0.2">
      <c r="A5149" s="1" t="s">
        <v>5148</v>
      </c>
      <c r="B5149" s="13">
        <v>281605.35296146001</v>
      </c>
      <c r="C5149" s="10">
        <f t="shared" si="80"/>
        <v>70401.338240365003</v>
      </c>
      <c r="E5149" s="2"/>
    </row>
    <row r="5150" spans="1:5" x14ac:dyDescent="0.2">
      <c r="A5150" s="1" t="s">
        <v>5149</v>
      </c>
      <c r="B5150" s="13">
        <v>283744.23772146</v>
      </c>
      <c r="C5150" s="10">
        <f t="shared" si="80"/>
        <v>70936.059430365</v>
      </c>
      <c r="E5150" s="2"/>
    </row>
    <row r="5151" spans="1:5" x14ac:dyDescent="0.2">
      <c r="A5151" s="1" t="s">
        <v>5150</v>
      </c>
      <c r="B5151" s="13">
        <v>291167.43567146</v>
      </c>
      <c r="C5151" s="10">
        <f t="shared" si="80"/>
        <v>72791.858917865</v>
      </c>
      <c r="E5151" s="2"/>
    </row>
    <row r="5152" spans="1:5" x14ac:dyDescent="0.2">
      <c r="A5152" s="1" t="s">
        <v>5151</v>
      </c>
      <c r="B5152" s="13">
        <v>295029.50802145997</v>
      </c>
      <c r="C5152" s="10">
        <f t="shared" si="80"/>
        <v>73757.377005364993</v>
      </c>
      <c r="E5152" s="2"/>
    </row>
    <row r="5153" spans="1:5" x14ac:dyDescent="0.2">
      <c r="A5153" s="1" t="s">
        <v>5152</v>
      </c>
      <c r="B5153" s="13">
        <v>303759.86242145998</v>
      </c>
      <c r="C5153" s="10">
        <f t="shared" si="80"/>
        <v>75939.965605364996</v>
      </c>
      <c r="E5153" s="2"/>
    </row>
    <row r="5154" spans="1:5" x14ac:dyDescent="0.2">
      <c r="A5154" s="1" t="s">
        <v>5153</v>
      </c>
      <c r="B5154" s="13">
        <v>305639.42610146001</v>
      </c>
      <c r="C5154" s="10">
        <f t="shared" si="80"/>
        <v>76409.856525365001</v>
      </c>
      <c r="E5154" s="2"/>
    </row>
    <row r="5155" spans="1:5" x14ac:dyDescent="0.2">
      <c r="A5155" s="1" t="s">
        <v>5154</v>
      </c>
      <c r="B5155" s="13">
        <v>293350.62096145999</v>
      </c>
      <c r="C5155" s="10">
        <f t="shared" si="80"/>
        <v>73337.655240364998</v>
      </c>
      <c r="E5155" s="2"/>
    </row>
    <row r="5156" spans="1:5" x14ac:dyDescent="0.2">
      <c r="A5156" s="1" t="s">
        <v>5155</v>
      </c>
      <c r="B5156" s="13">
        <v>307238.32337146002</v>
      </c>
      <c r="C5156" s="10">
        <f t="shared" si="80"/>
        <v>76809.580842865005</v>
      </c>
      <c r="E5156" s="2"/>
    </row>
    <row r="5157" spans="1:5" x14ac:dyDescent="0.2">
      <c r="A5157" s="1" t="s">
        <v>5156</v>
      </c>
      <c r="B5157" s="13">
        <v>338446.77829146001</v>
      </c>
      <c r="C5157" s="10">
        <f t="shared" si="80"/>
        <v>84611.694572865003</v>
      </c>
      <c r="E5157" s="2"/>
    </row>
    <row r="5158" spans="1:5" x14ac:dyDescent="0.2">
      <c r="A5158" s="1" t="s">
        <v>5157</v>
      </c>
      <c r="B5158" s="13">
        <v>387838.36026146001</v>
      </c>
      <c r="C5158" s="10">
        <f t="shared" si="80"/>
        <v>96959.590065365002</v>
      </c>
      <c r="E5158" s="2"/>
    </row>
    <row r="5159" spans="1:5" x14ac:dyDescent="0.2">
      <c r="A5159" s="1" t="s">
        <v>5158</v>
      </c>
      <c r="B5159" s="13">
        <v>456051.11016146</v>
      </c>
      <c r="C5159" s="10">
        <f t="shared" si="80"/>
        <v>114012.777540365</v>
      </c>
      <c r="E5159" s="2"/>
    </row>
    <row r="5160" spans="1:5" x14ac:dyDescent="0.2">
      <c r="A5160" s="1" t="s">
        <v>5159</v>
      </c>
      <c r="B5160" s="13">
        <v>535275.45733145997</v>
      </c>
      <c r="C5160" s="10">
        <f t="shared" si="80"/>
        <v>133818.86433286499</v>
      </c>
      <c r="E5160" s="2"/>
    </row>
    <row r="5161" spans="1:5" x14ac:dyDescent="0.2">
      <c r="A5161" s="1" t="s">
        <v>5160</v>
      </c>
      <c r="B5161" s="13">
        <v>605129.50494145998</v>
      </c>
      <c r="C5161" s="10">
        <f t="shared" si="80"/>
        <v>151282.37623536499</v>
      </c>
      <c r="E5161" s="2"/>
    </row>
    <row r="5162" spans="1:5" x14ac:dyDescent="0.2">
      <c r="A5162" s="1" t="s">
        <v>5161</v>
      </c>
      <c r="B5162" s="13">
        <v>651274.28297146002</v>
      </c>
      <c r="C5162" s="10">
        <f t="shared" si="80"/>
        <v>162818.57074286501</v>
      </c>
      <c r="E5162" s="2"/>
    </row>
    <row r="5163" spans="1:5" x14ac:dyDescent="0.2">
      <c r="A5163" s="1" t="s">
        <v>5162</v>
      </c>
      <c r="B5163" s="13">
        <v>720464.72225145996</v>
      </c>
      <c r="C5163" s="10">
        <f t="shared" si="80"/>
        <v>180116.18056286499</v>
      </c>
      <c r="E5163" s="2"/>
    </row>
    <row r="5164" spans="1:5" x14ac:dyDescent="0.2">
      <c r="A5164" s="1" t="s">
        <v>5163</v>
      </c>
      <c r="B5164" s="13">
        <v>759854.18858146004</v>
      </c>
      <c r="C5164" s="10">
        <f t="shared" si="80"/>
        <v>189963.54714536501</v>
      </c>
      <c r="E5164" s="2"/>
    </row>
    <row r="5165" spans="1:5" x14ac:dyDescent="0.2">
      <c r="A5165" s="1" t="s">
        <v>5164</v>
      </c>
      <c r="B5165" s="13">
        <v>772636.66857145994</v>
      </c>
      <c r="C5165" s="10">
        <f t="shared" si="80"/>
        <v>193159.16714286499</v>
      </c>
      <c r="E5165" s="2"/>
    </row>
    <row r="5166" spans="1:5" x14ac:dyDescent="0.2">
      <c r="A5166" s="1" t="s">
        <v>5165</v>
      </c>
      <c r="B5166" s="13">
        <v>735278.62519146001</v>
      </c>
      <c r="C5166" s="10">
        <f t="shared" si="80"/>
        <v>183819.656297865</v>
      </c>
      <c r="E5166" s="2"/>
    </row>
    <row r="5167" spans="1:5" x14ac:dyDescent="0.2">
      <c r="A5167" s="1" t="s">
        <v>5166</v>
      </c>
      <c r="B5167" s="13">
        <v>708128.81256145996</v>
      </c>
      <c r="C5167" s="10">
        <f t="shared" si="80"/>
        <v>177032.20314036499</v>
      </c>
      <c r="E5167" s="2"/>
    </row>
    <row r="5168" spans="1:5" x14ac:dyDescent="0.2">
      <c r="A5168" s="1" t="s">
        <v>5167</v>
      </c>
      <c r="B5168" s="13">
        <v>687152.07230145996</v>
      </c>
      <c r="C5168" s="10">
        <f t="shared" si="80"/>
        <v>171788.01807536499</v>
      </c>
      <c r="E5168" s="2"/>
    </row>
    <row r="5169" spans="1:5" x14ac:dyDescent="0.2">
      <c r="A5169" s="1" t="s">
        <v>5168</v>
      </c>
      <c r="B5169" s="13">
        <v>661236.53105145996</v>
      </c>
      <c r="C5169" s="10">
        <f t="shared" si="80"/>
        <v>165309.13276286499</v>
      </c>
      <c r="E5169" s="2"/>
    </row>
    <row r="5170" spans="1:5" x14ac:dyDescent="0.2">
      <c r="A5170" s="1" t="s">
        <v>5169</v>
      </c>
      <c r="B5170" s="13">
        <v>661120.28653146001</v>
      </c>
      <c r="C5170" s="10">
        <f t="shared" si="80"/>
        <v>165280.071632865</v>
      </c>
      <c r="E5170" s="2"/>
    </row>
    <row r="5171" spans="1:5" x14ac:dyDescent="0.2">
      <c r="A5171" s="1" t="s">
        <v>5170</v>
      </c>
      <c r="B5171" s="13">
        <v>685032.35843145999</v>
      </c>
      <c r="C5171" s="10">
        <f t="shared" si="80"/>
        <v>171258.089607865</v>
      </c>
      <c r="E5171" s="2"/>
    </row>
    <row r="5172" spans="1:5" x14ac:dyDescent="0.2">
      <c r="A5172" s="1" t="s">
        <v>5171</v>
      </c>
      <c r="B5172" s="13">
        <v>698670.79050145997</v>
      </c>
      <c r="C5172" s="10">
        <f t="shared" si="80"/>
        <v>174667.69762536499</v>
      </c>
      <c r="E5172" s="2"/>
    </row>
    <row r="5173" spans="1:5" x14ac:dyDescent="0.2">
      <c r="A5173" s="1" t="s">
        <v>5172</v>
      </c>
      <c r="B5173" s="13">
        <v>743485.31867146003</v>
      </c>
      <c r="C5173" s="10">
        <f t="shared" si="80"/>
        <v>185871.32966786501</v>
      </c>
      <c r="E5173" s="2"/>
    </row>
    <row r="5174" spans="1:5" x14ac:dyDescent="0.2">
      <c r="A5174" s="1" t="s">
        <v>5173</v>
      </c>
      <c r="B5174" s="13">
        <v>787540.35989146004</v>
      </c>
      <c r="C5174" s="10">
        <f t="shared" si="80"/>
        <v>196885.08997286501</v>
      </c>
      <c r="E5174" s="2"/>
    </row>
    <row r="5175" spans="1:5" x14ac:dyDescent="0.2">
      <c r="A5175" s="1" t="s">
        <v>5174</v>
      </c>
      <c r="B5175" s="13">
        <v>803064.72519145999</v>
      </c>
      <c r="C5175" s="10">
        <f t="shared" si="80"/>
        <v>200766.181297865</v>
      </c>
      <c r="E5175" s="2"/>
    </row>
    <row r="5176" spans="1:5" x14ac:dyDescent="0.2">
      <c r="A5176" s="1" t="s">
        <v>5175</v>
      </c>
      <c r="B5176" s="13">
        <v>846770.85299146001</v>
      </c>
      <c r="C5176" s="10">
        <f t="shared" si="80"/>
        <v>211692.713247865</v>
      </c>
      <c r="E5176" s="2"/>
    </row>
    <row r="5177" spans="1:5" x14ac:dyDescent="0.2">
      <c r="A5177" s="1" t="s">
        <v>5176</v>
      </c>
      <c r="B5177" s="13">
        <v>862102.80793145997</v>
      </c>
      <c r="C5177" s="10">
        <f t="shared" si="80"/>
        <v>215525.70198286499</v>
      </c>
      <c r="E5177" s="2"/>
    </row>
    <row r="5178" spans="1:5" x14ac:dyDescent="0.2">
      <c r="A5178" s="1" t="s">
        <v>5177</v>
      </c>
      <c r="B5178" s="13">
        <v>866578.80680145998</v>
      </c>
      <c r="C5178" s="10">
        <f t="shared" si="80"/>
        <v>216644.701700365</v>
      </c>
      <c r="E5178" s="2"/>
    </row>
    <row r="5179" spans="1:5" x14ac:dyDescent="0.2">
      <c r="A5179" s="1" t="s">
        <v>5178</v>
      </c>
      <c r="B5179" s="13">
        <v>878122.81938145997</v>
      </c>
      <c r="C5179" s="10">
        <f t="shared" si="80"/>
        <v>219530.70484536499</v>
      </c>
      <c r="E5179" s="2"/>
    </row>
    <row r="5180" spans="1:5" x14ac:dyDescent="0.2">
      <c r="A5180" s="1" t="s">
        <v>5179</v>
      </c>
      <c r="B5180" s="13">
        <v>871841.00933145999</v>
      </c>
      <c r="C5180" s="10">
        <f t="shared" si="80"/>
        <v>217960.252332865</v>
      </c>
      <c r="E5180" s="2"/>
    </row>
    <row r="5181" spans="1:5" x14ac:dyDescent="0.2">
      <c r="A5181" s="1" t="s">
        <v>5180</v>
      </c>
      <c r="B5181" s="13">
        <v>824999.78971537005</v>
      </c>
      <c r="C5181" s="10">
        <f t="shared" si="80"/>
        <v>206249.94742884251</v>
      </c>
      <c r="E5181" s="2"/>
    </row>
    <row r="5182" spans="1:5" x14ac:dyDescent="0.2">
      <c r="A5182" s="1" t="s">
        <v>5181</v>
      </c>
      <c r="B5182" s="13">
        <v>821229.68510537001</v>
      </c>
      <c r="C5182" s="10">
        <f t="shared" si="80"/>
        <v>205307.4212763425</v>
      </c>
      <c r="E5182" s="2"/>
    </row>
    <row r="5183" spans="1:5" x14ac:dyDescent="0.2">
      <c r="A5183" s="1" t="s">
        <v>5182</v>
      </c>
      <c r="B5183" s="13">
        <v>837812.50188537</v>
      </c>
      <c r="C5183" s="10">
        <f t="shared" si="80"/>
        <v>209453.1254713425</v>
      </c>
      <c r="E5183" s="2"/>
    </row>
    <row r="5184" spans="1:5" x14ac:dyDescent="0.2">
      <c r="A5184" s="1" t="s">
        <v>5183</v>
      </c>
      <c r="B5184" s="13">
        <v>864981.34734536998</v>
      </c>
      <c r="C5184" s="10">
        <f t="shared" si="80"/>
        <v>216245.3368363425</v>
      </c>
      <c r="E5184" s="2"/>
    </row>
    <row r="5185" spans="1:5" x14ac:dyDescent="0.2">
      <c r="A5185" s="1" t="s">
        <v>5184</v>
      </c>
      <c r="B5185" s="13">
        <v>902577.95784537005</v>
      </c>
      <c r="C5185" s="10">
        <f t="shared" si="80"/>
        <v>225644.48946134251</v>
      </c>
      <c r="E5185" s="2"/>
    </row>
    <row r="5186" spans="1:5" x14ac:dyDescent="0.2">
      <c r="A5186" s="1" t="s">
        <v>5185</v>
      </c>
      <c r="B5186" s="13">
        <v>966670.83337537001</v>
      </c>
      <c r="C5186" s="10">
        <f t="shared" si="80"/>
        <v>241667.7083438425</v>
      </c>
      <c r="E5186" s="2"/>
    </row>
    <row r="5187" spans="1:5" x14ac:dyDescent="0.2">
      <c r="A5187" s="1" t="s">
        <v>5186</v>
      </c>
      <c r="B5187" s="13">
        <v>996336.18785536999</v>
      </c>
      <c r="C5187" s="10">
        <f t="shared" si="80"/>
        <v>249084.0469638425</v>
      </c>
      <c r="E5187" s="2"/>
    </row>
    <row r="5188" spans="1:5" x14ac:dyDescent="0.2">
      <c r="A5188" s="1" t="s">
        <v>5187</v>
      </c>
      <c r="B5188" s="13">
        <v>998659.03476536996</v>
      </c>
      <c r="C5188" s="10">
        <f t="shared" si="80"/>
        <v>249664.75869134249</v>
      </c>
      <c r="E5188" s="2"/>
    </row>
    <row r="5189" spans="1:5" x14ac:dyDescent="0.2">
      <c r="A5189" s="1" t="s">
        <v>5188</v>
      </c>
      <c r="B5189" s="13">
        <v>1002989.7528553701</v>
      </c>
      <c r="C5189" s="10">
        <f t="shared" si="80"/>
        <v>250747.43821384251</v>
      </c>
      <c r="E5189" s="2"/>
    </row>
    <row r="5190" spans="1:5" x14ac:dyDescent="0.2">
      <c r="A5190" s="1" t="s">
        <v>5189</v>
      </c>
      <c r="B5190" s="13">
        <v>997084.98498536996</v>
      </c>
      <c r="C5190" s="10">
        <f t="shared" ref="C5190:C5253" si="81">B5190/4</f>
        <v>249271.24624634249</v>
      </c>
      <c r="E5190" s="2"/>
    </row>
    <row r="5191" spans="1:5" x14ac:dyDescent="0.2">
      <c r="A5191" s="1" t="s">
        <v>5190</v>
      </c>
      <c r="B5191" s="13">
        <v>1006332.92258537</v>
      </c>
      <c r="C5191" s="10">
        <f t="shared" si="81"/>
        <v>251583.2306463425</v>
      </c>
      <c r="E5191" s="2"/>
    </row>
    <row r="5192" spans="1:5" x14ac:dyDescent="0.2">
      <c r="A5192" s="1" t="s">
        <v>5191</v>
      </c>
      <c r="B5192" s="13">
        <v>1003879.60474537</v>
      </c>
      <c r="C5192" s="10">
        <f t="shared" si="81"/>
        <v>250969.9011863425</v>
      </c>
      <c r="E5192" s="2"/>
    </row>
    <row r="5193" spans="1:5" x14ac:dyDescent="0.2">
      <c r="A5193" s="1" t="s">
        <v>5192</v>
      </c>
      <c r="B5193" s="13">
        <v>986935.44174537004</v>
      </c>
      <c r="C5193" s="10">
        <f t="shared" si="81"/>
        <v>246733.86043634251</v>
      </c>
      <c r="E5193" s="2"/>
    </row>
    <row r="5194" spans="1:5" x14ac:dyDescent="0.2">
      <c r="A5194" s="1" t="s">
        <v>5193</v>
      </c>
      <c r="B5194" s="13">
        <v>1011054.07518537</v>
      </c>
      <c r="C5194" s="10">
        <f t="shared" si="81"/>
        <v>252763.51879634251</v>
      </c>
      <c r="E5194" s="2"/>
    </row>
    <row r="5195" spans="1:5" x14ac:dyDescent="0.2">
      <c r="A5195" s="1" t="s">
        <v>5194</v>
      </c>
      <c r="B5195" s="13">
        <v>1018928.4461953701</v>
      </c>
      <c r="C5195" s="10">
        <f t="shared" si="81"/>
        <v>254732.11154884251</v>
      </c>
      <c r="E5195" s="2"/>
    </row>
    <row r="5196" spans="1:5" x14ac:dyDescent="0.2">
      <c r="A5196" s="1" t="s">
        <v>5195</v>
      </c>
      <c r="B5196" s="13">
        <v>1007713.29476537</v>
      </c>
      <c r="C5196" s="10">
        <f t="shared" si="81"/>
        <v>251928.32369134249</v>
      </c>
      <c r="E5196" s="2"/>
    </row>
    <row r="5197" spans="1:5" x14ac:dyDescent="0.2">
      <c r="A5197" s="1" t="s">
        <v>5196</v>
      </c>
      <c r="B5197" s="13">
        <v>975489.63169536996</v>
      </c>
      <c r="C5197" s="10">
        <f t="shared" si="81"/>
        <v>243872.40792384249</v>
      </c>
      <c r="E5197" s="2"/>
    </row>
    <row r="5198" spans="1:5" x14ac:dyDescent="0.2">
      <c r="A5198" s="1" t="s">
        <v>5197</v>
      </c>
      <c r="B5198" s="13">
        <v>956672.29486537003</v>
      </c>
      <c r="C5198" s="10">
        <f t="shared" si="81"/>
        <v>239168.07371634251</v>
      </c>
      <c r="E5198" s="2"/>
    </row>
    <row r="5199" spans="1:5" x14ac:dyDescent="0.2">
      <c r="A5199" s="1" t="s">
        <v>5198</v>
      </c>
      <c r="B5199" s="13">
        <v>985251.67202536995</v>
      </c>
      <c r="C5199" s="10">
        <f t="shared" si="81"/>
        <v>246312.91800634249</v>
      </c>
      <c r="E5199" s="2"/>
    </row>
    <row r="5200" spans="1:5" x14ac:dyDescent="0.2">
      <c r="A5200" s="1" t="s">
        <v>5199</v>
      </c>
      <c r="B5200" s="13">
        <v>987607.09457536996</v>
      </c>
      <c r="C5200" s="10">
        <f t="shared" si="81"/>
        <v>246901.77364384249</v>
      </c>
      <c r="E5200" s="2"/>
    </row>
    <row r="5201" spans="1:5" x14ac:dyDescent="0.2">
      <c r="A5201" s="1" t="s">
        <v>5200</v>
      </c>
      <c r="B5201" s="13">
        <v>1009390.20682537</v>
      </c>
      <c r="C5201" s="10">
        <f t="shared" si="81"/>
        <v>252347.55170634249</v>
      </c>
      <c r="E5201" s="2"/>
    </row>
    <row r="5202" spans="1:5" x14ac:dyDescent="0.2">
      <c r="A5202" s="1" t="s">
        <v>5201</v>
      </c>
      <c r="B5202" s="13">
        <v>1012503.16678537</v>
      </c>
      <c r="C5202" s="10">
        <f t="shared" si="81"/>
        <v>253125.79169634249</v>
      </c>
      <c r="E5202" s="2"/>
    </row>
    <row r="5203" spans="1:5" x14ac:dyDescent="0.2">
      <c r="A5203" s="1" t="s">
        <v>5202</v>
      </c>
      <c r="B5203" s="13">
        <v>1002198.05082537</v>
      </c>
      <c r="C5203" s="10">
        <f t="shared" si="81"/>
        <v>250549.5127063425</v>
      </c>
      <c r="E5203" s="2"/>
    </row>
    <row r="5204" spans="1:5" x14ac:dyDescent="0.2">
      <c r="A5204" s="1" t="s">
        <v>5203</v>
      </c>
      <c r="B5204" s="13">
        <v>956601.42954537005</v>
      </c>
      <c r="C5204" s="10">
        <f t="shared" si="81"/>
        <v>239150.35738634251</v>
      </c>
      <c r="E5204" s="2"/>
    </row>
    <row r="5205" spans="1:5" x14ac:dyDescent="0.2">
      <c r="A5205" s="1" t="s">
        <v>5204</v>
      </c>
      <c r="B5205" s="13">
        <v>915698.50023537001</v>
      </c>
      <c r="C5205" s="10">
        <f t="shared" si="81"/>
        <v>228924.6250588425</v>
      </c>
      <c r="E5205" s="2"/>
    </row>
    <row r="5206" spans="1:5" x14ac:dyDescent="0.2">
      <c r="A5206" s="1" t="s">
        <v>5205</v>
      </c>
      <c r="B5206" s="13">
        <v>918796.62676537002</v>
      </c>
      <c r="C5206" s="10">
        <f t="shared" si="81"/>
        <v>229699.1566913425</v>
      </c>
      <c r="E5206" s="2"/>
    </row>
    <row r="5207" spans="1:5" x14ac:dyDescent="0.2">
      <c r="A5207" s="1" t="s">
        <v>5206</v>
      </c>
      <c r="B5207" s="13">
        <v>925128.30359537003</v>
      </c>
      <c r="C5207" s="10">
        <f t="shared" si="81"/>
        <v>231282.07589884251</v>
      </c>
      <c r="E5207" s="2"/>
    </row>
    <row r="5208" spans="1:5" x14ac:dyDescent="0.2">
      <c r="A5208" s="1" t="s">
        <v>5207</v>
      </c>
      <c r="B5208" s="13">
        <v>925590.67948537006</v>
      </c>
      <c r="C5208" s="10">
        <f t="shared" si="81"/>
        <v>231397.66987134251</v>
      </c>
      <c r="E5208" s="2"/>
    </row>
    <row r="5209" spans="1:5" x14ac:dyDescent="0.2">
      <c r="A5209" s="1" t="s">
        <v>5208</v>
      </c>
      <c r="B5209" s="13">
        <v>953337.72646537004</v>
      </c>
      <c r="C5209" s="10">
        <f t="shared" si="81"/>
        <v>238334.43161634251</v>
      </c>
      <c r="E5209" s="2"/>
    </row>
    <row r="5210" spans="1:5" x14ac:dyDescent="0.2">
      <c r="A5210" s="1" t="s">
        <v>5209</v>
      </c>
      <c r="B5210" s="13">
        <v>977882.65526537003</v>
      </c>
      <c r="C5210" s="10">
        <f t="shared" si="81"/>
        <v>244470.66381634251</v>
      </c>
      <c r="E5210" s="2"/>
    </row>
    <row r="5211" spans="1:5" x14ac:dyDescent="0.2">
      <c r="A5211" s="1" t="s">
        <v>5210</v>
      </c>
      <c r="B5211" s="13">
        <v>980733.11948537</v>
      </c>
      <c r="C5211" s="10">
        <f t="shared" si="81"/>
        <v>245183.2798713425</v>
      </c>
      <c r="E5211" s="2"/>
    </row>
    <row r="5212" spans="1:5" x14ac:dyDescent="0.2">
      <c r="A5212" s="1" t="s">
        <v>5211</v>
      </c>
      <c r="B5212" s="13">
        <v>991418.45150536997</v>
      </c>
      <c r="C5212" s="10">
        <f t="shared" si="81"/>
        <v>247854.61287634249</v>
      </c>
      <c r="E5212" s="2"/>
    </row>
    <row r="5213" spans="1:5" x14ac:dyDescent="0.2">
      <c r="A5213" s="1" t="s">
        <v>5212</v>
      </c>
      <c r="B5213" s="13">
        <v>1003557.33354146</v>
      </c>
      <c r="C5213" s="10">
        <f t="shared" si="81"/>
        <v>250889.333385365</v>
      </c>
      <c r="E5213" s="2"/>
    </row>
    <row r="5214" spans="1:5" x14ac:dyDescent="0.2">
      <c r="A5214" s="1" t="s">
        <v>5213</v>
      </c>
      <c r="B5214" s="13">
        <v>1031021.51170146</v>
      </c>
      <c r="C5214" s="10">
        <f t="shared" si="81"/>
        <v>257755.377925365</v>
      </c>
      <c r="E5214" s="2"/>
    </row>
    <row r="5215" spans="1:5" x14ac:dyDescent="0.2">
      <c r="A5215" s="1" t="s">
        <v>5214</v>
      </c>
      <c r="B5215" s="13">
        <v>1077723.4144514599</v>
      </c>
      <c r="C5215" s="10">
        <f t="shared" si="81"/>
        <v>269430.85361286497</v>
      </c>
      <c r="E5215" s="2"/>
    </row>
    <row r="5216" spans="1:5" x14ac:dyDescent="0.2">
      <c r="A5216" s="1" t="s">
        <v>5215</v>
      </c>
      <c r="B5216" s="13">
        <v>1092515.77941146</v>
      </c>
      <c r="C5216" s="10">
        <f t="shared" si="81"/>
        <v>273128.94485286501</v>
      </c>
      <c r="E5216" s="2"/>
    </row>
    <row r="5217" spans="1:5" x14ac:dyDescent="0.2">
      <c r="A5217" s="1" t="s">
        <v>5216</v>
      </c>
      <c r="B5217" s="13">
        <v>1084878.2985714599</v>
      </c>
      <c r="C5217" s="10">
        <f t="shared" si="81"/>
        <v>271219.57464286499</v>
      </c>
      <c r="E5217" s="2"/>
    </row>
    <row r="5218" spans="1:5" x14ac:dyDescent="0.2">
      <c r="A5218" s="1" t="s">
        <v>5217</v>
      </c>
      <c r="B5218" s="13">
        <v>1050728.24528146</v>
      </c>
      <c r="C5218" s="10">
        <f t="shared" si="81"/>
        <v>262682.061320365</v>
      </c>
      <c r="E5218" s="2"/>
    </row>
    <row r="5219" spans="1:5" x14ac:dyDescent="0.2">
      <c r="A5219" s="1" t="s">
        <v>5218</v>
      </c>
      <c r="B5219" s="13">
        <v>986794.19046146004</v>
      </c>
      <c r="C5219" s="10">
        <f t="shared" si="81"/>
        <v>246698.54761536501</v>
      </c>
      <c r="E5219" s="2"/>
    </row>
    <row r="5220" spans="1:5" x14ac:dyDescent="0.2">
      <c r="A5220" s="1" t="s">
        <v>5219</v>
      </c>
      <c r="B5220" s="13">
        <v>954651.79463145998</v>
      </c>
      <c r="C5220" s="10">
        <f t="shared" si="81"/>
        <v>238662.948657865</v>
      </c>
      <c r="E5220" s="2"/>
    </row>
    <row r="5221" spans="1:5" x14ac:dyDescent="0.2">
      <c r="A5221" s="1" t="s">
        <v>5220</v>
      </c>
      <c r="B5221" s="13">
        <v>985180.11998146004</v>
      </c>
      <c r="C5221" s="10">
        <f t="shared" si="81"/>
        <v>246295.02999536501</v>
      </c>
      <c r="E5221" s="2"/>
    </row>
    <row r="5222" spans="1:5" x14ac:dyDescent="0.2">
      <c r="A5222" s="1" t="s">
        <v>5221</v>
      </c>
      <c r="B5222" s="13">
        <v>1021631.59888146</v>
      </c>
      <c r="C5222" s="10">
        <f t="shared" si="81"/>
        <v>255407.89972036501</v>
      </c>
      <c r="E5222" s="2"/>
    </row>
    <row r="5223" spans="1:5" x14ac:dyDescent="0.2">
      <c r="A5223" s="1" t="s">
        <v>5222</v>
      </c>
      <c r="B5223" s="13">
        <v>1017058.33930146</v>
      </c>
      <c r="C5223" s="10">
        <f t="shared" si="81"/>
        <v>254264.58482536499</v>
      </c>
      <c r="E5223" s="2"/>
    </row>
    <row r="5224" spans="1:5" x14ac:dyDescent="0.2">
      <c r="A5224" s="1" t="s">
        <v>5223</v>
      </c>
      <c r="B5224" s="13">
        <v>1023179.46271146</v>
      </c>
      <c r="C5224" s="10">
        <f t="shared" si="81"/>
        <v>255794.86567786499</v>
      </c>
      <c r="E5224" s="2"/>
    </row>
    <row r="5225" spans="1:5" x14ac:dyDescent="0.2">
      <c r="A5225" s="1" t="s">
        <v>5224</v>
      </c>
      <c r="B5225" s="13">
        <v>1001849.50114146</v>
      </c>
      <c r="C5225" s="10">
        <f t="shared" si="81"/>
        <v>250462.37528536501</v>
      </c>
      <c r="E5225" s="2"/>
    </row>
    <row r="5226" spans="1:5" x14ac:dyDescent="0.2">
      <c r="A5226" s="1" t="s">
        <v>5225</v>
      </c>
      <c r="B5226" s="13">
        <v>999748.97473145998</v>
      </c>
      <c r="C5226" s="10">
        <f t="shared" si="81"/>
        <v>249937.243682865</v>
      </c>
      <c r="E5226" s="2"/>
    </row>
    <row r="5227" spans="1:5" x14ac:dyDescent="0.2">
      <c r="A5227" s="1" t="s">
        <v>5226</v>
      </c>
      <c r="B5227" s="13">
        <v>1008548.53251146</v>
      </c>
      <c r="C5227" s="10">
        <f t="shared" si="81"/>
        <v>252137.133127865</v>
      </c>
      <c r="E5227" s="2"/>
    </row>
    <row r="5228" spans="1:5" x14ac:dyDescent="0.2">
      <c r="A5228" s="1" t="s">
        <v>5227</v>
      </c>
      <c r="B5228" s="13">
        <v>1003003.46885146</v>
      </c>
      <c r="C5228" s="10">
        <f t="shared" si="81"/>
        <v>250750.86721286501</v>
      </c>
      <c r="E5228" s="2"/>
    </row>
    <row r="5229" spans="1:5" x14ac:dyDescent="0.2">
      <c r="A5229" s="1" t="s">
        <v>5228</v>
      </c>
      <c r="B5229" s="13">
        <v>990345.83067146002</v>
      </c>
      <c r="C5229" s="10">
        <f t="shared" si="81"/>
        <v>247586.457667865</v>
      </c>
      <c r="E5229" s="2"/>
    </row>
    <row r="5230" spans="1:5" x14ac:dyDescent="0.2">
      <c r="A5230" s="1" t="s">
        <v>5229</v>
      </c>
      <c r="B5230" s="13">
        <v>985416.89318145998</v>
      </c>
      <c r="C5230" s="10">
        <f t="shared" si="81"/>
        <v>246354.22329536499</v>
      </c>
      <c r="E5230" s="2"/>
    </row>
    <row r="5231" spans="1:5" x14ac:dyDescent="0.2">
      <c r="A5231" s="1" t="s">
        <v>5230</v>
      </c>
      <c r="B5231" s="13">
        <v>971033.27174145996</v>
      </c>
      <c r="C5231" s="10">
        <f t="shared" si="81"/>
        <v>242758.31793536499</v>
      </c>
      <c r="E5231" s="2"/>
    </row>
    <row r="5232" spans="1:5" x14ac:dyDescent="0.2">
      <c r="A5232" s="1" t="s">
        <v>5231</v>
      </c>
      <c r="B5232" s="13">
        <v>994069.33052146004</v>
      </c>
      <c r="C5232" s="10">
        <f t="shared" si="81"/>
        <v>248517.33263036501</v>
      </c>
      <c r="E5232" s="2"/>
    </row>
    <row r="5233" spans="1:5" x14ac:dyDescent="0.2">
      <c r="A5233" s="1" t="s">
        <v>5232</v>
      </c>
      <c r="B5233" s="13">
        <v>953745.90534146002</v>
      </c>
      <c r="C5233" s="10">
        <f t="shared" si="81"/>
        <v>238436.47633536501</v>
      </c>
      <c r="E5233" s="2"/>
    </row>
    <row r="5234" spans="1:5" x14ac:dyDescent="0.2">
      <c r="A5234" s="1" t="s">
        <v>5233</v>
      </c>
      <c r="B5234" s="13">
        <v>971766.86362146004</v>
      </c>
      <c r="C5234" s="10">
        <f t="shared" si="81"/>
        <v>242941.71590536501</v>
      </c>
      <c r="E5234" s="2"/>
    </row>
    <row r="5235" spans="1:5" x14ac:dyDescent="0.2">
      <c r="A5235" s="1" t="s">
        <v>5234</v>
      </c>
      <c r="B5235" s="13">
        <v>1012751.84629146</v>
      </c>
      <c r="C5235" s="10">
        <f t="shared" si="81"/>
        <v>253187.961572865</v>
      </c>
      <c r="E5235" s="2"/>
    </row>
    <row r="5236" spans="1:5" x14ac:dyDescent="0.2">
      <c r="A5236" s="1" t="s">
        <v>5235</v>
      </c>
      <c r="B5236" s="13">
        <v>1060969.7066514599</v>
      </c>
      <c r="C5236" s="10">
        <f t="shared" si="81"/>
        <v>265242.42666286498</v>
      </c>
      <c r="E5236" s="2"/>
    </row>
    <row r="5237" spans="1:5" x14ac:dyDescent="0.2">
      <c r="A5237" s="1" t="s">
        <v>5236</v>
      </c>
      <c r="B5237" s="13">
        <v>1169884.07447146</v>
      </c>
      <c r="C5237" s="10">
        <f t="shared" si="81"/>
        <v>292471.01861786499</v>
      </c>
      <c r="E5237" s="2"/>
    </row>
    <row r="5238" spans="1:5" x14ac:dyDescent="0.2">
      <c r="A5238" s="1" t="s">
        <v>5237</v>
      </c>
      <c r="B5238" s="13">
        <v>1207605.3011014599</v>
      </c>
      <c r="C5238" s="10">
        <f t="shared" si="81"/>
        <v>301901.32527536497</v>
      </c>
      <c r="E5238" s="2"/>
    </row>
    <row r="5239" spans="1:5" x14ac:dyDescent="0.2">
      <c r="A5239" s="1" t="s">
        <v>5238</v>
      </c>
      <c r="B5239" s="13">
        <v>1181336.6248214601</v>
      </c>
      <c r="C5239" s="10">
        <f t="shared" si="81"/>
        <v>295334.15620536503</v>
      </c>
      <c r="E5239" s="2"/>
    </row>
    <row r="5240" spans="1:5" x14ac:dyDescent="0.2">
      <c r="A5240" s="1" t="s">
        <v>5239</v>
      </c>
      <c r="B5240" s="13">
        <v>1131526.4095914599</v>
      </c>
      <c r="C5240" s="10">
        <f t="shared" si="81"/>
        <v>282881.60239786498</v>
      </c>
      <c r="E5240" s="2"/>
    </row>
    <row r="5241" spans="1:5" x14ac:dyDescent="0.2">
      <c r="A5241" s="1" t="s">
        <v>5240</v>
      </c>
      <c r="B5241" s="13">
        <v>1171444.74996146</v>
      </c>
      <c r="C5241" s="10">
        <f t="shared" si="81"/>
        <v>292861.187490365</v>
      </c>
      <c r="E5241" s="2"/>
    </row>
    <row r="5242" spans="1:5" x14ac:dyDescent="0.2">
      <c r="A5242" s="1" t="s">
        <v>5241</v>
      </c>
      <c r="B5242" s="13">
        <v>1145141.58344146</v>
      </c>
      <c r="C5242" s="10">
        <f t="shared" si="81"/>
        <v>286285.39586036501</v>
      </c>
      <c r="E5242" s="2"/>
    </row>
    <row r="5243" spans="1:5" x14ac:dyDescent="0.2">
      <c r="A5243" s="1" t="s">
        <v>5242</v>
      </c>
      <c r="B5243" s="13">
        <v>1131708.91596146</v>
      </c>
      <c r="C5243" s="10">
        <f t="shared" si="81"/>
        <v>282927.22899036499</v>
      </c>
      <c r="E5243" s="2"/>
    </row>
    <row r="5244" spans="1:5" x14ac:dyDescent="0.2">
      <c r="A5244" s="1" t="s">
        <v>5243</v>
      </c>
      <c r="B5244" s="13">
        <v>1179735.2024614599</v>
      </c>
      <c r="C5244" s="10">
        <f t="shared" si="81"/>
        <v>294933.80061536498</v>
      </c>
      <c r="E5244" s="2"/>
    </row>
    <row r="5245" spans="1:5" x14ac:dyDescent="0.2">
      <c r="A5245" s="1" t="s">
        <v>5244</v>
      </c>
      <c r="B5245" s="13">
        <v>1205956.0087214599</v>
      </c>
      <c r="C5245" s="10">
        <f t="shared" si="81"/>
        <v>301489.00218036497</v>
      </c>
      <c r="E5245" s="2"/>
    </row>
    <row r="5246" spans="1:5" x14ac:dyDescent="0.2">
      <c r="A5246" s="1" t="s">
        <v>5245</v>
      </c>
      <c r="B5246" s="13">
        <v>1277168.12089146</v>
      </c>
      <c r="C5246" s="10">
        <f t="shared" si="81"/>
        <v>319292.030222865</v>
      </c>
      <c r="E5246" s="2"/>
    </row>
    <row r="5247" spans="1:5" x14ac:dyDescent="0.2">
      <c r="A5247" s="1" t="s">
        <v>5246</v>
      </c>
      <c r="B5247" s="13">
        <v>1285055.93217146</v>
      </c>
      <c r="C5247" s="10">
        <f t="shared" si="81"/>
        <v>321263.983042865</v>
      </c>
      <c r="E5247" s="2"/>
    </row>
    <row r="5248" spans="1:5" x14ac:dyDescent="0.2">
      <c r="A5248" s="1" t="s">
        <v>5247</v>
      </c>
      <c r="B5248" s="13">
        <v>1332924.6603314599</v>
      </c>
      <c r="C5248" s="10">
        <f t="shared" si="81"/>
        <v>333231.16508286499</v>
      </c>
      <c r="E5248" s="2"/>
    </row>
    <row r="5249" spans="1:5" x14ac:dyDescent="0.2">
      <c r="A5249" s="1" t="s">
        <v>5248</v>
      </c>
      <c r="B5249" s="13">
        <v>1344392.2342914599</v>
      </c>
      <c r="C5249" s="10">
        <f t="shared" si="81"/>
        <v>336098.05857286497</v>
      </c>
      <c r="E5249" s="2"/>
    </row>
    <row r="5250" spans="1:5" x14ac:dyDescent="0.2">
      <c r="A5250" s="1" t="s">
        <v>5249</v>
      </c>
      <c r="B5250" s="13">
        <v>1318836.13967146</v>
      </c>
      <c r="C5250" s="10">
        <f t="shared" si="81"/>
        <v>329709.03491786501</v>
      </c>
      <c r="E5250" s="2"/>
    </row>
    <row r="5251" spans="1:5" x14ac:dyDescent="0.2">
      <c r="A5251" s="1" t="s">
        <v>5250</v>
      </c>
      <c r="B5251" s="13">
        <v>1335995.8227114601</v>
      </c>
      <c r="C5251" s="10">
        <f t="shared" si="81"/>
        <v>333998.95567786501</v>
      </c>
      <c r="E5251" s="2"/>
    </row>
    <row r="5252" spans="1:5" x14ac:dyDescent="0.2">
      <c r="A5252" s="1" t="s">
        <v>5251</v>
      </c>
      <c r="B5252" s="13">
        <v>1390970.1461014601</v>
      </c>
      <c r="C5252" s="10">
        <f t="shared" si="81"/>
        <v>347742.53652536502</v>
      </c>
      <c r="E5252" s="2"/>
    </row>
    <row r="5253" spans="1:5" x14ac:dyDescent="0.2">
      <c r="A5253" s="1" t="s">
        <v>5252</v>
      </c>
      <c r="B5253" s="13">
        <v>1486102.3219914599</v>
      </c>
      <c r="C5253" s="10">
        <f t="shared" si="81"/>
        <v>371525.58049786498</v>
      </c>
      <c r="E5253" s="2"/>
    </row>
    <row r="5254" spans="1:5" x14ac:dyDescent="0.2">
      <c r="A5254" s="1" t="s">
        <v>5253</v>
      </c>
      <c r="B5254" s="13">
        <v>1488455.93376146</v>
      </c>
      <c r="C5254" s="10">
        <f t="shared" ref="C5254:C5317" si="82">B5254/4</f>
        <v>372113.983440365</v>
      </c>
      <c r="E5254" s="2"/>
    </row>
    <row r="5255" spans="1:5" x14ac:dyDescent="0.2">
      <c r="A5255" s="1" t="s">
        <v>5254</v>
      </c>
      <c r="B5255" s="13">
        <v>1519817.28115146</v>
      </c>
      <c r="C5255" s="10">
        <f t="shared" si="82"/>
        <v>379954.320287865</v>
      </c>
      <c r="E5255" s="2"/>
    </row>
    <row r="5256" spans="1:5" x14ac:dyDescent="0.2">
      <c r="A5256" s="1" t="s">
        <v>5255</v>
      </c>
      <c r="B5256" s="13">
        <v>1548183.0315014599</v>
      </c>
      <c r="C5256" s="10">
        <f t="shared" si="82"/>
        <v>387045.75787536497</v>
      </c>
      <c r="E5256" s="2"/>
    </row>
    <row r="5257" spans="1:5" x14ac:dyDescent="0.2">
      <c r="A5257" s="1" t="s">
        <v>5256</v>
      </c>
      <c r="B5257" s="13">
        <v>1583985.2735814599</v>
      </c>
      <c r="C5257" s="10">
        <f t="shared" si="82"/>
        <v>395996.31839536497</v>
      </c>
      <c r="E5257" s="2"/>
    </row>
    <row r="5258" spans="1:5" x14ac:dyDescent="0.2">
      <c r="A5258" s="1" t="s">
        <v>5257</v>
      </c>
      <c r="B5258" s="13">
        <v>1578514.0430814601</v>
      </c>
      <c r="C5258" s="10">
        <f t="shared" si="82"/>
        <v>394628.51077036501</v>
      </c>
      <c r="E5258" s="2"/>
    </row>
    <row r="5259" spans="1:5" x14ac:dyDescent="0.2">
      <c r="A5259" s="1" t="s">
        <v>5258</v>
      </c>
      <c r="B5259" s="13">
        <v>1619924.1935014599</v>
      </c>
      <c r="C5259" s="10">
        <f t="shared" si="82"/>
        <v>404981.04837536498</v>
      </c>
      <c r="E5259" s="2"/>
    </row>
    <row r="5260" spans="1:5" x14ac:dyDescent="0.2">
      <c r="A5260" s="1" t="s">
        <v>5259</v>
      </c>
      <c r="B5260" s="13">
        <v>1677073.9266814601</v>
      </c>
      <c r="C5260" s="10">
        <f t="shared" si="82"/>
        <v>419268.48167036503</v>
      </c>
      <c r="E5260" s="2"/>
    </row>
    <row r="5261" spans="1:5" x14ac:dyDescent="0.2">
      <c r="A5261" s="1" t="s">
        <v>5260</v>
      </c>
      <c r="B5261" s="13">
        <v>1684554.3395014601</v>
      </c>
      <c r="C5261" s="10">
        <f t="shared" si="82"/>
        <v>421138.58487536502</v>
      </c>
      <c r="E5261" s="2"/>
    </row>
    <row r="5262" spans="1:5" x14ac:dyDescent="0.2">
      <c r="A5262" s="1" t="s">
        <v>5261</v>
      </c>
      <c r="B5262" s="13">
        <v>1695855.6251514601</v>
      </c>
      <c r="C5262" s="10">
        <f t="shared" si="82"/>
        <v>423963.90628786501</v>
      </c>
      <c r="E5262" s="2"/>
    </row>
    <row r="5263" spans="1:5" x14ac:dyDescent="0.2">
      <c r="A5263" s="1" t="s">
        <v>5262</v>
      </c>
      <c r="B5263" s="13">
        <v>1690801.5535214599</v>
      </c>
      <c r="C5263" s="10">
        <f t="shared" si="82"/>
        <v>422700.38838036498</v>
      </c>
      <c r="E5263" s="2"/>
    </row>
    <row r="5264" spans="1:5" x14ac:dyDescent="0.2">
      <c r="A5264" s="1" t="s">
        <v>5263</v>
      </c>
      <c r="B5264" s="13">
        <v>1694594.6690414599</v>
      </c>
      <c r="C5264" s="10">
        <f t="shared" si="82"/>
        <v>423648.66726036498</v>
      </c>
      <c r="E5264" s="2"/>
    </row>
    <row r="5265" spans="1:5" x14ac:dyDescent="0.2">
      <c r="A5265" s="1" t="s">
        <v>5264</v>
      </c>
      <c r="B5265" s="13">
        <v>1688102.9064714599</v>
      </c>
      <c r="C5265" s="10">
        <f t="shared" si="82"/>
        <v>422025.72661786497</v>
      </c>
      <c r="E5265" s="2"/>
    </row>
    <row r="5266" spans="1:5" x14ac:dyDescent="0.2">
      <c r="A5266" s="1" t="s">
        <v>5265</v>
      </c>
      <c r="B5266" s="13">
        <v>1668606.8149514601</v>
      </c>
      <c r="C5266" s="10">
        <f t="shared" si="82"/>
        <v>417151.70373786503</v>
      </c>
      <c r="E5266" s="2"/>
    </row>
    <row r="5267" spans="1:5" x14ac:dyDescent="0.2">
      <c r="A5267" s="1" t="s">
        <v>5266</v>
      </c>
      <c r="B5267" s="13">
        <v>1668107.09811146</v>
      </c>
      <c r="C5267" s="10">
        <f t="shared" si="82"/>
        <v>417026.774527865</v>
      </c>
      <c r="E5267" s="2"/>
    </row>
    <row r="5268" spans="1:5" x14ac:dyDescent="0.2">
      <c r="A5268" s="1" t="s">
        <v>5267</v>
      </c>
      <c r="B5268" s="13">
        <v>1641299.2488514599</v>
      </c>
      <c r="C5268" s="10">
        <f t="shared" si="82"/>
        <v>410324.81221286498</v>
      </c>
      <c r="E5268" s="2"/>
    </row>
    <row r="5269" spans="1:5" x14ac:dyDescent="0.2">
      <c r="A5269" s="1" t="s">
        <v>5268</v>
      </c>
      <c r="B5269" s="13">
        <v>1660025.67507146</v>
      </c>
      <c r="C5269" s="10">
        <f t="shared" si="82"/>
        <v>415006.41876786499</v>
      </c>
      <c r="E5269" s="2"/>
    </row>
    <row r="5270" spans="1:5" x14ac:dyDescent="0.2">
      <c r="A5270" s="1" t="s">
        <v>5269</v>
      </c>
      <c r="B5270" s="13">
        <v>1666970.5249014599</v>
      </c>
      <c r="C5270" s="10">
        <f t="shared" si="82"/>
        <v>416742.63122536498</v>
      </c>
      <c r="E5270" s="2"/>
    </row>
    <row r="5271" spans="1:5" x14ac:dyDescent="0.2">
      <c r="A5271" s="1" t="s">
        <v>5270</v>
      </c>
      <c r="B5271" s="13">
        <v>1704005.8745414601</v>
      </c>
      <c r="C5271" s="10">
        <f t="shared" si="82"/>
        <v>426001.46863536502</v>
      </c>
      <c r="E5271" s="2"/>
    </row>
    <row r="5272" spans="1:5" x14ac:dyDescent="0.2">
      <c r="A5272" s="1" t="s">
        <v>5271</v>
      </c>
      <c r="B5272" s="13">
        <v>1759036.60906146</v>
      </c>
      <c r="C5272" s="10">
        <f t="shared" si="82"/>
        <v>439759.152265365</v>
      </c>
      <c r="E5272" s="2"/>
    </row>
    <row r="5273" spans="1:5" x14ac:dyDescent="0.2">
      <c r="A5273" s="1" t="s">
        <v>5272</v>
      </c>
      <c r="B5273" s="13">
        <v>1801304.41774146</v>
      </c>
      <c r="C5273" s="10">
        <f t="shared" si="82"/>
        <v>450326.10443536501</v>
      </c>
      <c r="E5273" s="2"/>
    </row>
    <row r="5274" spans="1:5" x14ac:dyDescent="0.2">
      <c r="A5274" s="1" t="s">
        <v>5273</v>
      </c>
      <c r="B5274" s="13">
        <v>1842880.23733146</v>
      </c>
      <c r="C5274" s="10">
        <f t="shared" si="82"/>
        <v>460720.059332865</v>
      </c>
      <c r="E5274" s="2"/>
    </row>
    <row r="5275" spans="1:5" x14ac:dyDescent="0.2">
      <c r="A5275" s="1" t="s">
        <v>5274</v>
      </c>
      <c r="B5275" s="13">
        <v>1825111.2350614599</v>
      </c>
      <c r="C5275" s="10">
        <f t="shared" si="82"/>
        <v>456277.80876536499</v>
      </c>
      <c r="E5275" s="2"/>
    </row>
    <row r="5276" spans="1:5" x14ac:dyDescent="0.2">
      <c r="A5276" s="1" t="s">
        <v>5275</v>
      </c>
      <c r="B5276" s="13">
        <v>1785067.86768146</v>
      </c>
      <c r="C5276" s="10">
        <f t="shared" si="82"/>
        <v>446266.966920365</v>
      </c>
      <c r="E5276" s="2"/>
    </row>
    <row r="5277" spans="1:5" x14ac:dyDescent="0.2">
      <c r="A5277" s="1" t="s">
        <v>5276</v>
      </c>
      <c r="B5277" s="13">
        <v>1754187.7911853699</v>
      </c>
      <c r="C5277" s="10">
        <f t="shared" si="82"/>
        <v>438546.94779634249</v>
      </c>
      <c r="E5277" s="2"/>
    </row>
    <row r="5278" spans="1:5" x14ac:dyDescent="0.2">
      <c r="A5278" s="1" t="s">
        <v>5277</v>
      </c>
      <c r="B5278" s="13">
        <v>1662313.5403553699</v>
      </c>
      <c r="C5278" s="10">
        <f t="shared" si="82"/>
        <v>415578.38508884248</v>
      </c>
      <c r="E5278" s="2"/>
    </row>
    <row r="5279" spans="1:5" x14ac:dyDescent="0.2">
      <c r="A5279" s="1" t="s">
        <v>5278</v>
      </c>
      <c r="B5279" s="13">
        <v>1654016.98496537</v>
      </c>
      <c r="C5279" s="10">
        <f t="shared" si="82"/>
        <v>413504.24624134251</v>
      </c>
      <c r="E5279" s="2"/>
    </row>
    <row r="5280" spans="1:5" x14ac:dyDescent="0.2">
      <c r="A5280" s="1" t="s">
        <v>5279</v>
      </c>
      <c r="B5280" s="13">
        <v>1635555.6237653701</v>
      </c>
      <c r="C5280" s="10">
        <f t="shared" si="82"/>
        <v>408888.90594134253</v>
      </c>
      <c r="E5280" s="2"/>
    </row>
    <row r="5281" spans="1:5" x14ac:dyDescent="0.2">
      <c r="A5281" s="1" t="s">
        <v>5280</v>
      </c>
      <c r="B5281" s="13">
        <v>1584330.5499853699</v>
      </c>
      <c r="C5281" s="10">
        <f t="shared" si="82"/>
        <v>396082.63749634248</v>
      </c>
      <c r="E5281" s="2"/>
    </row>
    <row r="5282" spans="1:5" x14ac:dyDescent="0.2">
      <c r="A5282" s="1" t="s">
        <v>5281</v>
      </c>
      <c r="B5282" s="13">
        <v>1535754.6972653701</v>
      </c>
      <c r="C5282" s="10">
        <f t="shared" si="82"/>
        <v>383938.67431634251</v>
      </c>
      <c r="E5282" s="2"/>
    </row>
    <row r="5283" spans="1:5" x14ac:dyDescent="0.2">
      <c r="A5283" s="1" t="s">
        <v>5282</v>
      </c>
      <c r="B5283" s="13">
        <v>1451563.2842053699</v>
      </c>
      <c r="C5283" s="10">
        <f t="shared" si="82"/>
        <v>362890.82105134247</v>
      </c>
      <c r="E5283" s="2"/>
    </row>
    <row r="5284" spans="1:5" x14ac:dyDescent="0.2">
      <c r="A5284" s="1" t="s">
        <v>5283</v>
      </c>
      <c r="B5284" s="13">
        <v>1381978.52987537</v>
      </c>
      <c r="C5284" s="10">
        <f t="shared" si="82"/>
        <v>345494.63246884249</v>
      </c>
      <c r="E5284" s="2"/>
    </row>
    <row r="5285" spans="1:5" x14ac:dyDescent="0.2">
      <c r="A5285" s="1" t="s">
        <v>5284</v>
      </c>
      <c r="B5285" s="13">
        <v>1316381.64261537</v>
      </c>
      <c r="C5285" s="10">
        <f t="shared" si="82"/>
        <v>329095.4106538425</v>
      </c>
      <c r="E5285" s="2"/>
    </row>
    <row r="5286" spans="1:5" x14ac:dyDescent="0.2">
      <c r="A5286" s="1" t="s">
        <v>5285</v>
      </c>
      <c r="B5286" s="13">
        <v>1264281.6340153699</v>
      </c>
      <c r="C5286" s="10">
        <f t="shared" si="82"/>
        <v>316070.40850384248</v>
      </c>
      <c r="E5286" s="2"/>
    </row>
    <row r="5287" spans="1:5" x14ac:dyDescent="0.2">
      <c r="A5287" s="1" t="s">
        <v>5286</v>
      </c>
      <c r="B5287" s="13">
        <v>1239078.7483053701</v>
      </c>
      <c r="C5287" s="10">
        <f t="shared" si="82"/>
        <v>309769.68707634252</v>
      </c>
      <c r="E5287" s="2"/>
    </row>
    <row r="5288" spans="1:5" x14ac:dyDescent="0.2">
      <c r="A5288" s="1" t="s">
        <v>5287</v>
      </c>
      <c r="B5288" s="13">
        <v>1189939.3702253699</v>
      </c>
      <c r="C5288" s="10">
        <f t="shared" si="82"/>
        <v>297484.84255634248</v>
      </c>
      <c r="E5288" s="2"/>
    </row>
    <row r="5289" spans="1:5" x14ac:dyDescent="0.2">
      <c r="A5289" s="1" t="s">
        <v>5288</v>
      </c>
      <c r="B5289" s="13">
        <v>1158864.03856537</v>
      </c>
      <c r="C5289" s="10">
        <f t="shared" si="82"/>
        <v>289716.00964134251</v>
      </c>
      <c r="E5289" s="2"/>
    </row>
    <row r="5290" spans="1:5" x14ac:dyDescent="0.2">
      <c r="A5290" s="1" t="s">
        <v>5289</v>
      </c>
      <c r="B5290" s="13">
        <v>1201018.2321953699</v>
      </c>
      <c r="C5290" s="10">
        <f t="shared" si="82"/>
        <v>300254.55804884247</v>
      </c>
      <c r="E5290" s="2"/>
    </row>
    <row r="5291" spans="1:5" x14ac:dyDescent="0.2">
      <c r="A5291" s="1" t="s">
        <v>5290</v>
      </c>
      <c r="B5291" s="13">
        <v>1174416.1364253699</v>
      </c>
      <c r="C5291" s="10">
        <f t="shared" si="82"/>
        <v>293604.03410634247</v>
      </c>
      <c r="E5291" s="2"/>
    </row>
    <row r="5292" spans="1:5" x14ac:dyDescent="0.2">
      <c r="A5292" s="1" t="s">
        <v>5291</v>
      </c>
      <c r="B5292" s="13">
        <v>1166932.6558753699</v>
      </c>
      <c r="C5292" s="10">
        <f t="shared" si="82"/>
        <v>291733.16396884248</v>
      </c>
      <c r="E5292" s="2"/>
    </row>
    <row r="5293" spans="1:5" x14ac:dyDescent="0.2">
      <c r="A5293" s="1" t="s">
        <v>5292</v>
      </c>
      <c r="B5293" s="13">
        <v>1162976.5985653701</v>
      </c>
      <c r="C5293" s="10">
        <f t="shared" si="82"/>
        <v>290744.14964134252</v>
      </c>
      <c r="E5293" s="2"/>
    </row>
    <row r="5294" spans="1:5" x14ac:dyDescent="0.2">
      <c r="A5294" s="1" t="s">
        <v>5293</v>
      </c>
      <c r="B5294" s="13">
        <v>1142991.48022537</v>
      </c>
      <c r="C5294" s="10">
        <f t="shared" si="82"/>
        <v>285747.87005634251</v>
      </c>
      <c r="E5294" s="2"/>
    </row>
    <row r="5295" spans="1:5" x14ac:dyDescent="0.2">
      <c r="A5295" s="1" t="s">
        <v>5294</v>
      </c>
      <c r="B5295" s="13">
        <v>1163431.0097153699</v>
      </c>
      <c r="C5295" s="10">
        <f t="shared" si="82"/>
        <v>290857.75242884248</v>
      </c>
      <c r="E5295" s="2"/>
    </row>
    <row r="5296" spans="1:5" x14ac:dyDescent="0.2">
      <c r="A5296" s="1" t="s">
        <v>5295</v>
      </c>
      <c r="B5296" s="13">
        <v>1198575.92248537</v>
      </c>
      <c r="C5296" s="10">
        <f t="shared" si="82"/>
        <v>299643.98062134249</v>
      </c>
      <c r="E5296" s="2"/>
    </row>
    <row r="5297" spans="1:5" x14ac:dyDescent="0.2">
      <c r="A5297" s="1" t="s">
        <v>5296</v>
      </c>
      <c r="B5297" s="13">
        <v>1198243.0213553701</v>
      </c>
      <c r="C5297" s="10">
        <f t="shared" si="82"/>
        <v>299560.75533884251</v>
      </c>
      <c r="E5297" s="2"/>
    </row>
    <row r="5298" spans="1:5" x14ac:dyDescent="0.2">
      <c r="A5298" s="1" t="s">
        <v>5297</v>
      </c>
      <c r="B5298" s="13">
        <v>1189482.5436253699</v>
      </c>
      <c r="C5298" s="10">
        <f t="shared" si="82"/>
        <v>297370.63590634248</v>
      </c>
      <c r="E5298" s="2"/>
    </row>
    <row r="5299" spans="1:5" x14ac:dyDescent="0.2">
      <c r="A5299" s="1" t="s">
        <v>5298</v>
      </c>
      <c r="B5299" s="13">
        <v>1189838.0834053699</v>
      </c>
      <c r="C5299" s="10">
        <f t="shared" si="82"/>
        <v>297459.52085134247</v>
      </c>
      <c r="E5299" s="2"/>
    </row>
    <row r="5300" spans="1:5" x14ac:dyDescent="0.2">
      <c r="A5300" s="1" t="s">
        <v>5299</v>
      </c>
      <c r="B5300" s="13">
        <v>1209606.9956853699</v>
      </c>
      <c r="C5300" s="10">
        <f t="shared" si="82"/>
        <v>302401.74892134249</v>
      </c>
      <c r="E5300" s="2"/>
    </row>
    <row r="5301" spans="1:5" x14ac:dyDescent="0.2">
      <c r="A5301" s="1" t="s">
        <v>5300</v>
      </c>
      <c r="B5301" s="13">
        <v>1172442.8187353699</v>
      </c>
      <c r="C5301" s="10">
        <f t="shared" si="82"/>
        <v>293110.70468384249</v>
      </c>
      <c r="E5301" s="2"/>
    </row>
    <row r="5302" spans="1:5" x14ac:dyDescent="0.2">
      <c r="A5302" s="1" t="s">
        <v>5301</v>
      </c>
      <c r="B5302" s="13">
        <v>1165318.3247853699</v>
      </c>
      <c r="C5302" s="10">
        <f t="shared" si="82"/>
        <v>291329.58119634248</v>
      </c>
      <c r="E5302" s="2"/>
    </row>
    <row r="5303" spans="1:5" x14ac:dyDescent="0.2">
      <c r="A5303" s="1" t="s">
        <v>5302</v>
      </c>
      <c r="B5303" s="13">
        <v>1138206.32081537</v>
      </c>
      <c r="C5303" s="10">
        <f t="shared" si="82"/>
        <v>284551.58020384249</v>
      </c>
      <c r="E5303" s="2"/>
    </row>
    <row r="5304" spans="1:5" x14ac:dyDescent="0.2">
      <c r="A5304" s="1" t="s">
        <v>5303</v>
      </c>
      <c r="B5304" s="13">
        <v>1152778.6794753701</v>
      </c>
      <c r="C5304" s="10">
        <f t="shared" si="82"/>
        <v>288194.66986884252</v>
      </c>
      <c r="E5304" s="2"/>
    </row>
    <row r="5305" spans="1:5" x14ac:dyDescent="0.2">
      <c r="A5305" s="1" t="s">
        <v>5304</v>
      </c>
      <c r="B5305" s="13">
        <v>1116848.6609253699</v>
      </c>
      <c r="C5305" s="10">
        <f t="shared" si="82"/>
        <v>279212.16523134249</v>
      </c>
      <c r="E5305" s="2"/>
    </row>
    <row r="5306" spans="1:5" x14ac:dyDescent="0.2">
      <c r="A5306" s="1" t="s">
        <v>5305</v>
      </c>
      <c r="B5306" s="13">
        <v>1092538.4522853701</v>
      </c>
      <c r="C5306" s="10">
        <f t="shared" si="82"/>
        <v>273134.61307134252</v>
      </c>
      <c r="E5306" s="2"/>
    </row>
    <row r="5307" spans="1:5" x14ac:dyDescent="0.2">
      <c r="A5307" s="1" t="s">
        <v>5306</v>
      </c>
      <c r="B5307" s="13">
        <v>1098097.9273153699</v>
      </c>
      <c r="C5307" s="10">
        <f t="shared" si="82"/>
        <v>274524.48182884249</v>
      </c>
      <c r="E5307" s="2"/>
    </row>
    <row r="5308" spans="1:5" x14ac:dyDescent="0.2">
      <c r="A5308" s="1" t="s">
        <v>5307</v>
      </c>
      <c r="B5308" s="13">
        <v>1096342.90848537</v>
      </c>
      <c r="C5308" s="10">
        <f t="shared" si="82"/>
        <v>274085.7271213425</v>
      </c>
      <c r="E5308" s="2"/>
    </row>
    <row r="5309" spans="1:5" x14ac:dyDescent="0.2">
      <c r="A5309" s="1" t="s">
        <v>5308</v>
      </c>
      <c r="B5309" s="13">
        <v>1016426.61944146</v>
      </c>
      <c r="C5309" s="10">
        <f t="shared" si="82"/>
        <v>254106.654860365</v>
      </c>
      <c r="E5309" s="2"/>
    </row>
    <row r="5310" spans="1:5" x14ac:dyDescent="0.2">
      <c r="A5310" s="1" t="s">
        <v>5309</v>
      </c>
      <c r="B5310" s="13">
        <v>965133.66061145999</v>
      </c>
      <c r="C5310" s="10">
        <f t="shared" si="82"/>
        <v>241283.415152865</v>
      </c>
      <c r="E5310" s="2"/>
    </row>
    <row r="5311" spans="1:5" x14ac:dyDescent="0.2">
      <c r="A5311" s="1" t="s">
        <v>5310</v>
      </c>
      <c r="B5311" s="13">
        <v>939872.43020146003</v>
      </c>
      <c r="C5311" s="10">
        <f t="shared" si="82"/>
        <v>234968.10755036501</v>
      </c>
      <c r="E5311" s="2"/>
    </row>
    <row r="5312" spans="1:5" x14ac:dyDescent="0.2">
      <c r="A5312" s="1" t="s">
        <v>5311</v>
      </c>
      <c r="B5312" s="13">
        <v>901035.82679146004</v>
      </c>
      <c r="C5312" s="10">
        <f t="shared" si="82"/>
        <v>225258.95669786501</v>
      </c>
      <c r="E5312" s="2"/>
    </row>
    <row r="5313" spans="1:5" x14ac:dyDescent="0.2">
      <c r="A5313" s="1" t="s">
        <v>5312</v>
      </c>
      <c r="B5313" s="13">
        <v>876981.43638146005</v>
      </c>
      <c r="C5313" s="10">
        <f t="shared" si="82"/>
        <v>219245.35909536501</v>
      </c>
      <c r="E5313" s="2"/>
    </row>
    <row r="5314" spans="1:5" x14ac:dyDescent="0.2">
      <c r="A5314" s="1" t="s">
        <v>5313</v>
      </c>
      <c r="B5314" s="13">
        <v>833372.67218145996</v>
      </c>
      <c r="C5314" s="10">
        <f t="shared" si="82"/>
        <v>208343.16804536499</v>
      </c>
      <c r="E5314" s="2"/>
    </row>
    <row r="5315" spans="1:5" x14ac:dyDescent="0.2">
      <c r="A5315" s="1" t="s">
        <v>5314</v>
      </c>
      <c r="B5315" s="13">
        <v>824941.33582146</v>
      </c>
      <c r="C5315" s="10">
        <f t="shared" si="82"/>
        <v>206235.333955365</v>
      </c>
      <c r="E5315" s="2"/>
    </row>
    <row r="5316" spans="1:5" x14ac:dyDescent="0.2">
      <c r="A5316" s="1" t="s">
        <v>5315</v>
      </c>
      <c r="B5316" s="13">
        <v>787034.92581146001</v>
      </c>
      <c r="C5316" s="10">
        <f t="shared" si="82"/>
        <v>196758.731452865</v>
      </c>
      <c r="E5316" s="2"/>
    </row>
    <row r="5317" spans="1:5" x14ac:dyDescent="0.2">
      <c r="A5317" s="1" t="s">
        <v>5316</v>
      </c>
      <c r="B5317" s="13">
        <v>783371.37934145995</v>
      </c>
      <c r="C5317" s="10">
        <f t="shared" si="82"/>
        <v>195842.84483536499</v>
      </c>
      <c r="E5317" s="2"/>
    </row>
    <row r="5318" spans="1:5" x14ac:dyDescent="0.2">
      <c r="A5318" s="1" t="s">
        <v>5317</v>
      </c>
      <c r="B5318" s="13">
        <v>790631.64887146</v>
      </c>
      <c r="C5318" s="10">
        <f t="shared" ref="C5318:C5381" si="83">B5318/4</f>
        <v>197657.912217865</v>
      </c>
      <c r="E5318" s="2"/>
    </row>
    <row r="5319" spans="1:5" x14ac:dyDescent="0.2">
      <c r="A5319" s="1" t="s">
        <v>5318</v>
      </c>
      <c r="B5319" s="13">
        <v>793370.77545146004</v>
      </c>
      <c r="C5319" s="10">
        <f t="shared" si="83"/>
        <v>198342.69386286501</v>
      </c>
      <c r="E5319" s="2"/>
    </row>
    <row r="5320" spans="1:5" x14ac:dyDescent="0.2">
      <c r="A5320" s="1" t="s">
        <v>5319</v>
      </c>
      <c r="B5320" s="13">
        <v>797106.46121145994</v>
      </c>
      <c r="C5320" s="10">
        <f t="shared" si="83"/>
        <v>199276.61530286499</v>
      </c>
      <c r="E5320" s="2"/>
    </row>
    <row r="5321" spans="1:5" x14ac:dyDescent="0.2">
      <c r="A5321" s="1" t="s">
        <v>5320</v>
      </c>
      <c r="B5321" s="13">
        <v>740366.90820146003</v>
      </c>
      <c r="C5321" s="10">
        <f t="shared" si="83"/>
        <v>185091.72705036501</v>
      </c>
      <c r="E5321" s="2"/>
    </row>
    <row r="5322" spans="1:5" x14ac:dyDescent="0.2">
      <c r="A5322" s="1" t="s">
        <v>5321</v>
      </c>
      <c r="B5322" s="13">
        <v>694721.13538145996</v>
      </c>
      <c r="C5322" s="10">
        <f t="shared" si="83"/>
        <v>173680.28384536499</v>
      </c>
      <c r="E5322" s="2"/>
    </row>
    <row r="5323" spans="1:5" x14ac:dyDescent="0.2">
      <c r="A5323" s="1" t="s">
        <v>5322</v>
      </c>
      <c r="B5323" s="13">
        <v>648039.39416145999</v>
      </c>
      <c r="C5323" s="10">
        <f t="shared" si="83"/>
        <v>162009.848540365</v>
      </c>
      <c r="E5323" s="2"/>
    </row>
    <row r="5324" spans="1:5" x14ac:dyDescent="0.2">
      <c r="A5324" s="1" t="s">
        <v>5323</v>
      </c>
      <c r="B5324" s="13">
        <v>622606.52653146</v>
      </c>
      <c r="C5324" s="10">
        <f t="shared" si="83"/>
        <v>155651.631632865</v>
      </c>
      <c r="E5324" s="2"/>
    </row>
    <row r="5325" spans="1:5" x14ac:dyDescent="0.2">
      <c r="A5325" s="1" t="s">
        <v>5324</v>
      </c>
      <c r="B5325" s="13">
        <v>585929.72124145995</v>
      </c>
      <c r="C5325" s="10">
        <f t="shared" si="83"/>
        <v>146482.43031036499</v>
      </c>
      <c r="E5325" s="2"/>
    </row>
    <row r="5326" spans="1:5" x14ac:dyDescent="0.2">
      <c r="A5326" s="1" t="s">
        <v>5325</v>
      </c>
      <c r="B5326" s="13">
        <v>571001.61861145997</v>
      </c>
      <c r="C5326" s="10">
        <f t="shared" si="83"/>
        <v>142750.40465286499</v>
      </c>
      <c r="E5326" s="2"/>
    </row>
    <row r="5327" spans="1:5" x14ac:dyDescent="0.2">
      <c r="A5327" s="1" t="s">
        <v>5326</v>
      </c>
      <c r="B5327" s="13">
        <v>565676.75793146004</v>
      </c>
      <c r="C5327" s="10">
        <f t="shared" si="83"/>
        <v>141419.18948286501</v>
      </c>
      <c r="E5327" s="2"/>
    </row>
    <row r="5328" spans="1:5" x14ac:dyDescent="0.2">
      <c r="A5328" s="1" t="s">
        <v>5327</v>
      </c>
      <c r="B5328" s="13">
        <v>553599.89997145999</v>
      </c>
      <c r="C5328" s="10">
        <f t="shared" si="83"/>
        <v>138399.974992865</v>
      </c>
      <c r="E5328" s="2"/>
    </row>
    <row r="5329" spans="1:5" x14ac:dyDescent="0.2">
      <c r="A5329" s="1" t="s">
        <v>5328</v>
      </c>
      <c r="B5329" s="13">
        <v>559937.60816146003</v>
      </c>
      <c r="C5329" s="10">
        <f t="shared" si="83"/>
        <v>139984.40204036501</v>
      </c>
      <c r="E5329" s="2"/>
    </row>
    <row r="5330" spans="1:5" x14ac:dyDescent="0.2">
      <c r="A5330" s="1" t="s">
        <v>5329</v>
      </c>
      <c r="B5330" s="13">
        <v>563509.05422146001</v>
      </c>
      <c r="C5330" s="10">
        <f t="shared" si="83"/>
        <v>140877.263555365</v>
      </c>
      <c r="E5330" s="2"/>
    </row>
    <row r="5331" spans="1:5" x14ac:dyDescent="0.2">
      <c r="A5331" s="1" t="s">
        <v>5330</v>
      </c>
      <c r="B5331" s="13">
        <v>572948.91263146</v>
      </c>
      <c r="C5331" s="10">
        <f t="shared" si="83"/>
        <v>143237.228157865</v>
      </c>
      <c r="E5331" s="2"/>
    </row>
    <row r="5332" spans="1:5" x14ac:dyDescent="0.2">
      <c r="A5332" s="1" t="s">
        <v>5331</v>
      </c>
      <c r="B5332" s="13">
        <v>613721.76477145997</v>
      </c>
      <c r="C5332" s="10">
        <f t="shared" si="83"/>
        <v>153430.44119286499</v>
      </c>
      <c r="E5332" s="2"/>
    </row>
    <row r="5333" spans="1:5" x14ac:dyDescent="0.2">
      <c r="A5333" s="1" t="s">
        <v>5332</v>
      </c>
      <c r="B5333" s="13">
        <v>625556.84447145998</v>
      </c>
      <c r="C5333" s="10">
        <f t="shared" si="83"/>
        <v>156389.21111786499</v>
      </c>
      <c r="E5333" s="2"/>
    </row>
    <row r="5334" spans="1:5" x14ac:dyDescent="0.2">
      <c r="A5334" s="1" t="s">
        <v>5333</v>
      </c>
      <c r="B5334" s="13">
        <v>637864.47930145997</v>
      </c>
      <c r="C5334" s="10">
        <f t="shared" si="83"/>
        <v>159466.11982536499</v>
      </c>
      <c r="E5334" s="2"/>
    </row>
    <row r="5335" spans="1:5" x14ac:dyDescent="0.2">
      <c r="A5335" s="1" t="s">
        <v>5334</v>
      </c>
      <c r="B5335" s="13">
        <v>668253.75102146005</v>
      </c>
      <c r="C5335" s="10">
        <f t="shared" si="83"/>
        <v>167063.43775536501</v>
      </c>
      <c r="E5335" s="2"/>
    </row>
    <row r="5336" spans="1:5" x14ac:dyDescent="0.2">
      <c r="A5336" s="1" t="s">
        <v>5335</v>
      </c>
      <c r="B5336" s="13">
        <v>694694.41385145998</v>
      </c>
      <c r="C5336" s="10">
        <f t="shared" si="83"/>
        <v>173673.60346286499</v>
      </c>
      <c r="E5336" s="2"/>
    </row>
    <row r="5337" spans="1:5" x14ac:dyDescent="0.2">
      <c r="A5337" s="1" t="s">
        <v>5336</v>
      </c>
      <c r="B5337" s="13">
        <v>716222.13426146004</v>
      </c>
      <c r="C5337" s="10">
        <f t="shared" si="83"/>
        <v>179055.53356536501</v>
      </c>
      <c r="E5337" s="2"/>
    </row>
    <row r="5338" spans="1:5" x14ac:dyDescent="0.2">
      <c r="A5338" s="1" t="s">
        <v>5337</v>
      </c>
      <c r="B5338" s="13">
        <v>767184.02241146006</v>
      </c>
      <c r="C5338" s="10">
        <f t="shared" si="83"/>
        <v>191796.00560286501</v>
      </c>
      <c r="E5338" s="2"/>
    </row>
    <row r="5339" spans="1:5" x14ac:dyDescent="0.2">
      <c r="A5339" s="1" t="s">
        <v>5338</v>
      </c>
      <c r="B5339" s="13">
        <v>809068.18164146005</v>
      </c>
      <c r="C5339" s="10">
        <f t="shared" si="83"/>
        <v>202267.04541036501</v>
      </c>
      <c r="E5339" s="2"/>
    </row>
    <row r="5340" spans="1:5" x14ac:dyDescent="0.2">
      <c r="A5340" s="1" t="s">
        <v>5339</v>
      </c>
      <c r="B5340" s="13">
        <v>833310.59865146002</v>
      </c>
      <c r="C5340" s="10">
        <f t="shared" si="83"/>
        <v>208327.64966286501</v>
      </c>
      <c r="E5340" s="2"/>
    </row>
    <row r="5341" spans="1:5" x14ac:dyDescent="0.2">
      <c r="A5341" s="1" t="s">
        <v>5340</v>
      </c>
      <c r="B5341" s="13">
        <v>845671.69728146004</v>
      </c>
      <c r="C5341" s="10">
        <f t="shared" si="83"/>
        <v>211417.92432036501</v>
      </c>
      <c r="E5341" s="2"/>
    </row>
    <row r="5342" spans="1:5" x14ac:dyDescent="0.2">
      <c r="A5342" s="1" t="s">
        <v>5341</v>
      </c>
      <c r="B5342" s="13">
        <v>855407.17301145999</v>
      </c>
      <c r="C5342" s="10">
        <f t="shared" si="83"/>
        <v>213851.793252865</v>
      </c>
      <c r="E5342" s="2"/>
    </row>
    <row r="5343" spans="1:5" x14ac:dyDescent="0.2">
      <c r="A5343" s="1" t="s">
        <v>5342</v>
      </c>
      <c r="B5343" s="13">
        <v>858180.52748146001</v>
      </c>
      <c r="C5343" s="10">
        <f t="shared" si="83"/>
        <v>214545.131870365</v>
      </c>
      <c r="E5343" s="2"/>
    </row>
    <row r="5344" spans="1:5" x14ac:dyDescent="0.2">
      <c r="A5344" s="1" t="s">
        <v>5343</v>
      </c>
      <c r="B5344" s="13">
        <v>864268.56091145996</v>
      </c>
      <c r="C5344" s="10">
        <f t="shared" si="83"/>
        <v>216067.14022786499</v>
      </c>
      <c r="E5344" s="2"/>
    </row>
    <row r="5345" spans="1:5" x14ac:dyDescent="0.2">
      <c r="A5345" s="1" t="s">
        <v>5344</v>
      </c>
      <c r="B5345" s="13">
        <v>881618.69321146002</v>
      </c>
      <c r="C5345" s="10">
        <f t="shared" si="83"/>
        <v>220404.67330286501</v>
      </c>
      <c r="E5345" s="2"/>
    </row>
    <row r="5346" spans="1:5" x14ac:dyDescent="0.2">
      <c r="A5346" s="1" t="s">
        <v>5345</v>
      </c>
      <c r="B5346" s="13">
        <v>895033.90352146002</v>
      </c>
      <c r="C5346" s="10">
        <f t="shared" si="83"/>
        <v>223758.475880365</v>
      </c>
      <c r="E5346" s="2"/>
    </row>
    <row r="5347" spans="1:5" x14ac:dyDescent="0.2">
      <c r="A5347" s="1" t="s">
        <v>5346</v>
      </c>
      <c r="B5347" s="13">
        <v>934543.30154145998</v>
      </c>
      <c r="C5347" s="10">
        <f t="shared" si="83"/>
        <v>233635.82538536499</v>
      </c>
      <c r="E5347" s="2"/>
    </row>
    <row r="5348" spans="1:5" x14ac:dyDescent="0.2">
      <c r="A5348" s="1" t="s">
        <v>5347</v>
      </c>
      <c r="B5348" s="13">
        <v>996416.68324146001</v>
      </c>
      <c r="C5348" s="10">
        <f t="shared" si="83"/>
        <v>249104.170810365</v>
      </c>
      <c r="E5348" s="2"/>
    </row>
    <row r="5349" spans="1:5" x14ac:dyDescent="0.2">
      <c r="A5349" s="1" t="s">
        <v>5348</v>
      </c>
      <c r="B5349" s="13">
        <v>1005088.26324146</v>
      </c>
      <c r="C5349" s="10">
        <f t="shared" si="83"/>
        <v>251272.06581036499</v>
      </c>
      <c r="E5349" s="2"/>
    </row>
    <row r="5350" spans="1:5" x14ac:dyDescent="0.2">
      <c r="A5350" s="1" t="s">
        <v>5349</v>
      </c>
      <c r="B5350" s="13">
        <v>980200.85117146</v>
      </c>
      <c r="C5350" s="10">
        <f t="shared" si="83"/>
        <v>245050.212792865</v>
      </c>
      <c r="E5350" s="2"/>
    </row>
    <row r="5351" spans="1:5" x14ac:dyDescent="0.2">
      <c r="A5351" s="1" t="s">
        <v>5350</v>
      </c>
      <c r="B5351" s="13">
        <v>1011116.01376146</v>
      </c>
      <c r="C5351" s="10">
        <f t="shared" si="83"/>
        <v>252779.00344036499</v>
      </c>
      <c r="E5351" s="2"/>
    </row>
    <row r="5352" spans="1:5" x14ac:dyDescent="0.2">
      <c r="A5352" s="1" t="s">
        <v>5351</v>
      </c>
      <c r="B5352" s="13">
        <v>1031002.50091146</v>
      </c>
      <c r="C5352" s="10">
        <f t="shared" si="83"/>
        <v>257750.62522786501</v>
      </c>
      <c r="E5352" s="2"/>
    </row>
    <row r="5353" spans="1:5" x14ac:dyDescent="0.2">
      <c r="A5353" s="1" t="s">
        <v>5352</v>
      </c>
      <c r="B5353" s="13">
        <v>1008521.30763146</v>
      </c>
      <c r="C5353" s="10">
        <f t="shared" si="83"/>
        <v>252130.326907865</v>
      </c>
      <c r="E5353" s="2"/>
    </row>
    <row r="5354" spans="1:5" x14ac:dyDescent="0.2">
      <c r="A5354" s="1" t="s">
        <v>5353</v>
      </c>
      <c r="B5354" s="13">
        <v>1037814.79630146</v>
      </c>
      <c r="C5354" s="10">
        <f t="shared" si="83"/>
        <v>259453.699075365</v>
      </c>
      <c r="E5354" s="2"/>
    </row>
    <row r="5355" spans="1:5" x14ac:dyDescent="0.2">
      <c r="A5355" s="1" t="s">
        <v>5354</v>
      </c>
      <c r="B5355" s="13">
        <v>1083898.59937146</v>
      </c>
      <c r="C5355" s="10">
        <f t="shared" si="83"/>
        <v>270974.64984286501</v>
      </c>
      <c r="E5355" s="2"/>
    </row>
    <row r="5356" spans="1:5" x14ac:dyDescent="0.2">
      <c r="A5356" s="1" t="s">
        <v>5355</v>
      </c>
      <c r="B5356" s="13">
        <v>1183504.57417146</v>
      </c>
      <c r="C5356" s="10">
        <f t="shared" si="83"/>
        <v>295876.143542865</v>
      </c>
      <c r="E5356" s="2"/>
    </row>
    <row r="5357" spans="1:5" x14ac:dyDescent="0.2">
      <c r="A5357" s="1" t="s">
        <v>5356</v>
      </c>
      <c r="B5357" s="13">
        <v>1194193.8224114601</v>
      </c>
      <c r="C5357" s="10">
        <f t="shared" si="83"/>
        <v>298548.45560286503</v>
      </c>
      <c r="E5357" s="2"/>
    </row>
    <row r="5358" spans="1:5" x14ac:dyDescent="0.2">
      <c r="A5358" s="1" t="s">
        <v>5357</v>
      </c>
      <c r="B5358" s="13">
        <v>1246968.5527214599</v>
      </c>
      <c r="C5358" s="10">
        <f t="shared" si="83"/>
        <v>311742.13818036497</v>
      </c>
      <c r="E5358" s="2"/>
    </row>
    <row r="5359" spans="1:5" x14ac:dyDescent="0.2">
      <c r="A5359" s="1" t="s">
        <v>5358</v>
      </c>
      <c r="B5359" s="13">
        <v>1279339.1963814599</v>
      </c>
      <c r="C5359" s="10">
        <f t="shared" si="83"/>
        <v>319834.79909536499</v>
      </c>
      <c r="E5359" s="2"/>
    </row>
    <row r="5360" spans="1:5" x14ac:dyDescent="0.2">
      <c r="A5360" s="1" t="s">
        <v>5359</v>
      </c>
      <c r="B5360" s="13">
        <v>1325701.58656146</v>
      </c>
      <c r="C5360" s="10">
        <f t="shared" si="83"/>
        <v>331425.39664036501</v>
      </c>
      <c r="E5360" s="2"/>
    </row>
    <row r="5361" spans="1:5" x14ac:dyDescent="0.2">
      <c r="A5361" s="1" t="s">
        <v>5360</v>
      </c>
      <c r="B5361" s="13">
        <v>1344086.04852146</v>
      </c>
      <c r="C5361" s="10">
        <f t="shared" si="83"/>
        <v>336021.51213036501</v>
      </c>
      <c r="E5361" s="2"/>
    </row>
    <row r="5362" spans="1:5" x14ac:dyDescent="0.2">
      <c r="A5362" s="1" t="s">
        <v>5361</v>
      </c>
      <c r="B5362" s="13">
        <v>1309457.4897614601</v>
      </c>
      <c r="C5362" s="10">
        <f t="shared" si="83"/>
        <v>327364.37244036503</v>
      </c>
      <c r="E5362" s="2"/>
    </row>
    <row r="5363" spans="1:5" x14ac:dyDescent="0.2">
      <c r="A5363" s="1" t="s">
        <v>5362</v>
      </c>
      <c r="B5363" s="13">
        <v>1296414.8711814601</v>
      </c>
      <c r="C5363" s="10">
        <f t="shared" si="83"/>
        <v>324103.71779536502</v>
      </c>
      <c r="E5363" s="2"/>
    </row>
    <row r="5364" spans="1:5" x14ac:dyDescent="0.2">
      <c r="A5364" s="1" t="s">
        <v>5363</v>
      </c>
      <c r="B5364" s="13">
        <v>1303808.7558414601</v>
      </c>
      <c r="C5364" s="10">
        <f t="shared" si="83"/>
        <v>325952.18896036502</v>
      </c>
      <c r="E5364" s="2"/>
    </row>
    <row r="5365" spans="1:5" x14ac:dyDescent="0.2">
      <c r="A5365" s="1" t="s">
        <v>5364</v>
      </c>
      <c r="B5365" s="13">
        <v>1322194.7106914599</v>
      </c>
      <c r="C5365" s="10">
        <f t="shared" si="83"/>
        <v>330548.67767286499</v>
      </c>
      <c r="E5365" s="2"/>
    </row>
    <row r="5366" spans="1:5" x14ac:dyDescent="0.2">
      <c r="A5366" s="1" t="s">
        <v>5365</v>
      </c>
      <c r="B5366" s="13">
        <v>1329785.81916146</v>
      </c>
      <c r="C5366" s="10">
        <f t="shared" si="83"/>
        <v>332446.45479036501</v>
      </c>
      <c r="E5366" s="2"/>
    </row>
    <row r="5367" spans="1:5" x14ac:dyDescent="0.2">
      <c r="A5367" s="1" t="s">
        <v>5366</v>
      </c>
      <c r="B5367" s="13">
        <v>1305307.93774146</v>
      </c>
      <c r="C5367" s="10">
        <f t="shared" si="83"/>
        <v>326326.98443536501</v>
      </c>
      <c r="E5367" s="2"/>
    </row>
    <row r="5368" spans="1:5" x14ac:dyDescent="0.2">
      <c r="A5368" s="1" t="s">
        <v>5367</v>
      </c>
      <c r="B5368" s="13">
        <v>1304094.09873146</v>
      </c>
      <c r="C5368" s="10">
        <f t="shared" si="83"/>
        <v>326023.52468286501</v>
      </c>
      <c r="E5368" s="2"/>
    </row>
    <row r="5369" spans="1:5" x14ac:dyDescent="0.2">
      <c r="A5369" s="1" t="s">
        <v>5368</v>
      </c>
      <c r="B5369" s="13">
        <v>1290842.98996146</v>
      </c>
      <c r="C5369" s="10">
        <f t="shared" si="83"/>
        <v>322710.747490365</v>
      </c>
      <c r="E5369" s="2"/>
    </row>
    <row r="5370" spans="1:5" x14ac:dyDescent="0.2">
      <c r="A5370" s="1" t="s">
        <v>5369</v>
      </c>
      <c r="B5370" s="13">
        <v>1238737.9052714601</v>
      </c>
      <c r="C5370" s="10">
        <f t="shared" si="83"/>
        <v>309684.47631786502</v>
      </c>
      <c r="E5370" s="2"/>
    </row>
    <row r="5371" spans="1:5" x14ac:dyDescent="0.2">
      <c r="A5371" s="1" t="s">
        <v>5370</v>
      </c>
      <c r="B5371" s="13">
        <v>1132258.80799146</v>
      </c>
      <c r="C5371" s="10">
        <f t="shared" si="83"/>
        <v>283064.70199786499</v>
      </c>
      <c r="E5371" s="2"/>
    </row>
    <row r="5372" spans="1:5" x14ac:dyDescent="0.2">
      <c r="A5372" s="1" t="s">
        <v>5371</v>
      </c>
      <c r="B5372" s="13">
        <v>1091040.26583146</v>
      </c>
      <c r="C5372" s="10">
        <f t="shared" si="83"/>
        <v>272760.066457865</v>
      </c>
      <c r="E5372" s="2"/>
    </row>
    <row r="5373" spans="1:5" x14ac:dyDescent="0.2">
      <c r="A5373" s="1" t="s">
        <v>5372</v>
      </c>
      <c r="B5373" s="13">
        <v>1059344.5024053699</v>
      </c>
      <c r="C5373" s="10">
        <f t="shared" si="83"/>
        <v>264836.12560134247</v>
      </c>
      <c r="E5373" s="2"/>
    </row>
    <row r="5374" spans="1:5" x14ac:dyDescent="0.2">
      <c r="A5374" s="1" t="s">
        <v>5373</v>
      </c>
      <c r="B5374" s="13">
        <v>987130.10301536997</v>
      </c>
      <c r="C5374" s="10">
        <f t="shared" si="83"/>
        <v>246782.52575384249</v>
      </c>
      <c r="E5374" s="2"/>
    </row>
    <row r="5375" spans="1:5" x14ac:dyDescent="0.2">
      <c r="A5375" s="1" t="s">
        <v>5374</v>
      </c>
      <c r="B5375" s="13">
        <v>917558.03650537005</v>
      </c>
      <c r="C5375" s="10">
        <f t="shared" si="83"/>
        <v>229389.50912634251</v>
      </c>
      <c r="E5375" s="2"/>
    </row>
    <row r="5376" spans="1:5" x14ac:dyDescent="0.2">
      <c r="A5376" s="1" t="s">
        <v>5375</v>
      </c>
      <c r="B5376" s="13">
        <v>904347.56342537003</v>
      </c>
      <c r="C5376" s="10">
        <f t="shared" si="83"/>
        <v>226086.89085634251</v>
      </c>
      <c r="E5376" s="2"/>
    </row>
    <row r="5377" spans="1:5" x14ac:dyDescent="0.2">
      <c r="A5377" s="1" t="s">
        <v>5376</v>
      </c>
      <c r="B5377" s="13">
        <v>901583.91815537005</v>
      </c>
      <c r="C5377" s="10">
        <f t="shared" si="83"/>
        <v>225395.97953884251</v>
      </c>
      <c r="E5377" s="2"/>
    </row>
    <row r="5378" spans="1:5" x14ac:dyDescent="0.2">
      <c r="A5378" s="1" t="s">
        <v>5377</v>
      </c>
      <c r="B5378" s="13">
        <v>869123.20479536999</v>
      </c>
      <c r="C5378" s="10">
        <f t="shared" si="83"/>
        <v>217280.8011988425</v>
      </c>
      <c r="E5378" s="2"/>
    </row>
    <row r="5379" spans="1:5" x14ac:dyDescent="0.2">
      <c r="A5379" s="1" t="s">
        <v>5378</v>
      </c>
      <c r="B5379" s="13">
        <v>857396.26034537004</v>
      </c>
      <c r="C5379" s="10">
        <f t="shared" si="83"/>
        <v>214349.06508634251</v>
      </c>
      <c r="E5379" s="2"/>
    </row>
    <row r="5380" spans="1:5" x14ac:dyDescent="0.2">
      <c r="A5380" s="1" t="s">
        <v>5379</v>
      </c>
      <c r="B5380" s="13">
        <v>839524.45550537005</v>
      </c>
      <c r="C5380" s="10">
        <f t="shared" si="83"/>
        <v>209881.11387634251</v>
      </c>
      <c r="E5380" s="2"/>
    </row>
    <row r="5381" spans="1:5" x14ac:dyDescent="0.2">
      <c r="A5381" s="1" t="s">
        <v>5380</v>
      </c>
      <c r="B5381" s="13">
        <v>844043.50051537005</v>
      </c>
      <c r="C5381" s="10">
        <f t="shared" si="83"/>
        <v>211010.87512884251</v>
      </c>
      <c r="E5381" s="2"/>
    </row>
    <row r="5382" spans="1:5" x14ac:dyDescent="0.2">
      <c r="A5382" s="1" t="s">
        <v>5381</v>
      </c>
      <c r="B5382" s="13">
        <v>833477.44731536997</v>
      </c>
      <c r="C5382" s="10">
        <f t="shared" ref="C5382:C5445" si="84">B5382/4</f>
        <v>208369.36182884249</v>
      </c>
      <c r="E5382" s="2"/>
    </row>
    <row r="5383" spans="1:5" x14ac:dyDescent="0.2">
      <c r="A5383" s="1" t="s">
        <v>5382</v>
      </c>
      <c r="B5383" s="13">
        <v>815688.71090536995</v>
      </c>
      <c r="C5383" s="10">
        <f t="shared" si="84"/>
        <v>203922.17772634249</v>
      </c>
      <c r="E5383" s="2"/>
    </row>
    <row r="5384" spans="1:5" x14ac:dyDescent="0.2">
      <c r="A5384" s="1" t="s">
        <v>5383</v>
      </c>
      <c r="B5384" s="13">
        <v>797823.89168537001</v>
      </c>
      <c r="C5384" s="10">
        <f t="shared" si="84"/>
        <v>199455.9729213425</v>
      </c>
      <c r="E5384" s="2"/>
    </row>
    <row r="5385" spans="1:5" x14ac:dyDescent="0.2">
      <c r="A5385" s="1" t="s">
        <v>5384</v>
      </c>
      <c r="B5385" s="13">
        <v>761405.91795537004</v>
      </c>
      <c r="C5385" s="10">
        <f t="shared" si="84"/>
        <v>190351.47948884251</v>
      </c>
      <c r="E5385" s="2"/>
    </row>
    <row r="5386" spans="1:5" x14ac:dyDescent="0.2">
      <c r="A5386" s="1" t="s">
        <v>5385</v>
      </c>
      <c r="B5386" s="13">
        <v>713555.35880537005</v>
      </c>
      <c r="C5386" s="10">
        <f t="shared" si="84"/>
        <v>178388.83970134251</v>
      </c>
      <c r="E5386" s="2"/>
    </row>
    <row r="5387" spans="1:5" x14ac:dyDescent="0.2">
      <c r="A5387" s="1" t="s">
        <v>5386</v>
      </c>
      <c r="B5387" s="13">
        <v>699248.43551536999</v>
      </c>
      <c r="C5387" s="10">
        <f t="shared" si="84"/>
        <v>174812.1088788425</v>
      </c>
      <c r="E5387" s="2"/>
    </row>
    <row r="5388" spans="1:5" x14ac:dyDescent="0.2">
      <c r="A5388" s="1" t="s">
        <v>5387</v>
      </c>
      <c r="B5388" s="13">
        <v>683601.66967536998</v>
      </c>
      <c r="C5388" s="10">
        <f t="shared" si="84"/>
        <v>170900.41741884249</v>
      </c>
      <c r="E5388" s="2"/>
    </row>
    <row r="5389" spans="1:5" x14ac:dyDescent="0.2">
      <c r="A5389" s="1" t="s">
        <v>5388</v>
      </c>
      <c r="B5389" s="13">
        <v>663751.68964537</v>
      </c>
      <c r="C5389" s="10">
        <f t="shared" si="84"/>
        <v>165937.9224113425</v>
      </c>
      <c r="E5389" s="2"/>
    </row>
    <row r="5390" spans="1:5" x14ac:dyDescent="0.2">
      <c r="A5390" s="1" t="s">
        <v>5389</v>
      </c>
      <c r="B5390" s="13">
        <v>646805.62576536997</v>
      </c>
      <c r="C5390" s="10">
        <f t="shared" si="84"/>
        <v>161701.40644134249</v>
      </c>
      <c r="E5390" s="2"/>
    </row>
    <row r="5391" spans="1:5" x14ac:dyDescent="0.2">
      <c r="A5391" s="1" t="s">
        <v>5390</v>
      </c>
      <c r="B5391" s="13">
        <v>659746.44375536998</v>
      </c>
      <c r="C5391" s="10">
        <f t="shared" si="84"/>
        <v>164936.6109388425</v>
      </c>
      <c r="E5391" s="2"/>
    </row>
    <row r="5392" spans="1:5" x14ac:dyDescent="0.2">
      <c r="A5392" s="1" t="s">
        <v>5391</v>
      </c>
      <c r="B5392" s="13">
        <v>640342.41568536998</v>
      </c>
      <c r="C5392" s="10">
        <f t="shared" si="84"/>
        <v>160085.6039213425</v>
      </c>
      <c r="E5392" s="2"/>
    </row>
    <row r="5393" spans="1:5" x14ac:dyDescent="0.2">
      <c r="A5393" s="1" t="s">
        <v>5392</v>
      </c>
      <c r="B5393" s="13">
        <v>618054.09678537003</v>
      </c>
      <c r="C5393" s="10">
        <f t="shared" si="84"/>
        <v>154513.52419634251</v>
      </c>
      <c r="E5393" s="2"/>
    </row>
    <row r="5394" spans="1:5" x14ac:dyDescent="0.2">
      <c r="A5394" s="1" t="s">
        <v>5393</v>
      </c>
      <c r="B5394" s="13">
        <v>612997.86089537002</v>
      </c>
      <c r="C5394" s="10">
        <f t="shared" si="84"/>
        <v>153249.4652238425</v>
      </c>
      <c r="E5394" s="2"/>
    </row>
    <row r="5395" spans="1:5" x14ac:dyDescent="0.2">
      <c r="A5395" s="1" t="s">
        <v>5394</v>
      </c>
      <c r="B5395" s="13">
        <v>615196.85775536997</v>
      </c>
      <c r="C5395" s="10">
        <f t="shared" si="84"/>
        <v>153799.21443884249</v>
      </c>
      <c r="E5395" s="2"/>
    </row>
    <row r="5396" spans="1:5" x14ac:dyDescent="0.2">
      <c r="A5396" s="1" t="s">
        <v>5395</v>
      </c>
      <c r="B5396" s="13">
        <v>596401.21877537004</v>
      </c>
      <c r="C5396" s="10">
        <f t="shared" si="84"/>
        <v>149100.30469384251</v>
      </c>
      <c r="E5396" s="2"/>
    </row>
    <row r="5397" spans="1:5" x14ac:dyDescent="0.2">
      <c r="A5397" s="1" t="s">
        <v>5396</v>
      </c>
      <c r="B5397" s="13">
        <v>580375.42723537004</v>
      </c>
      <c r="C5397" s="10">
        <f t="shared" si="84"/>
        <v>145093.85680884251</v>
      </c>
      <c r="E5397" s="2"/>
    </row>
    <row r="5398" spans="1:5" x14ac:dyDescent="0.2">
      <c r="A5398" s="1" t="s">
        <v>5397</v>
      </c>
      <c r="B5398" s="13">
        <v>559201.93857537</v>
      </c>
      <c r="C5398" s="10">
        <f t="shared" si="84"/>
        <v>139800.4846438425</v>
      </c>
      <c r="E5398" s="2"/>
    </row>
    <row r="5399" spans="1:5" x14ac:dyDescent="0.2">
      <c r="A5399" s="1" t="s">
        <v>5398</v>
      </c>
      <c r="B5399" s="13">
        <v>530619.82102537004</v>
      </c>
      <c r="C5399" s="10">
        <f t="shared" si="84"/>
        <v>132654.95525634251</v>
      </c>
      <c r="E5399" s="2"/>
    </row>
    <row r="5400" spans="1:5" x14ac:dyDescent="0.2">
      <c r="A5400" s="1" t="s">
        <v>5399</v>
      </c>
      <c r="B5400" s="13">
        <v>520407.86278536997</v>
      </c>
      <c r="C5400" s="10">
        <f t="shared" si="84"/>
        <v>130101.96569634249</v>
      </c>
      <c r="E5400" s="2"/>
    </row>
    <row r="5401" spans="1:5" x14ac:dyDescent="0.2">
      <c r="A5401" s="1" t="s">
        <v>5400</v>
      </c>
      <c r="B5401" s="13">
        <v>524729.99528537004</v>
      </c>
      <c r="C5401" s="10">
        <f t="shared" si="84"/>
        <v>131182.49882134251</v>
      </c>
      <c r="E5401" s="2"/>
    </row>
    <row r="5402" spans="1:5" x14ac:dyDescent="0.2">
      <c r="A5402" s="1" t="s">
        <v>5401</v>
      </c>
      <c r="B5402" s="13">
        <v>555570.43418536999</v>
      </c>
      <c r="C5402" s="10">
        <f t="shared" si="84"/>
        <v>138892.6085463425</v>
      </c>
      <c r="E5402" s="2"/>
    </row>
    <row r="5403" spans="1:5" x14ac:dyDescent="0.2">
      <c r="A5403" s="1" t="s">
        <v>5402</v>
      </c>
      <c r="B5403" s="13">
        <v>581751.23688536999</v>
      </c>
      <c r="C5403" s="10">
        <f t="shared" si="84"/>
        <v>145437.8092213425</v>
      </c>
      <c r="E5403" s="2"/>
    </row>
    <row r="5404" spans="1:5" x14ac:dyDescent="0.2">
      <c r="A5404" s="1" t="s">
        <v>5403</v>
      </c>
      <c r="B5404" s="13">
        <v>594769.85036537005</v>
      </c>
      <c r="C5404" s="10">
        <f t="shared" si="84"/>
        <v>148692.46259134251</v>
      </c>
      <c r="E5404" s="2"/>
    </row>
    <row r="5405" spans="1:5" x14ac:dyDescent="0.2">
      <c r="A5405" s="1" t="s">
        <v>5404</v>
      </c>
      <c r="B5405" s="13">
        <v>618708.21736145997</v>
      </c>
      <c r="C5405" s="10">
        <f t="shared" si="84"/>
        <v>154677.05434036499</v>
      </c>
      <c r="E5405" s="2"/>
    </row>
    <row r="5406" spans="1:5" x14ac:dyDescent="0.2">
      <c r="A5406" s="1" t="s">
        <v>5405</v>
      </c>
      <c r="B5406" s="13">
        <v>628883.42205146002</v>
      </c>
      <c r="C5406" s="10">
        <f t="shared" si="84"/>
        <v>157220.855512865</v>
      </c>
      <c r="E5406" s="2"/>
    </row>
    <row r="5407" spans="1:5" x14ac:dyDescent="0.2">
      <c r="A5407" s="1" t="s">
        <v>5406</v>
      </c>
      <c r="B5407" s="13">
        <v>626216.64959146001</v>
      </c>
      <c r="C5407" s="10">
        <f t="shared" si="84"/>
        <v>156554.162397865</v>
      </c>
      <c r="E5407" s="2"/>
    </row>
    <row r="5408" spans="1:5" x14ac:dyDescent="0.2">
      <c r="A5408" s="1" t="s">
        <v>5407</v>
      </c>
      <c r="B5408" s="13">
        <v>622809.91061145999</v>
      </c>
      <c r="C5408" s="10">
        <f t="shared" si="84"/>
        <v>155702.477652865</v>
      </c>
      <c r="E5408" s="2"/>
    </row>
    <row r="5409" spans="1:5" x14ac:dyDescent="0.2">
      <c r="A5409" s="1" t="s">
        <v>5408</v>
      </c>
      <c r="B5409" s="13">
        <v>613124.70655145997</v>
      </c>
      <c r="C5409" s="10">
        <f t="shared" si="84"/>
        <v>153281.17663786499</v>
      </c>
      <c r="E5409" s="2"/>
    </row>
    <row r="5410" spans="1:5" x14ac:dyDescent="0.2">
      <c r="A5410" s="1" t="s">
        <v>5409</v>
      </c>
      <c r="B5410" s="13">
        <v>608699.11940146005</v>
      </c>
      <c r="C5410" s="10">
        <f t="shared" si="84"/>
        <v>152174.77985036501</v>
      </c>
      <c r="E5410" s="2"/>
    </row>
    <row r="5411" spans="1:5" x14ac:dyDescent="0.2">
      <c r="A5411" s="1" t="s">
        <v>5410</v>
      </c>
      <c r="B5411" s="13">
        <v>603048.92372146004</v>
      </c>
      <c r="C5411" s="10">
        <f t="shared" si="84"/>
        <v>150762.23093036501</v>
      </c>
      <c r="E5411" s="2"/>
    </row>
    <row r="5412" spans="1:5" x14ac:dyDescent="0.2">
      <c r="A5412" s="1" t="s">
        <v>5411</v>
      </c>
      <c r="B5412" s="13">
        <v>565765.22237146006</v>
      </c>
      <c r="C5412" s="10">
        <f t="shared" si="84"/>
        <v>141441.30559286501</v>
      </c>
      <c r="E5412" s="2"/>
    </row>
    <row r="5413" spans="1:5" x14ac:dyDescent="0.2">
      <c r="A5413" s="1" t="s">
        <v>5412</v>
      </c>
      <c r="B5413" s="13">
        <v>533122.73349145998</v>
      </c>
      <c r="C5413" s="10">
        <f t="shared" si="84"/>
        <v>133280.68337286499</v>
      </c>
      <c r="E5413" s="2"/>
    </row>
    <row r="5414" spans="1:5" x14ac:dyDescent="0.2">
      <c r="A5414" s="1" t="s">
        <v>5413</v>
      </c>
      <c r="B5414" s="13">
        <v>501499.35048145999</v>
      </c>
      <c r="C5414" s="10">
        <f t="shared" si="84"/>
        <v>125374.837620365</v>
      </c>
      <c r="E5414" s="2"/>
    </row>
    <row r="5415" spans="1:5" x14ac:dyDescent="0.2">
      <c r="A5415" s="1" t="s">
        <v>5414</v>
      </c>
      <c r="B5415" s="13">
        <v>491168.92195146001</v>
      </c>
      <c r="C5415" s="10">
        <f t="shared" si="84"/>
        <v>122792.230487865</v>
      </c>
      <c r="E5415" s="2"/>
    </row>
    <row r="5416" spans="1:5" x14ac:dyDescent="0.2">
      <c r="A5416" s="1" t="s">
        <v>5415</v>
      </c>
      <c r="B5416" s="13">
        <v>477604.61309146002</v>
      </c>
      <c r="C5416" s="10">
        <f t="shared" si="84"/>
        <v>119401.15327286501</v>
      </c>
      <c r="E5416" s="2"/>
    </row>
    <row r="5417" spans="1:5" x14ac:dyDescent="0.2">
      <c r="A5417" s="1" t="s">
        <v>5416</v>
      </c>
      <c r="B5417" s="13">
        <v>482344.13182145997</v>
      </c>
      <c r="C5417" s="10">
        <f t="shared" si="84"/>
        <v>120586.03295536499</v>
      </c>
      <c r="E5417" s="2"/>
    </row>
    <row r="5418" spans="1:5" x14ac:dyDescent="0.2">
      <c r="A5418" s="1" t="s">
        <v>5417</v>
      </c>
      <c r="B5418" s="13">
        <v>504022.09937145998</v>
      </c>
      <c r="C5418" s="10">
        <f t="shared" si="84"/>
        <v>126005.52484286499</v>
      </c>
      <c r="E5418" s="2"/>
    </row>
    <row r="5419" spans="1:5" x14ac:dyDescent="0.2">
      <c r="A5419" s="1" t="s">
        <v>5418</v>
      </c>
      <c r="B5419" s="13">
        <v>534568.29839145998</v>
      </c>
      <c r="C5419" s="10">
        <f t="shared" si="84"/>
        <v>133642.07459786499</v>
      </c>
      <c r="E5419" s="2"/>
    </row>
    <row r="5420" spans="1:5" x14ac:dyDescent="0.2">
      <c r="A5420" s="1" t="s">
        <v>5419</v>
      </c>
      <c r="B5420" s="13">
        <v>541367.51472145994</v>
      </c>
      <c r="C5420" s="10">
        <f t="shared" si="84"/>
        <v>135341.87868036499</v>
      </c>
      <c r="E5420" s="2"/>
    </row>
    <row r="5421" spans="1:5" x14ac:dyDescent="0.2">
      <c r="A5421" s="1" t="s">
        <v>5420</v>
      </c>
      <c r="B5421" s="13">
        <v>543638.68807146</v>
      </c>
      <c r="C5421" s="10">
        <f t="shared" si="84"/>
        <v>135909.672017865</v>
      </c>
      <c r="E5421" s="2"/>
    </row>
    <row r="5422" spans="1:5" x14ac:dyDescent="0.2">
      <c r="A5422" s="1" t="s">
        <v>5421</v>
      </c>
      <c r="B5422" s="13">
        <v>548866.43878146005</v>
      </c>
      <c r="C5422" s="10">
        <f t="shared" si="84"/>
        <v>137216.60969536501</v>
      </c>
      <c r="E5422" s="2"/>
    </row>
    <row r="5423" spans="1:5" x14ac:dyDescent="0.2">
      <c r="A5423" s="1" t="s">
        <v>5422</v>
      </c>
      <c r="B5423" s="13">
        <v>573043.64601145999</v>
      </c>
      <c r="C5423" s="10">
        <f t="shared" si="84"/>
        <v>143260.911502865</v>
      </c>
      <c r="E5423" s="2"/>
    </row>
    <row r="5424" spans="1:5" x14ac:dyDescent="0.2">
      <c r="A5424" s="1" t="s">
        <v>5423</v>
      </c>
      <c r="B5424" s="13">
        <v>596348.05528146005</v>
      </c>
      <c r="C5424" s="10">
        <f t="shared" si="84"/>
        <v>149087.01382036501</v>
      </c>
      <c r="E5424" s="2"/>
    </row>
    <row r="5425" spans="1:5" x14ac:dyDescent="0.2">
      <c r="A5425" s="1" t="s">
        <v>5424</v>
      </c>
      <c r="B5425" s="13">
        <v>602387.08911146002</v>
      </c>
      <c r="C5425" s="10">
        <f t="shared" si="84"/>
        <v>150596.77227786501</v>
      </c>
      <c r="E5425" s="2"/>
    </row>
    <row r="5426" spans="1:5" x14ac:dyDescent="0.2">
      <c r="A5426" s="1" t="s">
        <v>5425</v>
      </c>
      <c r="B5426" s="13">
        <v>643255.06592146005</v>
      </c>
      <c r="C5426" s="10">
        <f t="shared" si="84"/>
        <v>160813.76648036501</v>
      </c>
      <c r="E5426" s="2"/>
    </row>
    <row r="5427" spans="1:5" x14ac:dyDescent="0.2">
      <c r="A5427" s="1" t="s">
        <v>5426</v>
      </c>
      <c r="B5427" s="13">
        <v>669932.80350146</v>
      </c>
      <c r="C5427" s="10">
        <f t="shared" si="84"/>
        <v>167483.200875365</v>
      </c>
      <c r="E5427" s="2"/>
    </row>
    <row r="5428" spans="1:5" x14ac:dyDescent="0.2">
      <c r="A5428" s="1" t="s">
        <v>5427</v>
      </c>
      <c r="B5428" s="13">
        <v>685909.71739145997</v>
      </c>
      <c r="C5428" s="10">
        <f t="shared" si="84"/>
        <v>171477.42934786499</v>
      </c>
      <c r="E5428" s="2"/>
    </row>
    <row r="5429" spans="1:5" x14ac:dyDescent="0.2">
      <c r="A5429" s="1" t="s">
        <v>5428</v>
      </c>
      <c r="B5429" s="13">
        <v>724115.66529146</v>
      </c>
      <c r="C5429" s="10">
        <f t="shared" si="84"/>
        <v>181028.916322865</v>
      </c>
      <c r="E5429" s="2"/>
    </row>
    <row r="5430" spans="1:5" x14ac:dyDescent="0.2">
      <c r="A5430" s="1" t="s">
        <v>5429</v>
      </c>
      <c r="B5430" s="13">
        <v>763492.29479146004</v>
      </c>
      <c r="C5430" s="10">
        <f t="shared" si="84"/>
        <v>190873.07369786501</v>
      </c>
      <c r="E5430" s="2"/>
    </row>
    <row r="5431" spans="1:5" x14ac:dyDescent="0.2">
      <c r="A5431" s="1" t="s">
        <v>5430</v>
      </c>
      <c r="B5431" s="13">
        <v>792083.25139145995</v>
      </c>
      <c r="C5431" s="10">
        <f t="shared" si="84"/>
        <v>198020.81284786499</v>
      </c>
      <c r="E5431" s="2"/>
    </row>
    <row r="5432" spans="1:5" x14ac:dyDescent="0.2">
      <c r="A5432" s="1" t="s">
        <v>5431</v>
      </c>
      <c r="B5432" s="13">
        <v>830333.87785146001</v>
      </c>
      <c r="C5432" s="10">
        <f t="shared" si="84"/>
        <v>207583.469462865</v>
      </c>
      <c r="E5432" s="2"/>
    </row>
    <row r="5433" spans="1:5" x14ac:dyDescent="0.2">
      <c r="A5433" s="1" t="s">
        <v>5432</v>
      </c>
      <c r="B5433" s="13">
        <v>874639.68136146001</v>
      </c>
      <c r="C5433" s="10">
        <f t="shared" si="84"/>
        <v>218659.920340365</v>
      </c>
      <c r="E5433" s="2"/>
    </row>
    <row r="5434" spans="1:5" x14ac:dyDescent="0.2">
      <c r="A5434" s="1" t="s">
        <v>5433</v>
      </c>
      <c r="B5434" s="13">
        <v>896659.44270145998</v>
      </c>
      <c r="C5434" s="10">
        <f t="shared" si="84"/>
        <v>224164.86067536499</v>
      </c>
      <c r="E5434" s="2"/>
    </row>
    <row r="5435" spans="1:5" x14ac:dyDescent="0.2">
      <c r="A5435" s="1" t="s">
        <v>5434</v>
      </c>
      <c r="B5435" s="13">
        <v>933014.54359145998</v>
      </c>
      <c r="C5435" s="10">
        <f t="shared" si="84"/>
        <v>233253.635897865</v>
      </c>
      <c r="E5435" s="2"/>
    </row>
    <row r="5436" spans="1:5" x14ac:dyDescent="0.2">
      <c r="A5436" s="1" t="s">
        <v>5435</v>
      </c>
      <c r="B5436" s="13">
        <v>991858.86497145996</v>
      </c>
      <c r="C5436" s="10">
        <f t="shared" si="84"/>
        <v>247964.71624286499</v>
      </c>
      <c r="E5436" s="2"/>
    </row>
    <row r="5437" spans="1:5" x14ac:dyDescent="0.2">
      <c r="A5437" s="1" t="s">
        <v>5436</v>
      </c>
      <c r="B5437" s="13">
        <v>1042377.28551146</v>
      </c>
      <c r="C5437" s="10">
        <f t="shared" si="84"/>
        <v>260594.32137786501</v>
      </c>
      <c r="E5437" s="2"/>
    </row>
    <row r="5438" spans="1:5" x14ac:dyDescent="0.2">
      <c r="A5438" s="1" t="s">
        <v>5437</v>
      </c>
      <c r="B5438" s="13">
        <v>1096487.79640146</v>
      </c>
      <c r="C5438" s="10">
        <f t="shared" si="84"/>
        <v>274121.94910036499</v>
      </c>
      <c r="E5438" s="2"/>
    </row>
    <row r="5439" spans="1:5" x14ac:dyDescent="0.2">
      <c r="A5439" s="1" t="s">
        <v>5438</v>
      </c>
      <c r="B5439" s="13">
        <v>1138986.52674146</v>
      </c>
      <c r="C5439" s="10">
        <f t="shared" si="84"/>
        <v>284746.63168536499</v>
      </c>
      <c r="E5439" s="2"/>
    </row>
    <row r="5440" spans="1:5" x14ac:dyDescent="0.2">
      <c r="A5440" s="1" t="s">
        <v>5439</v>
      </c>
      <c r="B5440" s="13">
        <v>1188385.1824614599</v>
      </c>
      <c r="C5440" s="10">
        <f t="shared" si="84"/>
        <v>297096.29561536497</v>
      </c>
      <c r="E5440" s="2"/>
    </row>
    <row r="5441" spans="1:5" x14ac:dyDescent="0.2">
      <c r="A5441" s="1" t="s">
        <v>5440</v>
      </c>
      <c r="B5441" s="13">
        <v>1226384.6036314601</v>
      </c>
      <c r="C5441" s="10">
        <f t="shared" si="84"/>
        <v>306596.15090786503</v>
      </c>
      <c r="E5441" s="2"/>
    </row>
    <row r="5442" spans="1:5" x14ac:dyDescent="0.2">
      <c r="A5442" s="1" t="s">
        <v>5441</v>
      </c>
      <c r="B5442" s="13">
        <v>1240849.6662614599</v>
      </c>
      <c r="C5442" s="10">
        <f t="shared" si="84"/>
        <v>310212.41656536498</v>
      </c>
      <c r="E5442" s="2"/>
    </row>
    <row r="5443" spans="1:5" x14ac:dyDescent="0.2">
      <c r="A5443" s="1" t="s">
        <v>5442</v>
      </c>
      <c r="B5443" s="13">
        <v>1283491.0949514599</v>
      </c>
      <c r="C5443" s="10">
        <f t="shared" si="84"/>
        <v>320872.77373786498</v>
      </c>
      <c r="E5443" s="2"/>
    </row>
    <row r="5444" spans="1:5" x14ac:dyDescent="0.2">
      <c r="A5444" s="1" t="s">
        <v>5443</v>
      </c>
      <c r="B5444" s="13">
        <v>1316655.0843314601</v>
      </c>
      <c r="C5444" s="10">
        <f t="shared" si="84"/>
        <v>329163.77108286502</v>
      </c>
      <c r="E5444" s="2"/>
    </row>
    <row r="5445" spans="1:5" x14ac:dyDescent="0.2">
      <c r="A5445" s="1" t="s">
        <v>5444</v>
      </c>
      <c r="B5445" s="13">
        <v>1366166.2025414601</v>
      </c>
      <c r="C5445" s="10">
        <f t="shared" si="84"/>
        <v>341541.55063536501</v>
      </c>
      <c r="E5445" s="2"/>
    </row>
    <row r="5446" spans="1:5" x14ac:dyDescent="0.2">
      <c r="A5446" s="1" t="s">
        <v>5445</v>
      </c>
      <c r="B5446" s="13">
        <v>1412015.6580014599</v>
      </c>
      <c r="C5446" s="10">
        <f t="shared" ref="C5446:C5509" si="85">B5446/4</f>
        <v>353003.91450036498</v>
      </c>
      <c r="E5446" s="2"/>
    </row>
    <row r="5447" spans="1:5" x14ac:dyDescent="0.2">
      <c r="A5447" s="1" t="s">
        <v>5446</v>
      </c>
      <c r="B5447" s="13">
        <v>1420284.76772146</v>
      </c>
      <c r="C5447" s="10">
        <f t="shared" si="85"/>
        <v>355071.19193036499</v>
      </c>
      <c r="E5447" s="2"/>
    </row>
    <row r="5448" spans="1:5" x14ac:dyDescent="0.2">
      <c r="A5448" s="1" t="s">
        <v>5447</v>
      </c>
      <c r="B5448" s="13">
        <v>1447159.65223146</v>
      </c>
      <c r="C5448" s="10">
        <f t="shared" si="85"/>
        <v>361789.91305786499</v>
      </c>
      <c r="E5448" s="2"/>
    </row>
    <row r="5449" spans="1:5" x14ac:dyDescent="0.2">
      <c r="A5449" s="1" t="s">
        <v>5448</v>
      </c>
      <c r="B5449" s="13">
        <v>1479324.7364314599</v>
      </c>
      <c r="C5449" s="10">
        <f t="shared" si="85"/>
        <v>369831.18410786497</v>
      </c>
      <c r="E5449" s="2"/>
    </row>
    <row r="5450" spans="1:5" x14ac:dyDescent="0.2">
      <c r="A5450" s="1" t="s">
        <v>5449</v>
      </c>
      <c r="B5450" s="13">
        <v>1512137.4445714599</v>
      </c>
      <c r="C5450" s="10">
        <f t="shared" si="85"/>
        <v>378034.36114286497</v>
      </c>
      <c r="E5450" s="2"/>
    </row>
    <row r="5451" spans="1:5" x14ac:dyDescent="0.2">
      <c r="A5451" s="1" t="s">
        <v>5450</v>
      </c>
      <c r="B5451" s="13">
        <v>1546260.2982914599</v>
      </c>
      <c r="C5451" s="10">
        <f t="shared" si="85"/>
        <v>386565.07457286498</v>
      </c>
      <c r="E5451" s="2"/>
    </row>
    <row r="5452" spans="1:5" x14ac:dyDescent="0.2">
      <c r="A5452" s="1" t="s">
        <v>5451</v>
      </c>
      <c r="B5452" s="13">
        <v>1557281.7101114599</v>
      </c>
      <c r="C5452" s="10">
        <f t="shared" si="85"/>
        <v>389320.42752786499</v>
      </c>
      <c r="E5452" s="2"/>
    </row>
    <row r="5453" spans="1:5" x14ac:dyDescent="0.2">
      <c r="A5453" s="1" t="s">
        <v>5452</v>
      </c>
      <c r="B5453" s="13">
        <v>1577638.6886914601</v>
      </c>
      <c r="C5453" s="10">
        <f t="shared" si="85"/>
        <v>394409.67217286502</v>
      </c>
      <c r="E5453" s="2"/>
    </row>
    <row r="5454" spans="1:5" x14ac:dyDescent="0.2">
      <c r="A5454" s="1" t="s">
        <v>5453</v>
      </c>
      <c r="B5454" s="13">
        <v>1595667.4305314601</v>
      </c>
      <c r="C5454" s="10">
        <f t="shared" si="85"/>
        <v>398916.85763286502</v>
      </c>
      <c r="E5454" s="2"/>
    </row>
    <row r="5455" spans="1:5" x14ac:dyDescent="0.2">
      <c r="A5455" s="1" t="s">
        <v>5454</v>
      </c>
      <c r="B5455" s="13">
        <v>1603405.8287714601</v>
      </c>
      <c r="C5455" s="10">
        <f t="shared" si="85"/>
        <v>400851.45719286503</v>
      </c>
      <c r="E5455" s="2"/>
    </row>
    <row r="5456" spans="1:5" x14ac:dyDescent="0.2">
      <c r="A5456" s="1" t="s">
        <v>5455</v>
      </c>
      <c r="B5456" s="13">
        <v>1633371.51237146</v>
      </c>
      <c r="C5456" s="10">
        <f t="shared" si="85"/>
        <v>408342.87809286499</v>
      </c>
      <c r="E5456" s="2"/>
    </row>
    <row r="5457" spans="1:5" x14ac:dyDescent="0.2">
      <c r="A5457" s="1" t="s">
        <v>5456</v>
      </c>
      <c r="B5457" s="13">
        <v>1612257.2550514599</v>
      </c>
      <c r="C5457" s="10">
        <f t="shared" si="85"/>
        <v>403064.31376286497</v>
      </c>
      <c r="E5457" s="2"/>
    </row>
    <row r="5458" spans="1:5" x14ac:dyDescent="0.2">
      <c r="A5458" s="1" t="s">
        <v>5457</v>
      </c>
      <c r="B5458" s="13">
        <v>1616457.01109146</v>
      </c>
      <c r="C5458" s="10">
        <f t="shared" si="85"/>
        <v>404114.252772865</v>
      </c>
      <c r="E5458" s="2"/>
    </row>
    <row r="5459" spans="1:5" x14ac:dyDescent="0.2">
      <c r="A5459" s="1" t="s">
        <v>5458</v>
      </c>
      <c r="B5459" s="13">
        <v>1624949.9290014601</v>
      </c>
      <c r="C5459" s="10">
        <f t="shared" si="85"/>
        <v>406237.48225036502</v>
      </c>
      <c r="E5459" s="2"/>
    </row>
    <row r="5460" spans="1:5" x14ac:dyDescent="0.2">
      <c r="A5460" s="1" t="s">
        <v>5459</v>
      </c>
      <c r="B5460" s="13">
        <v>1621580.24185146</v>
      </c>
      <c r="C5460" s="10">
        <f t="shared" si="85"/>
        <v>405395.06046286499</v>
      </c>
      <c r="E5460" s="2"/>
    </row>
    <row r="5461" spans="1:5" x14ac:dyDescent="0.2">
      <c r="A5461" s="1" t="s">
        <v>5460</v>
      </c>
      <c r="B5461" s="13">
        <v>1610428.4950814601</v>
      </c>
      <c r="C5461" s="10">
        <f t="shared" si="85"/>
        <v>402607.12377036503</v>
      </c>
      <c r="E5461" s="2"/>
    </row>
    <row r="5462" spans="1:5" x14ac:dyDescent="0.2">
      <c r="A5462" s="1" t="s">
        <v>5461</v>
      </c>
      <c r="B5462" s="13">
        <v>1596857.20666146</v>
      </c>
      <c r="C5462" s="10">
        <f t="shared" si="85"/>
        <v>399214.301665365</v>
      </c>
      <c r="E5462" s="2"/>
    </row>
    <row r="5463" spans="1:5" x14ac:dyDescent="0.2">
      <c r="A5463" s="1" t="s">
        <v>5462</v>
      </c>
      <c r="B5463" s="13">
        <v>1571741.2900014599</v>
      </c>
      <c r="C5463" s="10">
        <f t="shared" si="85"/>
        <v>392935.32250036497</v>
      </c>
      <c r="E5463" s="2"/>
    </row>
    <row r="5464" spans="1:5" x14ac:dyDescent="0.2">
      <c r="A5464" s="1" t="s">
        <v>5463</v>
      </c>
      <c r="B5464" s="13">
        <v>1618130.02782146</v>
      </c>
      <c r="C5464" s="10">
        <f t="shared" si="85"/>
        <v>404532.50695536501</v>
      </c>
      <c r="E5464" s="2"/>
    </row>
    <row r="5465" spans="1:5" x14ac:dyDescent="0.2">
      <c r="A5465" s="1" t="s">
        <v>5464</v>
      </c>
      <c r="B5465" s="13">
        <v>1606255.43639146</v>
      </c>
      <c r="C5465" s="10">
        <f t="shared" si="85"/>
        <v>401563.859097865</v>
      </c>
      <c r="E5465" s="2"/>
    </row>
    <row r="5466" spans="1:5" x14ac:dyDescent="0.2">
      <c r="A5466" s="1" t="s">
        <v>5465</v>
      </c>
      <c r="B5466" s="13">
        <v>1577746.6182814599</v>
      </c>
      <c r="C5466" s="10">
        <f t="shared" si="85"/>
        <v>394436.65457036498</v>
      </c>
      <c r="E5466" s="2"/>
    </row>
    <row r="5467" spans="1:5" x14ac:dyDescent="0.2">
      <c r="A5467" s="1" t="s">
        <v>5466</v>
      </c>
      <c r="B5467" s="13">
        <v>1535439.63823146</v>
      </c>
      <c r="C5467" s="10">
        <f t="shared" si="85"/>
        <v>383859.909557865</v>
      </c>
      <c r="E5467" s="2"/>
    </row>
    <row r="5468" spans="1:5" x14ac:dyDescent="0.2">
      <c r="A5468" s="1" t="s">
        <v>5467</v>
      </c>
      <c r="B5468" s="13">
        <v>1483768.6875614601</v>
      </c>
      <c r="C5468" s="10">
        <f t="shared" si="85"/>
        <v>370942.17189036502</v>
      </c>
      <c r="E5468" s="2"/>
    </row>
    <row r="5469" spans="1:5" x14ac:dyDescent="0.2">
      <c r="A5469" s="1" t="s">
        <v>5468</v>
      </c>
      <c r="B5469" s="13">
        <v>1443680.4830753701</v>
      </c>
      <c r="C5469" s="10">
        <f t="shared" si="85"/>
        <v>360920.12076884252</v>
      </c>
      <c r="E5469" s="2"/>
    </row>
    <row r="5470" spans="1:5" x14ac:dyDescent="0.2">
      <c r="A5470" s="1" t="s">
        <v>5469</v>
      </c>
      <c r="B5470" s="13">
        <v>1391812.86020537</v>
      </c>
      <c r="C5470" s="10">
        <f t="shared" si="85"/>
        <v>347953.2150513425</v>
      </c>
      <c r="E5470" s="2"/>
    </row>
    <row r="5471" spans="1:5" x14ac:dyDescent="0.2">
      <c r="A5471" s="1" t="s">
        <v>5470</v>
      </c>
      <c r="B5471" s="13">
        <v>1347224.37601537</v>
      </c>
      <c r="C5471" s="10">
        <f t="shared" si="85"/>
        <v>336806.0940038425</v>
      </c>
      <c r="E5471" s="2"/>
    </row>
    <row r="5472" spans="1:5" x14ac:dyDescent="0.2">
      <c r="A5472" s="1" t="s">
        <v>5471</v>
      </c>
      <c r="B5472" s="13">
        <v>1299137.1527853699</v>
      </c>
      <c r="C5472" s="10">
        <f t="shared" si="85"/>
        <v>324784.28819634247</v>
      </c>
      <c r="E5472" s="2"/>
    </row>
    <row r="5473" spans="1:5" x14ac:dyDescent="0.2">
      <c r="A5473" s="1" t="s">
        <v>5472</v>
      </c>
      <c r="B5473" s="13">
        <v>1256174.9449553699</v>
      </c>
      <c r="C5473" s="10">
        <f t="shared" si="85"/>
        <v>314043.73623884248</v>
      </c>
      <c r="E5473" s="2"/>
    </row>
    <row r="5474" spans="1:5" x14ac:dyDescent="0.2">
      <c r="A5474" s="1" t="s">
        <v>5473</v>
      </c>
      <c r="B5474" s="13">
        <v>1221896.9421953701</v>
      </c>
      <c r="C5474" s="10">
        <f t="shared" si="85"/>
        <v>305474.23554884252</v>
      </c>
      <c r="E5474" s="2"/>
    </row>
    <row r="5475" spans="1:5" x14ac:dyDescent="0.2">
      <c r="A5475" s="1" t="s">
        <v>5474</v>
      </c>
      <c r="B5475" s="13">
        <v>1211551.52247537</v>
      </c>
      <c r="C5475" s="10">
        <f t="shared" si="85"/>
        <v>302887.88061884249</v>
      </c>
      <c r="E5475" s="2"/>
    </row>
    <row r="5476" spans="1:5" x14ac:dyDescent="0.2">
      <c r="A5476" s="1" t="s">
        <v>5475</v>
      </c>
      <c r="B5476" s="13">
        <v>1200683.76966537</v>
      </c>
      <c r="C5476" s="10">
        <f t="shared" si="85"/>
        <v>300170.9424163425</v>
      </c>
      <c r="E5476" s="2"/>
    </row>
    <row r="5477" spans="1:5" x14ac:dyDescent="0.2">
      <c r="A5477" s="1" t="s">
        <v>5476</v>
      </c>
      <c r="B5477" s="13">
        <v>1196207.1907953699</v>
      </c>
      <c r="C5477" s="10">
        <f t="shared" si="85"/>
        <v>299051.79769884248</v>
      </c>
      <c r="E5477" s="2"/>
    </row>
    <row r="5478" spans="1:5" x14ac:dyDescent="0.2">
      <c r="A5478" s="1" t="s">
        <v>5477</v>
      </c>
      <c r="B5478" s="13">
        <v>1201553.3633753699</v>
      </c>
      <c r="C5478" s="10">
        <f t="shared" si="85"/>
        <v>300388.34084384248</v>
      </c>
      <c r="E5478" s="2"/>
    </row>
    <row r="5479" spans="1:5" x14ac:dyDescent="0.2">
      <c r="A5479" s="1" t="s">
        <v>5478</v>
      </c>
      <c r="B5479" s="13">
        <v>1180524.3974053699</v>
      </c>
      <c r="C5479" s="10">
        <f t="shared" si="85"/>
        <v>295131.09935134248</v>
      </c>
      <c r="E5479" s="2"/>
    </row>
    <row r="5480" spans="1:5" x14ac:dyDescent="0.2">
      <c r="A5480" s="1" t="s">
        <v>5479</v>
      </c>
      <c r="B5480" s="13">
        <v>1134537.54730537</v>
      </c>
      <c r="C5480" s="10">
        <f t="shared" si="85"/>
        <v>283634.3868263425</v>
      </c>
      <c r="E5480" s="2"/>
    </row>
    <row r="5481" spans="1:5" x14ac:dyDescent="0.2">
      <c r="A5481" s="1" t="s">
        <v>5480</v>
      </c>
      <c r="B5481" s="13">
        <v>1092511.16949537</v>
      </c>
      <c r="C5481" s="10">
        <f t="shared" si="85"/>
        <v>273127.7923738425</v>
      </c>
      <c r="E5481" s="2"/>
    </row>
    <row r="5482" spans="1:5" x14ac:dyDescent="0.2">
      <c r="A5482" s="1" t="s">
        <v>5481</v>
      </c>
      <c r="B5482" s="13">
        <v>1077106.2706853701</v>
      </c>
      <c r="C5482" s="10">
        <f t="shared" si="85"/>
        <v>269276.56767134252</v>
      </c>
      <c r="E5482" s="2"/>
    </row>
    <row r="5483" spans="1:5" x14ac:dyDescent="0.2">
      <c r="A5483" s="1" t="s">
        <v>5482</v>
      </c>
      <c r="B5483" s="13">
        <v>1056025.1387153701</v>
      </c>
      <c r="C5483" s="10">
        <f t="shared" si="85"/>
        <v>264006.28467884252</v>
      </c>
      <c r="E5483" s="2"/>
    </row>
    <row r="5484" spans="1:5" x14ac:dyDescent="0.2">
      <c r="A5484" s="1" t="s">
        <v>5483</v>
      </c>
      <c r="B5484" s="13">
        <v>1048650.9678853699</v>
      </c>
      <c r="C5484" s="10">
        <f t="shared" si="85"/>
        <v>262162.74197134248</v>
      </c>
      <c r="E5484" s="2"/>
    </row>
    <row r="5485" spans="1:5" x14ac:dyDescent="0.2">
      <c r="A5485" s="1" t="s">
        <v>5484</v>
      </c>
      <c r="B5485" s="13">
        <v>1076206.10635537</v>
      </c>
      <c r="C5485" s="10">
        <f t="shared" si="85"/>
        <v>269051.52658884251</v>
      </c>
      <c r="E5485" s="2"/>
    </row>
    <row r="5486" spans="1:5" x14ac:dyDescent="0.2">
      <c r="A5486" s="1" t="s">
        <v>5485</v>
      </c>
      <c r="B5486" s="13">
        <v>1104358.05657537</v>
      </c>
      <c r="C5486" s="10">
        <f t="shared" si="85"/>
        <v>276089.51414384251</v>
      </c>
      <c r="E5486" s="2"/>
    </row>
    <row r="5487" spans="1:5" x14ac:dyDescent="0.2">
      <c r="A5487" s="1" t="s">
        <v>5486</v>
      </c>
      <c r="B5487" s="13">
        <v>1103521.7468153699</v>
      </c>
      <c r="C5487" s="10">
        <f t="shared" si="85"/>
        <v>275880.43670384248</v>
      </c>
      <c r="E5487" s="2"/>
    </row>
    <row r="5488" spans="1:5" x14ac:dyDescent="0.2">
      <c r="A5488" s="1" t="s">
        <v>5487</v>
      </c>
      <c r="B5488" s="13">
        <v>1124090.99230537</v>
      </c>
      <c r="C5488" s="10">
        <f t="shared" si="85"/>
        <v>281022.74807634251</v>
      </c>
      <c r="E5488" s="2"/>
    </row>
    <row r="5489" spans="1:5" x14ac:dyDescent="0.2">
      <c r="A5489" s="1" t="s">
        <v>5488</v>
      </c>
      <c r="B5489" s="13">
        <v>1128624.9189053699</v>
      </c>
      <c r="C5489" s="10">
        <f t="shared" si="85"/>
        <v>282156.22972634248</v>
      </c>
      <c r="E5489" s="2"/>
    </row>
    <row r="5490" spans="1:5" x14ac:dyDescent="0.2">
      <c r="A5490" s="1" t="s">
        <v>5489</v>
      </c>
      <c r="B5490" s="13">
        <v>1119597.5190753699</v>
      </c>
      <c r="C5490" s="10">
        <f t="shared" si="85"/>
        <v>279899.37976884248</v>
      </c>
      <c r="E5490" s="2"/>
    </row>
    <row r="5491" spans="1:5" x14ac:dyDescent="0.2">
      <c r="A5491" s="1" t="s">
        <v>5490</v>
      </c>
      <c r="B5491" s="13">
        <v>1135515.2147253701</v>
      </c>
      <c r="C5491" s="10">
        <f t="shared" si="85"/>
        <v>283878.80368134251</v>
      </c>
      <c r="E5491" s="2"/>
    </row>
    <row r="5492" spans="1:5" x14ac:dyDescent="0.2">
      <c r="A5492" s="1" t="s">
        <v>5491</v>
      </c>
      <c r="B5492" s="13">
        <v>1170432.59604537</v>
      </c>
      <c r="C5492" s="10">
        <f t="shared" si="85"/>
        <v>292608.1490113425</v>
      </c>
      <c r="E5492" s="2"/>
    </row>
    <row r="5493" spans="1:5" x14ac:dyDescent="0.2">
      <c r="A5493" s="1" t="s">
        <v>5492</v>
      </c>
      <c r="B5493" s="13">
        <v>1201466.9994153699</v>
      </c>
      <c r="C5493" s="10">
        <f t="shared" si="85"/>
        <v>300366.74985384248</v>
      </c>
      <c r="E5493" s="2"/>
    </row>
    <row r="5494" spans="1:5" x14ac:dyDescent="0.2">
      <c r="A5494" s="1" t="s">
        <v>5493</v>
      </c>
      <c r="B5494" s="13">
        <v>1222165.32060537</v>
      </c>
      <c r="C5494" s="10">
        <f t="shared" si="85"/>
        <v>305541.3301513425</v>
      </c>
      <c r="E5494" s="2"/>
    </row>
    <row r="5495" spans="1:5" x14ac:dyDescent="0.2">
      <c r="A5495" s="1" t="s">
        <v>5494</v>
      </c>
      <c r="B5495" s="13">
        <v>1225685.51116537</v>
      </c>
      <c r="C5495" s="10">
        <f t="shared" si="85"/>
        <v>306421.3777913425</v>
      </c>
      <c r="E5495" s="2"/>
    </row>
    <row r="5496" spans="1:5" x14ac:dyDescent="0.2">
      <c r="A5496" s="1" t="s">
        <v>5495</v>
      </c>
      <c r="B5496" s="13">
        <v>1242724.59625537</v>
      </c>
      <c r="C5496" s="10">
        <f t="shared" si="85"/>
        <v>310681.14906384249</v>
      </c>
      <c r="E5496" s="2"/>
    </row>
    <row r="5497" spans="1:5" x14ac:dyDescent="0.2">
      <c r="A5497" s="1" t="s">
        <v>5496</v>
      </c>
      <c r="B5497" s="13">
        <v>1238346.68542537</v>
      </c>
      <c r="C5497" s="10">
        <f t="shared" si="85"/>
        <v>309586.6713563425</v>
      </c>
      <c r="E5497" s="2"/>
    </row>
    <row r="5498" spans="1:5" x14ac:dyDescent="0.2">
      <c r="A5498" s="1" t="s">
        <v>5497</v>
      </c>
      <c r="B5498" s="13">
        <v>1258787.6543453699</v>
      </c>
      <c r="C5498" s="10">
        <f t="shared" si="85"/>
        <v>314696.91358634247</v>
      </c>
      <c r="E5498" s="2"/>
    </row>
    <row r="5499" spans="1:5" x14ac:dyDescent="0.2">
      <c r="A5499" s="1" t="s">
        <v>5498</v>
      </c>
      <c r="B5499" s="13">
        <v>1273040.0080953699</v>
      </c>
      <c r="C5499" s="10">
        <f t="shared" si="85"/>
        <v>318260.00202384248</v>
      </c>
      <c r="E5499" s="2"/>
    </row>
    <row r="5500" spans="1:5" x14ac:dyDescent="0.2">
      <c r="A5500" s="1" t="s">
        <v>5499</v>
      </c>
      <c r="B5500" s="13">
        <v>1322044.9576753699</v>
      </c>
      <c r="C5500" s="10">
        <f t="shared" si="85"/>
        <v>330511.23941884248</v>
      </c>
      <c r="E5500" s="2"/>
    </row>
    <row r="5501" spans="1:5" x14ac:dyDescent="0.2">
      <c r="A5501" s="1" t="s">
        <v>5500</v>
      </c>
      <c r="B5501" s="13">
        <v>1333940.00923146</v>
      </c>
      <c r="C5501" s="10">
        <f t="shared" si="85"/>
        <v>333485.00230786501</v>
      </c>
      <c r="E5501" s="2"/>
    </row>
    <row r="5502" spans="1:5" x14ac:dyDescent="0.2">
      <c r="A5502" s="1" t="s">
        <v>5501</v>
      </c>
      <c r="B5502" s="13">
        <v>1377988.2988714599</v>
      </c>
      <c r="C5502" s="10">
        <f t="shared" si="85"/>
        <v>344497.07471786498</v>
      </c>
      <c r="E5502" s="2"/>
    </row>
    <row r="5503" spans="1:5" x14ac:dyDescent="0.2">
      <c r="A5503" s="1" t="s">
        <v>5502</v>
      </c>
      <c r="B5503" s="13">
        <v>1413092.9086414599</v>
      </c>
      <c r="C5503" s="10">
        <f t="shared" si="85"/>
        <v>353273.22716036497</v>
      </c>
      <c r="E5503" s="2"/>
    </row>
    <row r="5504" spans="1:5" x14ac:dyDescent="0.2">
      <c r="A5504" s="1" t="s">
        <v>5503</v>
      </c>
      <c r="B5504" s="13">
        <v>1457178.4349114599</v>
      </c>
      <c r="C5504" s="10">
        <f t="shared" si="85"/>
        <v>364294.60872786498</v>
      </c>
      <c r="E5504" s="2"/>
    </row>
    <row r="5505" spans="1:5" x14ac:dyDescent="0.2">
      <c r="A5505" s="1" t="s">
        <v>5504</v>
      </c>
      <c r="B5505" s="13">
        <v>1455850.0214114599</v>
      </c>
      <c r="C5505" s="10">
        <f t="shared" si="85"/>
        <v>363962.50535286497</v>
      </c>
      <c r="E5505" s="2"/>
    </row>
    <row r="5506" spans="1:5" x14ac:dyDescent="0.2">
      <c r="A5506" s="1" t="s">
        <v>5505</v>
      </c>
      <c r="B5506" s="13">
        <v>1464055.7215414599</v>
      </c>
      <c r="C5506" s="10">
        <f t="shared" si="85"/>
        <v>366013.93038536498</v>
      </c>
      <c r="E5506" s="2"/>
    </row>
    <row r="5507" spans="1:5" x14ac:dyDescent="0.2">
      <c r="A5507" s="1" t="s">
        <v>5506</v>
      </c>
      <c r="B5507" s="13">
        <v>1446557.29093146</v>
      </c>
      <c r="C5507" s="10">
        <f t="shared" si="85"/>
        <v>361639.322732865</v>
      </c>
      <c r="E5507" s="2"/>
    </row>
    <row r="5508" spans="1:5" x14ac:dyDescent="0.2">
      <c r="A5508" s="1" t="s">
        <v>5507</v>
      </c>
      <c r="B5508" s="13">
        <v>1471799.5946814599</v>
      </c>
      <c r="C5508" s="10">
        <f t="shared" si="85"/>
        <v>367949.89867036499</v>
      </c>
      <c r="E5508" s="2"/>
    </row>
    <row r="5509" spans="1:5" x14ac:dyDescent="0.2">
      <c r="A5509" s="1" t="s">
        <v>5508</v>
      </c>
      <c r="B5509" s="13">
        <v>1460518.27800146</v>
      </c>
      <c r="C5509" s="10">
        <f t="shared" si="85"/>
        <v>365129.569500365</v>
      </c>
      <c r="E5509" s="2"/>
    </row>
    <row r="5510" spans="1:5" x14ac:dyDescent="0.2">
      <c r="A5510" s="1" t="s">
        <v>5509</v>
      </c>
      <c r="B5510" s="13">
        <v>1438055.7160714599</v>
      </c>
      <c r="C5510" s="10">
        <f t="shared" ref="C5510:C5573" si="86">B5510/4</f>
        <v>359513.92901786498</v>
      </c>
      <c r="E5510" s="2"/>
    </row>
    <row r="5511" spans="1:5" x14ac:dyDescent="0.2">
      <c r="A5511" s="1" t="s">
        <v>5510</v>
      </c>
      <c r="B5511" s="13">
        <v>1406505.81386146</v>
      </c>
      <c r="C5511" s="10">
        <f t="shared" si="86"/>
        <v>351626.45346536499</v>
      </c>
      <c r="E5511" s="2"/>
    </row>
    <row r="5512" spans="1:5" x14ac:dyDescent="0.2">
      <c r="A5512" s="1" t="s">
        <v>5511</v>
      </c>
      <c r="B5512" s="13">
        <v>1366025.17617146</v>
      </c>
      <c r="C5512" s="10">
        <f t="shared" si="86"/>
        <v>341506.29404286499</v>
      </c>
      <c r="E5512" s="2"/>
    </row>
    <row r="5513" spans="1:5" x14ac:dyDescent="0.2">
      <c r="A5513" s="1" t="s">
        <v>5512</v>
      </c>
      <c r="B5513" s="13">
        <v>1359613.5235514599</v>
      </c>
      <c r="C5513" s="10">
        <f t="shared" si="86"/>
        <v>339903.38088786497</v>
      </c>
      <c r="E5513" s="2"/>
    </row>
    <row r="5514" spans="1:5" x14ac:dyDescent="0.2">
      <c r="A5514" s="1" t="s">
        <v>5513</v>
      </c>
      <c r="B5514" s="13">
        <v>1319671.49152146</v>
      </c>
      <c r="C5514" s="10">
        <f t="shared" si="86"/>
        <v>329917.872880365</v>
      </c>
      <c r="E5514" s="2"/>
    </row>
    <row r="5515" spans="1:5" x14ac:dyDescent="0.2">
      <c r="A5515" s="1" t="s">
        <v>5514</v>
      </c>
      <c r="B5515" s="13">
        <v>1310112.2925714599</v>
      </c>
      <c r="C5515" s="10">
        <f t="shared" si="86"/>
        <v>327528.07314286497</v>
      </c>
      <c r="E5515" s="2"/>
    </row>
    <row r="5516" spans="1:5" x14ac:dyDescent="0.2">
      <c r="A5516" s="1" t="s">
        <v>5515</v>
      </c>
      <c r="B5516" s="13">
        <v>1283787.8701814599</v>
      </c>
      <c r="C5516" s="10">
        <f t="shared" si="86"/>
        <v>320946.96754536498</v>
      </c>
      <c r="E5516" s="2"/>
    </row>
    <row r="5517" spans="1:5" x14ac:dyDescent="0.2">
      <c r="A5517" s="1" t="s">
        <v>5516</v>
      </c>
      <c r="B5517" s="13">
        <v>1235707.1380014601</v>
      </c>
      <c r="C5517" s="10">
        <f t="shared" si="86"/>
        <v>308926.78450036503</v>
      </c>
      <c r="E5517" s="2"/>
    </row>
    <row r="5518" spans="1:5" x14ac:dyDescent="0.2">
      <c r="A5518" s="1" t="s">
        <v>5517</v>
      </c>
      <c r="B5518" s="13">
        <v>1220399.65443146</v>
      </c>
      <c r="C5518" s="10">
        <f t="shared" si="86"/>
        <v>305099.91360786499</v>
      </c>
      <c r="E5518" s="2"/>
    </row>
    <row r="5519" spans="1:5" x14ac:dyDescent="0.2">
      <c r="A5519" s="1" t="s">
        <v>5518</v>
      </c>
      <c r="B5519" s="13">
        <v>1255365.4630014601</v>
      </c>
      <c r="C5519" s="10">
        <f t="shared" si="86"/>
        <v>313841.36575036502</v>
      </c>
      <c r="E5519" s="2"/>
    </row>
    <row r="5520" spans="1:5" x14ac:dyDescent="0.2">
      <c r="A5520" s="1" t="s">
        <v>5519</v>
      </c>
      <c r="B5520" s="13">
        <v>1265091.08475146</v>
      </c>
      <c r="C5520" s="10">
        <f t="shared" si="86"/>
        <v>316272.771187865</v>
      </c>
      <c r="E5520" s="2"/>
    </row>
    <row r="5521" spans="1:5" x14ac:dyDescent="0.2">
      <c r="A5521" s="1" t="s">
        <v>5520</v>
      </c>
      <c r="B5521" s="13">
        <v>1265990.72103146</v>
      </c>
      <c r="C5521" s="10">
        <f t="shared" si="86"/>
        <v>316497.68025786499</v>
      </c>
      <c r="E5521" s="2"/>
    </row>
    <row r="5522" spans="1:5" x14ac:dyDescent="0.2">
      <c r="A5522" s="1" t="s">
        <v>5521</v>
      </c>
      <c r="B5522" s="13">
        <v>1272380.39939146</v>
      </c>
      <c r="C5522" s="10">
        <f t="shared" si="86"/>
        <v>318095.099847865</v>
      </c>
      <c r="E5522" s="2"/>
    </row>
    <row r="5523" spans="1:5" x14ac:dyDescent="0.2">
      <c r="A5523" s="1" t="s">
        <v>5522</v>
      </c>
      <c r="B5523" s="13">
        <v>1301075.54179146</v>
      </c>
      <c r="C5523" s="10">
        <f t="shared" si="86"/>
        <v>325268.885447865</v>
      </c>
      <c r="E5523" s="2"/>
    </row>
    <row r="5524" spans="1:5" x14ac:dyDescent="0.2">
      <c r="A5524" s="1" t="s">
        <v>5523</v>
      </c>
      <c r="B5524" s="13">
        <v>1307461.72149146</v>
      </c>
      <c r="C5524" s="10">
        <f t="shared" si="86"/>
        <v>326865.430372865</v>
      </c>
      <c r="E5524" s="2"/>
    </row>
    <row r="5525" spans="1:5" x14ac:dyDescent="0.2">
      <c r="A5525" s="1" t="s">
        <v>5524</v>
      </c>
      <c r="B5525" s="13">
        <v>1313254.44734146</v>
      </c>
      <c r="C5525" s="10">
        <f t="shared" si="86"/>
        <v>328313.61183536501</v>
      </c>
      <c r="E5525" s="2"/>
    </row>
    <row r="5526" spans="1:5" x14ac:dyDescent="0.2">
      <c r="A5526" s="1" t="s">
        <v>5525</v>
      </c>
      <c r="B5526" s="13">
        <v>1325430.00595146</v>
      </c>
      <c r="C5526" s="10">
        <f t="shared" si="86"/>
        <v>331357.501487865</v>
      </c>
      <c r="E5526" s="2"/>
    </row>
    <row r="5527" spans="1:5" x14ac:dyDescent="0.2">
      <c r="A5527" s="1" t="s">
        <v>5526</v>
      </c>
      <c r="B5527" s="13">
        <v>1312945.97048146</v>
      </c>
      <c r="C5527" s="10">
        <f t="shared" si="86"/>
        <v>328236.492620365</v>
      </c>
      <c r="E5527" s="2"/>
    </row>
    <row r="5528" spans="1:5" x14ac:dyDescent="0.2">
      <c r="A5528" s="1" t="s">
        <v>5527</v>
      </c>
      <c r="B5528" s="13">
        <v>1308549.2749314599</v>
      </c>
      <c r="C5528" s="10">
        <f t="shared" si="86"/>
        <v>327137.31873286498</v>
      </c>
      <c r="E5528" s="2"/>
    </row>
    <row r="5529" spans="1:5" x14ac:dyDescent="0.2">
      <c r="A5529" s="1" t="s">
        <v>5528</v>
      </c>
      <c r="B5529" s="13">
        <v>1308531.3158314601</v>
      </c>
      <c r="C5529" s="10">
        <f t="shared" si="86"/>
        <v>327132.82895786501</v>
      </c>
      <c r="E5529" s="2"/>
    </row>
    <row r="5530" spans="1:5" x14ac:dyDescent="0.2">
      <c r="A5530" s="1" t="s">
        <v>5529</v>
      </c>
      <c r="B5530" s="13">
        <v>1314338.7086114599</v>
      </c>
      <c r="C5530" s="10">
        <f t="shared" si="86"/>
        <v>328584.67715286498</v>
      </c>
      <c r="E5530" s="2"/>
    </row>
    <row r="5531" spans="1:5" x14ac:dyDescent="0.2">
      <c r="A5531" s="1" t="s">
        <v>5530</v>
      </c>
      <c r="B5531" s="13">
        <v>1339404.90490146</v>
      </c>
      <c r="C5531" s="10">
        <f t="shared" si="86"/>
        <v>334851.22622536501</v>
      </c>
      <c r="E5531" s="2"/>
    </row>
    <row r="5532" spans="1:5" x14ac:dyDescent="0.2">
      <c r="A5532" s="1" t="s">
        <v>5531</v>
      </c>
      <c r="B5532" s="13">
        <v>1341076.9070814601</v>
      </c>
      <c r="C5532" s="10">
        <f t="shared" si="86"/>
        <v>335269.22677036503</v>
      </c>
      <c r="E5532" s="2"/>
    </row>
    <row r="5533" spans="1:5" x14ac:dyDescent="0.2">
      <c r="A5533" s="1" t="s">
        <v>5532</v>
      </c>
      <c r="B5533" s="13">
        <v>1343662.17348146</v>
      </c>
      <c r="C5533" s="10">
        <f t="shared" si="86"/>
        <v>335915.54337036499</v>
      </c>
      <c r="E5533" s="2"/>
    </row>
    <row r="5534" spans="1:5" x14ac:dyDescent="0.2">
      <c r="A5534" s="1" t="s">
        <v>5533</v>
      </c>
      <c r="B5534" s="13">
        <v>1354748.5079914599</v>
      </c>
      <c r="C5534" s="10">
        <f t="shared" si="86"/>
        <v>338687.12699786498</v>
      </c>
      <c r="E5534" s="2"/>
    </row>
    <row r="5535" spans="1:5" x14ac:dyDescent="0.2">
      <c r="A5535" s="1" t="s">
        <v>5534</v>
      </c>
      <c r="B5535" s="13">
        <v>1372551.6355214601</v>
      </c>
      <c r="C5535" s="10">
        <f t="shared" si="86"/>
        <v>343137.90888036502</v>
      </c>
      <c r="E5535" s="2"/>
    </row>
    <row r="5536" spans="1:5" x14ac:dyDescent="0.2">
      <c r="A5536" s="1" t="s">
        <v>5535</v>
      </c>
      <c r="B5536" s="13">
        <v>1355736.25078146</v>
      </c>
      <c r="C5536" s="10">
        <f t="shared" si="86"/>
        <v>338934.06269536499</v>
      </c>
      <c r="E5536" s="2"/>
    </row>
    <row r="5537" spans="1:5" x14ac:dyDescent="0.2">
      <c r="A5537" s="1" t="s">
        <v>5536</v>
      </c>
      <c r="B5537" s="13">
        <v>1342810.1054314601</v>
      </c>
      <c r="C5537" s="10">
        <f t="shared" si="86"/>
        <v>335702.52635786502</v>
      </c>
      <c r="E5537" s="2"/>
    </row>
    <row r="5538" spans="1:5" x14ac:dyDescent="0.2">
      <c r="A5538" s="1" t="s">
        <v>5537</v>
      </c>
      <c r="B5538" s="13">
        <v>1357473.3066314601</v>
      </c>
      <c r="C5538" s="10">
        <f t="shared" si="86"/>
        <v>339368.32665786502</v>
      </c>
      <c r="E5538" s="2"/>
    </row>
    <row r="5539" spans="1:5" x14ac:dyDescent="0.2">
      <c r="A5539" s="1" t="s">
        <v>5538</v>
      </c>
      <c r="B5539" s="13">
        <v>1358082.43040146</v>
      </c>
      <c r="C5539" s="10">
        <f t="shared" si="86"/>
        <v>339520.60760036501</v>
      </c>
      <c r="E5539" s="2"/>
    </row>
    <row r="5540" spans="1:5" x14ac:dyDescent="0.2">
      <c r="A5540" s="1" t="s">
        <v>5539</v>
      </c>
      <c r="B5540" s="13">
        <v>1376733.9568314599</v>
      </c>
      <c r="C5540" s="10">
        <f t="shared" si="86"/>
        <v>344183.48920786497</v>
      </c>
      <c r="E5540" s="2"/>
    </row>
    <row r="5541" spans="1:5" x14ac:dyDescent="0.2">
      <c r="A5541" s="1" t="s">
        <v>5540</v>
      </c>
      <c r="B5541" s="13">
        <v>1350904.8135114601</v>
      </c>
      <c r="C5541" s="10">
        <f t="shared" si="86"/>
        <v>337726.20337786502</v>
      </c>
      <c r="E5541" s="2"/>
    </row>
    <row r="5542" spans="1:5" x14ac:dyDescent="0.2">
      <c r="A5542" s="1" t="s">
        <v>5541</v>
      </c>
      <c r="B5542" s="13">
        <v>1378125.6975614601</v>
      </c>
      <c r="C5542" s="10">
        <f t="shared" si="86"/>
        <v>344531.42439036502</v>
      </c>
      <c r="E5542" s="2"/>
    </row>
    <row r="5543" spans="1:5" x14ac:dyDescent="0.2">
      <c r="A5543" s="1" t="s">
        <v>5542</v>
      </c>
      <c r="B5543" s="13">
        <v>1411191.74877146</v>
      </c>
      <c r="C5543" s="10">
        <f t="shared" si="86"/>
        <v>352797.93719286501</v>
      </c>
      <c r="E5543" s="2"/>
    </row>
    <row r="5544" spans="1:5" x14ac:dyDescent="0.2">
      <c r="A5544" s="1" t="s">
        <v>5543</v>
      </c>
      <c r="B5544" s="13">
        <v>1450967.36184146</v>
      </c>
      <c r="C5544" s="10">
        <f t="shared" si="86"/>
        <v>362741.840460365</v>
      </c>
      <c r="E5544" s="2"/>
    </row>
    <row r="5545" spans="1:5" x14ac:dyDescent="0.2">
      <c r="A5545" s="1" t="s">
        <v>5544</v>
      </c>
      <c r="B5545" s="13">
        <v>1436547.4530614601</v>
      </c>
      <c r="C5545" s="10">
        <f t="shared" si="86"/>
        <v>359136.86326536501</v>
      </c>
      <c r="E5545" s="2"/>
    </row>
    <row r="5546" spans="1:5" x14ac:dyDescent="0.2">
      <c r="A5546" s="1" t="s">
        <v>5545</v>
      </c>
      <c r="B5546" s="13">
        <v>1423085.96149146</v>
      </c>
      <c r="C5546" s="10">
        <f t="shared" si="86"/>
        <v>355771.490372865</v>
      </c>
      <c r="E5546" s="2"/>
    </row>
    <row r="5547" spans="1:5" x14ac:dyDescent="0.2">
      <c r="A5547" s="1" t="s">
        <v>5546</v>
      </c>
      <c r="B5547" s="13">
        <v>1400476.9904914601</v>
      </c>
      <c r="C5547" s="10">
        <f t="shared" si="86"/>
        <v>350119.24762286502</v>
      </c>
      <c r="E5547" s="2"/>
    </row>
    <row r="5548" spans="1:5" x14ac:dyDescent="0.2">
      <c r="A5548" s="1" t="s">
        <v>5547</v>
      </c>
      <c r="B5548" s="13">
        <v>1398958.14969146</v>
      </c>
      <c r="C5548" s="10">
        <f t="shared" si="86"/>
        <v>349739.53742286499</v>
      </c>
      <c r="E5548" s="2"/>
    </row>
    <row r="5549" spans="1:5" x14ac:dyDescent="0.2">
      <c r="A5549" s="1" t="s">
        <v>5548</v>
      </c>
      <c r="B5549" s="13">
        <v>1374902.1723714599</v>
      </c>
      <c r="C5549" s="10">
        <f t="shared" si="86"/>
        <v>343725.54309286497</v>
      </c>
      <c r="E5549" s="2"/>
    </row>
    <row r="5550" spans="1:5" x14ac:dyDescent="0.2">
      <c r="A5550" s="1" t="s">
        <v>5549</v>
      </c>
      <c r="B5550" s="13">
        <v>1342436.1225214601</v>
      </c>
      <c r="C5550" s="10">
        <f t="shared" si="86"/>
        <v>335609.03063036501</v>
      </c>
      <c r="E5550" s="2"/>
    </row>
    <row r="5551" spans="1:5" x14ac:dyDescent="0.2">
      <c r="A5551" s="1" t="s">
        <v>5550</v>
      </c>
      <c r="B5551" s="13">
        <v>1310933.44792146</v>
      </c>
      <c r="C5551" s="10">
        <f t="shared" si="86"/>
        <v>327733.36198036501</v>
      </c>
      <c r="E5551" s="2"/>
    </row>
    <row r="5552" spans="1:5" x14ac:dyDescent="0.2">
      <c r="A5552" s="1" t="s">
        <v>5551</v>
      </c>
      <c r="B5552" s="13">
        <v>1312202.31595146</v>
      </c>
      <c r="C5552" s="10">
        <f t="shared" si="86"/>
        <v>328050.57898786501</v>
      </c>
      <c r="E5552" s="2"/>
    </row>
    <row r="5553" spans="1:5" x14ac:dyDescent="0.2">
      <c r="A5553" s="1" t="s">
        <v>5552</v>
      </c>
      <c r="B5553" s="13">
        <v>1285432.6649114599</v>
      </c>
      <c r="C5553" s="10">
        <f t="shared" si="86"/>
        <v>321358.16622786497</v>
      </c>
      <c r="E5553" s="2"/>
    </row>
    <row r="5554" spans="1:5" x14ac:dyDescent="0.2">
      <c r="A5554" s="1" t="s">
        <v>5553</v>
      </c>
      <c r="B5554" s="13">
        <v>1278167.5270414599</v>
      </c>
      <c r="C5554" s="10">
        <f t="shared" si="86"/>
        <v>319541.88176036498</v>
      </c>
      <c r="E5554" s="2"/>
    </row>
    <row r="5555" spans="1:5" x14ac:dyDescent="0.2">
      <c r="A5555" s="1" t="s">
        <v>5554</v>
      </c>
      <c r="B5555" s="13">
        <v>1228270.8850014601</v>
      </c>
      <c r="C5555" s="10">
        <f t="shared" si="86"/>
        <v>307067.72125036502</v>
      </c>
      <c r="E5555" s="2"/>
    </row>
    <row r="5556" spans="1:5" x14ac:dyDescent="0.2">
      <c r="A5556" s="1" t="s">
        <v>5555</v>
      </c>
      <c r="B5556" s="13">
        <v>1209904.43144146</v>
      </c>
      <c r="C5556" s="10">
        <f t="shared" si="86"/>
        <v>302476.10786036501</v>
      </c>
      <c r="E5556" s="2"/>
    </row>
    <row r="5557" spans="1:5" x14ac:dyDescent="0.2">
      <c r="A5557" s="1" t="s">
        <v>5556</v>
      </c>
      <c r="B5557" s="13">
        <v>1184945.02255146</v>
      </c>
      <c r="C5557" s="10">
        <f t="shared" si="86"/>
        <v>296236.25563786499</v>
      </c>
      <c r="E5557" s="2"/>
    </row>
    <row r="5558" spans="1:5" x14ac:dyDescent="0.2">
      <c r="A5558" s="1" t="s">
        <v>5557</v>
      </c>
      <c r="B5558" s="13">
        <v>1153922.8373114599</v>
      </c>
      <c r="C5558" s="10">
        <f t="shared" si="86"/>
        <v>288480.70932786498</v>
      </c>
      <c r="E5558" s="2"/>
    </row>
    <row r="5559" spans="1:5" x14ac:dyDescent="0.2">
      <c r="A5559" s="1" t="s">
        <v>5558</v>
      </c>
      <c r="B5559" s="13">
        <v>1104152.8438414601</v>
      </c>
      <c r="C5559" s="10">
        <f t="shared" si="86"/>
        <v>276038.21096036502</v>
      </c>
      <c r="E5559" s="2"/>
    </row>
    <row r="5560" spans="1:5" x14ac:dyDescent="0.2">
      <c r="A5560" s="1" t="s">
        <v>5559</v>
      </c>
      <c r="B5560" s="13">
        <v>1094213.41899146</v>
      </c>
      <c r="C5560" s="10">
        <f t="shared" si="86"/>
        <v>273553.354747865</v>
      </c>
      <c r="E5560" s="2"/>
    </row>
    <row r="5561" spans="1:5" x14ac:dyDescent="0.2">
      <c r="A5561" s="1" t="s">
        <v>5560</v>
      </c>
      <c r="B5561" s="13">
        <v>1081639.90801146</v>
      </c>
      <c r="C5561" s="10">
        <f t="shared" si="86"/>
        <v>270409.97700286499</v>
      </c>
      <c r="E5561" s="2"/>
    </row>
    <row r="5562" spans="1:5" x14ac:dyDescent="0.2">
      <c r="A5562" s="1" t="s">
        <v>5561</v>
      </c>
      <c r="B5562" s="13">
        <v>1063953.2475314599</v>
      </c>
      <c r="C5562" s="10">
        <f t="shared" si="86"/>
        <v>265988.31188286497</v>
      </c>
      <c r="E5562" s="2"/>
    </row>
    <row r="5563" spans="1:5" x14ac:dyDescent="0.2">
      <c r="A5563" s="1" t="s">
        <v>5562</v>
      </c>
      <c r="B5563" s="13">
        <v>1043312.60476146</v>
      </c>
      <c r="C5563" s="10">
        <f t="shared" si="86"/>
        <v>260828.151190365</v>
      </c>
      <c r="E5563" s="2"/>
    </row>
    <row r="5564" spans="1:5" x14ac:dyDescent="0.2">
      <c r="A5564" s="1" t="s">
        <v>5563</v>
      </c>
      <c r="B5564" s="13">
        <v>987601.84952146001</v>
      </c>
      <c r="C5564" s="10">
        <f t="shared" si="86"/>
        <v>246900.462380365</v>
      </c>
      <c r="E5564" s="2"/>
    </row>
    <row r="5565" spans="1:5" x14ac:dyDescent="0.2">
      <c r="A5565" s="1" t="s">
        <v>5564</v>
      </c>
      <c r="B5565" s="13">
        <v>940550.75329537003</v>
      </c>
      <c r="C5565" s="10">
        <f t="shared" si="86"/>
        <v>235137.68832384251</v>
      </c>
      <c r="E5565" s="2"/>
    </row>
    <row r="5566" spans="1:5" x14ac:dyDescent="0.2">
      <c r="A5566" s="1" t="s">
        <v>5565</v>
      </c>
      <c r="B5566" s="13">
        <v>926145.14040537004</v>
      </c>
      <c r="C5566" s="10">
        <f t="shared" si="86"/>
        <v>231536.28510134251</v>
      </c>
      <c r="E5566" s="2"/>
    </row>
    <row r="5567" spans="1:5" x14ac:dyDescent="0.2">
      <c r="A5567" s="1" t="s">
        <v>5566</v>
      </c>
      <c r="B5567" s="13">
        <v>895465.08171536995</v>
      </c>
      <c r="C5567" s="10">
        <f t="shared" si="86"/>
        <v>223866.27042884249</v>
      </c>
      <c r="E5567" s="2"/>
    </row>
    <row r="5568" spans="1:5" x14ac:dyDescent="0.2">
      <c r="A5568" s="1" t="s">
        <v>5567</v>
      </c>
      <c r="B5568" s="13">
        <v>883055.82890536997</v>
      </c>
      <c r="C5568" s="10">
        <f t="shared" si="86"/>
        <v>220763.95722634249</v>
      </c>
      <c r="E5568" s="2"/>
    </row>
    <row r="5569" spans="1:5" x14ac:dyDescent="0.2">
      <c r="A5569" s="1" t="s">
        <v>5568</v>
      </c>
      <c r="B5569" s="13">
        <v>871497.89605536999</v>
      </c>
      <c r="C5569" s="10">
        <f t="shared" si="86"/>
        <v>217874.4740138425</v>
      </c>
      <c r="E5569" s="2"/>
    </row>
    <row r="5570" spans="1:5" x14ac:dyDescent="0.2">
      <c r="A5570" s="1" t="s">
        <v>5569</v>
      </c>
      <c r="B5570" s="13">
        <v>882619.94122537004</v>
      </c>
      <c r="C5570" s="10">
        <f t="shared" si="86"/>
        <v>220654.98530634251</v>
      </c>
      <c r="E5570" s="2"/>
    </row>
    <row r="5571" spans="1:5" x14ac:dyDescent="0.2">
      <c r="A5571" s="1" t="s">
        <v>5570</v>
      </c>
      <c r="B5571" s="13">
        <v>889976.74151536997</v>
      </c>
      <c r="C5571" s="10">
        <f t="shared" si="86"/>
        <v>222494.18537884249</v>
      </c>
      <c r="E5571" s="2"/>
    </row>
    <row r="5572" spans="1:5" x14ac:dyDescent="0.2">
      <c r="A5572" s="1" t="s">
        <v>5571</v>
      </c>
      <c r="B5572" s="13">
        <v>875133.53274536994</v>
      </c>
      <c r="C5572" s="10">
        <f t="shared" si="86"/>
        <v>218783.38318634249</v>
      </c>
      <c r="E5572" s="2"/>
    </row>
    <row r="5573" spans="1:5" x14ac:dyDescent="0.2">
      <c r="A5573" s="1" t="s">
        <v>5572</v>
      </c>
      <c r="B5573" s="13">
        <v>888358.49491537001</v>
      </c>
      <c r="C5573" s="10">
        <f t="shared" si="86"/>
        <v>222089.6237288425</v>
      </c>
      <c r="E5573" s="2"/>
    </row>
    <row r="5574" spans="1:5" x14ac:dyDescent="0.2">
      <c r="A5574" s="1" t="s">
        <v>5573</v>
      </c>
      <c r="B5574" s="13">
        <v>898759.04101537005</v>
      </c>
      <c r="C5574" s="10">
        <f t="shared" ref="C5574:C5637" si="87">B5574/4</f>
        <v>224689.76025384251</v>
      </c>
      <c r="E5574" s="2"/>
    </row>
    <row r="5575" spans="1:5" x14ac:dyDescent="0.2">
      <c r="A5575" s="1" t="s">
        <v>5574</v>
      </c>
      <c r="B5575" s="13">
        <v>885577.23295536998</v>
      </c>
      <c r="C5575" s="10">
        <f t="shared" si="87"/>
        <v>221394.3082388425</v>
      </c>
      <c r="E5575" s="2"/>
    </row>
    <row r="5576" spans="1:5" x14ac:dyDescent="0.2">
      <c r="A5576" s="1" t="s">
        <v>5575</v>
      </c>
      <c r="B5576" s="13">
        <v>881849.25782536995</v>
      </c>
      <c r="C5576" s="10">
        <f t="shared" si="87"/>
        <v>220462.31445634249</v>
      </c>
      <c r="E5576" s="2"/>
    </row>
    <row r="5577" spans="1:5" x14ac:dyDescent="0.2">
      <c r="A5577" s="1" t="s">
        <v>5576</v>
      </c>
      <c r="B5577" s="13">
        <v>851479.35492536996</v>
      </c>
      <c r="C5577" s="10">
        <f t="shared" si="87"/>
        <v>212869.83873134249</v>
      </c>
      <c r="E5577" s="2"/>
    </row>
    <row r="5578" spans="1:5" x14ac:dyDescent="0.2">
      <c r="A5578" s="1" t="s">
        <v>5577</v>
      </c>
      <c r="B5578" s="13">
        <v>835858.64573537</v>
      </c>
      <c r="C5578" s="10">
        <f t="shared" si="87"/>
        <v>208964.6614338425</v>
      </c>
      <c r="E5578" s="2"/>
    </row>
    <row r="5579" spans="1:5" x14ac:dyDescent="0.2">
      <c r="A5579" s="1" t="s">
        <v>5578</v>
      </c>
      <c r="B5579" s="13">
        <v>838575.06075536995</v>
      </c>
      <c r="C5579" s="10">
        <f t="shared" si="87"/>
        <v>209643.76518884249</v>
      </c>
      <c r="E5579" s="2"/>
    </row>
    <row r="5580" spans="1:5" x14ac:dyDescent="0.2">
      <c r="A5580" s="1" t="s">
        <v>5579</v>
      </c>
      <c r="B5580" s="13">
        <v>839089.57664536999</v>
      </c>
      <c r="C5580" s="10">
        <f t="shared" si="87"/>
        <v>209772.3941613425</v>
      </c>
      <c r="E5580" s="2"/>
    </row>
    <row r="5581" spans="1:5" x14ac:dyDescent="0.2">
      <c r="A5581" s="1" t="s">
        <v>5580</v>
      </c>
      <c r="B5581" s="13">
        <v>825011.88399537001</v>
      </c>
      <c r="C5581" s="10">
        <f t="shared" si="87"/>
        <v>206252.9709988425</v>
      </c>
      <c r="E5581" s="2"/>
    </row>
    <row r="5582" spans="1:5" x14ac:dyDescent="0.2">
      <c r="A5582" s="1" t="s">
        <v>5581</v>
      </c>
      <c r="B5582" s="13">
        <v>808230.46794537001</v>
      </c>
      <c r="C5582" s="10">
        <f t="shared" si="87"/>
        <v>202057.6169863425</v>
      </c>
      <c r="E5582" s="2"/>
    </row>
    <row r="5583" spans="1:5" x14ac:dyDescent="0.2">
      <c r="A5583" s="1" t="s">
        <v>5582</v>
      </c>
      <c r="B5583" s="13">
        <v>800400.58432537003</v>
      </c>
      <c r="C5583" s="10">
        <f t="shared" si="87"/>
        <v>200100.14608134251</v>
      </c>
      <c r="E5583" s="2"/>
    </row>
    <row r="5584" spans="1:5" x14ac:dyDescent="0.2">
      <c r="A5584" s="1" t="s">
        <v>5583</v>
      </c>
      <c r="B5584" s="13">
        <v>809267.78354536998</v>
      </c>
      <c r="C5584" s="10">
        <f t="shared" si="87"/>
        <v>202316.9458863425</v>
      </c>
      <c r="E5584" s="2"/>
    </row>
    <row r="5585" spans="1:5" x14ac:dyDescent="0.2">
      <c r="A5585" s="1" t="s">
        <v>5584</v>
      </c>
      <c r="B5585" s="13">
        <v>811050.31508536998</v>
      </c>
      <c r="C5585" s="10">
        <f t="shared" si="87"/>
        <v>202762.57877134249</v>
      </c>
      <c r="E5585" s="2"/>
    </row>
    <row r="5586" spans="1:5" x14ac:dyDescent="0.2">
      <c r="A5586" s="1" t="s">
        <v>5585</v>
      </c>
      <c r="B5586" s="13">
        <v>802310.90178536996</v>
      </c>
      <c r="C5586" s="10">
        <f t="shared" si="87"/>
        <v>200577.72544634249</v>
      </c>
      <c r="E5586" s="2"/>
    </row>
    <row r="5587" spans="1:5" x14ac:dyDescent="0.2">
      <c r="A5587" s="1" t="s">
        <v>5586</v>
      </c>
      <c r="B5587" s="13">
        <v>798757.69599537004</v>
      </c>
      <c r="C5587" s="10">
        <f t="shared" si="87"/>
        <v>199689.42399884251</v>
      </c>
      <c r="E5587" s="2"/>
    </row>
    <row r="5588" spans="1:5" x14ac:dyDescent="0.2">
      <c r="A5588" s="1" t="s">
        <v>5587</v>
      </c>
      <c r="B5588" s="13">
        <v>797928.74512536998</v>
      </c>
      <c r="C5588" s="10">
        <f t="shared" si="87"/>
        <v>199482.1862813425</v>
      </c>
      <c r="E5588" s="2"/>
    </row>
    <row r="5589" spans="1:5" x14ac:dyDescent="0.2">
      <c r="A5589" s="1" t="s">
        <v>5588</v>
      </c>
      <c r="B5589" s="13">
        <v>807854.13140536996</v>
      </c>
      <c r="C5589" s="10">
        <f t="shared" si="87"/>
        <v>201963.53285134249</v>
      </c>
      <c r="E5589" s="2"/>
    </row>
    <row r="5590" spans="1:5" x14ac:dyDescent="0.2">
      <c r="A5590" s="1" t="s">
        <v>5589</v>
      </c>
      <c r="B5590" s="13">
        <v>795167.24151536997</v>
      </c>
      <c r="C5590" s="10">
        <f t="shared" si="87"/>
        <v>198791.81037884249</v>
      </c>
      <c r="E5590" s="2"/>
    </row>
    <row r="5591" spans="1:5" x14ac:dyDescent="0.2">
      <c r="A5591" s="1" t="s">
        <v>5590</v>
      </c>
      <c r="B5591" s="13">
        <v>799328.37510536995</v>
      </c>
      <c r="C5591" s="10">
        <f t="shared" si="87"/>
        <v>199832.09377634249</v>
      </c>
      <c r="E5591" s="2"/>
    </row>
    <row r="5592" spans="1:5" x14ac:dyDescent="0.2">
      <c r="A5592" s="1" t="s">
        <v>5591</v>
      </c>
      <c r="B5592" s="13">
        <v>791062.90753536997</v>
      </c>
      <c r="C5592" s="10">
        <f t="shared" si="87"/>
        <v>197765.72688384249</v>
      </c>
      <c r="E5592" s="2"/>
    </row>
    <row r="5593" spans="1:5" x14ac:dyDescent="0.2">
      <c r="A5593" s="1" t="s">
        <v>5592</v>
      </c>
      <c r="B5593" s="13">
        <v>804644.00303537003</v>
      </c>
      <c r="C5593" s="10">
        <f t="shared" si="87"/>
        <v>201161.00075884251</v>
      </c>
      <c r="E5593" s="2"/>
    </row>
    <row r="5594" spans="1:5" x14ac:dyDescent="0.2">
      <c r="A5594" s="1" t="s">
        <v>5593</v>
      </c>
      <c r="B5594" s="13">
        <v>810143.94746536994</v>
      </c>
      <c r="C5594" s="10">
        <f t="shared" si="87"/>
        <v>202535.98686634249</v>
      </c>
      <c r="E5594" s="2"/>
    </row>
    <row r="5595" spans="1:5" x14ac:dyDescent="0.2">
      <c r="A5595" s="1" t="s">
        <v>5594</v>
      </c>
      <c r="B5595" s="13">
        <v>793311.15905537002</v>
      </c>
      <c r="C5595" s="10">
        <f t="shared" si="87"/>
        <v>198327.78976384251</v>
      </c>
      <c r="E5595" s="2"/>
    </row>
    <row r="5596" spans="1:5" x14ac:dyDescent="0.2">
      <c r="A5596" s="1" t="s">
        <v>5595</v>
      </c>
      <c r="B5596" s="13">
        <v>805397.60103537003</v>
      </c>
      <c r="C5596" s="10">
        <f t="shared" si="87"/>
        <v>201349.40025884251</v>
      </c>
      <c r="E5596" s="2"/>
    </row>
    <row r="5597" spans="1:5" x14ac:dyDescent="0.2">
      <c r="A5597" s="1" t="s">
        <v>5596</v>
      </c>
      <c r="B5597" s="13">
        <v>822815.01296146004</v>
      </c>
      <c r="C5597" s="10">
        <f t="shared" si="87"/>
        <v>205703.75324036501</v>
      </c>
      <c r="E5597" s="2"/>
    </row>
    <row r="5598" spans="1:5" x14ac:dyDescent="0.2">
      <c r="A5598" s="1" t="s">
        <v>5597</v>
      </c>
      <c r="B5598" s="13">
        <v>844798.75288146001</v>
      </c>
      <c r="C5598" s="10">
        <f t="shared" si="87"/>
        <v>211199.688220365</v>
      </c>
      <c r="E5598" s="2"/>
    </row>
    <row r="5599" spans="1:5" x14ac:dyDescent="0.2">
      <c r="A5599" s="1" t="s">
        <v>5598</v>
      </c>
      <c r="B5599" s="13">
        <v>885996.82045145996</v>
      </c>
      <c r="C5599" s="10">
        <f t="shared" si="87"/>
        <v>221499.20511286499</v>
      </c>
      <c r="E5599" s="2"/>
    </row>
    <row r="5600" spans="1:5" x14ac:dyDescent="0.2">
      <c r="A5600" s="1" t="s">
        <v>5599</v>
      </c>
      <c r="B5600" s="13">
        <v>884533.25526145997</v>
      </c>
      <c r="C5600" s="10">
        <f t="shared" si="87"/>
        <v>221133.31381536499</v>
      </c>
      <c r="E5600" s="2"/>
    </row>
    <row r="5601" spans="1:5" x14ac:dyDescent="0.2">
      <c r="A5601" s="1" t="s">
        <v>5600</v>
      </c>
      <c r="B5601" s="13">
        <v>873336.24155146</v>
      </c>
      <c r="C5601" s="10">
        <f t="shared" si="87"/>
        <v>218334.060387865</v>
      </c>
      <c r="E5601" s="2"/>
    </row>
    <row r="5602" spans="1:5" x14ac:dyDescent="0.2">
      <c r="A5602" s="1" t="s">
        <v>5601</v>
      </c>
      <c r="B5602" s="13">
        <v>859151.33433145995</v>
      </c>
      <c r="C5602" s="10">
        <f t="shared" si="87"/>
        <v>214787.83358286499</v>
      </c>
      <c r="E5602" s="2"/>
    </row>
    <row r="5603" spans="1:5" x14ac:dyDescent="0.2">
      <c r="A5603" s="1" t="s">
        <v>5602</v>
      </c>
      <c r="B5603" s="13">
        <v>833776.53081145999</v>
      </c>
      <c r="C5603" s="10">
        <f t="shared" si="87"/>
        <v>208444.132702865</v>
      </c>
      <c r="E5603" s="2"/>
    </row>
    <row r="5604" spans="1:5" x14ac:dyDescent="0.2">
      <c r="A5604" s="1" t="s">
        <v>5603</v>
      </c>
      <c r="B5604" s="13">
        <v>807445.41634145996</v>
      </c>
      <c r="C5604" s="10">
        <f t="shared" si="87"/>
        <v>201861.35408536499</v>
      </c>
      <c r="E5604" s="2"/>
    </row>
    <row r="5605" spans="1:5" x14ac:dyDescent="0.2">
      <c r="A5605" s="1" t="s">
        <v>5604</v>
      </c>
      <c r="B5605" s="13">
        <v>779271.28423145995</v>
      </c>
      <c r="C5605" s="10">
        <f t="shared" si="87"/>
        <v>194817.82105786499</v>
      </c>
      <c r="E5605" s="2"/>
    </row>
    <row r="5606" spans="1:5" x14ac:dyDescent="0.2">
      <c r="A5606" s="1" t="s">
        <v>5605</v>
      </c>
      <c r="B5606" s="13">
        <v>732854.75877146004</v>
      </c>
      <c r="C5606" s="10">
        <f t="shared" si="87"/>
        <v>183213.68969286501</v>
      </c>
      <c r="E5606" s="2"/>
    </row>
    <row r="5607" spans="1:5" x14ac:dyDescent="0.2">
      <c r="A5607" s="1" t="s">
        <v>5606</v>
      </c>
      <c r="B5607" s="13">
        <v>704795.59825146</v>
      </c>
      <c r="C5607" s="10">
        <f t="shared" si="87"/>
        <v>176198.899562865</v>
      </c>
      <c r="E5607" s="2"/>
    </row>
    <row r="5608" spans="1:5" x14ac:dyDescent="0.2">
      <c r="A5608" s="1" t="s">
        <v>5607</v>
      </c>
      <c r="B5608" s="13">
        <v>689504.13622145995</v>
      </c>
      <c r="C5608" s="10">
        <f t="shared" si="87"/>
        <v>172376.03405536499</v>
      </c>
      <c r="E5608" s="2"/>
    </row>
    <row r="5609" spans="1:5" x14ac:dyDescent="0.2">
      <c r="A5609" s="1" t="s">
        <v>5608</v>
      </c>
      <c r="B5609" s="13">
        <v>663460.21637146</v>
      </c>
      <c r="C5609" s="10">
        <f t="shared" si="87"/>
        <v>165865.054092865</v>
      </c>
      <c r="E5609" s="2"/>
    </row>
    <row r="5610" spans="1:5" x14ac:dyDescent="0.2">
      <c r="A5610" s="1" t="s">
        <v>5609</v>
      </c>
      <c r="B5610" s="13">
        <v>641604.34277145995</v>
      </c>
      <c r="C5610" s="10">
        <f t="shared" si="87"/>
        <v>160401.08569286499</v>
      </c>
      <c r="E5610" s="2"/>
    </row>
    <row r="5611" spans="1:5" x14ac:dyDescent="0.2">
      <c r="A5611" s="1" t="s">
        <v>5610</v>
      </c>
      <c r="B5611" s="13">
        <v>626840.34091145999</v>
      </c>
      <c r="C5611" s="10">
        <f t="shared" si="87"/>
        <v>156710.085227865</v>
      </c>
      <c r="E5611" s="2"/>
    </row>
    <row r="5612" spans="1:5" x14ac:dyDescent="0.2">
      <c r="A5612" s="1" t="s">
        <v>5611</v>
      </c>
      <c r="B5612" s="13">
        <v>619906.42546146002</v>
      </c>
      <c r="C5612" s="10">
        <f t="shared" si="87"/>
        <v>154976.60636536501</v>
      </c>
      <c r="E5612" s="2"/>
    </row>
    <row r="5613" spans="1:5" x14ac:dyDescent="0.2">
      <c r="A5613" s="1" t="s">
        <v>5612</v>
      </c>
      <c r="B5613" s="13">
        <v>591943.72579146002</v>
      </c>
      <c r="C5613" s="10">
        <f t="shared" si="87"/>
        <v>147985.931447865</v>
      </c>
      <c r="E5613" s="2"/>
    </row>
    <row r="5614" spans="1:5" x14ac:dyDescent="0.2">
      <c r="A5614" s="1" t="s">
        <v>5613</v>
      </c>
      <c r="B5614" s="13">
        <v>562893.11639145995</v>
      </c>
      <c r="C5614" s="10">
        <f t="shared" si="87"/>
        <v>140723.27909786499</v>
      </c>
      <c r="E5614" s="2"/>
    </row>
    <row r="5615" spans="1:5" x14ac:dyDescent="0.2">
      <c r="A5615" s="1" t="s">
        <v>5614</v>
      </c>
      <c r="B5615" s="13">
        <v>537912.07360145997</v>
      </c>
      <c r="C5615" s="10">
        <f t="shared" si="87"/>
        <v>134478.01840036499</v>
      </c>
      <c r="E5615" s="2"/>
    </row>
    <row r="5616" spans="1:5" x14ac:dyDescent="0.2">
      <c r="A5616" s="1" t="s">
        <v>5615</v>
      </c>
      <c r="B5616" s="13">
        <v>520905.28929146001</v>
      </c>
      <c r="C5616" s="10">
        <f t="shared" si="87"/>
        <v>130226.322322865</v>
      </c>
      <c r="E5616" s="2"/>
    </row>
    <row r="5617" spans="1:5" x14ac:dyDescent="0.2">
      <c r="A5617" s="1" t="s">
        <v>5616</v>
      </c>
      <c r="B5617" s="13">
        <v>502086.58026145998</v>
      </c>
      <c r="C5617" s="10">
        <f t="shared" si="87"/>
        <v>125521.645065365</v>
      </c>
      <c r="E5617" s="2"/>
    </row>
    <row r="5618" spans="1:5" x14ac:dyDescent="0.2">
      <c r="A5618" s="1" t="s">
        <v>5617</v>
      </c>
      <c r="B5618" s="13">
        <v>471427.62373146001</v>
      </c>
      <c r="C5618" s="10">
        <f t="shared" si="87"/>
        <v>117856.905932865</v>
      </c>
      <c r="E5618" s="2"/>
    </row>
    <row r="5619" spans="1:5" x14ac:dyDescent="0.2">
      <c r="A5619" s="1" t="s">
        <v>5618</v>
      </c>
      <c r="B5619" s="13">
        <v>478833.98191146</v>
      </c>
      <c r="C5619" s="10">
        <f t="shared" si="87"/>
        <v>119708.495477865</v>
      </c>
      <c r="E5619" s="2"/>
    </row>
    <row r="5620" spans="1:5" x14ac:dyDescent="0.2">
      <c r="A5620" s="1" t="s">
        <v>5619</v>
      </c>
      <c r="B5620" s="13">
        <v>454882.79634146002</v>
      </c>
      <c r="C5620" s="10">
        <f t="shared" si="87"/>
        <v>113720.69908536501</v>
      </c>
      <c r="E5620" s="2"/>
    </row>
    <row r="5621" spans="1:5" x14ac:dyDescent="0.2">
      <c r="A5621" s="1" t="s">
        <v>5620</v>
      </c>
      <c r="B5621" s="13">
        <v>452641.74075146002</v>
      </c>
      <c r="C5621" s="10">
        <f t="shared" si="87"/>
        <v>113160.435187865</v>
      </c>
      <c r="E5621" s="2"/>
    </row>
    <row r="5622" spans="1:5" x14ac:dyDescent="0.2">
      <c r="A5622" s="1" t="s">
        <v>5621</v>
      </c>
      <c r="B5622" s="13">
        <v>456639.11102145998</v>
      </c>
      <c r="C5622" s="10">
        <f t="shared" si="87"/>
        <v>114159.77775536499</v>
      </c>
      <c r="E5622" s="2"/>
    </row>
    <row r="5623" spans="1:5" x14ac:dyDescent="0.2">
      <c r="A5623" s="1" t="s">
        <v>5622</v>
      </c>
      <c r="B5623" s="13">
        <v>426282.96955146</v>
      </c>
      <c r="C5623" s="10">
        <f t="shared" si="87"/>
        <v>106570.742387865</v>
      </c>
      <c r="E5623" s="2"/>
    </row>
    <row r="5624" spans="1:5" x14ac:dyDescent="0.2">
      <c r="A5624" s="1" t="s">
        <v>5623</v>
      </c>
      <c r="B5624" s="13">
        <v>394159.42367146001</v>
      </c>
      <c r="C5624" s="10">
        <f t="shared" si="87"/>
        <v>98539.855917865003</v>
      </c>
      <c r="E5624" s="2"/>
    </row>
    <row r="5625" spans="1:5" x14ac:dyDescent="0.2">
      <c r="A5625" s="1" t="s">
        <v>5624</v>
      </c>
      <c r="B5625" s="13">
        <v>376421.13671146001</v>
      </c>
      <c r="C5625" s="10">
        <f t="shared" si="87"/>
        <v>94105.284177865004</v>
      </c>
      <c r="E5625" s="2"/>
    </row>
    <row r="5626" spans="1:5" x14ac:dyDescent="0.2">
      <c r="A5626" s="1" t="s">
        <v>5625</v>
      </c>
      <c r="B5626" s="13">
        <v>364552.04901145998</v>
      </c>
      <c r="C5626" s="10">
        <f t="shared" si="87"/>
        <v>91138.012252864995</v>
      </c>
      <c r="E5626" s="2"/>
    </row>
    <row r="5627" spans="1:5" x14ac:dyDescent="0.2">
      <c r="A5627" s="1" t="s">
        <v>5626</v>
      </c>
      <c r="B5627" s="13">
        <v>345120.81005145999</v>
      </c>
      <c r="C5627" s="10">
        <f t="shared" si="87"/>
        <v>86280.202512864998</v>
      </c>
      <c r="E5627" s="2"/>
    </row>
    <row r="5628" spans="1:5" x14ac:dyDescent="0.2">
      <c r="A5628" s="1" t="s">
        <v>5627</v>
      </c>
      <c r="B5628" s="13">
        <v>338377.64060146001</v>
      </c>
      <c r="C5628" s="10">
        <f t="shared" si="87"/>
        <v>84594.410150365002</v>
      </c>
      <c r="E5628" s="2"/>
    </row>
    <row r="5629" spans="1:5" x14ac:dyDescent="0.2">
      <c r="A5629" s="1" t="s">
        <v>5628</v>
      </c>
      <c r="B5629" s="13">
        <v>346645.73661145999</v>
      </c>
      <c r="C5629" s="10">
        <f t="shared" si="87"/>
        <v>86661.434152864997</v>
      </c>
      <c r="E5629" s="2"/>
    </row>
    <row r="5630" spans="1:5" x14ac:dyDescent="0.2">
      <c r="A5630" s="1" t="s">
        <v>5629</v>
      </c>
      <c r="B5630" s="13">
        <v>339433.12264145998</v>
      </c>
      <c r="C5630" s="10">
        <f t="shared" si="87"/>
        <v>84858.280660364995</v>
      </c>
      <c r="E5630" s="2"/>
    </row>
    <row r="5631" spans="1:5" x14ac:dyDescent="0.2">
      <c r="A5631" s="1" t="s">
        <v>5630</v>
      </c>
      <c r="B5631" s="13">
        <v>344015.55152146</v>
      </c>
      <c r="C5631" s="10">
        <f t="shared" si="87"/>
        <v>86003.887880365</v>
      </c>
      <c r="E5631" s="2"/>
    </row>
    <row r="5632" spans="1:5" x14ac:dyDescent="0.2">
      <c r="A5632" s="1" t="s">
        <v>5631</v>
      </c>
      <c r="B5632" s="13">
        <v>321929.74645146</v>
      </c>
      <c r="C5632" s="10">
        <f t="shared" si="87"/>
        <v>80482.436612865</v>
      </c>
      <c r="E5632" s="2"/>
    </row>
    <row r="5633" spans="1:5" x14ac:dyDescent="0.2">
      <c r="A5633" s="1" t="s">
        <v>5632</v>
      </c>
      <c r="B5633" s="13">
        <v>320510.82649145997</v>
      </c>
      <c r="C5633" s="10">
        <f t="shared" si="87"/>
        <v>80127.706622864993</v>
      </c>
      <c r="E5633" s="2"/>
    </row>
    <row r="5634" spans="1:5" x14ac:dyDescent="0.2">
      <c r="A5634" s="1" t="s">
        <v>5633</v>
      </c>
      <c r="B5634" s="13">
        <v>308247.96300146001</v>
      </c>
      <c r="C5634" s="10">
        <f t="shared" si="87"/>
        <v>77061.990750365003</v>
      </c>
      <c r="E5634" s="2"/>
    </row>
    <row r="5635" spans="1:5" x14ac:dyDescent="0.2">
      <c r="A5635" s="1" t="s">
        <v>5634</v>
      </c>
      <c r="B5635" s="13">
        <v>315041.84337145998</v>
      </c>
      <c r="C5635" s="10">
        <f t="shared" si="87"/>
        <v>78760.460842864995</v>
      </c>
      <c r="E5635" s="2"/>
    </row>
    <row r="5636" spans="1:5" x14ac:dyDescent="0.2">
      <c r="A5636" s="1" t="s">
        <v>5635</v>
      </c>
      <c r="B5636" s="13">
        <v>300487.29032145999</v>
      </c>
      <c r="C5636" s="10">
        <f t="shared" si="87"/>
        <v>75121.822580364998</v>
      </c>
      <c r="E5636" s="2"/>
    </row>
    <row r="5637" spans="1:5" x14ac:dyDescent="0.2">
      <c r="A5637" s="1" t="s">
        <v>5636</v>
      </c>
      <c r="B5637" s="13">
        <v>311224.70758146001</v>
      </c>
      <c r="C5637" s="10">
        <f t="shared" si="87"/>
        <v>77806.176895365003</v>
      </c>
      <c r="E5637" s="2"/>
    </row>
    <row r="5638" spans="1:5" x14ac:dyDescent="0.2">
      <c r="A5638" s="1" t="s">
        <v>5637</v>
      </c>
      <c r="B5638" s="13">
        <v>342852.71515146003</v>
      </c>
      <c r="C5638" s="10">
        <f t="shared" ref="C5638:C5701" si="88">B5638/4</f>
        <v>85713.178787865007</v>
      </c>
      <c r="E5638" s="2"/>
    </row>
    <row r="5639" spans="1:5" x14ac:dyDescent="0.2">
      <c r="A5639" s="1" t="s">
        <v>5638</v>
      </c>
      <c r="B5639" s="13">
        <v>356932.70558145997</v>
      </c>
      <c r="C5639" s="10">
        <f t="shared" si="88"/>
        <v>89233.176395364993</v>
      </c>
      <c r="E5639" s="2"/>
    </row>
    <row r="5640" spans="1:5" x14ac:dyDescent="0.2">
      <c r="A5640" s="1" t="s">
        <v>5639</v>
      </c>
      <c r="B5640" s="13">
        <v>385538.89150145999</v>
      </c>
      <c r="C5640" s="10">
        <f t="shared" si="88"/>
        <v>96384.722875364998</v>
      </c>
      <c r="E5640" s="2"/>
    </row>
    <row r="5641" spans="1:5" x14ac:dyDescent="0.2">
      <c r="A5641" s="1" t="s">
        <v>5640</v>
      </c>
      <c r="B5641" s="13">
        <v>385154.95549145999</v>
      </c>
      <c r="C5641" s="10">
        <f t="shared" si="88"/>
        <v>96288.738872864997</v>
      </c>
      <c r="E5641" s="2"/>
    </row>
    <row r="5642" spans="1:5" x14ac:dyDescent="0.2">
      <c r="A5642" s="1" t="s">
        <v>5641</v>
      </c>
      <c r="B5642" s="13">
        <v>398732.85024146002</v>
      </c>
      <c r="C5642" s="10">
        <f t="shared" si="88"/>
        <v>99683.212560365006</v>
      </c>
      <c r="E5642" s="2"/>
    </row>
    <row r="5643" spans="1:5" x14ac:dyDescent="0.2">
      <c r="A5643" s="1" t="s">
        <v>5642</v>
      </c>
      <c r="B5643" s="13">
        <v>397164.72588146001</v>
      </c>
      <c r="C5643" s="10">
        <f t="shared" si="88"/>
        <v>99291.181470365002</v>
      </c>
      <c r="E5643" s="2"/>
    </row>
    <row r="5644" spans="1:5" x14ac:dyDescent="0.2">
      <c r="A5644" s="1" t="s">
        <v>5643</v>
      </c>
      <c r="B5644" s="13">
        <v>391645.59977145999</v>
      </c>
      <c r="C5644" s="10">
        <f t="shared" si="88"/>
        <v>97911.399942864999</v>
      </c>
      <c r="E5644" s="2"/>
    </row>
    <row r="5645" spans="1:5" x14ac:dyDescent="0.2">
      <c r="A5645" s="1" t="s">
        <v>5644</v>
      </c>
      <c r="B5645" s="13">
        <v>403036.88506146002</v>
      </c>
      <c r="C5645" s="10">
        <f t="shared" si="88"/>
        <v>100759.22126536501</v>
      </c>
      <c r="E5645" s="2"/>
    </row>
    <row r="5646" spans="1:5" x14ac:dyDescent="0.2">
      <c r="A5646" s="1" t="s">
        <v>5645</v>
      </c>
      <c r="B5646" s="13">
        <v>403731.90640146</v>
      </c>
      <c r="C5646" s="10">
        <f t="shared" si="88"/>
        <v>100932.976600365</v>
      </c>
      <c r="E5646" s="2"/>
    </row>
    <row r="5647" spans="1:5" x14ac:dyDescent="0.2">
      <c r="A5647" s="1" t="s">
        <v>5646</v>
      </c>
      <c r="B5647" s="13">
        <v>411778.81853146001</v>
      </c>
      <c r="C5647" s="10">
        <f t="shared" si="88"/>
        <v>102944.704632865</v>
      </c>
      <c r="E5647" s="2"/>
    </row>
    <row r="5648" spans="1:5" x14ac:dyDescent="0.2">
      <c r="A5648" s="1" t="s">
        <v>5647</v>
      </c>
      <c r="B5648" s="13">
        <v>401337.10020146001</v>
      </c>
      <c r="C5648" s="10">
        <f t="shared" si="88"/>
        <v>100334.275050365</v>
      </c>
      <c r="E5648" s="2"/>
    </row>
    <row r="5649" spans="1:5" x14ac:dyDescent="0.2">
      <c r="A5649" s="1" t="s">
        <v>5648</v>
      </c>
      <c r="B5649" s="13">
        <v>408924.80507146002</v>
      </c>
      <c r="C5649" s="10">
        <f t="shared" si="88"/>
        <v>102231.20126786501</v>
      </c>
      <c r="E5649" s="2"/>
    </row>
    <row r="5650" spans="1:5" x14ac:dyDescent="0.2">
      <c r="A5650" s="1" t="s">
        <v>5649</v>
      </c>
      <c r="B5650" s="13">
        <v>414527.76388146001</v>
      </c>
      <c r="C5650" s="10">
        <f t="shared" si="88"/>
        <v>103631.940970365</v>
      </c>
      <c r="E5650" s="2"/>
    </row>
    <row r="5651" spans="1:5" x14ac:dyDescent="0.2">
      <c r="A5651" s="1" t="s">
        <v>5650</v>
      </c>
      <c r="B5651" s="13">
        <v>372126.70911146002</v>
      </c>
      <c r="C5651" s="10">
        <f t="shared" si="88"/>
        <v>93031.677277865005</v>
      </c>
      <c r="E5651" s="2"/>
    </row>
    <row r="5652" spans="1:5" x14ac:dyDescent="0.2">
      <c r="A5652" s="1" t="s">
        <v>5651</v>
      </c>
      <c r="B5652" s="13">
        <v>328674.19095145998</v>
      </c>
      <c r="C5652" s="10">
        <f t="shared" si="88"/>
        <v>82168.547737864996</v>
      </c>
      <c r="E5652" s="2"/>
    </row>
    <row r="5653" spans="1:5" x14ac:dyDescent="0.2">
      <c r="A5653" s="1" t="s">
        <v>5652</v>
      </c>
      <c r="B5653" s="13">
        <v>301431.68209145998</v>
      </c>
      <c r="C5653" s="10">
        <f t="shared" si="88"/>
        <v>75357.920522864995</v>
      </c>
      <c r="E5653" s="2"/>
    </row>
    <row r="5654" spans="1:5" x14ac:dyDescent="0.2">
      <c r="A5654" s="1" t="s">
        <v>5653</v>
      </c>
      <c r="B5654" s="13">
        <v>286549.68623146001</v>
      </c>
      <c r="C5654" s="10">
        <f t="shared" si="88"/>
        <v>71637.421557865004</v>
      </c>
      <c r="E5654" s="2"/>
    </row>
    <row r="5655" spans="1:5" x14ac:dyDescent="0.2">
      <c r="A5655" s="1" t="s">
        <v>5654</v>
      </c>
      <c r="B5655" s="13">
        <v>257738.07009145999</v>
      </c>
      <c r="C5655" s="10">
        <f t="shared" si="88"/>
        <v>64434.517522864997</v>
      </c>
      <c r="E5655" s="2"/>
    </row>
    <row r="5656" spans="1:5" x14ac:dyDescent="0.2">
      <c r="A5656" s="1" t="s">
        <v>5655</v>
      </c>
      <c r="B5656" s="13">
        <v>238677.70048145999</v>
      </c>
      <c r="C5656" s="10">
        <f t="shared" si="88"/>
        <v>59669.425120364998</v>
      </c>
      <c r="E5656" s="2"/>
    </row>
    <row r="5657" spans="1:5" x14ac:dyDescent="0.2">
      <c r="A5657" s="1" t="s">
        <v>5656</v>
      </c>
      <c r="B5657" s="13">
        <v>221043.56776146</v>
      </c>
      <c r="C5657" s="10">
        <f t="shared" si="88"/>
        <v>55260.891940365</v>
      </c>
      <c r="E5657" s="2"/>
    </row>
    <row r="5658" spans="1:5" x14ac:dyDescent="0.2">
      <c r="A5658" s="1" t="s">
        <v>5657</v>
      </c>
      <c r="B5658" s="13">
        <v>204061.33320145999</v>
      </c>
      <c r="C5658" s="10">
        <f t="shared" si="88"/>
        <v>51015.333300364997</v>
      </c>
      <c r="E5658" s="2"/>
    </row>
    <row r="5659" spans="1:5" x14ac:dyDescent="0.2">
      <c r="A5659" s="1" t="s">
        <v>5658</v>
      </c>
      <c r="B5659" s="13">
        <v>188630.46420146001</v>
      </c>
      <c r="C5659" s="10">
        <f t="shared" si="88"/>
        <v>47157.616050365003</v>
      </c>
      <c r="E5659" s="2"/>
    </row>
    <row r="5660" spans="1:5" x14ac:dyDescent="0.2">
      <c r="A5660" s="1" t="s">
        <v>5659</v>
      </c>
      <c r="B5660" s="13">
        <v>169193.01163145999</v>
      </c>
      <c r="C5660" s="10">
        <f t="shared" si="88"/>
        <v>42298.252907864997</v>
      </c>
      <c r="E5660" s="2"/>
    </row>
    <row r="5661" spans="1:5" x14ac:dyDescent="0.2">
      <c r="A5661" s="1" t="s">
        <v>5660</v>
      </c>
      <c r="B5661" s="13">
        <v>150131.23163537</v>
      </c>
      <c r="C5661" s="10">
        <f t="shared" si="88"/>
        <v>37532.8079088425</v>
      </c>
      <c r="E5661" s="2"/>
    </row>
    <row r="5662" spans="1:5" x14ac:dyDescent="0.2">
      <c r="A5662" s="1" t="s">
        <v>5661</v>
      </c>
      <c r="B5662" s="13">
        <v>150463.07855537001</v>
      </c>
      <c r="C5662" s="10">
        <f t="shared" si="88"/>
        <v>37615.769638842503</v>
      </c>
      <c r="E5662" s="2"/>
    </row>
    <row r="5663" spans="1:5" x14ac:dyDescent="0.2">
      <c r="A5663" s="1" t="s">
        <v>5662</v>
      </c>
      <c r="B5663" s="13">
        <v>155735.28008537</v>
      </c>
      <c r="C5663" s="10">
        <f t="shared" si="88"/>
        <v>38933.820021342501</v>
      </c>
      <c r="E5663" s="2"/>
    </row>
    <row r="5664" spans="1:5" x14ac:dyDescent="0.2">
      <c r="A5664" s="1" t="s">
        <v>5663</v>
      </c>
      <c r="B5664" s="13">
        <v>156774.56356536999</v>
      </c>
      <c r="C5664" s="10">
        <f t="shared" si="88"/>
        <v>39193.640891342497</v>
      </c>
      <c r="E5664" s="2"/>
    </row>
    <row r="5665" spans="1:5" x14ac:dyDescent="0.2">
      <c r="A5665" s="1" t="s">
        <v>5664</v>
      </c>
      <c r="B5665" s="13">
        <v>147458.29972536999</v>
      </c>
      <c r="C5665" s="10">
        <f t="shared" si="88"/>
        <v>36864.574931342497</v>
      </c>
      <c r="E5665" s="2"/>
    </row>
    <row r="5666" spans="1:5" x14ac:dyDescent="0.2">
      <c r="A5666" s="1" t="s">
        <v>5665</v>
      </c>
      <c r="B5666" s="13">
        <v>142663.93308536999</v>
      </c>
      <c r="C5666" s="10">
        <f t="shared" si="88"/>
        <v>35665.983271342498</v>
      </c>
      <c r="E5666" s="2"/>
    </row>
    <row r="5667" spans="1:5" x14ac:dyDescent="0.2">
      <c r="A5667" s="1" t="s">
        <v>5666</v>
      </c>
      <c r="B5667" s="13">
        <v>142690.46952536999</v>
      </c>
      <c r="C5667" s="10">
        <f t="shared" si="88"/>
        <v>35672.617381342498</v>
      </c>
      <c r="E5667" s="2"/>
    </row>
    <row r="5668" spans="1:5" x14ac:dyDescent="0.2">
      <c r="A5668" s="1" t="s">
        <v>5667</v>
      </c>
      <c r="B5668" s="13">
        <v>151555.29368537001</v>
      </c>
      <c r="C5668" s="10">
        <f t="shared" si="88"/>
        <v>37888.823421342502</v>
      </c>
      <c r="E5668" s="2"/>
    </row>
    <row r="5669" spans="1:5" x14ac:dyDescent="0.2">
      <c r="A5669" s="1" t="s">
        <v>5668</v>
      </c>
      <c r="B5669" s="13">
        <v>161826.95127769001</v>
      </c>
      <c r="C5669" s="10">
        <f t="shared" si="88"/>
        <v>40456.737819422502</v>
      </c>
      <c r="E5669" s="2"/>
    </row>
    <row r="5670" spans="1:5" x14ac:dyDescent="0.2">
      <c r="A5670" s="1" t="s">
        <v>5669</v>
      </c>
      <c r="B5670" s="13">
        <v>175095.28587769001</v>
      </c>
      <c r="C5670" s="10">
        <f t="shared" si="88"/>
        <v>43773.821469422503</v>
      </c>
      <c r="E5670" s="2"/>
    </row>
    <row r="5671" spans="1:5" x14ac:dyDescent="0.2">
      <c r="A5671" s="1" t="s">
        <v>5670</v>
      </c>
      <c r="B5671" s="13">
        <v>195735.40035769</v>
      </c>
      <c r="C5671" s="10">
        <f t="shared" si="88"/>
        <v>48933.8500894225</v>
      </c>
      <c r="E5671" s="2"/>
    </row>
    <row r="5672" spans="1:5" x14ac:dyDescent="0.2">
      <c r="A5672" s="1" t="s">
        <v>5671</v>
      </c>
      <c r="B5672" s="13">
        <v>229107.17363768999</v>
      </c>
      <c r="C5672" s="10">
        <f t="shared" si="88"/>
        <v>57276.793409422498</v>
      </c>
      <c r="E5672" s="2"/>
    </row>
    <row r="5673" spans="1:5" x14ac:dyDescent="0.2">
      <c r="A5673" s="1" t="s">
        <v>5672</v>
      </c>
      <c r="B5673" s="13">
        <v>242295.50763769</v>
      </c>
      <c r="C5673" s="10">
        <f t="shared" si="88"/>
        <v>60573.876909422499</v>
      </c>
      <c r="E5673" s="2"/>
    </row>
    <row r="5674" spans="1:5" x14ac:dyDescent="0.2">
      <c r="A5674" s="1" t="s">
        <v>5673</v>
      </c>
      <c r="B5674" s="13">
        <v>231133.11783768999</v>
      </c>
      <c r="C5674" s="10">
        <f t="shared" si="88"/>
        <v>57783.279459422498</v>
      </c>
      <c r="E5674" s="2"/>
    </row>
    <row r="5675" spans="1:5" x14ac:dyDescent="0.2">
      <c r="A5675" s="1" t="s">
        <v>5674</v>
      </c>
      <c r="B5675" s="13">
        <v>229232.52127768999</v>
      </c>
      <c r="C5675" s="10">
        <f t="shared" si="88"/>
        <v>57308.130319422497</v>
      </c>
      <c r="E5675" s="2"/>
    </row>
    <row r="5676" spans="1:5" x14ac:dyDescent="0.2">
      <c r="A5676" s="1" t="s">
        <v>5675</v>
      </c>
      <c r="B5676" s="13">
        <v>247105.42471769001</v>
      </c>
      <c r="C5676" s="10">
        <f t="shared" si="88"/>
        <v>61776.356179422502</v>
      </c>
      <c r="E5676" s="2"/>
    </row>
    <row r="5677" spans="1:5" x14ac:dyDescent="0.2">
      <c r="A5677" s="1" t="s">
        <v>5676</v>
      </c>
      <c r="B5677" s="13">
        <v>264190.77495768998</v>
      </c>
      <c r="C5677" s="10">
        <f t="shared" si="88"/>
        <v>66047.693739422495</v>
      </c>
      <c r="E5677" s="2"/>
    </row>
    <row r="5678" spans="1:5" x14ac:dyDescent="0.2">
      <c r="A5678" s="1" t="s">
        <v>5677</v>
      </c>
      <c r="B5678" s="13">
        <v>296512.39971769002</v>
      </c>
      <c r="C5678" s="10">
        <f t="shared" si="88"/>
        <v>74128.099929422504</v>
      </c>
      <c r="E5678" s="2"/>
    </row>
    <row r="5679" spans="1:5" x14ac:dyDescent="0.2">
      <c r="A5679" s="1" t="s">
        <v>5678</v>
      </c>
      <c r="B5679" s="13">
        <v>349638.46140769002</v>
      </c>
      <c r="C5679" s="10">
        <f t="shared" si="88"/>
        <v>87409.615351922504</v>
      </c>
      <c r="E5679" s="2"/>
    </row>
    <row r="5680" spans="1:5" x14ac:dyDescent="0.2">
      <c r="A5680" s="1" t="s">
        <v>5679</v>
      </c>
      <c r="B5680" s="13">
        <v>408729.53865768999</v>
      </c>
      <c r="C5680" s="10">
        <f t="shared" si="88"/>
        <v>102182.3846644225</v>
      </c>
      <c r="E5680" s="2"/>
    </row>
    <row r="5681" spans="1:5" x14ac:dyDescent="0.2">
      <c r="A5681" s="1" t="s">
        <v>5680</v>
      </c>
      <c r="B5681" s="13">
        <v>480054.46789769002</v>
      </c>
      <c r="C5681" s="10">
        <f t="shared" si="88"/>
        <v>120013.6169744225</v>
      </c>
      <c r="E5681" s="2"/>
    </row>
    <row r="5682" spans="1:5" x14ac:dyDescent="0.2">
      <c r="A5682" s="1" t="s">
        <v>5681</v>
      </c>
      <c r="B5682" s="13">
        <v>552903.43447769003</v>
      </c>
      <c r="C5682" s="10">
        <f t="shared" si="88"/>
        <v>138225.85861942251</v>
      </c>
      <c r="E5682" s="2"/>
    </row>
    <row r="5683" spans="1:5" x14ac:dyDescent="0.2">
      <c r="A5683" s="1" t="s">
        <v>5682</v>
      </c>
      <c r="B5683" s="13">
        <v>631320.86178768997</v>
      </c>
      <c r="C5683" s="10">
        <f t="shared" si="88"/>
        <v>157830.21544692249</v>
      </c>
      <c r="E5683" s="2"/>
    </row>
    <row r="5684" spans="1:5" x14ac:dyDescent="0.2">
      <c r="A5684" s="1" t="s">
        <v>5683</v>
      </c>
      <c r="B5684" s="13">
        <v>702969.01655768999</v>
      </c>
      <c r="C5684" s="10">
        <f t="shared" si="88"/>
        <v>175742.2541394225</v>
      </c>
      <c r="E5684" s="2"/>
    </row>
    <row r="5685" spans="1:5" x14ac:dyDescent="0.2">
      <c r="A5685" s="1" t="s">
        <v>5684</v>
      </c>
      <c r="B5685" s="13">
        <v>750247.08392769005</v>
      </c>
      <c r="C5685" s="10">
        <f t="shared" si="88"/>
        <v>187561.77098192251</v>
      </c>
      <c r="E5685" s="2"/>
    </row>
    <row r="5686" spans="1:5" x14ac:dyDescent="0.2">
      <c r="A5686" s="1" t="s">
        <v>5685</v>
      </c>
      <c r="B5686" s="13">
        <v>769321.80825769005</v>
      </c>
      <c r="C5686" s="10">
        <f t="shared" si="88"/>
        <v>192330.45206442251</v>
      </c>
      <c r="E5686" s="2"/>
    </row>
    <row r="5687" spans="1:5" x14ac:dyDescent="0.2">
      <c r="A5687" s="1" t="s">
        <v>5686</v>
      </c>
      <c r="B5687" s="13">
        <v>838517.68118769</v>
      </c>
      <c r="C5687" s="10">
        <f t="shared" si="88"/>
        <v>209629.4202969225</v>
      </c>
      <c r="E5687" s="2"/>
    </row>
    <row r="5688" spans="1:5" x14ac:dyDescent="0.2">
      <c r="A5688" s="1" t="s">
        <v>5687</v>
      </c>
      <c r="B5688" s="13">
        <v>924987.28372769</v>
      </c>
      <c r="C5688" s="10">
        <f t="shared" si="88"/>
        <v>231246.8209319225</v>
      </c>
      <c r="E5688" s="2"/>
    </row>
    <row r="5689" spans="1:5" x14ac:dyDescent="0.2">
      <c r="A5689" s="1" t="s">
        <v>5688</v>
      </c>
      <c r="B5689" s="13">
        <v>1022124.31564769</v>
      </c>
      <c r="C5689" s="10">
        <f t="shared" si="88"/>
        <v>255531.07891192249</v>
      </c>
      <c r="E5689" s="2"/>
    </row>
    <row r="5690" spans="1:5" x14ac:dyDescent="0.2">
      <c r="A5690" s="1" t="s">
        <v>5689</v>
      </c>
      <c r="B5690" s="13">
        <v>1114429.2219976899</v>
      </c>
      <c r="C5690" s="10">
        <f t="shared" si="88"/>
        <v>278607.30549942248</v>
      </c>
      <c r="E5690" s="2"/>
    </row>
    <row r="5691" spans="1:5" x14ac:dyDescent="0.2">
      <c r="A5691" s="1" t="s">
        <v>5690</v>
      </c>
      <c r="B5691" s="13">
        <v>1161769.7712576899</v>
      </c>
      <c r="C5691" s="10">
        <f t="shared" si="88"/>
        <v>290442.44281442248</v>
      </c>
      <c r="E5691" s="2"/>
    </row>
    <row r="5692" spans="1:5" x14ac:dyDescent="0.2">
      <c r="A5692" s="1" t="s">
        <v>5691</v>
      </c>
      <c r="B5692" s="13">
        <v>1162788.1748976901</v>
      </c>
      <c r="C5692" s="10">
        <f t="shared" si="88"/>
        <v>290697.04372442252</v>
      </c>
      <c r="E5692" s="2"/>
    </row>
    <row r="5693" spans="1:5" x14ac:dyDescent="0.2">
      <c r="A5693" s="1" t="s">
        <v>5692</v>
      </c>
      <c r="B5693" s="13">
        <v>1186037.6481976099</v>
      </c>
      <c r="C5693" s="10">
        <f t="shared" si="88"/>
        <v>296509.41204940248</v>
      </c>
      <c r="E5693" s="2"/>
    </row>
    <row r="5694" spans="1:5" x14ac:dyDescent="0.2">
      <c r="A5694" s="1" t="s">
        <v>5693</v>
      </c>
      <c r="B5694" s="13">
        <v>1221020.13793761</v>
      </c>
      <c r="C5694" s="10">
        <f t="shared" si="88"/>
        <v>305255.03448440251</v>
      </c>
      <c r="E5694" s="2"/>
    </row>
    <row r="5695" spans="1:5" x14ac:dyDescent="0.2">
      <c r="A5695" s="1" t="s">
        <v>5694</v>
      </c>
      <c r="B5695" s="13">
        <v>1282109.2914076101</v>
      </c>
      <c r="C5695" s="10">
        <f t="shared" si="88"/>
        <v>320527.32285190251</v>
      </c>
      <c r="E5695" s="2"/>
    </row>
    <row r="5696" spans="1:5" x14ac:dyDescent="0.2">
      <c r="A5696" s="1" t="s">
        <v>5695</v>
      </c>
      <c r="B5696" s="13">
        <v>1346586.81625761</v>
      </c>
      <c r="C5696" s="10">
        <f t="shared" si="88"/>
        <v>336646.7040644025</v>
      </c>
      <c r="E5696" s="2"/>
    </row>
    <row r="5697" spans="1:5" x14ac:dyDescent="0.2">
      <c r="A5697" s="1" t="s">
        <v>5696</v>
      </c>
      <c r="B5697" s="13">
        <v>1367175.66594761</v>
      </c>
      <c r="C5697" s="10">
        <f t="shared" si="88"/>
        <v>341793.91648690251</v>
      </c>
      <c r="E5697" s="2"/>
    </row>
    <row r="5698" spans="1:5" x14ac:dyDescent="0.2">
      <c r="A5698" s="1" t="s">
        <v>5697</v>
      </c>
      <c r="B5698" s="13">
        <v>1379919.5819976099</v>
      </c>
      <c r="C5698" s="10">
        <f t="shared" si="88"/>
        <v>344979.89549940248</v>
      </c>
      <c r="E5698" s="2"/>
    </row>
    <row r="5699" spans="1:5" x14ac:dyDescent="0.2">
      <c r="A5699" s="1" t="s">
        <v>5698</v>
      </c>
      <c r="B5699" s="13">
        <v>1369194.07472761</v>
      </c>
      <c r="C5699" s="10">
        <f t="shared" si="88"/>
        <v>342298.5186819025</v>
      </c>
      <c r="E5699" s="2"/>
    </row>
    <row r="5700" spans="1:5" x14ac:dyDescent="0.2">
      <c r="A5700" s="1" t="s">
        <v>5699</v>
      </c>
      <c r="B5700" s="13">
        <v>1347913.3473076101</v>
      </c>
      <c r="C5700" s="10">
        <f t="shared" si="88"/>
        <v>336978.33682690252</v>
      </c>
      <c r="E5700" s="2"/>
    </row>
    <row r="5701" spans="1:5" x14ac:dyDescent="0.2">
      <c r="A5701" s="1" t="s">
        <v>5700</v>
      </c>
      <c r="B5701" s="13">
        <v>1339580.5151776101</v>
      </c>
      <c r="C5701" s="10">
        <f t="shared" si="88"/>
        <v>334895.12879440252</v>
      </c>
      <c r="E5701" s="2"/>
    </row>
    <row r="5702" spans="1:5" x14ac:dyDescent="0.2">
      <c r="A5702" s="1" t="s">
        <v>5701</v>
      </c>
      <c r="B5702" s="13">
        <v>1274589.8202876099</v>
      </c>
      <c r="C5702" s="10">
        <f t="shared" ref="C5702:C5765" si="89">B5702/4</f>
        <v>318647.45507190248</v>
      </c>
      <c r="E5702" s="2"/>
    </row>
    <row r="5703" spans="1:5" x14ac:dyDescent="0.2">
      <c r="A5703" s="1" t="s">
        <v>5702</v>
      </c>
      <c r="B5703" s="13">
        <v>1211692.6687076101</v>
      </c>
      <c r="C5703" s="10">
        <f t="shared" si="89"/>
        <v>302923.16717690253</v>
      </c>
      <c r="E5703" s="2"/>
    </row>
    <row r="5704" spans="1:5" x14ac:dyDescent="0.2">
      <c r="A5704" s="1" t="s">
        <v>5703</v>
      </c>
      <c r="B5704" s="13">
        <v>1176012.17502761</v>
      </c>
      <c r="C5704" s="10">
        <f t="shared" si="89"/>
        <v>294003.04375690251</v>
      </c>
      <c r="E5704" s="2"/>
    </row>
    <row r="5705" spans="1:5" x14ac:dyDescent="0.2">
      <c r="A5705" s="1" t="s">
        <v>5704</v>
      </c>
      <c r="B5705" s="13">
        <v>1175312.9236376099</v>
      </c>
      <c r="C5705" s="10">
        <f t="shared" si="89"/>
        <v>293828.23090940248</v>
      </c>
      <c r="E5705" s="2"/>
    </row>
    <row r="5706" spans="1:5" x14ac:dyDescent="0.2">
      <c r="A5706" s="1" t="s">
        <v>5705</v>
      </c>
      <c r="B5706" s="13">
        <v>1222586.53353761</v>
      </c>
      <c r="C5706" s="10">
        <f t="shared" si="89"/>
        <v>305646.63338440249</v>
      </c>
      <c r="E5706" s="2"/>
    </row>
    <row r="5707" spans="1:5" x14ac:dyDescent="0.2">
      <c r="A5707" s="1" t="s">
        <v>5706</v>
      </c>
      <c r="B5707" s="13">
        <v>1252396.3276176101</v>
      </c>
      <c r="C5707" s="10">
        <f t="shared" si="89"/>
        <v>313099.08190440253</v>
      </c>
      <c r="E5707" s="2"/>
    </row>
    <row r="5708" spans="1:5" x14ac:dyDescent="0.2">
      <c r="A5708" s="1" t="s">
        <v>5707</v>
      </c>
      <c r="B5708" s="13">
        <v>1258409.66074761</v>
      </c>
      <c r="C5708" s="10">
        <f t="shared" si="89"/>
        <v>314602.41518690251</v>
      </c>
      <c r="E5708" s="2"/>
    </row>
    <row r="5709" spans="1:5" x14ac:dyDescent="0.2">
      <c r="A5709" s="1" t="s">
        <v>5708</v>
      </c>
      <c r="B5709" s="13">
        <v>1310686.6314276101</v>
      </c>
      <c r="C5709" s="10">
        <f t="shared" si="89"/>
        <v>327671.65785690252</v>
      </c>
      <c r="E5709" s="2"/>
    </row>
    <row r="5710" spans="1:5" x14ac:dyDescent="0.2">
      <c r="A5710" s="1" t="s">
        <v>5709</v>
      </c>
      <c r="B5710" s="13">
        <v>1350356.6155676099</v>
      </c>
      <c r="C5710" s="10">
        <f t="shared" si="89"/>
        <v>337589.15389190248</v>
      </c>
      <c r="E5710" s="2"/>
    </row>
    <row r="5711" spans="1:5" x14ac:dyDescent="0.2">
      <c r="A5711" s="1" t="s">
        <v>5710</v>
      </c>
      <c r="B5711" s="13">
        <v>1394804.02351761</v>
      </c>
      <c r="C5711" s="10">
        <f t="shared" si="89"/>
        <v>348701.00587940251</v>
      </c>
      <c r="E5711" s="2"/>
    </row>
    <row r="5712" spans="1:5" x14ac:dyDescent="0.2">
      <c r="A5712" s="1" t="s">
        <v>5711</v>
      </c>
      <c r="B5712" s="13">
        <v>1433433.7578976101</v>
      </c>
      <c r="C5712" s="10">
        <f t="shared" si="89"/>
        <v>358358.43947440252</v>
      </c>
      <c r="E5712" s="2"/>
    </row>
    <row r="5713" spans="1:5" x14ac:dyDescent="0.2">
      <c r="A5713" s="1" t="s">
        <v>5712</v>
      </c>
      <c r="B5713" s="13">
        <v>1475535.0072576101</v>
      </c>
      <c r="C5713" s="10">
        <f t="shared" si="89"/>
        <v>368883.75181440252</v>
      </c>
      <c r="E5713" s="2"/>
    </row>
    <row r="5714" spans="1:5" x14ac:dyDescent="0.2">
      <c r="A5714" s="1" t="s">
        <v>5713</v>
      </c>
      <c r="B5714" s="13">
        <v>1544838.07695761</v>
      </c>
      <c r="C5714" s="10">
        <f t="shared" si="89"/>
        <v>386209.51923940249</v>
      </c>
      <c r="E5714" s="2"/>
    </row>
    <row r="5715" spans="1:5" x14ac:dyDescent="0.2">
      <c r="A5715" s="1" t="s">
        <v>5714</v>
      </c>
      <c r="B5715" s="13">
        <v>1616081.24595761</v>
      </c>
      <c r="C5715" s="10">
        <f t="shared" si="89"/>
        <v>404020.31148940249</v>
      </c>
      <c r="E5715" s="2"/>
    </row>
    <row r="5716" spans="1:5" x14ac:dyDescent="0.2">
      <c r="A5716" s="1" t="s">
        <v>5715</v>
      </c>
      <c r="B5716" s="13">
        <v>1646953.1555576101</v>
      </c>
      <c r="C5716" s="10">
        <f t="shared" si="89"/>
        <v>411738.28888940252</v>
      </c>
      <c r="E5716" s="2"/>
    </row>
    <row r="5717" spans="1:5" x14ac:dyDescent="0.2">
      <c r="A5717" s="1" t="s">
        <v>5716</v>
      </c>
      <c r="B5717" s="13">
        <v>1670910.74504761</v>
      </c>
      <c r="C5717" s="10">
        <f t="shared" si="89"/>
        <v>417727.68626190251</v>
      </c>
      <c r="E5717" s="2"/>
    </row>
    <row r="5718" spans="1:5" x14ac:dyDescent="0.2">
      <c r="A5718" s="1" t="s">
        <v>5717</v>
      </c>
      <c r="B5718" s="13">
        <v>1684902.3017576099</v>
      </c>
      <c r="C5718" s="10">
        <f t="shared" si="89"/>
        <v>421225.57543940248</v>
      </c>
      <c r="E5718" s="2"/>
    </row>
    <row r="5719" spans="1:5" x14ac:dyDescent="0.2">
      <c r="A5719" s="1" t="s">
        <v>5718</v>
      </c>
      <c r="B5719" s="13">
        <v>1674597.8848876101</v>
      </c>
      <c r="C5719" s="10">
        <f t="shared" si="89"/>
        <v>418649.47122190252</v>
      </c>
      <c r="E5719" s="2"/>
    </row>
    <row r="5720" spans="1:5" x14ac:dyDescent="0.2">
      <c r="A5720" s="1" t="s">
        <v>5719</v>
      </c>
      <c r="B5720" s="13">
        <v>1593873.0669776101</v>
      </c>
      <c r="C5720" s="10">
        <f t="shared" si="89"/>
        <v>398468.26674440253</v>
      </c>
      <c r="E5720" s="2"/>
    </row>
    <row r="5721" spans="1:5" x14ac:dyDescent="0.2">
      <c r="A5721" s="1" t="s">
        <v>5720</v>
      </c>
      <c r="B5721" s="13">
        <v>1538578.0431976099</v>
      </c>
      <c r="C5721" s="10">
        <f t="shared" si="89"/>
        <v>384644.51079940249</v>
      </c>
      <c r="E5721" s="2"/>
    </row>
    <row r="5722" spans="1:5" x14ac:dyDescent="0.2">
      <c r="A5722" s="1" t="s">
        <v>5721</v>
      </c>
      <c r="B5722" s="13">
        <v>1475147.1533576101</v>
      </c>
      <c r="C5722" s="10">
        <f t="shared" si="89"/>
        <v>368786.78833940253</v>
      </c>
      <c r="E5722" s="2"/>
    </row>
    <row r="5723" spans="1:5" x14ac:dyDescent="0.2">
      <c r="A5723" s="1" t="s">
        <v>5722</v>
      </c>
      <c r="B5723" s="13">
        <v>1438983.0382376099</v>
      </c>
      <c r="C5723" s="10">
        <f t="shared" si="89"/>
        <v>359745.75955940248</v>
      </c>
      <c r="E5723" s="2"/>
    </row>
    <row r="5724" spans="1:5" x14ac:dyDescent="0.2">
      <c r="A5724" s="1" t="s">
        <v>5723</v>
      </c>
      <c r="B5724" s="13">
        <v>1389972.1152276101</v>
      </c>
      <c r="C5724" s="10">
        <f t="shared" si="89"/>
        <v>347493.02880690253</v>
      </c>
      <c r="E5724" s="2"/>
    </row>
    <row r="5725" spans="1:5" x14ac:dyDescent="0.2">
      <c r="A5725" s="1" t="s">
        <v>5724</v>
      </c>
      <c r="B5725" s="13">
        <v>1428717.8791176099</v>
      </c>
      <c r="C5725" s="10">
        <f t="shared" si="89"/>
        <v>357179.46977940248</v>
      </c>
      <c r="E5725" s="2"/>
    </row>
    <row r="5726" spans="1:5" x14ac:dyDescent="0.2">
      <c r="A5726" s="1" t="s">
        <v>5725</v>
      </c>
      <c r="B5726" s="13">
        <v>1421835.35845761</v>
      </c>
      <c r="C5726" s="10">
        <f t="shared" si="89"/>
        <v>355458.8396144025</v>
      </c>
      <c r="E5726" s="2"/>
    </row>
    <row r="5727" spans="1:5" x14ac:dyDescent="0.2">
      <c r="A5727" s="1" t="s">
        <v>5726</v>
      </c>
      <c r="B5727" s="13">
        <v>1400058.78017761</v>
      </c>
      <c r="C5727" s="10">
        <f t="shared" si="89"/>
        <v>350014.6950444025</v>
      </c>
      <c r="E5727" s="2"/>
    </row>
    <row r="5728" spans="1:5" x14ac:dyDescent="0.2">
      <c r="A5728" s="1" t="s">
        <v>5727</v>
      </c>
      <c r="B5728" s="13">
        <v>1378471.46235761</v>
      </c>
      <c r="C5728" s="10">
        <f t="shared" si="89"/>
        <v>344617.8655894025</v>
      </c>
      <c r="E5728" s="2"/>
    </row>
    <row r="5729" spans="1:5" x14ac:dyDescent="0.2">
      <c r="A5729" s="1" t="s">
        <v>5728</v>
      </c>
      <c r="B5729" s="13">
        <v>1360580.7312676101</v>
      </c>
      <c r="C5729" s="10">
        <f t="shared" si="89"/>
        <v>340145.18281690252</v>
      </c>
      <c r="E5729" s="2"/>
    </row>
    <row r="5730" spans="1:5" x14ac:dyDescent="0.2">
      <c r="A5730" s="1" t="s">
        <v>5729</v>
      </c>
      <c r="B5730" s="13">
        <v>1302709.30619761</v>
      </c>
      <c r="C5730" s="10">
        <f t="shared" si="89"/>
        <v>325677.3265494025</v>
      </c>
      <c r="E5730" s="2"/>
    </row>
    <row r="5731" spans="1:5" x14ac:dyDescent="0.2">
      <c r="A5731" s="1" t="s">
        <v>5730</v>
      </c>
      <c r="B5731" s="13">
        <v>1262789.3212976099</v>
      </c>
      <c r="C5731" s="10">
        <f t="shared" si="89"/>
        <v>315697.33032440249</v>
      </c>
      <c r="E5731" s="2"/>
    </row>
    <row r="5732" spans="1:5" x14ac:dyDescent="0.2">
      <c r="A5732" s="1" t="s">
        <v>5731</v>
      </c>
      <c r="B5732" s="13">
        <v>1224010.7187976099</v>
      </c>
      <c r="C5732" s="10">
        <f t="shared" si="89"/>
        <v>306002.67969940248</v>
      </c>
      <c r="E5732" s="2"/>
    </row>
    <row r="5733" spans="1:5" x14ac:dyDescent="0.2">
      <c r="A5733" s="1" t="s">
        <v>5732</v>
      </c>
      <c r="B5733" s="13">
        <v>1206038.0167176099</v>
      </c>
      <c r="C5733" s="10">
        <f t="shared" si="89"/>
        <v>301509.50417940249</v>
      </c>
      <c r="E5733" s="2"/>
    </row>
    <row r="5734" spans="1:5" x14ac:dyDescent="0.2">
      <c r="A5734" s="1" t="s">
        <v>5733</v>
      </c>
      <c r="B5734" s="13">
        <v>1191912.4072476099</v>
      </c>
      <c r="C5734" s="10">
        <f t="shared" si="89"/>
        <v>297978.10181190248</v>
      </c>
      <c r="E5734" s="2"/>
    </row>
    <row r="5735" spans="1:5" x14ac:dyDescent="0.2">
      <c r="A5735" s="1" t="s">
        <v>5734</v>
      </c>
      <c r="B5735" s="13">
        <v>1143674.0530076099</v>
      </c>
      <c r="C5735" s="10">
        <f t="shared" si="89"/>
        <v>285918.51325190248</v>
      </c>
      <c r="E5735" s="2"/>
    </row>
    <row r="5736" spans="1:5" x14ac:dyDescent="0.2">
      <c r="A5736" s="1" t="s">
        <v>5735</v>
      </c>
      <c r="B5736" s="13">
        <v>1110355.5954176099</v>
      </c>
      <c r="C5736" s="10">
        <f t="shared" si="89"/>
        <v>277588.89885440248</v>
      </c>
      <c r="E5736" s="2"/>
    </row>
    <row r="5737" spans="1:5" x14ac:dyDescent="0.2">
      <c r="A5737" s="1" t="s">
        <v>5736</v>
      </c>
      <c r="B5737" s="13">
        <v>1047924.18517761</v>
      </c>
      <c r="C5737" s="10">
        <f t="shared" si="89"/>
        <v>261981.04629440251</v>
      </c>
      <c r="E5737" s="2"/>
    </row>
    <row r="5738" spans="1:5" x14ac:dyDescent="0.2">
      <c r="A5738" s="1" t="s">
        <v>5737</v>
      </c>
      <c r="B5738" s="13">
        <v>1033710.37724761</v>
      </c>
      <c r="C5738" s="10">
        <f t="shared" si="89"/>
        <v>258427.5943119025</v>
      </c>
      <c r="E5738" s="2"/>
    </row>
    <row r="5739" spans="1:5" x14ac:dyDescent="0.2">
      <c r="A5739" s="1" t="s">
        <v>5738</v>
      </c>
      <c r="B5739" s="13">
        <v>1003467.97274761</v>
      </c>
      <c r="C5739" s="10">
        <f t="shared" si="89"/>
        <v>250866.99318690249</v>
      </c>
      <c r="E5739" s="2"/>
    </row>
    <row r="5740" spans="1:5" x14ac:dyDescent="0.2">
      <c r="A5740" s="1" t="s">
        <v>5739</v>
      </c>
      <c r="B5740" s="13">
        <v>992691.36806760996</v>
      </c>
      <c r="C5740" s="10">
        <f t="shared" si="89"/>
        <v>248172.84201690249</v>
      </c>
      <c r="E5740" s="2"/>
    </row>
    <row r="5741" spans="1:5" x14ac:dyDescent="0.2">
      <c r="A5741" s="1" t="s">
        <v>5740</v>
      </c>
      <c r="B5741" s="13">
        <v>1012605.66528761</v>
      </c>
      <c r="C5741" s="10">
        <f t="shared" si="89"/>
        <v>253151.41632190251</v>
      </c>
      <c r="E5741" s="2"/>
    </row>
    <row r="5742" spans="1:5" x14ac:dyDescent="0.2">
      <c r="A5742" s="1" t="s">
        <v>5741</v>
      </c>
      <c r="B5742" s="13">
        <v>1004287.8470576101</v>
      </c>
      <c r="C5742" s="10">
        <f t="shared" si="89"/>
        <v>251071.96176440251</v>
      </c>
      <c r="E5742" s="2"/>
    </row>
    <row r="5743" spans="1:5" x14ac:dyDescent="0.2">
      <c r="A5743" s="1" t="s">
        <v>5742</v>
      </c>
      <c r="B5743" s="13">
        <v>1004285.78642761</v>
      </c>
      <c r="C5743" s="10">
        <f t="shared" si="89"/>
        <v>251071.44660690249</v>
      </c>
      <c r="E5743" s="2"/>
    </row>
    <row r="5744" spans="1:5" x14ac:dyDescent="0.2">
      <c r="A5744" s="1" t="s">
        <v>5743</v>
      </c>
      <c r="B5744" s="13">
        <v>1003827.15573761</v>
      </c>
      <c r="C5744" s="10">
        <f t="shared" si="89"/>
        <v>250956.78893440249</v>
      </c>
      <c r="E5744" s="2"/>
    </row>
    <row r="5745" spans="1:5" x14ac:dyDescent="0.2">
      <c r="A5745" s="1" t="s">
        <v>5744</v>
      </c>
      <c r="B5745" s="13">
        <v>974029.09025760996</v>
      </c>
      <c r="C5745" s="10">
        <f t="shared" si="89"/>
        <v>243507.27256440249</v>
      </c>
      <c r="E5745" s="2"/>
    </row>
    <row r="5746" spans="1:5" x14ac:dyDescent="0.2">
      <c r="A5746" s="1" t="s">
        <v>5745</v>
      </c>
      <c r="B5746" s="13">
        <v>970517.67519761005</v>
      </c>
      <c r="C5746" s="10">
        <f t="shared" si="89"/>
        <v>242629.41879940251</v>
      </c>
      <c r="E5746" s="2"/>
    </row>
    <row r="5747" spans="1:5" x14ac:dyDescent="0.2">
      <c r="A5747" s="1" t="s">
        <v>5746</v>
      </c>
      <c r="B5747" s="13">
        <v>955846.57807761</v>
      </c>
      <c r="C5747" s="10">
        <f t="shared" si="89"/>
        <v>238961.6445194025</v>
      </c>
      <c r="E5747" s="2"/>
    </row>
    <row r="5748" spans="1:5" x14ac:dyDescent="0.2">
      <c r="A5748" s="1" t="s">
        <v>5747</v>
      </c>
      <c r="B5748" s="13">
        <v>930917.67551761004</v>
      </c>
      <c r="C5748" s="10">
        <f t="shared" si="89"/>
        <v>232729.41887940251</v>
      </c>
      <c r="E5748" s="2"/>
    </row>
    <row r="5749" spans="1:5" x14ac:dyDescent="0.2">
      <c r="A5749" s="1" t="s">
        <v>5748</v>
      </c>
      <c r="B5749" s="13">
        <v>924473.83917761</v>
      </c>
      <c r="C5749" s="10">
        <f t="shared" si="89"/>
        <v>231118.4597944025</v>
      </c>
      <c r="E5749" s="2"/>
    </row>
    <row r="5750" spans="1:5" x14ac:dyDescent="0.2">
      <c r="A5750" s="1" t="s">
        <v>5749</v>
      </c>
      <c r="B5750" s="13">
        <v>899332.97576761001</v>
      </c>
      <c r="C5750" s="10">
        <f t="shared" si="89"/>
        <v>224833.2439419025</v>
      </c>
      <c r="E5750" s="2"/>
    </row>
    <row r="5751" spans="1:5" x14ac:dyDescent="0.2">
      <c r="A5751" s="1" t="s">
        <v>5750</v>
      </c>
      <c r="B5751" s="13">
        <v>845770.31266761001</v>
      </c>
      <c r="C5751" s="10">
        <f t="shared" si="89"/>
        <v>211442.5781669025</v>
      </c>
      <c r="E5751" s="2"/>
    </row>
    <row r="5752" spans="1:5" x14ac:dyDescent="0.2">
      <c r="A5752" s="1" t="s">
        <v>5751</v>
      </c>
      <c r="B5752" s="13">
        <v>833050.33969761</v>
      </c>
      <c r="C5752" s="10">
        <f t="shared" si="89"/>
        <v>208262.5849244025</v>
      </c>
      <c r="E5752" s="2"/>
    </row>
    <row r="5753" spans="1:5" x14ac:dyDescent="0.2">
      <c r="A5753" s="1" t="s">
        <v>5752</v>
      </c>
      <c r="B5753" s="13">
        <v>848663.26471760997</v>
      </c>
      <c r="C5753" s="10">
        <f t="shared" si="89"/>
        <v>212165.81617940249</v>
      </c>
      <c r="E5753" s="2"/>
    </row>
    <row r="5754" spans="1:5" x14ac:dyDescent="0.2">
      <c r="A5754" s="1" t="s">
        <v>5753</v>
      </c>
      <c r="B5754" s="13">
        <v>867041.56770760997</v>
      </c>
      <c r="C5754" s="10">
        <f t="shared" si="89"/>
        <v>216760.39192690249</v>
      </c>
      <c r="E5754" s="2"/>
    </row>
    <row r="5755" spans="1:5" x14ac:dyDescent="0.2">
      <c r="A5755" s="1" t="s">
        <v>5754</v>
      </c>
      <c r="B5755" s="13">
        <v>876189.27509760996</v>
      </c>
      <c r="C5755" s="10">
        <f t="shared" si="89"/>
        <v>219047.31877440249</v>
      </c>
      <c r="E5755" s="2"/>
    </row>
    <row r="5756" spans="1:5" x14ac:dyDescent="0.2">
      <c r="A5756" s="1" t="s">
        <v>5755</v>
      </c>
      <c r="B5756" s="13">
        <v>865922.38793761004</v>
      </c>
      <c r="C5756" s="10">
        <f t="shared" si="89"/>
        <v>216480.59698440251</v>
      </c>
      <c r="E5756" s="2"/>
    </row>
    <row r="5757" spans="1:5" x14ac:dyDescent="0.2">
      <c r="A5757" s="1" t="s">
        <v>5756</v>
      </c>
      <c r="B5757" s="13">
        <v>872975.61861769005</v>
      </c>
      <c r="C5757" s="10">
        <f t="shared" si="89"/>
        <v>218243.90465442251</v>
      </c>
      <c r="E5757" s="2"/>
    </row>
    <row r="5758" spans="1:5" x14ac:dyDescent="0.2">
      <c r="A5758" s="1" t="s">
        <v>5757</v>
      </c>
      <c r="B5758" s="13">
        <v>890547.50017768994</v>
      </c>
      <c r="C5758" s="10">
        <f t="shared" si="89"/>
        <v>222636.87504442249</v>
      </c>
      <c r="E5758" s="2"/>
    </row>
    <row r="5759" spans="1:5" x14ac:dyDescent="0.2">
      <c r="A5759" s="1" t="s">
        <v>5758</v>
      </c>
      <c r="B5759" s="13">
        <v>878362.92456769</v>
      </c>
      <c r="C5759" s="10">
        <f t="shared" si="89"/>
        <v>219590.7311419225</v>
      </c>
      <c r="E5759" s="2"/>
    </row>
    <row r="5760" spans="1:5" x14ac:dyDescent="0.2">
      <c r="A5760" s="1" t="s">
        <v>5759</v>
      </c>
      <c r="B5760" s="13">
        <v>868573.77569768997</v>
      </c>
      <c r="C5760" s="10">
        <f t="shared" si="89"/>
        <v>217143.44392442249</v>
      </c>
      <c r="E5760" s="2"/>
    </row>
    <row r="5761" spans="1:5" x14ac:dyDescent="0.2">
      <c r="A5761" s="1" t="s">
        <v>5760</v>
      </c>
      <c r="B5761" s="13">
        <v>883095.55581768998</v>
      </c>
      <c r="C5761" s="10">
        <f t="shared" si="89"/>
        <v>220773.88895442249</v>
      </c>
      <c r="E5761" s="2"/>
    </row>
    <row r="5762" spans="1:5" x14ac:dyDescent="0.2">
      <c r="A5762" s="1" t="s">
        <v>5761</v>
      </c>
      <c r="B5762" s="13">
        <v>885492.42000768997</v>
      </c>
      <c r="C5762" s="10">
        <f t="shared" si="89"/>
        <v>221373.10500192249</v>
      </c>
      <c r="E5762" s="2"/>
    </row>
    <row r="5763" spans="1:5" x14ac:dyDescent="0.2">
      <c r="A5763" s="1" t="s">
        <v>5762</v>
      </c>
      <c r="B5763" s="13">
        <v>892579.35863768996</v>
      </c>
      <c r="C5763" s="10">
        <f t="shared" si="89"/>
        <v>223144.83965942249</v>
      </c>
      <c r="E5763" s="2"/>
    </row>
    <row r="5764" spans="1:5" x14ac:dyDescent="0.2">
      <c r="A5764" s="1" t="s">
        <v>5763</v>
      </c>
      <c r="B5764" s="13">
        <v>917731.65735769004</v>
      </c>
      <c r="C5764" s="10">
        <f t="shared" si="89"/>
        <v>229432.91433942251</v>
      </c>
      <c r="E5764" s="2"/>
    </row>
    <row r="5765" spans="1:5" x14ac:dyDescent="0.2">
      <c r="A5765" s="1" t="s">
        <v>5764</v>
      </c>
      <c r="B5765" s="13">
        <v>951520.24351768999</v>
      </c>
      <c r="C5765" s="10">
        <f t="shared" si="89"/>
        <v>237880.0608794225</v>
      </c>
      <c r="E5765" s="2"/>
    </row>
    <row r="5766" spans="1:5" x14ac:dyDescent="0.2">
      <c r="A5766" s="1" t="s">
        <v>5765</v>
      </c>
      <c r="B5766" s="13">
        <v>979596.16390768997</v>
      </c>
      <c r="C5766" s="10">
        <f t="shared" ref="C5766:C5829" si="90">B5766/4</f>
        <v>244899.04097692249</v>
      </c>
      <c r="E5766" s="2"/>
    </row>
    <row r="5767" spans="1:5" x14ac:dyDescent="0.2">
      <c r="A5767" s="1" t="s">
        <v>5766</v>
      </c>
      <c r="B5767" s="13">
        <v>973513.60824769002</v>
      </c>
      <c r="C5767" s="10">
        <f t="shared" si="90"/>
        <v>243378.4020619225</v>
      </c>
      <c r="E5767" s="2"/>
    </row>
    <row r="5768" spans="1:5" x14ac:dyDescent="0.2">
      <c r="A5768" s="1" t="s">
        <v>5767</v>
      </c>
      <c r="B5768" s="13">
        <v>974720.28011768998</v>
      </c>
      <c r="C5768" s="10">
        <f t="shared" si="90"/>
        <v>243680.0700294225</v>
      </c>
      <c r="E5768" s="2"/>
    </row>
    <row r="5769" spans="1:5" x14ac:dyDescent="0.2">
      <c r="A5769" s="1" t="s">
        <v>5768</v>
      </c>
      <c r="B5769" s="13">
        <v>968636.63547769003</v>
      </c>
      <c r="C5769" s="10">
        <f t="shared" si="90"/>
        <v>242159.15886942251</v>
      </c>
      <c r="E5769" s="2"/>
    </row>
    <row r="5770" spans="1:5" x14ac:dyDescent="0.2">
      <c r="A5770" s="1" t="s">
        <v>5769</v>
      </c>
      <c r="B5770" s="13">
        <v>937485.25343768997</v>
      </c>
      <c r="C5770" s="10">
        <f t="shared" si="90"/>
        <v>234371.31335942249</v>
      </c>
      <c r="E5770" s="2"/>
    </row>
    <row r="5771" spans="1:5" x14ac:dyDescent="0.2">
      <c r="A5771" s="1" t="s">
        <v>5770</v>
      </c>
      <c r="B5771" s="13">
        <v>918142.38073769002</v>
      </c>
      <c r="C5771" s="10">
        <f t="shared" si="90"/>
        <v>229535.59518442251</v>
      </c>
      <c r="E5771" s="2"/>
    </row>
    <row r="5772" spans="1:5" x14ac:dyDescent="0.2">
      <c r="A5772" s="1" t="s">
        <v>5771</v>
      </c>
      <c r="B5772" s="13">
        <v>900793.71896769002</v>
      </c>
      <c r="C5772" s="10">
        <f t="shared" si="90"/>
        <v>225198.4297419225</v>
      </c>
      <c r="E5772" s="2"/>
    </row>
    <row r="5773" spans="1:5" x14ac:dyDescent="0.2">
      <c r="A5773" s="1" t="s">
        <v>5772</v>
      </c>
      <c r="B5773" s="13">
        <v>876863.09233768994</v>
      </c>
      <c r="C5773" s="10">
        <f t="shared" si="90"/>
        <v>219215.77308442249</v>
      </c>
      <c r="E5773" s="2"/>
    </row>
    <row r="5774" spans="1:5" x14ac:dyDescent="0.2">
      <c r="A5774" s="1" t="s">
        <v>5773</v>
      </c>
      <c r="B5774" s="13">
        <v>877615.83397768997</v>
      </c>
      <c r="C5774" s="10">
        <f t="shared" si="90"/>
        <v>219403.95849442249</v>
      </c>
      <c r="E5774" s="2"/>
    </row>
    <row r="5775" spans="1:5" x14ac:dyDescent="0.2">
      <c r="A5775" s="1" t="s">
        <v>5774</v>
      </c>
      <c r="B5775" s="13">
        <v>883611.53873768996</v>
      </c>
      <c r="C5775" s="10">
        <f t="shared" si="90"/>
        <v>220902.88468442249</v>
      </c>
      <c r="E5775" s="2"/>
    </row>
    <row r="5776" spans="1:5" x14ac:dyDescent="0.2">
      <c r="A5776" s="1" t="s">
        <v>5775</v>
      </c>
      <c r="B5776" s="13">
        <v>905221.77643769002</v>
      </c>
      <c r="C5776" s="10">
        <f t="shared" si="90"/>
        <v>226305.4441094225</v>
      </c>
      <c r="E5776" s="2"/>
    </row>
    <row r="5777" spans="1:5" x14ac:dyDescent="0.2">
      <c r="A5777" s="1" t="s">
        <v>5776</v>
      </c>
      <c r="B5777" s="13">
        <v>941434.41532768996</v>
      </c>
      <c r="C5777" s="10">
        <f t="shared" si="90"/>
        <v>235358.60383192249</v>
      </c>
      <c r="E5777" s="2"/>
    </row>
    <row r="5778" spans="1:5" x14ac:dyDescent="0.2">
      <c r="A5778" s="1" t="s">
        <v>5777</v>
      </c>
      <c r="B5778" s="13">
        <v>955553.99973768997</v>
      </c>
      <c r="C5778" s="10">
        <f t="shared" si="90"/>
        <v>238888.49993442249</v>
      </c>
      <c r="E5778" s="2"/>
    </row>
    <row r="5779" spans="1:5" x14ac:dyDescent="0.2">
      <c r="A5779" s="1" t="s">
        <v>5778</v>
      </c>
      <c r="B5779" s="13">
        <v>973074.91604768997</v>
      </c>
      <c r="C5779" s="10">
        <f t="shared" si="90"/>
        <v>243268.72901192249</v>
      </c>
      <c r="E5779" s="2"/>
    </row>
    <row r="5780" spans="1:5" x14ac:dyDescent="0.2">
      <c r="A5780" s="1" t="s">
        <v>5779</v>
      </c>
      <c r="B5780" s="13">
        <v>1007282.14774769</v>
      </c>
      <c r="C5780" s="10">
        <f t="shared" si="90"/>
        <v>251820.53693692249</v>
      </c>
      <c r="E5780" s="2"/>
    </row>
    <row r="5781" spans="1:5" x14ac:dyDescent="0.2">
      <c r="A5781" s="1" t="s">
        <v>5780</v>
      </c>
      <c r="B5781" s="13">
        <v>1026534.95263769</v>
      </c>
      <c r="C5781" s="10">
        <f t="shared" si="90"/>
        <v>256633.7381594225</v>
      </c>
      <c r="E5781" s="2"/>
    </row>
    <row r="5782" spans="1:5" x14ac:dyDescent="0.2">
      <c r="A5782" s="1" t="s">
        <v>5781</v>
      </c>
      <c r="B5782" s="13">
        <v>1030341.80306769</v>
      </c>
      <c r="C5782" s="10">
        <f t="shared" si="90"/>
        <v>257585.4507669225</v>
      </c>
      <c r="E5782" s="2"/>
    </row>
    <row r="5783" spans="1:5" x14ac:dyDescent="0.2">
      <c r="A5783" s="1" t="s">
        <v>5782</v>
      </c>
      <c r="B5783" s="13">
        <v>1042505.36220769</v>
      </c>
      <c r="C5783" s="10">
        <f t="shared" si="90"/>
        <v>260626.34055192251</v>
      </c>
      <c r="E5783" s="2"/>
    </row>
    <row r="5784" spans="1:5" x14ac:dyDescent="0.2">
      <c r="A5784" s="1" t="s">
        <v>5783</v>
      </c>
      <c r="B5784" s="13">
        <v>1051475.53007769</v>
      </c>
      <c r="C5784" s="10">
        <f t="shared" si="90"/>
        <v>262868.88251942251</v>
      </c>
      <c r="E5784" s="2"/>
    </row>
    <row r="5785" spans="1:5" x14ac:dyDescent="0.2">
      <c r="A5785" s="1" t="s">
        <v>5784</v>
      </c>
      <c r="B5785" s="13">
        <v>1030824.6532176899</v>
      </c>
      <c r="C5785" s="10">
        <f t="shared" si="90"/>
        <v>257706.16330442249</v>
      </c>
      <c r="E5785" s="2"/>
    </row>
    <row r="5786" spans="1:5" x14ac:dyDescent="0.2">
      <c r="A5786" s="1" t="s">
        <v>5785</v>
      </c>
      <c r="B5786" s="13">
        <v>1007915.49917769</v>
      </c>
      <c r="C5786" s="10">
        <f t="shared" si="90"/>
        <v>251978.8747944225</v>
      </c>
      <c r="E5786" s="2"/>
    </row>
    <row r="5787" spans="1:5" x14ac:dyDescent="0.2">
      <c r="A5787" s="1" t="s">
        <v>5786</v>
      </c>
      <c r="B5787" s="13">
        <v>1003596.8386976901</v>
      </c>
      <c r="C5787" s="10">
        <f t="shared" si="90"/>
        <v>250899.20967442251</v>
      </c>
      <c r="E5787" s="2"/>
    </row>
    <row r="5788" spans="1:5" x14ac:dyDescent="0.2">
      <c r="A5788" s="1" t="s">
        <v>5787</v>
      </c>
      <c r="B5788" s="13">
        <v>1000818.40903769</v>
      </c>
      <c r="C5788" s="10">
        <f t="shared" si="90"/>
        <v>250204.60225942251</v>
      </c>
      <c r="E5788" s="2"/>
    </row>
    <row r="5789" spans="1:5" x14ac:dyDescent="0.2">
      <c r="A5789" s="1" t="s">
        <v>5788</v>
      </c>
      <c r="B5789" s="13">
        <v>985908.59569761006</v>
      </c>
      <c r="C5789" s="10">
        <f t="shared" si="90"/>
        <v>246477.14892440251</v>
      </c>
      <c r="E5789" s="2"/>
    </row>
    <row r="5790" spans="1:5" x14ac:dyDescent="0.2">
      <c r="A5790" s="1" t="s">
        <v>5789</v>
      </c>
      <c r="B5790" s="13">
        <v>979461.68561761</v>
      </c>
      <c r="C5790" s="10">
        <f t="shared" si="90"/>
        <v>244865.4214044025</v>
      </c>
      <c r="E5790" s="2"/>
    </row>
    <row r="5791" spans="1:5" x14ac:dyDescent="0.2">
      <c r="A5791" s="1" t="s">
        <v>5790</v>
      </c>
      <c r="B5791" s="13">
        <v>934418.72086760995</v>
      </c>
      <c r="C5791" s="10">
        <f t="shared" si="90"/>
        <v>233604.68021690249</v>
      </c>
      <c r="E5791" s="2"/>
    </row>
    <row r="5792" spans="1:5" x14ac:dyDescent="0.2">
      <c r="A5792" s="1" t="s">
        <v>5791</v>
      </c>
      <c r="B5792" s="13">
        <v>880718.67171760998</v>
      </c>
      <c r="C5792" s="10">
        <f t="shared" si="90"/>
        <v>220179.66792940249</v>
      </c>
      <c r="E5792" s="2"/>
    </row>
    <row r="5793" spans="1:5" x14ac:dyDescent="0.2">
      <c r="A5793" s="1" t="s">
        <v>5792</v>
      </c>
      <c r="B5793" s="13">
        <v>825579.28165760997</v>
      </c>
      <c r="C5793" s="10">
        <f t="shared" si="90"/>
        <v>206394.82041440249</v>
      </c>
      <c r="E5793" s="2"/>
    </row>
    <row r="5794" spans="1:5" x14ac:dyDescent="0.2">
      <c r="A5794" s="1" t="s">
        <v>5793</v>
      </c>
      <c r="B5794" s="13">
        <v>770701.11786760995</v>
      </c>
      <c r="C5794" s="10">
        <f t="shared" si="90"/>
        <v>192675.27946690249</v>
      </c>
      <c r="E5794" s="2"/>
    </row>
    <row r="5795" spans="1:5" x14ac:dyDescent="0.2">
      <c r="A5795" s="1" t="s">
        <v>5794</v>
      </c>
      <c r="B5795" s="13">
        <v>712102.62716760999</v>
      </c>
      <c r="C5795" s="10">
        <f t="shared" si="90"/>
        <v>178025.6567919025</v>
      </c>
      <c r="E5795" s="2"/>
    </row>
    <row r="5796" spans="1:5" x14ac:dyDescent="0.2">
      <c r="A5796" s="1" t="s">
        <v>5795</v>
      </c>
      <c r="B5796" s="13">
        <v>698046.41675761004</v>
      </c>
      <c r="C5796" s="10">
        <f t="shared" si="90"/>
        <v>174511.60418940251</v>
      </c>
      <c r="E5796" s="2"/>
    </row>
    <row r="5797" spans="1:5" x14ac:dyDescent="0.2">
      <c r="A5797" s="1" t="s">
        <v>5796</v>
      </c>
      <c r="B5797" s="13">
        <v>683358.79894760996</v>
      </c>
      <c r="C5797" s="10">
        <f t="shared" si="90"/>
        <v>170839.69973690249</v>
      </c>
      <c r="E5797" s="2"/>
    </row>
    <row r="5798" spans="1:5" x14ac:dyDescent="0.2">
      <c r="A5798" s="1" t="s">
        <v>5797</v>
      </c>
      <c r="B5798" s="13">
        <v>667873.13754760998</v>
      </c>
      <c r="C5798" s="10">
        <f t="shared" si="90"/>
        <v>166968.28438690249</v>
      </c>
      <c r="E5798" s="2"/>
    </row>
    <row r="5799" spans="1:5" x14ac:dyDescent="0.2">
      <c r="A5799" s="1" t="s">
        <v>5798</v>
      </c>
      <c r="B5799" s="13">
        <v>654296.54099760996</v>
      </c>
      <c r="C5799" s="10">
        <f t="shared" si="90"/>
        <v>163574.13524940249</v>
      </c>
      <c r="E5799" s="2"/>
    </row>
    <row r="5800" spans="1:5" x14ac:dyDescent="0.2">
      <c r="A5800" s="1" t="s">
        <v>5799</v>
      </c>
      <c r="B5800" s="13">
        <v>633197.90709760995</v>
      </c>
      <c r="C5800" s="10">
        <f t="shared" si="90"/>
        <v>158299.47677440249</v>
      </c>
      <c r="E5800" s="2"/>
    </row>
    <row r="5801" spans="1:5" x14ac:dyDescent="0.2">
      <c r="A5801" s="1" t="s">
        <v>5800</v>
      </c>
      <c r="B5801" s="13">
        <v>599417.54239761003</v>
      </c>
      <c r="C5801" s="10">
        <f t="shared" si="90"/>
        <v>149854.38559940251</v>
      </c>
      <c r="E5801" s="2"/>
    </row>
    <row r="5802" spans="1:5" x14ac:dyDescent="0.2">
      <c r="A5802" s="1" t="s">
        <v>5801</v>
      </c>
      <c r="B5802" s="13">
        <v>560476.62065761001</v>
      </c>
      <c r="C5802" s="10">
        <f t="shared" si="90"/>
        <v>140119.1551644025</v>
      </c>
      <c r="E5802" s="2"/>
    </row>
    <row r="5803" spans="1:5" x14ac:dyDescent="0.2">
      <c r="A5803" s="1" t="s">
        <v>5802</v>
      </c>
      <c r="B5803" s="13">
        <v>533300.95097760996</v>
      </c>
      <c r="C5803" s="10">
        <f t="shared" si="90"/>
        <v>133325.23774440249</v>
      </c>
      <c r="E5803" s="2"/>
    </row>
    <row r="5804" spans="1:5" x14ac:dyDescent="0.2">
      <c r="A5804" s="1" t="s">
        <v>5803</v>
      </c>
      <c r="B5804" s="13">
        <v>518275.77319760999</v>
      </c>
      <c r="C5804" s="10">
        <f t="shared" si="90"/>
        <v>129568.9432994025</v>
      </c>
      <c r="E5804" s="2"/>
    </row>
    <row r="5805" spans="1:5" x14ac:dyDescent="0.2">
      <c r="A5805" s="1" t="s">
        <v>5804</v>
      </c>
      <c r="B5805" s="13">
        <v>535596.35496760998</v>
      </c>
      <c r="C5805" s="10">
        <f t="shared" si="90"/>
        <v>133899.08874190249</v>
      </c>
      <c r="E5805" s="2"/>
    </row>
    <row r="5806" spans="1:5" x14ac:dyDescent="0.2">
      <c r="A5806" s="1" t="s">
        <v>5805</v>
      </c>
      <c r="B5806" s="13">
        <v>549802.69955760997</v>
      </c>
      <c r="C5806" s="10">
        <f t="shared" si="90"/>
        <v>137450.67488940249</v>
      </c>
      <c r="E5806" s="2"/>
    </row>
    <row r="5807" spans="1:5" x14ac:dyDescent="0.2">
      <c r="A5807" s="1" t="s">
        <v>5806</v>
      </c>
      <c r="B5807" s="13">
        <v>545112.41043761</v>
      </c>
      <c r="C5807" s="10">
        <f t="shared" si="90"/>
        <v>136278.1026094025</v>
      </c>
      <c r="E5807" s="2"/>
    </row>
    <row r="5808" spans="1:5" x14ac:dyDescent="0.2">
      <c r="A5808" s="1" t="s">
        <v>5807</v>
      </c>
      <c r="B5808" s="13">
        <v>538114.02484761004</v>
      </c>
      <c r="C5808" s="10">
        <f t="shared" si="90"/>
        <v>134528.50621190251</v>
      </c>
      <c r="E5808" s="2"/>
    </row>
    <row r="5809" spans="1:5" x14ac:dyDescent="0.2">
      <c r="A5809" s="1" t="s">
        <v>5808</v>
      </c>
      <c r="B5809" s="13">
        <v>521107.05246760999</v>
      </c>
      <c r="C5809" s="10">
        <f t="shared" si="90"/>
        <v>130276.7631169025</v>
      </c>
      <c r="E5809" s="2"/>
    </row>
    <row r="5810" spans="1:5" x14ac:dyDescent="0.2">
      <c r="A5810" s="1" t="s">
        <v>5809</v>
      </c>
      <c r="B5810" s="13">
        <v>484716.85601761</v>
      </c>
      <c r="C5810" s="10">
        <f t="shared" si="90"/>
        <v>121179.2140044025</v>
      </c>
      <c r="E5810" s="2"/>
    </row>
    <row r="5811" spans="1:5" x14ac:dyDescent="0.2">
      <c r="A5811" s="1" t="s">
        <v>5810</v>
      </c>
      <c r="B5811" s="13">
        <v>465887.48725761002</v>
      </c>
      <c r="C5811" s="10">
        <f t="shared" si="90"/>
        <v>116471.8718144025</v>
      </c>
      <c r="E5811" s="2"/>
    </row>
    <row r="5812" spans="1:5" x14ac:dyDescent="0.2">
      <c r="A5812" s="1" t="s">
        <v>5811</v>
      </c>
      <c r="B5812" s="13">
        <v>452514.18504761002</v>
      </c>
      <c r="C5812" s="10">
        <f t="shared" si="90"/>
        <v>113128.54626190251</v>
      </c>
      <c r="E5812" s="2"/>
    </row>
    <row r="5813" spans="1:5" x14ac:dyDescent="0.2">
      <c r="A5813" s="1" t="s">
        <v>5812</v>
      </c>
      <c r="B5813" s="13">
        <v>444393.56413761002</v>
      </c>
      <c r="C5813" s="10">
        <f t="shared" si="90"/>
        <v>111098.39103440251</v>
      </c>
      <c r="E5813" s="2"/>
    </row>
    <row r="5814" spans="1:5" x14ac:dyDescent="0.2">
      <c r="A5814" s="1" t="s">
        <v>5813</v>
      </c>
      <c r="B5814" s="13">
        <v>428163.09833761002</v>
      </c>
      <c r="C5814" s="10">
        <f t="shared" si="90"/>
        <v>107040.7745844025</v>
      </c>
      <c r="E5814" s="2"/>
    </row>
    <row r="5815" spans="1:5" x14ac:dyDescent="0.2">
      <c r="A5815" s="1" t="s">
        <v>5814</v>
      </c>
      <c r="B5815" s="13">
        <v>421415.70787761</v>
      </c>
      <c r="C5815" s="10">
        <f t="shared" si="90"/>
        <v>105353.9269694025</v>
      </c>
      <c r="E5815" s="2"/>
    </row>
    <row r="5816" spans="1:5" x14ac:dyDescent="0.2">
      <c r="A5816" s="1" t="s">
        <v>5815</v>
      </c>
      <c r="B5816" s="13">
        <v>413589.04661760997</v>
      </c>
      <c r="C5816" s="10">
        <f t="shared" si="90"/>
        <v>103397.26165440249</v>
      </c>
      <c r="E5816" s="2"/>
    </row>
    <row r="5817" spans="1:5" x14ac:dyDescent="0.2">
      <c r="A5817" s="1" t="s">
        <v>5816</v>
      </c>
      <c r="B5817" s="13">
        <v>373781.21423760999</v>
      </c>
      <c r="C5817" s="10">
        <f t="shared" si="90"/>
        <v>93445.303559402499</v>
      </c>
      <c r="E5817" s="2"/>
    </row>
    <row r="5818" spans="1:5" x14ac:dyDescent="0.2">
      <c r="A5818" s="1" t="s">
        <v>5817</v>
      </c>
      <c r="B5818" s="13">
        <v>350271.00526761002</v>
      </c>
      <c r="C5818" s="10">
        <f t="shared" si="90"/>
        <v>87567.751316902504</v>
      </c>
      <c r="E5818" s="2"/>
    </row>
    <row r="5819" spans="1:5" x14ac:dyDescent="0.2">
      <c r="A5819" s="1" t="s">
        <v>5818</v>
      </c>
      <c r="B5819" s="13">
        <v>351009.42153761</v>
      </c>
      <c r="C5819" s="10">
        <f t="shared" si="90"/>
        <v>87752.355384402501</v>
      </c>
      <c r="E5819" s="2"/>
    </row>
    <row r="5820" spans="1:5" x14ac:dyDescent="0.2">
      <c r="A5820" s="1" t="s">
        <v>5819</v>
      </c>
      <c r="B5820" s="13">
        <v>335026.33832760999</v>
      </c>
      <c r="C5820" s="10">
        <f t="shared" si="90"/>
        <v>83756.584581902498</v>
      </c>
      <c r="E5820" s="2"/>
    </row>
    <row r="5821" spans="1:5" x14ac:dyDescent="0.2">
      <c r="A5821" s="1" t="s">
        <v>5820</v>
      </c>
      <c r="B5821" s="13">
        <v>331235.35066761001</v>
      </c>
      <c r="C5821" s="10">
        <f t="shared" si="90"/>
        <v>82808.837666902502</v>
      </c>
      <c r="E5821" s="2"/>
    </row>
    <row r="5822" spans="1:5" x14ac:dyDescent="0.2">
      <c r="A5822" s="1" t="s">
        <v>5821</v>
      </c>
      <c r="B5822" s="13">
        <v>318822.01392761001</v>
      </c>
      <c r="C5822" s="10">
        <f t="shared" si="90"/>
        <v>79705.503481902502</v>
      </c>
      <c r="E5822" s="2"/>
    </row>
    <row r="5823" spans="1:5" x14ac:dyDescent="0.2">
      <c r="A5823" s="1" t="s">
        <v>5822</v>
      </c>
      <c r="B5823" s="13">
        <v>292360.32503761002</v>
      </c>
      <c r="C5823" s="10">
        <f t="shared" si="90"/>
        <v>73090.081259402505</v>
      </c>
      <c r="E5823" s="2"/>
    </row>
    <row r="5824" spans="1:5" x14ac:dyDescent="0.2">
      <c r="A5824" s="1" t="s">
        <v>5823</v>
      </c>
      <c r="B5824" s="13">
        <v>270357.40181761002</v>
      </c>
      <c r="C5824" s="10">
        <f t="shared" si="90"/>
        <v>67589.350454402505</v>
      </c>
      <c r="E5824" s="2"/>
    </row>
    <row r="5825" spans="1:5" x14ac:dyDescent="0.2">
      <c r="A5825" s="1" t="s">
        <v>5824</v>
      </c>
      <c r="B5825" s="13">
        <v>263447.91497760999</v>
      </c>
      <c r="C5825" s="10">
        <f t="shared" si="90"/>
        <v>65861.978744402499</v>
      </c>
      <c r="E5825" s="2"/>
    </row>
    <row r="5826" spans="1:5" x14ac:dyDescent="0.2">
      <c r="A5826" s="1" t="s">
        <v>5825</v>
      </c>
      <c r="B5826" s="13">
        <v>234146.57176761</v>
      </c>
      <c r="C5826" s="10">
        <f t="shared" si="90"/>
        <v>58536.642941902501</v>
      </c>
      <c r="E5826" s="2"/>
    </row>
    <row r="5827" spans="1:5" x14ac:dyDescent="0.2">
      <c r="A5827" s="1" t="s">
        <v>5826</v>
      </c>
      <c r="B5827" s="13">
        <v>212249.43982761001</v>
      </c>
      <c r="C5827" s="10">
        <f t="shared" si="90"/>
        <v>53062.359956902503</v>
      </c>
      <c r="E5827" s="2"/>
    </row>
    <row r="5828" spans="1:5" x14ac:dyDescent="0.2">
      <c r="A5828" s="1" t="s">
        <v>5827</v>
      </c>
      <c r="B5828" s="13">
        <v>201512.99162761</v>
      </c>
      <c r="C5828" s="10">
        <f t="shared" si="90"/>
        <v>50378.247906902499</v>
      </c>
      <c r="E5828" s="2"/>
    </row>
    <row r="5829" spans="1:5" x14ac:dyDescent="0.2">
      <c r="A5829" s="1" t="s">
        <v>5828</v>
      </c>
      <c r="B5829" s="13">
        <v>206195.37489760999</v>
      </c>
      <c r="C5829" s="10">
        <f t="shared" si="90"/>
        <v>51548.843724402497</v>
      </c>
      <c r="E5829" s="2"/>
    </row>
    <row r="5830" spans="1:5" x14ac:dyDescent="0.2">
      <c r="A5830" s="1" t="s">
        <v>5829</v>
      </c>
      <c r="B5830" s="13">
        <v>214004.30021761</v>
      </c>
      <c r="C5830" s="10">
        <f t="shared" ref="C5830:C5893" si="91">B5830/4</f>
        <v>53501.0750544025</v>
      </c>
      <c r="E5830" s="2"/>
    </row>
    <row r="5831" spans="1:5" x14ac:dyDescent="0.2">
      <c r="A5831" s="1" t="s">
        <v>5830</v>
      </c>
      <c r="B5831" s="13">
        <v>217912.37780761</v>
      </c>
      <c r="C5831" s="10">
        <f t="shared" si="91"/>
        <v>54478.0944519025</v>
      </c>
      <c r="E5831" s="2"/>
    </row>
    <row r="5832" spans="1:5" x14ac:dyDescent="0.2">
      <c r="A5832" s="1" t="s">
        <v>5831</v>
      </c>
      <c r="B5832" s="13">
        <v>200173.37903760999</v>
      </c>
      <c r="C5832" s="10">
        <f t="shared" si="91"/>
        <v>50043.344759402498</v>
      </c>
      <c r="E5832" s="2"/>
    </row>
    <row r="5833" spans="1:5" x14ac:dyDescent="0.2">
      <c r="A5833" s="1" t="s">
        <v>5832</v>
      </c>
      <c r="B5833" s="13">
        <v>187546.41494761</v>
      </c>
      <c r="C5833" s="10">
        <f t="shared" si="91"/>
        <v>46886.6037369025</v>
      </c>
      <c r="E5833" s="2"/>
    </row>
    <row r="5834" spans="1:5" x14ac:dyDescent="0.2">
      <c r="A5834" s="1" t="s">
        <v>5833</v>
      </c>
      <c r="B5834" s="13">
        <v>190117.82035761001</v>
      </c>
      <c r="C5834" s="10">
        <f t="shared" si="91"/>
        <v>47529.455089402501</v>
      </c>
      <c r="E5834" s="2"/>
    </row>
    <row r="5835" spans="1:5" x14ac:dyDescent="0.2">
      <c r="A5835" s="1" t="s">
        <v>5834</v>
      </c>
      <c r="B5835" s="13">
        <v>192233.57007761</v>
      </c>
      <c r="C5835" s="10">
        <f t="shared" si="91"/>
        <v>48058.3925194025</v>
      </c>
      <c r="E5835" s="2"/>
    </row>
    <row r="5836" spans="1:5" x14ac:dyDescent="0.2">
      <c r="A5836" s="1" t="s">
        <v>5835</v>
      </c>
      <c r="B5836" s="13">
        <v>173039.26882761001</v>
      </c>
      <c r="C5836" s="10">
        <f t="shared" si="91"/>
        <v>43259.817206902502</v>
      </c>
      <c r="E5836" s="2"/>
    </row>
    <row r="5837" spans="1:5" x14ac:dyDescent="0.2">
      <c r="A5837" s="1" t="s">
        <v>5836</v>
      </c>
      <c r="B5837" s="13">
        <v>145393.45847760999</v>
      </c>
      <c r="C5837" s="10">
        <f t="shared" si="91"/>
        <v>36348.364619402499</v>
      </c>
      <c r="E5837" s="2"/>
    </row>
    <row r="5838" spans="1:5" x14ac:dyDescent="0.2">
      <c r="A5838" s="1" t="s">
        <v>5837</v>
      </c>
      <c r="B5838" s="13">
        <v>135452.49639761</v>
      </c>
      <c r="C5838" s="10">
        <f t="shared" si="91"/>
        <v>33863.124099402499</v>
      </c>
      <c r="E5838" s="2"/>
    </row>
    <row r="5839" spans="1:5" x14ac:dyDescent="0.2">
      <c r="A5839" s="1" t="s">
        <v>5838</v>
      </c>
      <c r="B5839" s="13">
        <v>122814.24344761</v>
      </c>
      <c r="C5839" s="10">
        <f t="shared" si="91"/>
        <v>30703.560861902501</v>
      </c>
      <c r="E5839" s="2"/>
    </row>
    <row r="5840" spans="1:5" x14ac:dyDescent="0.2">
      <c r="A5840" s="1" t="s">
        <v>5839</v>
      </c>
      <c r="B5840" s="13">
        <v>105218.79334761</v>
      </c>
      <c r="C5840" s="10">
        <f t="shared" si="91"/>
        <v>26304.6983369025</v>
      </c>
      <c r="E5840" s="2"/>
    </row>
    <row r="5841" spans="1:5" x14ac:dyDescent="0.2">
      <c r="A5841" s="1" t="s">
        <v>5840</v>
      </c>
      <c r="B5841" s="13">
        <v>95029.435587610002</v>
      </c>
      <c r="C5841" s="10">
        <f t="shared" si="91"/>
        <v>23757.3588969025</v>
      </c>
      <c r="E5841" s="2"/>
    </row>
    <row r="5842" spans="1:5" x14ac:dyDescent="0.2">
      <c r="A5842" s="1" t="s">
        <v>5841</v>
      </c>
      <c r="B5842" s="13">
        <v>69837.354257610001</v>
      </c>
      <c r="C5842" s="10">
        <f t="shared" si="91"/>
        <v>17459.3385644025</v>
      </c>
      <c r="E5842" s="2"/>
    </row>
    <row r="5843" spans="1:5" x14ac:dyDescent="0.2">
      <c r="A5843" s="1" t="s">
        <v>5842</v>
      </c>
      <c r="B5843" s="13">
        <v>74462.046877610002</v>
      </c>
      <c r="C5843" s="10">
        <f t="shared" si="91"/>
        <v>18615.511719402501</v>
      </c>
      <c r="E5843" s="2"/>
    </row>
    <row r="5844" spans="1:5" x14ac:dyDescent="0.2">
      <c r="A5844" s="1" t="s">
        <v>5843</v>
      </c>
      <c r="B5844" s="13">
        <v>101472.29350761</v>
      </c>
      <c r="C5844" s="10">
        <f t="shared" si="91"/>
        <v>25368.073376902499</v>
      </c>
      <c r="E5844" s="2"/>
    </row>
    <row r="5845" spans="1:5" x14ac:dyDescent="0.2">
      <c r="A5845" s="1" t="s">
        <v>5844</v>
      </c>
      <c r="B5845" s="13">
        <v>146764.43842761</v>
      </c>
      <c r="C5845" s="10">
        <f t="shared" si="91"/>
        <v>36691.109606902501</v>
      </c>
      <c r="E5845" s="2"/>
    </row>
    <row r="5846" spans="1:5" x14ac:dyDescent="0.2">
      <c r="A5846" s="1" t="s">
        <v>5845</v>
      </c>
      <c r="B5846" s="13">
        <v>173256.32968761001</v>
      </c>
      <c r="C5846" s="10">
        <f t="shared" si="91"/>
        <v>43314.082421902502</v>
      </c>
      <c r="E5846" s="2"/>
    </row>
    <row r="5847" spans="1:5" x14ac:dyDescent="0.2">
      <c r="A5847" s="1" t="s">
        <v>5846</v>
      </c>
      <c r="B5847" s="13">
        <v>200415.57317761</v>
      </c>
      <c r="C5847" s="10">
        <f t="shared" si="91"/>
        <v>50103.8932944025</v>
      </c>
      <c r="E5847" s="2"/>
    </row>
    <row r="5848" spans="1:5" x14ac:dyDescent="0.2">
      <c r="A5848" s="1" t="s">
        <v>5847</v>
      </c>
      <c r="B5848" s="13">
        <v>236668.43832761</v>
      </c>
      <c r="C5848" s="10">
        <f t="shared" si="91"/>
        <v>59167.109581902499</v>
      </c>
      <c r="E5848" s="2"/>
    </row>
    <row r="5849" spans="1:5" x14ac:dyDescent="0.2">
      <c r="A5849" s="1" t="s">
        <v>5848</v>
      </c>
      <c r="B5849" s="13">
        <v>271483.54269760998</v>
      </c>
      <c r="C5849" s="10">
        <f t="shared" si="91"/>
        <v>67870.885674402496</v>
      </c>
      <c r="E5849" s="2"/>
    </row>
    <row r="5850" spans="1:5" x14ac:dyDescent="0.2">
      <c r="A5850" s="1" t="s">
        <v>5849</v>
      </c>
      <c r="B5850" s="13">
        <v>285858.12389761</v>
      </c>
      <c r="C5850" s="10">
        <f t="shared" si="91"/>
        <v>71464.5309744025</v>
      </c>
      <c r="E5850" s="2"/>
    </row>
    <row r="5851" spans="1:5" x14ac:dyDescent="0.2">
      <c r="A5851" s="1" t="s">
        <v>5850</v>
      </c>
      <c r="B5851" s="13">
        <v>284167.51635761</v>
      </c>
      <c r="C5851" s="10">
        <f t="shared" si="91"/>
        <v>71041.879089402501</v>
      </c>
      <c r="E5851" s="2"/>
    </row>
    <row r="5852" spans="1:5" x14ac:dyDescent="0.2">
      <c r="A5852" s="1" t="s">
        <v>5851</v>
      </c>
      <c r="B5852" s="13">
        <v>280886.75607761001</v>
      </c>
      <c r="C5852" s="10">
        <f t="shared" si="91"/>
        <v>70221.689019402504</v>
      </c>
      <c r="E5852" s="2"/>
    </row>
    <row r="5853" spans="1:5" x14ac:dyDescent="0.2">
      <c r="A5853" s="1" t="s">
        <v>5852</v>
      </c>
      <c r="B5853" s="13">
        <v>295250.46809769003</v>
      </c>
      <c r="C5853" s="10">
        <f t="shared" si="91"/>
        <v>73812.617024422507</v>
      </c>
      <c r="E5853" s="2"/>
    </row>
    <row r="5854" spans="1:5" x14ac:dyDescent="0.2">
      <c r="A5854" s="1" t="s">
        <v>5853</v>
      </c>
      <c r="B5854" s="13">
        <v>302279.27913769003</v>
      </c>
      <c r="C5854" s="10">
        <f t="shared" si="91"/>
        <v>75569.819784422507</v>
      </c>
      <c r="E5854" s="2"/>
    </row>
    <row r="5855" spans="1:5" x14ac:dyDescent="0.2">
      <c r="A5855" s="1" t="s">
        <v>5854</v>
      </c>
      <c r="B5855" s="13">
        <v>305293.14853768999</v>
      </c>
      <c r="C5855" s="10">
        <f t="shared" si="91"/>
        <v>76323.287134422499</v>
      </c>
      <c r="E5855" s="2"/>
    </row>
    <row r="5856" spans="1:5" x14ac:dyDescent="0.2">
      <c r="A5856" s="1" t="s">
        <v>5855</v>
      </c>
      <c r="B5856" s="13">
        <v>300986.19119768997</v>
      </c>
      <c r="C5856" s="10">
        <f t="shared" si="91"/>
        <v>75246.547799422493</v>
      </c>
      <c r="E5856" s="2"/>
    </row>
    <row r="5857" spans="1:5" x14ac:dyDescent="0.2">
      <c r="A5857" s="1" t="s">
        <v>5856</v>
      </c>
      <c r="B5857" s="13">
        <v>312913.74689769</v>
      </c>
      <c r="C5857" s="10">
        <f t="shared" si="91"/>
        <v>78228.4367244225</v>
      </c>
      <c r="E5857" s="2"/>
    </row>
    <row r="5858" spans="1:5" x14ac:dyDescent="0.2">
      <c r="A5858" s="1" t="s">
        <v>5857</v>
      </c>
      <c r="B5858" s="13">
        <v>344860.47025769</v>
      </c>
      <c r="C5858" s="10">
        <f t="shared" si="91"/>
        <v>86215.1175644225</v>
      </c>
      <c r="E5858" s="2"/>
    </row>
    <row r="5859" spans="1:5" x14ac:dyDescent="0.2">
      <c r="A5859" s="1" t="s">
        <v>5858</v>
      </c>
      <c r="B5859" s="13">
        <v>368241.01649769</v>
      </c>
      <c r="C5859" s="10">
        <f t="shared" si="91"/>
        <v>92060.254124422499</v>
      </c>
      <c r="E5859" s="2"/>
    </row>
    <row r="5860" spans="1:5" x14ac:dyDescent="0.2">
      <c r="A5860" s="1" t="s">
        <v>5859</v>
      </c>
      <c r="B5860" s="13">
        <v>387806.95832769002</v>
      </c>
      <c r="C5860" s="10">
        <f t="shared" si="91"/>
        <v>96951.739581922506</v>
      </c>
      <c r="E5860" s="2"/>
    </row>
    <row r="5861" spans="1:5" x14ac:dyDescent="0.2">
      <c r="A5861" s="1" t="s">
        <v>5860</v>
      </c>
      <c r="B5861" s="13">
        <v>391761.00851769</v>
      </c>
      <c r="C5861" s="10">
        <f t="shared" si="91"/>
        <v>97940.252129422501</v>
      </c>
      <c r="E5861" s="2"/>
    </row>
    <row r="5862" spans="1:5" x14ac:dyDescent="0.2">
      <c r="A5862" s="1" t="s">
        <v>5861</v>
      </c>
      <c r="B5862" s="13">
        <v>404685.36504768999</v>
      </c>
      <c r="C5862" s="10">
        <f t="shared" si="91"/>
        <v>101171.3412619225</v>
      </c>
      <c r="E5862" s="2"/>
    </row>
    <row r="5863" spans="1:5" x14ac:dyDescent="0.2">
      <c r="A5863" s="1" t="s">
        <v>5862</v>
      </c>
      <c r="B5863" s="13">
        <v>406134.76122768997</v>
      </c>
      <c r="C5863" s="10">
        <f t="shared" si="91"/>
        <v>101533.69030692249</v>
      </c>
      <c r="E5863" s="2"/>
    </row>
    <row r="5864" spans="1:5" x14ac:dyDescent="0.2">
      <c r="A5864" s="1" t="s">
        <v>5863</v>
      </c>
      <c r="B5864" s="13">
        <v>394064.35828768997</v>
      </c>
      <c r="C5864" s="10">
        <f t="shared" si="91"/>
        <v>98516.089571922494</v>
      </c>
      <c r="E5864" s="2"/>
    </row>
    <row r="5865" spans="1:5" x14ac:dyDescent="0.2">
      <c r="A5865" s="1" t="s">
        <v>5864</v>
      </c>
      <c r="B5865" s="13">
        <v>374150.32358769001</v>
      </c>
      <c r="C5865" s="10">
        <f t="shared" si="91"/>
        <v>93537.580896922504</v>
      </c>
      <c r="E5865" s="2"/>
    </row>
    <row r="5866" spans="1:5" x14ac:dyDescent="0.2">
      <c r="A5866" s="1" t="s">
        <v>5865</v>
      </c>
      <c r="B5866" s="13">
        <v>368962.98307769001</v>
      </c>
      <c r="C5866" s="10">
        <f t="shared" si="91"/>
        <v>92240.745769422501</v>
      </c>
      <c r="E5866" s="2"/>
    </row>
    <row r="5867" spans="1:5" x14ac:dyDescent="0.2">
      <c r="A5867" s="1" t="s">
        <v>5866</v>
      </c>
      <c r="B5867" s="13">
        <v>372788.91067769</v>
      </c>
      <c r="C5867" s="10">
        <f t="shared" si="91"/>
        <v>93197.2276694225</v>
      </c>
      <c r="E5867" s="2"/>
    </row>
    <row r="5868" spans="1:5" x14ac:dyDescent="0.2">
      <c r="A5868" s="1" t="s">
        <v>5867</v>
      </c>
      <c r="B5868" s="13">
        <v>369359.60959769</v>
      </c>
      <c r="C5868" s="10">
        <f t="shared" si="91"/>
        <v>92339.902399422499</v>
      </c>
      <c r="E5868" s="2"/>
    </row>
    <row r="5869" spans="1:5" x14ac:dyDescent="0.2">
      <c r="A5869" s="1" t="s">
        <v>5868</v>
      </c>
      <c r="B5869" s="13">
        <v>368650.84112768999</v>
      </c>
      <c r="C5869" s="10">
        <f t="shared" si="91"/>
        <v>92162.710281922497</v>
      </c>
      <c r="E5869" s="2"/>
    </row>
    <row r="5870" spans="1:5" x14ac:dyDescent="0.2">
      <c r="A5870" s="1" t="s">
        <v>5869</v>
      </c>
      <c r="B5870" s="13">
        <v>371767.99493768997</v>
      </c>
      <c r="C5870" s="10">
        <f t="shared" si="91"/>
        <v>92941.998734422494</v>
      </c>
      <c r="E5870" s="2"/>
    </row>
    <row r="5871" spans="1:5" x14ac:dyDescent="0.2">
      <c r="A5871" s="1" t="s">
        <v>5870</v>
      </c>
      <c r="B5871" s="13">
        <v>366529.80002769001</v>
      </c>
      <c r="C5871" s="10">
        <f t="shared" si="91"/>
        <v>91632.450006922503</v>
      </c>
      <c r="E5871" s="2"/>
    </row>
    <row r="5872" spans="1:5" x14ac:dyDescent="0.2">
      <c r="A5872" s="1" t="s">
        <v>5871</v>
      </c>
      <c r="B5872" s="13">
        <v>370759.78603769001</v>
      </c>
      <c r="C5872" s="10">
        <f t="shared" si="91"/>
        <v>92689.946509422502</v>
      </c>
      <c r="E5872" s="2"/>
    </row>
    <row r="5873" spans="1:5" x14ac:dyDescent="0.2">
      <c r="A5873" s="1" t="s">
        <v>5872</v>
      </c>
      <c r="B5873" s="13">
        <v>371138.91338768997</v>
      </c>
      <c r="C5873" s="10">
        <f t="shared" si="91"/>
        <v>92784.728346922493</v>
      </c>
      <c r="E5873" s="2"/>
    </row>
    <row r="5874" spans="1:5" x14ac:dyDescent="0.2">
      <c r="A5874" s="1" t="s">
        <v>5873</v>
      </c>
      <c r="B5874" s="13">
        <v>363594.83821769</v>
      </c>
      <c r="C5874" s="10">
        <f t="shared" si="91"/>
        <v>90898.709554422501</v>
      </c>
      <c r="E5874" s="2"/>
    </row>
    <row r="5875" spans="1:5" x14ac:dyDescent="0.2">
      <c r="A5875" s="1" t="s">
        <v>5874</v>
      </c>
      <c r="B5875" s="13">
        <v>347357.74799768999</v>
      </c>
      <c r="C5875" s="10">
        <f t="shared" si="91"/>
        <v>86839.436999422498</v>
      </c>
      <c r="E5875" s="2"/>
    </row>
    <row r="5876" spans="1:5" x14ac:dyDescent="0.2">
      <c r="A5876" s="1" t="s">
        <v>5875</v>
      </c>
      <c r="B5876" s="13">
        <v>343454.04499769001</v>
      </c>
      <c r="C5876" s="10">
        <f t="shared" si="91"/>
        <v>85863.511249422503</v>
      </c>
      <c r="E5876" s="2"/>
    </row>
    <row r="5877" spans="1:5" x14ac:dyDescent="0.2">
      <c r="A5877" s="1" t="s">
        <v>5876</v>
      </c>
      <c r="B5877" s="13">
        <v>340941.39836768998</v>
      </c>
      <c r="C5877" s="10">
        <f t="shared" si="91"/>
        <v>85235.349591922495</v>
      </c>
      <c r="E5877" s="2"/>
    </row>
    <row r="5878" spans="1:5" x14ac:dyDescent="0.2">
      <c r="A5878" s="1" t="s">
        <v>5877</v>
      </c>
      <c r="B5878" s="13">
        <v>338438.96563768998</v>
      </c>
      <c r="C5878" s="10">
        <f t="shared" si="91"/>
        <v>84609.741409422495</v>
      </c>
      <c r="E5878" s="2"/>
    </row>
    <row r="5879" spans="1:5" x14ac:dyDescent="0.2">
      <c r="A5879" s="1" t="s">
        <v>5878</v>
      </c>
      <c r="B5879" s="13">
        <v>327878.64789769001</v>
      </c>
      <c r="C5879" s="10">
        <f t="shared" si="91"/>
        <v>81969.661974422503</v>
      </c>
      <c r="E5879" s="2"/>
    </row>
    <row r="5880" spans="1:5" x14ac:dyDescent="0.2">
      <c r="A5880" s="1" t="s">
        <v>5879</v>
      </c>
      <c r="B5880" s="13">
        <v>312219.54346769</v>
      </c>
      <c r="C5880" s="10">
        <f t="shared" si="91"/>
        <v>78054.885866922501</v>
      </c>
      <c r="E5880" s="2"/>
    </row>
    <row r="5881" spans="1:5" x14ac:dyDescent="0.2">
      <c r="A5881" s="1" t="s">
        <v>5880</v>
      </c>
      <c r="B5881" s="13">
        <v>303061.46995768999</v>
      </c>
      <c r="C5881" s="10">
        <f t="shared" si="91"/>
        <v>75765.367489422497</v>
      </c>
      <c r="E5881" s="2"/>
    </row>
    <row r="5882" spans="1:5" x14ac:dyDescent="0.2">
      <c r="A5882" s="1" t="s">
        <v>5881</v>
      </c>
      <c r="B5882" s="13">
        <v>305941.83358769002</v>
      </c>
      <c r="C5882" s="10">
        <f t="shared" si="91"/>
        <v>76485.458396922506</v>
      </c>
      <c r="E5882" s="2"/>
    </row>
    <row r="5883" spans="1:5" x14ac:dyDescent="0.2">
      <c r="A5883" s="1" t="s">
        <v>5882</v>
      </c>
      <c r="B5883" s="13">
        <v>298270.95550769003</v>
      </c>
      <c r="C5883" s="10">
        <f t="shared" si="91"/>
        <v>74567.738876922507</v>
      </c>
      <c r="E5883" s="2"/>
    </row>
    <row r="5884" spans="1:5" x14ac:dyDescent="0.2">
      <c r="A5884" s="1" t="s">
        <v>5883</v>
      </c>
      <c r="B5884" s="13">
        <v>308593.20619768999</v>
      </c>
      <c r="C5884" s="10">
        <f t="shared" si="91"/>
        <v>77148.301549422496</v>
      </c>
      <c r="E5884" s="2"/>
    </row>
    <row r="5885" spans="1:5" x14ac:dyDescent="0.2">
      <c r="A5885" s="1" t="s">
        <v>5884</v>
      </c>
      <c r="B5885" s="13">
        <v>316412.22557761002</v>
      </c>
      <c r="C5885" s="10">
        <f t="shared" si="91"/>
        <v>79103.056394402505</v>
      </c>
      <c r="E5885" s="2"/>
    </row>
    <row r="5886" spans="1:5" x14ac:dyDescent="0.2">
      <c r="A5886" s="1" t="s">
        <v>5885</v>
      </c>
      <c r="B5886" s="13">
        <v>273334.44115760998</v>
      </c>
      <c r="C5886" s="10">
        <f t="shared" si="91"/>
        <v>68333.610289402495</v>
      </c>
      <c r="E5886" s="2"/>
    </row>
    <row r="5887" spans="1:5" x14ac:dyDescent="0.2">
      <c r="A5887" s="1" t="s">
        <v>5886</v>
      </c>
      <c r="B5887" s="13">
        <v>229882.04624761001</v>
      </c>
      <c r="C5887" s="10">
        <f t="shared" si="91"/>
        <v>57470.511561902502</v>
      </c>
      <c r="E5887" s="2"/>
    </row>
    <row r="5888" spans="1:5" x14ac:dyDescent="0.2">
      <c r="A5888" s="1" t="s">
        <v>5887</v>
      </c>
      <c r="B5888" s="13">
        <v>211715.14739761001</v>
      </c>
      <c r="C5888" s="10">
        <f t="shared" si="91"/>
        <v>52928.786849402502</v>
      </c>
      <c r="E5888" s="2"/>
    </row>
    <row r="5889" spans="1:5" x14ac:dyDescent="0.2">
      <c r="A5889" s="1" t="s">
        <v>5888</v>
      </c>
      <c r="B5889" s="13">
        <v>196864.14356761001</v>
      </c>
      <c r="C5889" s="10">
        <f t="shared" si="91"/>
        <v>49216.035891902502</v>
      </c>
      <c r="E5889" s="2"/>
    </row>
    <row r="5890" spans="1:5" x14ac:dyDescent="0.2">
      <c r="A5890" s="1" t="s">
        <v>5889</v>
      </c>
      <c r="B5890" s="13">
        <v>184204.20915760999</v>
      </c>
      <c r="C5890" s="10">
        <f t="shared" si="91"/>
        <v>46051.052289402498</v>
      </c>
      <c r="E5890" s="2"/>
    </row>
    <row r="5891" spans="1:5" x14ac:dyDescent="0.2">
      <c r="A5891" s="1" t="s">
        <v>5890</v>
      </c>
      <c r="B5891" s="13">
        <v>173238.40083761001</v>
      </c>
      <c r="C5891" s="10">
        <f t="shared" si="91"/>
        <v>43309.600209402503</v>
      </c>
      <c r="E5891" s="2"/>
    </row>
    <row r="5892" spans="1:5" x14ac:dyDescent="0.2">
      <c r="A5892" s="1" t="s">
        <v>5891</v>
      </c>
      <c r="B5892" s="13">
        <v>165033.76934761001</v>
      </c>
      <c r="C5892" s="10">
        <f t="shared" si="91"/>
        <v>41258.442336902503</v>
      </c>
      <c r="E5892" s="2"/>
    </row>
    <row r="5893" spans="1:5" x14ac:dyDescent="0.2">
      <c r="A5893" s="1" t="s">
        <v>5892</v>
      </c>
      <c r="B5893" s="13">
        <v>155220.95081760999</v>
      </c>
      <c r="C5893" s="10">
        <f t="shared" si="91"/>
        <v>38805.237704402498</v>
      </c>
      <c r="E5893" s="2"/>
    </row>
    <row r="5894" spans="1:5" x14ac:dyDescent="0.2">
      <c r="A5894" s="1" t="s">
        <v>5893</v>
      </c>
      <c r="B5894" s="13">
        <v>135657.44483761</v>
      </c>
      <c r="C5894" s="10">
        <f t="shared" ref="C5894:C5957" si="92">B5894/4</f>
        <v>33914.361209402501</v>
      </c>
      <c r="E5894" s="2"/>
    </row>
    <row r="5895" spans="1:5" x14ac:dyDescent="0.2">
      <c r="A5895" s="1" t="s">
        <v>5894</v>
      </c>
      <c r="B5895" s="13">
        <v>110985.09989760999</v>
      </c>
      <c r="C5895" s="10">
        <f t="shared" si="92"/>
        <v>27746.274974402499</v>
      </c>
      <c r="E5895" s="2"/>
    </row>
    <row r="5896" spans="1:5" x14ac:dyDescent="0.2">
      <c r="A5896" s="1" t="s">
        <v>5895</v>
      </c>
      <c r="B5896" s="13">
        <v>91051.449317609993</v>
      </c>
      <c r="C5896" s="10">
        <f t="shared" si="92"/>
        <v>22762.862329402498</v>
      </c>
      <c r="E5896" s="2"/>
    </row>
    <row r="5897" spans="1:5" x14ac:dyDescent="0.2">
      <c r="A5897" s="1" t="s">
        <v>5896</v>
      </c>
      <c r="B5897" s="13">
        <v>75992.676247609998</v>
      </c>
      <c r="C5897" s="10">
        <f t="shared" si="92"/>
        <v>18998.169061902499</v>
      </c>
      <c r="E5897" s="2"/>
    </row>
    <row r="5898" spans="1:5" x14ac:dyDescent="0.2">
      <c r="A5898" s="1" t="s">
        <v>5897</v>
      </c>
      <c r="B5898" s="13">
        <v>58567.853917610002</v>
      </c>
      <c r="C5898" s="10">
        <f t="shared" si="92"/>
        <v>14641.963479402501</v>
      </c>
      <c r="E5898" s="2"/>
    </row>
    <row r="5899" spans="1:5" x14ac:dyDescent="0.2">
      <c r="A5899" s="1" t="s">
        <v>5898</v>
      </c>
      <c r="B5899" s="13">
        <v>51680.891577609997</v>
      </c>
      <c r="C5899" s="10">
        <f t="shared" si="92"/>
        <v>12920.222894402499</v>
      </c>
      <c r="E5899" s="2"/>
    </row>
    <row r="5900" spans="1:5" x14ac:dyDescent="0.2">
      <c r="A5900" s="1" t="s">
        <v>5899</v>
      </c>
      <c r="B5900" s="13">
        <v>48108.406217609998</v>
      </c>
      <c r="C5900" s="10">
        <f t="shared" si="92"/>
        <v>12027.101554402499</v>
      </c>
      <c r="E5900" s="2"/>
    </row>
    <row r="5901" spans="1:5" x14ac:dyDescent="0.2">
      <c r="A5901" s="1" t="s">
        <v>5900</v>
      </c>
      <c r="B5901" s="13">
        <v>45513.030137610003</v>
      </c>
      <c r="C5901" s="10">
        <f t="shared" si="92"/>
        <v>11378.257534402501</v>
      </c>
      <c r="E5901" s="2"/>
    </row>
    <row r="5902" spans="1:5" x14ac:dyDescent="0.2">
      <c r="A5902" s="1" t="s">
        <v>5901</v>
      </c>
      <c r="B5902" s="13">
        <v>45763.311537610003</v>
      </c>
      <c r="C5902" s="10">
        <f t="shared" si="92"/>
        <v>11440.827884402501</v>
      </c>
      <c r="E5902" s="2"/>
    </row>
    <row r="5903" spans="1:5" x14ac:dyDescent="0.2">
      <c r="A5903" s="1" t="s">
        <v>5902</v>
      </c>
      <c r="B5903" s="13">
        <v>43896.547217610001</v>
      </c>
      <c r="C5903" s="10">
        <f t="shared" si="92"/>
        <v>10974.1368044025</v>
      </c>
      <c r="E5903" s="2"/>
    </row>
    <row r="5904" spans="1:5" x14ac:dyDescent="0.2">
      <c r="A5904" s="1" t="s">
        <v>5903</v>
      </c>
      <c r="B5904" s="13">
        <v>44347.155297609999</v>
      </c>
      <c r="C5904" s="10">
        <f t="shared" si="92"/>
        <v>11086.7888244025</v>
      </c>
      <c r="E5904" s="2"/>
    </row>
    <row r="5905" spans="1:5" x14ac:dyDescent="0.2">
      <c r="A5905" s="1" t="s">
        <v>5904</v>
      </c>
      <c r="B5905" s="13">
        <v>52083.513897609999</v>
      </c>
      <c r="C5905" s="10">
        <f t="shared" si="92"/>
        <v>13020.8784744025</v>
      </c>
      <c r="E5905" s="2"/>
    </row>
    <row r="5906" spans="1:5" x14ac:dyDescent="0.2">
      <c r="A5906" s="1" t="s">
        <v>5905</v>
      </c>
      <c r="B5906" s="13">
        <v>52744.390257610001</v>
      </c>
      <c r="C5906" s="10">
        <f t="shared" si="92"/>
        <v>13186.0975644025</v>
      </c>
      <c r="E5906" s="2"/>
    </row>
    <row r="5907" spans="1:5" x14ac:dyDescent="0.2">
      <c r="A5907" s="1" t="s">
        <v>5906</v>
      </c>
      <c r="B5907" s="13">
        <v>47105.283177609999</v>
      </c>
      <c r="C5907" s="10">
        <f t="shared" si="92"/>
        <v>11776.3207944025</v>
      </c>
      <c r="E5907" s="2"/>
    </row>
    <row r="5908" spans="1:5" x14ac:dyDescent="0.2">
      <c r="A5908" s="1" t="s">
        <v>5907</v>
      </c>
      <c r="B5908" s="13">
        <v>45241.284697609997</v>
      </c>
      <c r="C5908" s="10">
        <f t="shared" si="92"/>
        <v>11310.321174402499</v>
      </c>
      <c r="E5908" s="2"/>
    </row>
    <row r="5909" spans="1:5" x14ac:dyDescent="0.2">
      <c r="A5909" s="1" t="s">
        <v>5908</v>
      </c>
      <c r="B5909" s="13">
        <v>49536.55445761</v>
      </c>
      <c r="C5909" s="10">
        <f t="shared" si="92"/>
        <v>12384.1386144025</v>
      </c>
      <c r="E5909" s="2"/>
    </row>
    <row r="5910" spans="1:5" x14ac:dyDescent="0.2">
      <c r="A5910" s="1" t="s">
        <v>5909</v>
      </c>
      <c r="B5910" s="13">
        <v>53966.368177609998</v>
      </c>
      <c r="C5910" s="10">
        <f t="shared" si="92"/>
        <v>13491.5920444025</v>
      </c>
      <c r="E5910" s="2"/>
    </row>
    <row r="5911" spans="1:5" x14ac:dyDescent="0.2">
      <c r="A5911" s="1" t="s">
        <v>5910</v>
      </c>
      <c r="B5911" s="13">
        <v>52629.428617609999</v>
      </c>
      <c r="C5911" s="10">
        <f t="shared" si="92"/>
        <v>13157.3571544025</v>
      </c>
      <c r="E5911" s="2"/>
    </row>
    <row r="5912" spans="1:5" x14ac:dyDescent="0.2">
      <c r="A5912" s="1" t="s">
        <v>5911</v>
      </c>
      <c r="B5912" s="13">
        <v>54783.090537609998</v>
      </c>
      <c r="C5912" s="10">
        <f t="shared" si="92"/>
        <v>13695.7726344025</v>
      </c>
      <c r="E5912" s="2"/>
    </row>
    <row r="5913" spans="1:5" x14ac:dyDescent="0.2">
      <c r="A5913" s="1" t="s">
        <v>5912</v>
      </c>
      <c r="B5913" s="13">
        <v>48985.159897609999</v>
      </c>
      <c r="C5913" s="10">
        <f t="shared" si="92"/>
        <v>12246.2899744025</v>
      </c>
      <c r="E5913" s="2"/>
    </row>
    <row r="5914" spans="1:5" x14ac:dyDescent="0.2">
      <c r="A5914" s="1" t="s">
        <v>5913</v>
      </c>
      <c r="B5914" s="13">
        <v>53425.74253761</v>
      </c>
      <c r="C5914" s="10">
        <f t="shared" si="92"/>
        <v>13356.4356344025</v>
      </c>
      <c r="E5914" s="2"/>
    </row>
    <row r="5915" spans="1:5" x14ac:dyDescent="0.2">
      <c r="A5915" s="1" t="s">
        <v>5914</v>
      </c>
      <c r="B5915" s="13">
        <v>51891.268657610002</v>
      </c>
      <c r="C5915" s="10">
        <f t="shared" si="92"/>
        <v>12972.817164402501</v>
      </c>
      <c r="E5915" s="2"/>
    </row>
    <row r="5916" spans="1:5" x14ac:dyDescent="0.2">
      <c r="A5916" s="1" t="s">
        <v>5915</v>
      </c>
      <c r="B5916" s="13">
        <v>46703.053337609999</v>
      </c>
      <c r="C5916" s="10">
        <f t="shared" si="92"/>
        <v>11675.7633344025</v>
      </c>
      <c r="E5916" s="2"/>
    </row>
    <row r="5917" spans="1:5" x14ac:dyDescent="0.2">
      <c r="A5917" s="1" t="s">
        <v>5916</v>
      </c>
      <c r="B5917" s="13">
        <v>48514.959377610001</v>
      </c>
      <c r="C5917" s="10">
        <f t="shared" si="92"/>
        <v>12128.7398444025</v>
      </c>
      <c r="E5917" s="2"/>
    </row>
    <row r="5918" spans="1:5" x14ac:dyDescent="0.2">
      <c r="A5918" s="1" t="s">
        <v>5917</v>
      </c>
      <c r="B5918" s="13">
        <v>52755.210057609998</v>
      </c>
      <c r="C5918" s="10">
        <f t="shared" si="92"/>
        <v>13188.8025144025</v>
      </c>
      <c r="E5918" s="2"/>
    </row>
    <row r="5919" spans="1:5" x14ac:dyDescent="0.2">
      <c r="A5919" s="1" t="s">
        <v>5918</v>
      </c>
      <c r="B5919" s="13">
        <v>55511.528657609997</v>
      </c>
      <c r="C5919" s="10">
        <f t="shared" si="92"/>
        <v>13877.882164402499</v>
      </c>
      <c r="E5919" s="2"/>
    </row>
    <row r="5920" spans="1:5" x14ac:dyDescent="0.2">
      <c r="A5920" s="1" t="s">
        <v>5919</v>
      </c>
      <c r="B5920" s="13">
        <v>64533.829337609997</v>
      </c>
      <c r="C5920" s="10">
        <f t="shared" si="92"/>
        <v>16133.457334402499</v>
      </c>
      <c r="E5920" s="2"/>
    </row>
    <row r="5921" spans="1:5" x14ac:dyDescent="0.2">
      <c r="A5921" s="1" t="s">
        <v>5920</v>
      </c>
      <c r="B5921" s="13">
        <v>78425.554697610001</v>
      </c>
      <c r="C5921" s="10">
        <f t="shared" si="92"/>
        <v>19606.3886744025</v>
      </c>
      <c r="E5921" s="2"/>
    </row>
    <row r="5922" spans="1:5" x14ac:dyDescent="0.2">
      <c r="A5922" s="1" t="s">
        <v>5921</v>
      </c>
      <c r="B5922" s="13">
        <v>76148.755937609996</v>
      </c>
      <c r="C5922" s="10">
        <f t="shared" si="92"/>
        <v>19037.188984402499</v>
      </c>
      <c r="E5922" s="2"/>
    </row>
    <row r="5923" spans="1:5" x14ac:dyDescent="0.2">
      <c r="A5923" s="1" t="s">
        <v>5922</v>
      </c>
      <c r="B5923" s="13">
        <v>69218.545297610006</v>
      </c>
      <c r="C5923" s="10">
        <f t="shared" si="92"/>
        <v>17304.636324402501</v>
      </c>
      <c r="E5923" s="2"/>
    </row>
    <row r="5924" spans="1:5" x14ac:dyDescent="0.2">
      <c r="A5924" s="1" t="s">
        <v>5923</v>
      </c>
      <c r="B5924" s="13">
        <v>73600.651297610006</v>
      </c>
      <c r="C5924" s="10">
        <f t="shared" si="92"/>
        <v>18400.162824402501</v>
      </c>
      <c r="E5924" s="2"/>
    </row>
    <row r="5925" spans="1:5" x14ac:dyDescent="0.2">
      <c r="A5925" s="1" t="s">
        <v>5924</v>
      </c>
      <c r="B5925" s="13">
        <v>84607.747297609996</v>
      </c>
      <c r="C5925" s="10">
        <f t="shared" si="92"/>
        <v>21151.936824402499</v>
      </c>
      <c r="E5925" s="2"/>
    </row>
    <row r="5926" spans="1:5" x14ac:dyDescent="0.2">
      <c r="A5926" s="1" t="s">
        <v>5925</v>
      </c>
      <c r="B5926" s="13">
        <v>79519.435297610005</v>
      </c>
      <c r="C5926" s="10">
        <f t="shared" si="92"/>
        <v>19879.858824402501</v>
      </c>
      <c r="E5926" s="2"/>
    </row>
    <row r="5927" spans="1:5" x14ac:dyDescent="0.2">
      <c r="A5927" s="1" t="s">
        <v>5926</v>
      </c>
      <c r="B5927" s="13">
        <v>78912.223497610001</v>
      </c>
      <c r="C5927" s="10">
        <f t="shared" si="92"/>
        <v>19728.0558744025</v>
      </c>
      <c r="E5927" s="2"/>
    </row>
    <row r="5928" spans="1:5" x14ac:dyDescent="0.2">
      <c r="A5928" s="1" t="s">
        <v>5927</v>
      </c>
      <c r="B5928" s="13">
        <v>83888.049897610006</v>
      </c>
      <c r="C5928" s="10">
        <f t="shared" si="92"/>
        <v>20972.012474402502</v>
      </c>
      <c r="E5928" s="2"/>
    </row>
    <row r="5929" spans="1:5" x14ac:dyDescent="0.2">
      <c r="A5929" s="1" t="s">
        <v>5928</v>
      </c>
      <c r="B5929" s="13">
        <v>93244.25981761</v>
      </c>
      <c r="C5929" s="10">
        <f t="shared" si="92"/>
        <v>23311.0649544025</v>
      </c>
      <c r="E5929" s="2"/>
    </row>
    <row r="5930" spans="1:5" x14ac:dyDescent="0.2">
      <c r="A5930" s="1" t="s">
        <v>5929</v>
      </c>
      <c r="B5930" s="13">
        <v>105920.76249761001</v>
      </c>
      <c r="C5930" s="10">
        <f t="shared" si="92"/>
        <v>26480.190624402501</v>
      </c>
      <c r="E5930" s="2"/>
    </row>
    <row r="5931" spans="1:5" x14ac:dyDescent="0.2">
      <c r="A5931" s="1" t="s">
        <v>5930</v>
      </c>
      <c r="B5931" s="13">
        <v>109909.10397760999</v>
      </c>
      <c r="C5931" s="10">
        <f t="shared" si="92"/>
        <v>27477.275994402498</v>
      </c>
      <c r="E5931" s="2"/>
    </row>
    <row r="5932" spans="1:5" x14ac:dyDescent="0.2">
      <c r="A5932" s="1" t="s">
        <v>5931</v>
      </c>
      <c r="B5932" s="13">
        <v>117514.30425761</v>
      </c>
      <c r="C5932" s="10">
        <f t="shared" si="92"/>
        <v>29378.576064402499</v>
      </c>
      <c r="E5932" s="2"/>
    </row>
    <row r="5933" spans="1:5" x14ac:dyDescent="0.2">
      <c r="A5933" s="1" t="s">
        <v>5932</v>
      </c>
      <c r="B5933" s="13">
        <v>135917.47581760999</v>
      </c>
      <c r="C5933" s="10">
        <f t="shared" si="92"/>
        <v>33979.368954402496</v>
      </c>
      <c r="E5933" s="2"/>
    </row>
    <row r="5934" spans="1:5" x14ac:dyDescent="0.2">
      <c r="A5934" s="1" t="s">
        <v>5933</v>
      </c>
      <c r="B5934" s="13">
        <v>135354.37741761</v>
      </c>
      <c r="C5934" s="10">
        <f t="shared" si="92"/>
        <v>33838.594354402499</v>
      </c>
      <c r="E5934" s="2"/>
    </row>
    <row r="5935" spans="1:5" x14ac:dyDescent="0.2">
      <c r="A5935" s="1" t="s">
        <v>5934</v>
      </c>
      <c r="B5935" s="13">
        <v>142494.89957760999</v>
      </c>
      <c r="C5935" s="10">
        <f t="shared" si="92"/>
        <v>35623.724894402498</v>
      </c>
      <c r="E5935" s="2"/>
    </row>
    <row r="5936" spans="1:5" x14ac:dyDescent="0.2">
      <c r="A5936" s="1" t="s">
        <v>5935</v>
      </c>
      <c r="B5936" s="13">
        <v>162548.14551761001</v>
      </c>
      <c r="C5936" s="10">
        <f t="shared" si="92"/>
        <v>40637.036379402503</v>
      </c>
      <c r="E5936" s="2"/>
    </row>
    <row r="5937" spans="1:5" x14ac:dyDescent="0.2">
      <c r="A5937" s="1" t="s">
        <v>5936</v>
      </c>
      <c r="B5937" s="13">
        <v>168970.34525761</v>
      </c>
      <c r="C5937" s="10">
        <f t="shared" si="92"/>
        <v>42242.586314402499</v>
      </c>
      <c r="E5937" s="2"/>
    </row>
    <row r="5938" spans="1:5" x14ac:dyDescent="0.2">
      <c r="A5938" s="1" t="s">
        <v>5937</v>
      </c>
      <c r="B5938" s="13">
        <v>165454.21180761</v>
      </c>
      <c r="C5938" s="10">
        <f t="shared" si="92"/>
        <v>41363.5529519025</v>
      </c>
      <c r="E5938" s="2"/>
    </row>
    <row r="5939" spans="1:5" x14ac:dyDescent="0.2">
      <c r="A5939" s="1" t="s">
        <v>5938</v>
      </c>
      <c r="B5939" s="13">
        <v>162060.64476761001</v>
      </c>
      <c r="C5939" s="10">
        <f t="shared" si="92"/>
        <v>40515.161191902502</v>
      </c>
      <c r="E5939" s="2"/>
    </row>
    <row r="5940" spans="1:5" x14ac:dyDescent="0.2">
      <c r="A5940" s="1" t="s">
        <v>5939</v>
      </c>
      <c r="B5940" s="13">
        <v>164050.84961760999</v>
      </c>
      <c r="C5940" s="10">
        <f t="shared" si="92"/>
        <v>41012.712404402497</v>
      </c>
      <c r="E5940" s="2"/>
    </row>
    <row r="5941" spans="1:5" x14ac:dyDescent="0.2">
      <c r="A5941" s="1" t="s">
        <v>5940</v>
      </c>
      <c r="B5941" s="13">
        <v>175320.37687760999</v>
      </c>
      <c r="C5941" s="10">
        <f t="shared" si="92"/>
        <v>43830.094219402497</v>
      </c>
      <c r="E5941" s="2"/>
    </row>
    <row r="5942" spans="1:5" x14ac:dyDescent="0.2">
      <c r="A5942" s="1" t="s">
        <v>5941</v>
      </c>
      <c r="B5942" s="13">
        <v>173931.44418761</v>
      </c>
      <c r="C5942" s="10">
        <f t="shared" si="92"/>
        <v>43482.861046902501</v>
      </c>
      <c r="E5942" s="2"/>
    </row>
    <row r="5943" spans="1:5" x14ac:dyDescent="0.2">
      <c r="A5943" s="1" t="s">
        <v>5942</v>
      </c>
      <c r="B5943" s="13">
        <v>179454.02775760999</v>
      </c>
      <c r="C5943" s="10">
        <f t="shared" si="92"/>
        <v>44863.506939402498</v>
      </c>
      <c r="E5943" s="2"/>
    </row>
    <row r="5944" spans="1:5" x14ac:dyDescent="0.2">
      <c r="A5944" s="1" t="s">
        <v>5943</v>
      </c>
      <c r="B5944" s="13">
        <v>191529.47402761001</v>
      </c>
      <c r="C5944" s="10">
        <f t="shared" si="92"/>
        <v>47882.368506902501</v>
      </c>
      <c r="E5944" s="2"/>
    </row>
    <row r="5945" spans="1:5" x14ac:dyDescent="0.2">
      <c r="A5945" s="1" t="s">
        <v>5944</v>
      </c>
      <c r="B5945" s="13">
        <v>200356.65398761001</v>
      </c>
      <c r="C5945" s="10">
        <f t="shared" si="92"/>
        <v>50089.163496902504</v>
      </c>
      <c r="E5945" s="2"/>
    </row>
    <row r="5946" spans="1:5" x14ac:dyDescent="0.2">
      <c r="A5946" s="1" t="s">
        <v>5945</v>
      </c>
      <c r="B5946" s="13">
        <v>201732.67818761</v>
      </c>
      <c r="C5946" s="10">
        <f t="shared" si="92"/>
        <v>50433.1695469025</v>
      </c>
      <c r="E5946" s="2"/>
    </row>
    <row r="5947" spans="1:5" x14ac:dyDescent="0.2">
      <c r="A5947" s="1" t="s">
        <v>5946</v>
      </c>
      <c r="B5947" s="13">
        <v>203127.43570761001</v>
      </c>
      <c r="C5947" s="10">
        <f t="shared" si="92"/>
        <v>50781.858926902503</v>
      </c>
      <c r="E5947" s="2"/>
    </row>
    <row r="5948" spans="1:5" x14ac:dyDescent="0.2">
      <c r="A5948" s="1" t="s">
        <v>5947</v>
      </c>
      <c r="B5948" s="13">
        <v>212229.55012761001</v>
      </c>
      <c r="C5948" s="10">
        <f t="shared" si="92"/>
        <v>53057.387531902503</v>
      </c>
      <c r="E5948" s="2"/>
    </row>
    <row r="5949" spans="1:5" x14ac:dyDescent="0.2">
      <c r="A5949" s="1" t="s">
        <v>5948</v>
      </c>
      <c r="B5949" s="13">
        <v>220028.67700769001</v>
      </c>
      <c r="C5949" s="10">
        <f t="shared" si="92"/>
        <v>55007.169251922503</v>
      </c>
      <c r="E5949" s="2"/>
    </row>
    <row r="5950" spans="1:5" x14ac:dyDescent="0.2">
      <c r="A5950" s="1" t="s">
        <v>5949</v>
      </c>
      <c r="B5950" s="13">
        <v>228632.06174768999</v>
      </c>
      <c r="C5950" s="10">
        <f t="shared" si="92"/>
        <v>57158.015436922498</v>
      </c>
      <c r="E5950" s="2"/>
    </row>
    <row r="5951" spans="1:5" x14ac:dyDescent="0.2">
      <c r="A5951" s="1" t="s">
        <v>5950</v>
      </c>
      <c r="B5951" s="13">
        <v>253177.37616769</v>
      </c>
      <c r="C5951" s="10">
        <f t="shared" si="92"/>
        <v>63294.344041922501</v>
      </c>
      <c r="E5951" s="2"/>
    </row>
    <row r="5952" spans="1:5" x14ac:dyDescent="0.2">
      <c r="A5952" s="1" t="s">
        <v>5951</v>
      </c>
      <c r="B5952" s="13">
        <v>270739.31134769</v>
      </c>
      <c r="C5952" s="10">
        <f t="shared" si="92"/>
        <v>67684.827836922501</v>
      </c>
      <c r="E5952" s="2"/>
    </row>
    <row r="5953" spans="1:5" x14ac:dyDescent="0.2">
      <c r="A5953" s="1" t="s">
        <v>5952</v>
      </c>
      <c r="B5953" s="13">
        <v>280975.65491768997</v>
      </c>
      <c r="C5953" s="10">
        <f t="shared" si="92"/>
        <v>70243.913729422493</v>
      </c>
      <c r="E5953" s="2"/>
    </row>
    <row r="5954" spans="1:5" x14ac:dyDescent="0.2">
      <c r="A5954" s="1" t="s">
        <v>5953</v>
      </c>
      <c r="B5954" s="13">
        <v>297013.39233768999</v>
      </c>
      <c r="C5954" s="10">
        <f t="shared" si="92"/>
        <v>74253.348084422498</v>
      </c>
      <c r="E5954" s="2"/>
    </row>
    <row r="5955" spans="1:5" x14ac:dyDescent="0.2">
      <c r="A5955" s="1" t="s">
        <v>5954</v>
      </c>
      <c r="B5955" s="13">
        <v>298840.49513768998</v>
      </c>
      <c r="C5955" s="10">
        <f t="shared" si="92"/>
        <v>74710.123784422496</v>
      </c>
      <c r="E5955" s="2"/>
    </row>
    <row r="5956" spans="1:5" x14ac:dyDescent="0.2">
      <c r="A5956" s="1" t="s">
        <v>5955</v>
      </c>
      <c r="B5956" s="13">
        <v>309992.31303769001</v>
      </c>
      <c r="C5956" s="10">
        <f t="shared" si="92"/>
        <v>77498.078259422502</v>
      </c>
      <c r="E5956" s="2"/>
    </row>
    <row r="5957" spans="1:5" x14ac:dyDescent="0.2">
      <c r="A5957" s="1" t="s">
        <v>5956</v>
      </c>
      <c r="B5957" s="13">
        <v>300522.86836769001</v>
      </c>
      <c r="C5957" s="10">
        <f t="shared" si="92"/>
        <v>75130.717091922503</v>
      </c>
      <c r="E5957" s="2"/>
    </row>
    <row r="5958" spans="1:5" x14ac:dyDescent="0.2">
      <c r="A5958" s="1" t="s">
        <v>5957</v>
      </c>
      <c r="B5958" s="13">
        <v>321138.16079768998</v>
      </c>
      <c r="C5958" s="10">
        <f t="shared" ref="C5958:C6021" si="93">B5958/4</f>
        <v>80284.540199422496</v>
      </c>
      <c r="E5958" s="2"/>
    </row>
    <row r="5959" spans="1:5" x14ac:dyDescent="0.2">
      <c r="A5959" s="1" t="s">
        <v>5958</v>
      </c>
      <c r="B5959" s="13">
        <v>324931.02818769001</v>
      </c>
      <c r="C5959" s="10">
        <f t="shared" si="93"/>
        <v>81232.757046922503</v>
      </c>
      <c r="E5959" s="2"/>
    </row>
    <row r="5960" spans="1:5" x14ac:dyDescent="0.2">
      <c r="A5960" s="1" t="s">
        <v>5959</v>
      </c>
      <c r="B5960" s="13">
        <v>297821.83725768997</v>
      </c>
      <c r="C5960" s="10">
        <f t="shared" si="93"/>
        <v>74455.459314422493</v>
      </c>
      <c r="E5960" s="2"/>
    </row>
    <row r="5961" spans="1:5" x14ac:dyDescent="0.2">
      <c r="A5961" s="1" t="s">
        <v>5960</v>
      </c>
      <c r="B5961" s="13">
        <v>266512.03638768999</v>
      </c>
      <c r="C5961" s="10">
        <f t="shared" si="93"/>
        <v>66628.009096922498</v>
      </c>
      <c r="E5961" s="2"/>
    </row>
    <row r="5962" spans="1:5" x14ac:dyDescent="0.2">
      <c r="A5962" s="1" t="s">
        <v>5961</v>
      </c>
      <c r="B5962" s="13">
        <v>252503.36944769</v>
      </c>
      <c r="C5962" s="10">
        <f t="shared" si="93"/>
        <v>63125.8423619225</v>
      </c>
      <c r="E5962" s="2"/>
    </row>
    <row r="5963" spans="1:5" x14ac:dyDescent="0.2">
      <c r="A5963" s="1" t="s">
        <v>5962</v>
      </c>
      <c r="B5963" s="13">
        <v>266053.65250769001</v>
      </c>
      <c r="C5963" s="10">
        <f t="shared" si="93"/>
        <v>66513.413126922504</v>
      </c>
      <c r="E5963" s="2"/>
    </row>
    <row r="5964" spans="1:5" x14ac:dyDescent="0.2">
      <c r="A5964" s="1" t="s">
        <v>5963</v>
      </c>
      <c r="B5964" s="13">
        <v>299069.37905768998</v>
      </c>
      <c r="C5964" s="10">
        <f t="shared" si="93"/>
        <v>74767.344764422494</v>
      </c>
      <c r="E5964" s="2"/>
    </row>
    <row r="5965" spans="1:5" x14ac:dyDescent="0.2">
      <c r="A5965" s="1" t="s">
        <v>5964</v>
      </c>
      <c r="B5965" s="13">
        <v>306293.83529769001</v>
      </c>
      <c r="C5965" s="10">
        <f t="shared" si="93"/>
        <v>76573.458824422501</v>
      </c>
      <c r="E5965" s="2"/>
    </row>
    <row r="5966" spans="1:5" x14ac:dyDescent="0.2">
      <c r="A5966" s="1" t="s">
        <v>5965</v>
      </c>
      <c r="B5966" s="13">
        <v>293049.63297769002</v>
      </c>
      <c r="C5966" s="10">
        <f t="shared" si="93"/>
        <v>73262.408244422506</v>
      </c>
      <c r="E5966" s="2"/>
    </row>
    <row r="5967" spans="1:5" x14ac:dyDescent="0.2">
      <c r="A5967" s="1" t="s">
        <v>5966</v>
      </c>
      <c r="B5967" s="13">
        <v>269236.85688769002</v>
      </c>
      <c r="C5967" s="10">
        <f t="shared" si="93"/>
        <v>67309.214221922506</v>
      </c>
      <c r="E5967" s="2"/>
    </row>
    <row r="5968" spans="1:5" x14ac:dyDescent="0.2">
      <c r="A5968" s="1" t="s">
        <v>5967</v>
      </c>
      <c r="B5968" s="13">
        <v>249959.00860768999</v>
      </c>
      <c r="C5968" s="10">
        <f t="shared" si="93"/>
        <v>62489.752151922497</v>
      </c>
      <c r="E5968" s="2"/>
    </row>
    <row r="5969" spans="1:5" x14ac:dyDescent="0.2">
      <c r="A5969" s="1" t="s">
        <v>5968</v>
      </c>
      <c r="B5969" s="13">
        <v>234998.13367769</v>
      </c>
      <c r="C5969" s="10">
        <f t="shared" si="93"/>
        <v>58749.5334194225</v>
      </c>
      <c r="E5969" s="2"/>
    </row>
    <row r="5970" spans="1:5" x14ac:dyDescent="0.2">
      <c r="A5970" s="1" t="s">
        <v>5969</v>
      </c>
      <c r="B5970" s="13">
        <v>235665.16888769</v>
      </c>
      <c r="C5970" s="10">
        <f t="shared" si="93"/>
        <v>58916.2922219225</v>
      </c>
      <c r="E5970" s="2"/>
    </row>
    <row r="5971" spans="1:5" x14ac:dyDescent="0.2">
      <c r="A5971" s="1" t="s">
        <v>5970</v>
      </c>
      <c r="B5971" s="13">
        <v>239257.26864769001</v>
      </c>
      <c r="C5971" s="10">
        <f t="shared" si="93"/>
        <v>59814.317161922503</v>
      </c>
      <c r="E5971" s="2"/>
    </row>
    <row r="5972" spans="1:5" x14ac:dyDescent="0.2">
      <c r="A5972" s="1" t="s">
        <v>5971</v>
      </c>
      <c r="B5972" s="13">
        <v>238200.67234769001</v>
      </c>
      <c r="C5972" s="10">
        <f t="shared" si="93"/>
        <v>59550.168086922502</v>
      </c>
      <c r="E5972" s="2"/>
    </row>
    <row r="5973" spans="1:5" x14ac:dyDescent="0.2">
      <c r="A5973" s="1" t="s">
        <v>5972</v>
      </c>
      <c r="B5973" s="13">
        <v>228720.12836768999</v>
      </c>
      <c r="C5973" s="10">
        <f t="shared" si="93"/>
        <v>57180.032091922498</v>
      </c>
      <c r="E5973" s="2"/>
    </row>
    <row r="5974" spans="1:5" x14ac:dyDescent="0.2">
      <c r="A5974" s="1" t="s">
        <v>5973</v>
      </c>
      <c r="B5974" s="13">
        <v>224971.08126769</v>
      </c>
      <c r="C5974" s="10">
        <f t="shared" si="93"/>
        <v>56242.770316922499</v>
      </c>
      <c r="E5974" s="2"/>
    </row>
    <row r="5975" spans="1:5" x14ac:dyDescent="0.2">
      <c r="A5975" s="1" t="s">
        <v>5974</v>
      </c>
      <c r="B5975" s="13">
        <v>226619.06053769001</v>
      </c>
      <c r="C5975" s="10">
        <f t="shared" si="93"/>
        <v>56654.765134422501</v>
      </c>
      <c r="E5975" s="2"/>
    </row>
    <row r="5976" spans="1:5" x14ac:dyDescent="0.2">
      <c r="A5976" s="1" t="s">
        <v>5975</v>
      </c>
      <c r="B5976" s="13">
        <v>227396.22922769</v>
      </c>
      <c r="C5976" s="10">
        <f t="shared" si="93"/>
        <v>56849.057306922499</v>
      </c>
      <c r="E5976" s="2"/>
    </row>
    <row r="5977" spans="1:5" x14ac:dyDescent="0.2">
      <c r="A5977" s="1" t="s">
        <v>5976</v>
      </c>
      <c r="B5977" s="13">
        <v>208654.67128769</v>
      </c>
      <c r="C5977" s="10">
        <f t="shared" si="93"/>
        <v>52163.6678219225</v>
      </c>
      <c r="E5977" s="2"/>
    </row>
    <row r="5978" spans="1:5" x14ac:dyDescent="0.2">
      <c r="A5978" s="1" t="s">
        <v>5977</v>
      </c>
      <c r="B5978" s="13">
        <v>184249.63207769001</v>
      </c>
      <c r="C5978" s="10">
        <f t="shared" si="93"/>
        <v>46062.408019422503</v>
      </c>
      <c r="E5978" s="2"/>
    </row>
    <row r="5979" spans="1:5" x14ac:dyDescent="0.2">
      <c r="A5979" s="1" t="s">
        <v>5978</v>
      </c>
      <c r="B5979" s="13">
        <v>174940.57555769</v>
      </c>
      <c r="C5979" s="10">
        <f t="shared" si="93"/>
        <v>43735.143889422499</v>
      </c>
      <c r="E5979" s="2"/>
    </row>
    <row r="5980" spans="1:5" x14ac:dyDescent="0.2">
      <c r="A5980" s="1" t="s">
        <v>5979</v>
      </c>
      <c r="B5980" s="13">
        <v>172122.91692769001</v>
      </c>
      <c r="C5980" s="10">
        <f t="shared" si="93"/>
        <v>43030.729231922502</v>
      </c>
      <c r="E5980" s="2"/>
    </row>
    <row r="5981" spans="1:5" x14ac:dyDescent="0.2">
      <c r="A5981" s="1" t="s">
        <v>5980</v>
      </c>
      <c r="B5981" s="13">
        <v>170908.45716761</v>
      </c>
      <c r="C5981" s="10">
        <f t="shared" si="93"/>
        <v>42727.114291902501</v>
      </c>
      <c r="E5981" s="2"/>
    </row>
    <row r="5982" spans="1:5" x14ac:dyDescent="0.2">
      <c r="A5982" s="1" t="s">
        <v>5981</v>
      </c>
      <c r="B5982" s="13">
        <v>147607.65769761</v>
      </c>
      <c r="C5982" s="10">
        <f t="shared" si="93"/>
        <v>36901.914424402501</v>
      </c>
      <c r="E5982" s="2"/>
    </row>
    <row r="5983" spans="1:5" x14ac:dyDescent="0.2">
      <c r="A5983" s="1" t="s">
        <v>5982</v>
      </c>
      <c r="B5983" s="13">
        <v>120994.44089760999</v>
      </c>
      <c r="C5983" s="10">
        <f t="shared" si="93"/>
        <v>30248.610224402499</v>
      </c>
      <c r="E5983" s="2"/>
    </row>
    <row r="5984" spans="1:5" x14ac:dyDescent="0.2">
      <c r="A5984" s="1" t="s">
        <v>5983</v>
      </c>
      <c r="B5984" s="13">
        <v>100082.17605761001</v>
      </c>
      <c r="C5984" s="10">
        <f t="shared" si="93"/>
        <v>25020.544014402501</v>
      </c>
      <c r="E5984" s="2"/>
    </row>
    <row r="5985" spans="1:5" x14ac:dyDescent="0.2">
      <c r="A5985" s="1" t="s">
        <v>5984</v>
      </c>
      <c r="B5985" s="13">
        <v>76606.186617610001</v>
      </c>
      <c r="C5985" s="10">
        <f t="shared" si="93"/>
        <v>19151.5466544025</v>
      </c>
      <c r="E5985" s="2"/>
    </row>
    <row r="5986" spans="1:5" x14ac:dyDescent="0.2">
      <c r="A5986" s="1" t="s">
        <v>5985</v>
      </c>
      <c r="B5986" s="13">
        <v>59623.680057609999</v>
      </c>
      <c r="C5986" s="10">
        <f t="shared" si="93"/>
        <v>14905.9200144025</v>
      </c>
      <c r="E5986" s="2"/>
    </row>
    <row r="5987" spans="1:5" x14ac:dyDescent="0.2">
      <c r="A5987" s="1" t="s">
        <v>5986</v>
      </c>
      <c r="B5987" s="13">
        <v>51274.041377610003</v>
      </c>
      <c r="C5987" s="10">
        <f t="shared" si="93"/>
        <v>12818.510344402501</v>
      </c>
      <c r="E5987" s="2"/>
    </row>
    <row r="5988" spans="1:5" x14ac:dyDescent="0.2">
      <c r="A5988" s="1" t="s">
        <v>5987</v>
      </c>
      <c r="B5988" s="13">
        <v>45565.231857610001</v>
      </c>
      <c r="C5988" s="10">
        <f t="shared" si="93"/>
        <v>11391.3079644025</v>
      </c>
      <c r="E5988" s="2"/>
    </row>
    <row r="5989" spans="1:5" x14ac:dyDescent="0.2">
      <c r="A5989" s="1" t="s">
        <v>5988</v>
      </c>
      <c r="B5989" s="13">
        <v>34775.37877761</v>
      </c>
      <c r="C5989" s="10">
        <f t="shared" si="93"/>
        <v>8693.8446944025</v>
      </c>
      <c r="E5989" s="2"/>
    </row>
    <row r="5990" spans="1:5" x14ac:dyDescent="0.2">
      <c r="A5990" s="1" t="s">
        <v>5989</v>
      </c>
      <c r="B5990" s="13">
        <v>22908.76225761</v>
      </c>
      <c r="C5990" s="10">
        <f t="shared" si="93"/>
        <v>5727.1905644025001</v>
      </c>
      <c r="E5990" s="2"/>
    </row>
    <row r="5991" spans="1:5" x14ac:dyDescent="0.2">
      <c r="A5991" s="1" t="s">
        <v>5990</v>
      </c>
      <c r="B5991" s="13">
        <v>20337.237817609999</v>
      </c>
      <c r="C5991" s="10">
        <f t="shared" si="93"/>
        <v>5084.3094544024998</v>
      </c>
      <c r="E5991" s="2"/>
    </row>
    <row r="5992" spans="1:5" x14ac:dyDescent="0.2">
      <c r="A5992" s="1" t="s">
        <v>5991</v>
      </c>
      <c r="B5992" s="13">
        <v>16917.624977610001</v>
      </c>
      <c r="C5992" s="10">
        <f t="shared" si="93"/>
        <v>4229.4062444025003</v>
      </c>
      <c r="E5992" s="2"/>
    </row>
    <row r="5993" spans="1:5" x14ac:dyDescent="0.2">
      <c r="A5993" s="1" t="s">
        <v>5992</v>
      </c>
      <c r="B5993" s="13">
        <v>11197.482057609999</v>
      </c>
      <c r="C5993" s="10">
        <f t="shared" si="93"/>
        <v>2799.3705144024998</v>
      </c>
      <c r="E5993" s="2"/>
    </row>
    <row r="5994" spans="1:5" x14ac:dyDescent="0.2">
      <c r="A5994" s="1" t="s">
        <v>5993</v>
      </c>
      <c r="B5994" s="13">
        <v>8837.9100176100001</v>
      </c>
      <c r="C5994" s="10">
        <f t="shared" si="93"/>
        <v>2209.4775044025</v>
      </c>
      <c r="E5994" s="2"/>
    </row>
    <row r="5995" spans="1:5" x14ac:dyDescent="0.2">
      <c r="A5995" s="1" t="s">
        <v>5994</v>
      </c>
      <c r="B5995" s="13">
        <v>5867.22417761</v>
      </c>
      <c r="C5995" s="10">
        <f t="shared" si="93"/>
        <v>1466.8060444025</v>
      </c>
      <c r="E5995" s="2"/>
    </row>
    <row r="5996" spans="1:5" x14ac:dyDescent="0.2">
      <c r="A5996" s="1" t="s">
        <v>5995</v>
      </c>
      <c r="B5996" s="13">
        <v>5772.1577776100003</v>
      </c>
      <c r="C5996" s="10">
        <f t="shared" si="93"/>
        <v>1443.0394444025001</v>
      </c>
      <c r="E5996" s="2"/>
    </row>
    <row r="5997" spans="1:5" x14ac:dyDescent="0.2">
      <c r="A5997" s="1" t="s">
        <v>5996</v>
      </c>
      <c r="B5997" s="13">
        <v>7601.2938176099997</v>
      </c>
      <c r="C5997" s="10">
        <f t="shared" si="93"/>
        <v>1900.3234544024999</v>
      </c>
      <c r="E5997" s="2"/>
    </row>
    <row r="5998" spans="1:5" x14ac:dyDescent="0.2">
      <c r="A5998" s="1" t="s">
        <v>5997</v>
      </c>
      <c r="B5998" s="13">
        <v>7299.7412976100004</v>
      </c>
      <c r="C5998" s="10">
        <f t="shared" si="93"/>
        <v>1824.9353244025001</v>
      </c>
      <c r="E5998" s="2"/>
    </row>
    <row r="5999" spans="1:5" x14ac:dyDescent="0.2">
      <c r="A5999" s="1" t="s">
        <v>5998</v>
      </c>
      <c r="B5999" s="13">
        <v>9892.1243376099992</v>
      </c>
      <c r="C5999" s="10">
        <f t="shared" si="93"/>
        <v>2473.0310844024998</v>
      </c>
      <c r="E5999" s="2"/>
    </row>
    <row r="6000" spans="1:5" x14ac:dyDescent="0.2">
      <c r="A6000" s="1" t="s">
        <v>5999</v>
      </c>
      <c r="B6000" s="13">
        <v>10531.039097610001</v>
      </c>
      <c r="C6000" s="10">
        <f t="shared" si="93"/>
        <v>2632.7597744025002</v>
      </c>
      <c r="E6000" s="2"/>
    </row>
    <row r="6001" spans="1:5" x14ac:dyDescent="0.2">
      <c r="A6001" s="1" t="s">
        <v>6000</v>
      </c>
      <c r="B6001" s="13">
        <v>13168.35513761</v>
      </c>
      <c r="C6001" s="10">
        <f t="shared" si="93"/>
        <v>3292.0887844025001</v>
      </c>
      <c r="E6001" s="2"/>
    </row>
    <row r="6002" spans="1:5" x14ac:dyDescent="0.2">
      <c r="A6002" s="1" t="s">
        <v>6001</v>
      </c>
      <c r="B6002" s="13">
        <v>22508.423497610002</v>
      </c>
      <c r="C6002" s="10">
        <f t="shared" si="93"/>
        <v>5627.1058744025004</v>
      </c>
      <c r="E6002" s="2"/>
    </row>
    <row r="6003" spans="1:5" x14ac:dyDescent="0.2">
      <c r="A6003" s="1" t="s">
        <v>6002</v>
      </c>
      <c r="B6003" s="13">
        <v>33802.104647610002</v>
      </c>
      <c r="C6003" s="10">
        <f t="shared" si="93"/>
        <v>8450.5261619025005</v>
      </c>
      <c r="E6003" s="2"/>
    </row>
    <row r="6004" spans="1:5" x14ac:dyDescent="0.2">
      <c r="A6004" s="1" t="s">
        <v>6003</v>
      </c>
      <c r="B6004" s="13">
        <v>41642.48376761</v>
      </c>
      <c r="C6004" s="10">
        <f t="shared" si="93"/>
        <v>10410.6209419025</v>
      </c>
      <c r="E6004" s="2"/>
    </row>
    <row r="6005" spans="1:5" x14ac:dyDescent="0.2">
      <c r="A6005" s="1" t="s">
        <v>6004</v>
      </c>
      <c r="B6005" s="13">
        <v>60232.897277609998</v>
      </c>
      <c r="C6005" s="10">
        <f t="shared" si="93"/>
        <v>15058.2243194025</v>
      </c>
      <c r="E6005" s="2"/>
    </row>
    <row r="6006" spans="1:5" x14ac:dyDescent="0.2">
      <c r="A6006" s="1" t="s">
        <v>6005</v>
      </c>
      <c r="B6006" s="13">
        <v>91062.286387610002</v>
      </c>
      <c r="C6006" s="10">
        <f t="shared" si="93"/>
        <v>22765.5715969025</v>
      </c>
      <c r="E6006" s="2"/>
    </row>
    <row r="6007" spans="1:5" x14ac:dyDescent="0.2">
      <c r="A6007" s="1" t="s">
        <v>6006</v>
      </c>
      <c r="B6007" s="13">
        <v>127525.99318761</v>
      </c>
      <c r="C6007" s="10">
        <f t="shared" si="93"/>
        <v>31881.4982969025</v>
      </c>
      <c r="E6007" s="2"/>
    </row>
    <row r="6008" spans="1:5" x14ac:dyDescent="0.2">
      <c r="A6008" s="1" t="s">
        <v>6007</v>
      </c>
      <c r="B6008" s="13">
        <v>166262.08441760999</v>
      </c>
      <c r="C6008" s="10">
        <f t="shared" si="93"/>
        <v>41565.521104402498</v>
      </c>
      <c r="E6008" s="2"/>
    </row>
    <row r="6009" spans="1:5" x14ac:dyDescent="0.2">
      <c r="A6009" s="1" t="s">
        <v>6008</v>
      </c>
      <c r="B6009" s="13">
        <v>206469.15657761</v>
      </c>
      <c r="C6009" s="10">
        <f t="shared" si="93"/>
        <v>51617.289144402501</v>
      </c>
      <c r="E6009" s="2"/>
    </row>
    <row r="6010" spans="1:5" x14ac:dyDescent="0.2">
      <c r="A6010" s="1" t="s">
        <v>6009</v>
      </c>
      <c r="B6010" s="13">
        <v>258590.67219760999</v>
      </c>
      <c r="C6010" s="10">
        <f t="shared" si="93"/>
        <v>64647.668049402499</v>
      </c>
      <c r="E6010" s="2"/>
    </row>
    <row r="6011" spans="1:5" x14ac:dyDescent="0.2">
      <c r="A6011" s="1" t="s">
        <v>6010</v>
      </c>
      <c r="B6011" s="13">
        <v>302007.78376760997</v>
      </c>
      <c r="C6011" s="10">
        <f t="shared" si="93"/>
        <v>75501.945941902493</v>
      </c>
      <c r="E6011" s="2"/>
    </row>
    <row r="6012" spans="1:5" x14ac:dyDescent="0.2">
      <c r="A6012" s="1" t="s">
        <v>6011</v>
      </c>
      <c r="B6012" s="13">
        <v>348456.90193761</v>
      </c>
      <c r="C6012" s="10">
        <f t="shared" si="93"/>
        <v>87114.225484402501</v>
      </c>
      <c r="E6012" s="2"/>
    </row>
    <row r="6013" spans="1:5" x14ac:dyDescent="0.2">
      <c r="A6013" s="1" t="s">
        <v>6012</v>
      </c>
      <c r="B6013" s="13">
        <v>403690.92877761001</v>
      </c>
      <c r="C6013" s="10">
        <f t="shared" si="93"/>
        <v>100922.7321944025</v>
      </c>
      <c r="E6013" s="2"/>
    </row>
    <row r="6014" spans="1:5" x14ac:dyDescent="0.2">
      <c r="A6014" s="1" t="s">
        <v>6013</v>
      </c>
      <c r="B6014" s="13">
        <v>447493.33723761002</v>
      </c>
      <c r="C6014" s="10">
        <f t="shared" si="93"/>
        <v>111873.3343094025</v>
      </c>
      <c r="E6014" s="2"/>
    </row>
    <row r="6015" spans="1:5" x14ac:dyDescent="0.2">
      <c r="A6015" s="1" t="s">
        <v>6014</v>
      </c>
      <c r="B6015" s="13">
        <v>476190.52476761001</v>
      </c>
      <c r="C6015" s="10">
        <f t="shared" si="93"/>
        <v>119047.6311919025</v>
      </c>
      <c r="E6015" s="2"/>
    </row>
    <row r="6016" spans="1:5" x14ac:dyDescent="0.2">
      <c r="A6016" s="1" t="s">
        <v>6015</v>
      </c>
      <c r="B6016" s="13">
        <v>497190.60726760997</v>
      </c>
      <c r="C6016" s="10">
        <f t="shared" si="93"/>
        <v>124297.65181690249</v>
      </c>
      <c r="E6016" s="2"/>
    </row>
    <row r="6017" spans="1:5" x14ac:dyDescent="0.2">
      <c r="A6017" s="1" t="s">
        <v>6016</v>
      </c>
      <c r="B6017" s="13">
        <v>520461.51864760998</v>
      </c>
      <c r="C6017" s="10">
        <f t="shared" si="93"/>
        <v>130115.37966190249</v>
      </c>
      <c r="E6017" s="2"/>
    </row>
    <row r="6018" spans="1:5" x14ac:dyDescent="0.2">
      <c r="A6018" s="1" t="s">
        <v>6017</v>
      </c>
      <c r="B6018" s="13">
        <v>532237.40748761001</v>
      </c>
      <c r="C6018" s="10">
        <f t="shared" si="93"/>
        <v>133059.3518719025</v>
      </c>
      <c r="E6018" s="2"/>
    </row>
    <row r="6019" spans="1:5" x14ac:dyDescent="0.2">
      <c r="A6019" s="1" t="s">
        <v>6018</v>
      </c>
      <c r="B6019" s="13">
        <v>567546.62419760996</v>
      </c>
      <c r="C6019" s="10">
        <f t="shared" si="93"/>
        <v>141886.65604940249</v>
      </c>
      <c r="E6019" s="2"/>
    </row>
    <row r="6020" spans="1:5" x14ac:dyDescent="0.2">
      <c r="A6020" s="1" t="s">
        <v>6019</v>
      </c>
      <c r="B6020" s="13">
        <v>590040.08464760997</v>
      </c>
      <c r="C6020" s="10">
        <f t="shared" si="93"/>
        <v>147510.02116190249</v>
      </c>
      <c r="E6020" s="2"/>
    </row>
    <row r="6021" spans="1:5" x14ac:dyDescent="0.2">
      <c r="A6021" s="1" t="s">
        <v>6020</v>
      </c>
      <c r="B6021" s="13">
        <v>612214.26895761001</v>
      </c>
      <c r="C6021" s="10">
        <f t="shared" si="93"/>
        <v>153053.5672394025</v>
      </c>
      <c r="E6021" s="2"/>
    </row>
    <row r="6022" spans="1:5" x14ac:dyDescent="0.2">
      <c r="A6022" s="1" t="s">
        <v>6021</v>
      </c>
      <c r="B6022" s="13">
        <v>643809.45564761001</v>
      </c>
      <c r="C6022" s="10">
        <f t="shared" ref="C6022:C6085" si="94">B6022/4</f>
        <v>160952.3639119025</v>
      </c>
      <c r="E6022" s="2"/>
    </row>
    <row r="6023" spans="1:5" x14ac:dyDescent="0.2">
      <c r="A6023" s="1" t="s">
        <v>6022</v>
      </c>
      <c r="B6023" s="13">
        <v>675298.13944761001</v>
      </c>
      <c r="C6023" s="10">
        <f t="shared" si="94"/>
        <v>168824.5348619025</v>
      </c>
      <c r="E6023" s="2"/>
    </row>
    <row r="6024" spans="1:5" x14ac:dyDescent="0.2">
      <c r="A6024" s="1" t="s">
        <v>6023</v>
      </c>
      <c r="B6024" s="13">
        <v>694649.32867761003</v>
      </c>
      <c r="C6024" s="10">
        <f t="shared" si="94"/>
        <v>173662.33216940251</v>
      </c>
      <c r="E6024" s="2"/>
    </row>
    <row r="6025" spans="1:5" x14ac:dyDescent="0.2">
      <c r="A6025" s="1" t="s">
        <v>6024</v>
      </c>
      <c r="B6025" s="13">
        <v>737208.54923760996</v>
      </c>
      <c r="C6025" s="10">
        <f t="shared" si="94"/>
        <v>184302.13730940249</v>
      </c>
      <c r="E6025" s="2"/>
    </row>
    <row r="6026" spans="1:5" x14ac:dyDescent="0.2">
      <c r="A6026" s="1" t="s">
        <v>6025</v>
      </c>
      <c r="B6026" s="13">
        <v>826769.83298761002</v>
      </c>
      <c r="C6026" s="10">
        <f t="shared" si="94"/>
        <v>206692.4582469025</v>
      </c>
      <c r="E6026" s="2"/>
    </row>
    <row r="6027" spans="1:5" x14ac:dyDescent="0.2">
      <c r="A6027" s="1" t="s">
        <v>6026</v>
      </c>
      <c r="B6027" s="13">
        <v>914516.35759760998</v>
      </c>
      <c r="C6027" s="10">
        <f t="shared" si="94"/>
        <v>228629.0893994025</v>
      </c>
      <c r="E6027" s="2"/>
    </row>
    <row r="6028" spans="1:5" x14ac:dyDescent="0.2">
      <c r="A6028" s="1" t="s">
        <v>6027</v>
      </c>
      <c r="B6028" s="13">
        <v>1035962.76311761</v>
      </c>
      <c r="C6028" s="10">
        <f t="shared" si="94"/>
        <v>258990.6907794025</v>
      </c>
      <c r="E6028" s="2"/>
    </row>
    <row r="6029" spans="1:5" x14ac:dyDescent="0.2">
      <c r="A6029" s="1" t="s">
        <v>6028</v>
      </c>
      <c r="B6029" s="13">
        <v>1162997.3574376099</v>
      </c>
      <c r="C6029" s="10">
        <f t="shared" si="94"/>
        <v>290749.33935940248</v>
      </c>
      <c r="E6029" s="2"/>
    </row>
    <row r="6030" spans="1:5" x14ac:dyDescent="0.2">
      <c r="A6030" s="1" t="s">
        <v>6029</v>
      </c>
      <c r="B6030" s="13">
        <v>1241377.99669761</v>
      </c>
      <c r="C6030" s="10">
        <f t="shared" si="94"/>
        <v>310344.4991744025</v>
      </c>
      <c r="E6030" s="2"/>
    </row>
    <row r="6031" spans="1:5" x14ac:dyDescent="0.2">
      <c r="A6031" s="1" t="s">
        <v>6030</v>
      </c>
      <c r="B6031" s="13">
        <v>1307249.49440761</v>
      </c>
      <c r="C6031" s="10">
        <f t="shared" si="94"/>
        <v>326812.37360190251</v>
      </c>
      <c r="E6031" s="2"/>
    </row>
    <row r="6032" spans="1:5" x14ac:dyDescent="0.2">
      <c r="A6032" s="1" t="s">
        <v>6031</v>
      </c>
      <c r="B6032" s="13">
        <v>1377077.7575076099</v>
      </c>
      <c r="C6032" s="10">
        <f t="shared" si="94"/>
        <v>344269.43937690248</v>
      </c>
      <c r="E6032" s="2"/>
    </row>
    <row r="6033" spans="1:5" x14ac:dyDescent="0.2">
      <c r="A6033" s="1" t="s">
        <v>6032</v>
      </c>
      <c r="B6033" s="13">
        <v>1436629.2312676101</v>
      </c>
      <c r="C6033" s="10">
        <f t="shared" si="94"/>
        <v>359157.30781690252</v>
      </c>
      <c r="E6033" s="2"/>
    </row>
    <row r="6034" spans="1:5" x14ac:dyDescent="0.2">
      <c r="A6034" s="1" t="s">
        <v>6033</v>
      </c>
      <c r="B6034" s="13">
        <v>1478730.27262761</v>
      </c>
      <c r="C6034" s="10">
        <f t="shared" si="94"/>
        <v>369682.5681569025</v>
      </c>
      <c r="E6034" s="2"/>
    </row>
    <row r="6035" spans="1:5" x14ac:dyDescent="0.2">
      <c r="A6035" s="1" t="s">
        <v>6034</v>
      </c>
      <c r="B6035" s="13">
        <v>1516231.6979376101</v>
      </c>
      <c r="C6035" s="10">
        <f t="shared" si="94"/>
        <v>379057.92448440252</v>
      </c>
      <c r="E6035" s="2"/>
    </row>
    <row r="6036" spans="1:5" x14ac:dyDescent="0.2">
      <c r="A6036" s="1" t="s">
        <v>6035</v>
      </c>
      <c r="B6036" s="13">
        <v>1552429.3637076099</v>
      </c>
      <c r="C6036" s="10">
        <f t="shared" si="94"/>
        <v>388107.34092690249</v>
      </c>
      <c r="E6036" s="2"/>
    </row>
    <row r="6037" spans="1:5" x14ac:dyDescent="0.2">
      <c r="A6037" s="1" t="s">
        <v>6036</v>
      </c>
      <c r="B6037" s="13">
        <v>1572708.7368276101</v>
      </c>
      <c r="C6037" s="10">
        <f t="shared" si="94"/>
        <v>393177.18420690252</v>
      </c>
      <c r="E6037" s="2"/>
    </row>
    <row r="6038" spans="1:5" x14ac:dyDescent="0.2">
      <c r="A6038" s="1" t="s">
        <v>6037</v>
      </c>
      <c r="B6038" s="13">
        <v>1531804.45828761</v>
      </c>
      <c r="C6038" s="10">
        <f t="shared" si="94"/>
        <v>382951.11457190249</v>
      </c>
      <c r="E6038" s="2"/>
    </row>
    <row r="6039" spans="1:5" x14ac:dyDescent="0.2">
      <c r="A6039" s="1" t="s">
        <v>6038</v>
      </c>
      <c r="B6039" s="13">
        <v>1508224.58334761</v>
      </c>
      <c r="C6039" s="10">
        <f t="shared" si="94"/>
        <v>377056.14583690249</v>
      </c>
      <c r="E6039" s="2"/>
    </row>
    <row r="6040" spans="1:5" x14ac:dyDescent="0.2">
      <c r="A6040" s="1" t="s">
        <v>6039</v>
      </c>
      <c r="B6040" s="13">
        <v>1551163.6364776101</v>
      </c>
      <c r="C6040" s="10">
        <f t="shared" si="94"/>
        <v>387790.90911940252</v>
      </c>
      <c r="E6040" s="2"/>
    </row>
    <row r="6041" spans="1:5" x14ac:dyDescent="0.2">
      <c r="A6041" s="1" t="s">
        <v>6040</v>
      </c>
      <c r="B6041" s="13">
        <v>1583943.7459176099</v>
      </c>
      <c r="C6041" s="10">
        <f t="shared" si="94"/>
        <v>395985.93647940247</v>
      </c>
      <c r="E6041" s="2"/>
    </row>
    <row r="6042" spans="1:5" x14ac:dyDescent="0.2">
      <c r="A6042" s="1" t="s">
        <v>6041</v>
      </c>
      <c r="B6042" s="13">
        <v>1620989.24015761</v>
      </c>
      <c r="C6042" s="10">
        <f t="shared" si="94"/>
        <v>405247.31003940251</v>
      </c>
      <c r="E6042" s="2"/>
    </row>
    <row r="6043" spans="1:5" x14ac:dyDescent="0.2">
      <c r="A6043" s="1" t="s">
        <v>6042</v>
      </c>
      <c r="B6043" s="13">
        <v>1683886.10723761</v>
      </c>
      <c r="C6043" s="10">
        <f t="shared" si="94"/>
        <v>420971.52680940251</v>
      </c>
      <c r="E6043" s="2"/>
    </row>
    <row r="6044" spans="1:5" x14ac:dyDescent="0.2">
      <c r="A6044" s="1" t="s">
        <v>6043</v>
      </c>
      <c r="B6044" s="13">
        <v>1703974.0717776101</v>
      </c>
      <c r="C6044" s="10">
        <f t="shared" si="94"/>
        <v>425993.51794440253</v>
      </c>
      <c r="E6044" s="2"/>
    </row>
    <row r="6045" spans="1:5" x14ac:dyDescent="0.2">
      <c r="A6045" s="1" t="s">
        <v>6044</v>
      </c>
      <c r="B6045" s="13">
        <v>1730338.9435276899</v>
      </c>
      <c r="C6045" s="10">
        <f t="shared" si="94"/>
        <v>432584.73588192248</v>
      </c>
      <c r="E6045" s="2"/>
    </row>
    <row r="6046" spans="1:5" x14ac:dyDescent="0.2">
      <c r="A6046" s="1" t="s">
        <v>6045</v>
      </c>
      <c r="B6046" s="13">
        <v>1725574.9153376899</v>
      </c>
      <c r="C6046" s="10">
        <f t="shared" si="94"/>
        <v>431393.72883442248</v>
      </c>
      <c r="E6046" s="2"/>
    </row>
    <row r="6047" spans="1:5" x14ac:dyDescent="0.2">
      <c r="A6047" s="1" t="s">
        <v>6046</v>
      </c>
      <c r="B6047" s="13">
        <v>1750160.8045776901</v>
      </c>
      <c r="C6047" s="10">
        <f t="shared" si="94"/>
        <v>437540.20114442252</v>
      </c>
      <c r="E6047" s="2"/>
    </row>
    <row r="6048" spans="1:5" x14ac:dyDescent="0.2">
      <c r="A6048" s="1" t="s">
        <v>6047</v>
      </c>
      <c r="B6048" s="13">
        <v>1745726.65577769</v>
      </c>
      <c r="C6048" s="10">
        <f t="shared" si="94"/>
        <v>436431.6639444225</v>
      </c>
      <c r="E6048" s="2"/>
    </row>
    <row r="6049" spans="1:5" x14ac:dyDescent="0.2">
      <c r="A6049" s="1" t="s">
        <v>6048</v>
      </c>
      <c r="B6049" s="13">
        <v>1725770.0856476901</v>
      </c>
      <c r="C6049" s="10">
        <f t="shared" si="94"/>
        <v>431442.52141192253</v>
      </c>
      <c r="E6049" s="2"/>
    </row>
    <row r="6050" spans="1:5" x14ac:dyDescent="0.2">
      <c r="A6050" s="1" t="s">
        <v>6049</v>
      </c>
      <c r="B6050" s="13">
        <v>1716573.06704769</v>
      </c>
      <c r="C6050" s="10">
        <f t="shared" si="94"/>
        <v>429143.26676192251</v>
      </c>
      <c r="E6050" s="2"/>
    </row>
    <row r="6051" spans="1:5" x14ac:dyDescent="0.2">
      <c r="A6051" s="1" t="s">
        <v>6050</v>
      </c>
      <c r="B6051" s="13">
        <v>1730712.8120976901</v>
      </c>
      <c r="C6051" s="10">
        <f t="shared" si="94"/>
        <v>432678.20302442252</v>
      </c>
      <c r="E6051" s="2"/>
    </row>
    <row r="6052" spans="1:5" x14ac:dyDescent="0.2">
      <c r="A6052" s="1" t="s">
        <v>6051</v>
      </c>
      <c r="B6052" s="13">
        <v>1724707.8789476899</v>
      </c>
      <c r="C6052" s="10">
        <f t="shared" si="94"/>
        <v>431176.96973692247</v>
      </c>
      <c r="E6052" s="2"/>
    </row>
    <row r="6053" spans="1:5" x14ac:dyDescent="0.2">
      <c r="A6053" s="1" t="s">
        <v>6052</v>
      </c>
      <c r="B6053" s="13">
        <v>1676437.6169676899</v>
      </c>
      <c r="C6053" s="10">
        <f t="shared" si="94"/>
        <v>419109.40424192249</v>
      </c>
      <c r="E6053" s="2"/>
    </row>
    <row r="6054" spans="1:5" x14ac:dyDescent="0.2">
      <c r="A6054" s="1" t="s">
        <v>6053</v>
      </c>
      <c r="B6054" s="13">
        <v>1663927.60575769</v>
      </c>
      <c r="C6054" s="10">
        <f t="shared" si="94"/>
        <v>415981.90143942251</v>
      </c>
      <c r="E6054" s="2"/>
    </row>
    <row r="6055" spans="1:5" x14ac:dyDescent="0.2">
      <c r="A6055" s="1" t="s">
        <v>6054</v>
      </c>
      <c r="B6055" s="13">
        <v>1635515.7345676899</v>
      </c>
      <c r="C6055" s="10">
        <f t="shared" si="94"/>
        <v>408878.93364192249</v>
      </c>
      <c r="E6055" s="2"/>
    </row>
    <row r="6056" spans="1:5" x14ac:dyDescent="0.2">
      <c r="A6056" s="1" t="s">
        <v>6055</v>
      </c>
      <c r="B6056" s="13">
        <v>1593073.29169769</v>
      </c>
      <c r="C6056" s="10">
        <f t="shared" si="94"/>
        <v>398268.32292442251</v>
      </c>
      <c r="E6056" s="2"/>
    </row>
    <row r="6057" spans="1:5" x14ac:dyDescent="0.2">
      <c r="A6057" s="1" t="s">
        <v>6056</v>
      </c>
      <c r="B6057" s="13">
        <v>1593742.66023769</v>
      </c>
      <c r="C6057" s="10">
        <f t="shared" si="94"/>
        <v>398435.66505942249</v>
      </c>
      <c r="E6057" s="2"/>
    </row>
    <row r="6058" spans="1:5" x14ac:dyDescent="0.2">
      <c r="A6058" s="1" t="s">
        <v>6057</v>
      </c>
      <c r="B6058" s="13">
        <v>1607893.8330576899</v>
      </c>
      <c r="C6058" s="10">
        <f t="shared" si="94"/>
        <v>401973.45826442249</v>
      </c>
      <c r="E6058" s="2"/>
    </row>
    <row r="6059" spans="1:5" x14ac:dyDescent="0.2">
      <c r="A6059" s="1" t="s">
        <v>6058</v>
      </c>
      <c r="B6059" s="13">
        <v>1631092.05869769</v>
      </c>
      <c r="C6059" s="10">
        <f t="shared" si="94"/>
        <v>407773.01467442251</v>
      </c>
      <c r="E6059" s="2"/>
    </row>
    <row r="6060" spans="1:5" x14ac:dyDescent="0.2">
      <c r="A6060" s="1" t="s">
        <v>6059</v>
      </c>
      <c r="B6060" s="13">
        <v>1628599.14984769</v>
      </c>
      <c r="C6060" s="10">
        <f t="shared" si="94"/>
        <v>407149.7874619225</v>
      </c>
      <c r="E6060" s="2"/>
    </row>
    <row r="6061" spans="1:5" x14ac:dyDescent="0.2">
      <c r="A6061" s="1" t="s">
        <v>6060</v>
      </c>
      <c r="B6061" s="13">
        <v>1592798.8478176901</v>
      </c>
      <c r="C6061" s="10">
        <f t="shared" si="94"/>
        <v>398199.71195442253</v>
      </c>
      <c r="E6061" s="2"/>
    </row>
    <row r="6062" spans="1:5" x14ac:dyDescent="0.2">
      <c r="A6062" s="1" t="s">
        <v>6061</v>
      </c>
      <c r="B6062" s="13">
        <v>1571738.4553876901</v>
      </c>
      <c r="C6062" s="10">
        <f t="shared" si="94"/>
        <v>392934.61384692253</v>
      </c>
      <c r="E6062" s="2"/>
    </row>
    <row r="6063" spans="1:5" x14ac:dyDescent="0.2">
      <c r="A6063" s="1" t="s">
        <v>6062</v>
      </c>
      <c r="B6063" s="13">
        <v>1592468.8753976901</v>
      </c>
      <c r="C6063" s="10">
        <f t="shared" si="94"/>
        <v>398117.21884942253</v>
      </c>
      <c r="E6063" s="2"/>
    </row>
    <row r="6064" spans="1:5" x14ac:dyDescent="0.2">
      <c r="A6064" s="1" t="s">
        <v>6063</v>
      </c>
      <c r="B6064" s="13">
        <v>1609469.60755769</v>
      </c>
      <c r="C6064" s="10">
        <f t="shared" si="94"/>
        <v>402367.4018894225</v>
      </c>
      <c r="E6064" s="2"/>
    </row>
    <row r="6065" spans="1:5" x14ac:dyDescent="0.2">
      <c r="A6065" s="1" t="s">
        <v>6064</v>
      </c>
      <c r="B6065" s="13">
        <v>1621972.54554769</v>
      </c>
      <c r="C6065" s="10">
        <f t="shared" si="94"/>
        <v>405493.1363869225</v>
      </c>
      <c r="E6065" s="2"/>
    </row>
    <row r="6066" spans="1:5" x14ac:dyDescent="0.2">
      <c r="A6066" s="1" t="s">
        <v>6065</v>
      </c>
      <c r="B6066" s="13">
        <v>1611851.0339176899</v>
      </c>
      <c r="C6066" s="10">
        <f t="shared" si="94"/>
        <v>402962.75847942248</v>
      </c>
      <c r="E6066" s="2"/>
    </row>
    <row r="6067" spans="1:5" x14ac:dyDescent="0.2">
      <c r="A6067" s="1" t="s">
        <v>6066</v>
      </c>
      <c r="B6067" s="13">
        <v>1595920.4552376899</v>
      </c>
      <c r="C6067" s="10">
        <f t="shared" si="94"/>
        <v>398980.11380942247</v>
      </c>
      <c r="E6067" s="2"/>
    </row>
    <row r="6068" spans="1:5" x14ac:dyDescent="0.2">
      <c r="A6068" s="1" t="s">
        <v>6067</v>
      </c>
      <c r="B6068" s="13">
        <v>1594121.5993176899</v>
      </c>
      <c r="C6068" s="10">
        <f t="shared" si="94"/>
        <v>398530.39982942247</v>
      </c>
      <c r="E6068" s="2"/>
    </row>
    <row r="6069" spans="1:5" x14ac:dyDescent="0.2">
      <c r="A6069" s="1" t="s">
        <v>6068</v>
      </c>
      <c r="B6069" s="13">
        <v>1590168.1511976901</v>
      </c>
      <c r="C6069" s="10">
        <f t="shared" si="94"/>
        <v>397542.03779942251</v>
      </c>
      <c r="E6069" s="2"/>
    </row>
    <row r="6070" spans="1:5" x14ac:dyDescent="0.2">
      <c r="A6070" s="1" t="s">
        <v>6069</v>
      </c>
      <c r="B6070" s="13">
        <v>1576008.72653769</v>
      </c>
      <c r="C6070" s="10">
        <f t="shared" si="94"/>
        <v>394002.18163442251</v>
      </c>
      <c r="E6070" s="2"/>
    </row>
    <row r="6071" spans="1:5" x14ac:dyDescent="0.2">
      <c r="A6071" s="1" t="s">
        <v>6070</v>
      </c>
      <c r="B6071" s="13">
        <v>1548772.1244576899</v>
      </c>
      <c r="C6071" s="10">
        <f t="shared" si="94"/>
        <v>387193.03111442248</v>
      </c>
      <c r="E6071" s="2"/>
    </row>
    <row r="6072" spans="1:5" x14ac:dyDescent="0.2">
      <c r="A6072" s="1" t="s">
        <v>6071</v>
      </c>
      <c r="B6072" s="13">
        <v>1444441.3153476899</v>
      </c>
      <c r="C6072" s="10">
        <f t="shared" si="94"/>
        <v>361110.32883692248</v>
      </c>
      <c r="E6072" s="2"/>
    </row>
    <row r="6073" spans="1:5" x14ac:dyDescent="0.2">
      <c r="A6073" s="1" t="s">
        <v>6072</v>
      </c>
      <c r="B6073" s="13">
        <v>1330251.5825876901</v>
      </c>
      <c r="C6073" s="10">
        <f t="shared" si="94"/>
        <v>332562.89564692252</v>
      </c>
      <c r="E6073" s="2"/>
    </row>
    <row r="6074" spans="1:5" x14ac:dyDescent="0.2">
      <c r="A6074" s="1" t="s">
        <v>6073</v>
      </c>
      <c r="B6074" s="13">
        <v>1291086.92430769</v>
      </c>
      <c r="C6074" s="10">
        <f t="shared" si="94"/>
        <v>322771.7310769225</v>
      </c>
      <c r="E6074" s="2"/>
    </row>
    <row r="6075" spans="1:5" x14ac:dyDescent="0.2">
      <c r="A6075" s="1" t="s">
        <v>6074</v>
      </c>
      <c r="B6075" s="13">
        <v>1288380.1522076901</v>
      </c>
      <c r="C6075" s="10">
        <f t="shared" si="94"/>
        <v>322095.03805192251</v>
      </c>
      <c r="E6075" s="2"/>
    </row>
    <row r="6076" spans="1:5" x14ac:dyDescent="0.2">
      <c r="A6076" s="1" t="s">
        <v>6075</v>
      </c>
      <c r="B6076" s="13">
        <v>1333390.4856576901</v>
      </c>
      <c r="C6076" s="10">
        <f t="shared" si="94"/>
        <v>333347.62141442252</v>
      </c>
      <c r="E6076" s="2"/>
    </row>
    <row r="6077" spans="1:5" x14ac:dyDescent="0.2">
      <c r="A6077" s="1" t="s">
        <v>6076</v>
      </c>
      <c r="B6077" s="13">
        <v>1289277.96263761</v>
      </c>
      <c r="C6077" s="10">
        <f t="shared" si="94"/>
        <v>322319.49065940251</v>
      </c>
      <c r="E6077" s="2"/>
    </row>
    <row r="6078" spans="1:5" x14ac:dyDescent="0.2">
      <c r="A6078" s="1" t="s">
        <v>6077</v>
      </c>
      <c r="B6078" s="13">
        <v>1208902.38527761</v>
      </c>
      <c r="C6078" s="10">
        <f t="shared" si="94"/>
        <v>302225.59631940251</v>
      </c>
      <c r="E6078" s="2"/>
    </row>
    <row r="6079" spans="1:5" x14ac:dyDescent="0.2">
      <c r="A6079" s="1" t="s">
        <v>6078</v>
      </c>
      <c r="B6079" s="13">
        <v>1127923.1842676101</v>
      </c>
      <c r="C6079" s="10">
        <f t="shared" si="94"/>
        <v>281980.79606690252</v>
      </c>
      <c r="E6079" s="2"/>
    </row>
    <row r="6080" spans="1:5" x14ac:dyDescent="0.2">
      <c r="A6080" s="1" t="s">
        <v>6079</v>
      </c>
      <c r="B6080" s="13">
        <v>1116830.67905761</v>
      </c>
      <c r="C6080" s="10">
        <f t="shared" si="94"/>
        <v>279207.6697644025</v>
      </c>
      <c r="E6080" s="2"/>
    </row>
    <row r="6081" spans="1:5" x14ac:dyDescent="0.2">
      <c r="A6081" s="1" t="s">
        <v>6080</v>
      </c>
      <c r="B6081" s="13">
        <v>1146095.92183761</v>
      </c>
      <c r="C6081" s="10">
        <f t="shared" si="94"/>
        <v>286523.98045940249</v>
      </c>
      <c r="E6081" s="2"/>
    </row>
    <row r="6082" spans="1:5" x14ac:dyDescent="0.2">
      <c r="A6082" s="1" t="s">
        <v>6081</v>
      </c>
      <c r="B6082" s="13">
        <v>1151944.36866761</v>
      </c>
      <c r="C6082" s="10">
        <f t="shared" si="94"/>
        <v>287986.0921669025</v>
      </c>
      <c r="E6082" s="2"/>
    </row>
    <row r="6083" spans="1:5" x14ac:dyDescent="0.2">
      <c r="A6083" s="1" t="s">
        <v>6082</v>
      </c>
      <c r="B6083" s="13">
        <v>1154036.07200761</v>
      </c>
      <c r="C6083" s="10">
        <f t="shared" si="94"/>
        <v>288509.0180019025</v>
      </c>
      <c r="E6083" s="2"/>
    </row>
    <row r="6084" spans="1:5" x14ac:dyDescent="0.2">
      <c r="A6084" s="1" t="s">
        <v>6083</v>
      </c>
      <c r="B6084" s="13">
        <v>1153194.2971576101</v>
      </c>
      <c r="C6084" s="10">
        <f t="shared" si="94"/>
        <v>288298.57428940252</v>
      </c>
      <c r="E6084" s="2"/>
    </row>
    <row r="6085" spans="1:5" x14ac:dyDescent="0.2">
      <c r="A6085" s="1" t="s">
        <v>6084</v>
      </c>
      <c r="B6085" s="13">
        <v>1152688.3509876099</v>
      </c>
      <c r="C6085" s="10">
        <f t="shared" si="94"/>
        <v>288172.08774690249</v>
      </c>
      <c r="E6085" s="2"/>
    </row>
    <row r="6086" spans="1:5" x14ac:dyDescent="0.2">
      <c r="A6086" s="1" t="s">
        <v>6085</v>
      </c>
      <c r="B6086" s="13">
        <v>1117234.2721176101</v>
      </c>
      <c r="C6086" s="10">
        <f t="shared" ref="C6086:C6149" si="95">B6086/4</f>
        <v>279308.56802940252</v>
      </c>
      <c r="E6086" s="2"/>
    </row>
    <row r="6087" spans="1:5" x14ac:dyDescent="0.2">
      <c r="A6087" s="1" t="s">
        <v>6086</v>
      </c>
      <c r="B6087" s="13">
        <v>1076615.09291761</v>
      </c>
      <c r="C6087" s="10">
        <f t="shared" si="95"/>
        <v>269153.77322940249</v>
      </c>
      <c r="E6087" s="2"/>
    </row>
    <row r="6088" spans="1:5" x14ac:dyDescent="0.2">
      <c r="A6088" s="1" t="s">
        <v>6087</v>
      </c>
      <c r="B6088" s="13">
        <v>1086337.2341176099</v>
      </c>
      <c r="C6088" s="10">
        <f t="shared" si="95"/>
        <v>271584.30852940248</v>
      </c>
      <c r="E6088" s="2"/>
    </row>
    <row r="6089" spans="1:5" x14ac:dyDescent="0.2">
      <c r="A6089" s="1" t="s">
        <v>6088</v>
      </c>
      <c r="B6089" s="13">
        <v>1072189.4304176101</v>
      </c>
      <c r="C6089" s="10">
        <f t="shared" si="95"/>
        <v>268047.35760440252</v>
      </c>
      <c r="E6089" s="2"/>
    </row>
    <row r="6090" spans="1:5" x14ac:dyDescent="0.2">
      <c r="A6090" s="1" t="s">
        <v>6089</v>
      </c>
      <c r="B6090" s="13">
        <v>1074612.1242876099</v>
      </c>
      <c r="C6090" s="10">
        <f t="shared" si="95"/>
        <v>268653.03107190249</v>
      </c>
      <c r="E6090" s="2"/>
    </row>
    <row r="6091" spans="1:5" x14ac:dyDescent="0.2">
      <c r="A6091" s="1" t="s">
        <v>6090</v>
      </c>
      <c r="B6091" s="13">
        <v>1039281.91887761</v>
      </c>
      <c r="C6091" s="10">
        <f t="shared" si="95"/>
        <v>259820.4797194025</v>
      </c>
      <c r="E6091" s="2"/>
    </row>
    <row r="6092" spans="1:5" x14ac:dyDescent="0.2">
      <c r="A6092" s="1" t="s">
        <v>6091</v>
      </c>
      <c r="B6092" s="13">
        <v>1012241.8708176099</v>
      </c>
      <c r="C6092" s="10">
        <f t="shared" si="95"/>
        <v>253060.46770440249</v>
      </c>
      <c r="E6092" s="2"/>
    </row>
    <row r="6093" spans="1:5" x14ac:dyDescent="0.2">
      <c r="A6093" s="1" t="s">
        <v>6092</v>
      </c>
      <c r="B6093" s="13">
        <v>994668.35819761001</v>
      </c>
      <c r="C6093" s="10">
        <f t="shared" si="95"/>
        <v>248667.0895494025</v>
      </c>
      <c r="E6093" s="2"/>
    </row>
    <row r="6094" spans="1:5" x14ac:dyDescent="0.2">
      <c r="A6094" s="1" t="s">
        <v>6093</v>
      </c>
      <c r="B6094" s="13">
        <v>999070.18679761002</v>
      </c>
      <c r="C6094" s="10">
        <f t="shared" si="95"/>
        <v>249767.5466994025</v>
      </c>
      <c r="E6094" s="2"/>
    </row>
    <row r="6095" spans="1:5" x14ac:dyDescent="0.2">
      <c r="A6095" s="1" t="s">
        <v>6094</v>
      </c>
      <c r="B6095" s="13">
        <v>999111.86371761002</v>
      </c>
      <c r="C6095" s="10">
        <f t="shared" si="95"/>
        <v>249777.9659294025</v>
      </c>
      <c r="E6095" s="2"/>
    </row>
    <row r="6096" spans="1:5" x14ac:dyDescent="0.2">
      <c r="A6096" s="1" t="s">
        <v>6095</v>
      </c>
      <c r="B6096" s="13">
        <v>1006745.26835761</v>
      </c>
      <c r="C6096" s="10">
        <f t="shared" si="95"/>
        <v>251686.3170894025</v>
      </c>
      <c r="E6096" s="2"/>
    </row>
    <row r="6097" spans="1:5" x14ac:dyDescent="0.2">
      <c r="A6097" s="1" t="s">
        <v>6096</v>
      </c>
      <c r="B6097" s="13">
        <v>996276.85143760999</v>
      </c>
      <c r="C6097" s="10">
        <f t="shared" si="95"/>
        <v>249069.2128594025</v>
      </c>
      <c r="E6097" s="2"/>
    </row>
    <row r="6098" spans="1:5" x14ac:dyDescent="0.2">
      <c r="A6098" s="1" t="s">
        <v>6097</v>
      </c>
      <c r="B6098" s="13">
        <v>968029.41799761006</v>
      </c>
      <c r="C6098" s="10">
        <f t="shared" si="95"/>
        <v>242007.35449940251</v>
      </c>
      <c r="E6098" s="2"/>
    </row>
    <row r="6099" spans="1:5" x14ac:dyDescent="0.2">
      <c r="A6099" s="1" t="s">
        <v>6098</v>
      </c>
      <c r="B6099" s="13">
        <v>961900.01152761001</v>
      </c>
      <c r="C6099" s="10">
        <f t="shared" si="95"/>
        <v>240475.0028819025</v>
      </c>
      <c r="E6099" s="2"/>
    </row>
    <row r="6100" spans="1:5" x14ac:dyDescent="0.2">
      <c r="A6100" s="1" t="s">
        <v>6099</v>
      </c>
      <c r="B6100" s="13">
        <v>931236.55588760995</v>
      </c>
      <c r="C6100" s="10">
        <f t="shared" si="95"/>
        <v>232809.13897190249</v>
      </c>
      <c r="E6100" s="2"/>
    </row>
    <row r="6101" spans="1:5" x14ac:dyDescent="0.2">
      <c r="A6101" s="1" t="s">
        <v>6100</v>
      </c>
      <c r="B6101" s="13">
        <v>933145.02681761002</v>
      </c>
      <c r="C6101" s="10">
        <f t="shared" si="95"/>
        <v>233286.25670440251</v>
      </c>
      <c r="E6101" s="2"/>
    </row>
    <row r="6102" spans="1:5" x14ac:dyDescent="0.2">
      <c r="A6102" s="1" t="s">
        <v>6101</v>
      </c>
      <c r="B6102" s="13">
        <v>930608.74955761002</v>
      </c>
      <c r="C6102" s="10">
        <f t="shared" si="95"/>
        <v>232652.1873894025</v>
      </c>
      <c r="E6102" s="2"/>
    </row>
    <row r="6103" spans="1:5" x14ac:dyDescent="0.2">
      <c r="A6103" s="1" t="s">
        <v>6102</v>
      </c>
      <c r="B6103" s="13">
        <v>901941.93925761001</v>
      </c>
      <c r="C6103" s="10">
        <f t="shared" si="95"/>
        <v>225485.4848144025</v>
      </c>
      <c r="E6103" s="2"/>
    </row>
    <row r="6104" spans="1:5" x14ac:dyDescent="0.2">
      <c r="A6104" s="1" t="s">
        <v>6103</v>
      </c>
      <c r="B6104" s="13">
        <v>888270.45973760996</v>
      </c>
      <c r="C6104" s="10">
        <f t="shared" si="95"/>
        <v>222067.61493440249</v>
      </c>
      <c r="E6104" s="2"/>
    </row>
    <row r="6105" spans="1:5" x14ac:dyDescent="0.2">
      <c r="A6105" s="1" t="s">
        <v>6104</v>
      </c>
      <c r="B6105" s="13">
        <v>908557.31130761001</v>
      </c>
      <c r="C6105" s="10">
        <f t="shared" si="95"/>
        <v>227139.3278269025</v>
      </c>
      <c r="E6105" s="2"/>
    </row>
    <row r="6106" spans="1:5" x14ac:dyDescent="0.2">
      <c r="A6106" s="1" t="s">
        <v>6105</v>
      </c>
      <c r="B6106" s="13">
        <v>874432.55340761004</v>
      </c>
      <c r="C6106" s="10">
        <f t="shared" si="95"/>
        <v>218608.13835190251</v>
      </c>
      <c r="E6106" s="2"/>
    </row>
    <row r="6107" spans="1:5" x14ac:dyDescent="0.2">
      <c r="A6107" s="1" t="s">
        <v>6106</v>
      </c>
      <c r="B6107" s="13">
        <v>845352.66701761005</v>
      </c>
      <c r="C6107" s="10">
        <f t="shared" si="95"/>
        <v>211338.16675440251</v>
      </c>
      <c r="E6107" s="2"/>
    </row>
    <row r="6108" spans="1:5" x14ac:dyDescent="0.2">
      <c r="A6108" s="1" t="s">
        <v>6107</v>
      </c>
      <c r="B6108" s="13">
        <v>831480.52935761004</v>
      </c>
      <c r="C6108" s="10">
        <f t="shared" si="95"/>
        <v>207870.13233940251</v>
      </c>
      <c r="E6108" s="2"/>
    </row>
    <row r="6109" spans="1:5" x14ac:dyDescent="0.2">
      <c r="A6109" s="1" t="s">
        <v>6108</v>
      </c>
      <c r="B6109" s="13">
        <v>804154.91120761004</v>
      </c>
      <c r="C6109" s="10">
        <f t="shared" si="95"/>
        <v>201038.72780190251</v>
      </c>
      <c r="E6109" s="2"/>
    </row>
    <row r="6110" spans="1:5" x14ac:dyDescent="0.2">
      <c r="A6110" s="1" t="s">
        <v>6109</v>
      </c>
      <c r="B6110" s="13">
        <v>773715.58026761003</v>
      </c>
      <c r="C6110" s="10">
        <f t="shared" si="95"/>
        <v>193428.89506690251</v>
      </c>
      <c r="E6110" s="2"/>
    </row>
    <row r="6111" spans="1:5" x14ac:dyDescent="0.2">
      <c r="A6111" s="1" t="s">
        <v>6110</v>
      </c>
      <c r="B6111" s="13">
        <v>758418.42835761001</v>
      </c>
      <c r="C6111" s="10">
        <f t="shared" si="95"/>
        <v>189604.6070894025</v>
      </c>
      <c r="E6111" s="2"/>
    </row>
    <row r="6112" spans="1:5" x14ac:dyDescent="0.2">
      <c r="A6112" s="1" t="s">
        <v>6111</v>
      </c>
      <c r="B6112" s="13">
        <v>760531.67431760998</v>
      </c>
      <c r="C6112" s="10">
        <f t="shared" si="95"/>
        <v>190132.9185794025</v>
      </c>
      <c r="E6112" s="2"/>
    </row>
    <row r="6113" spans="1:5" x14ac:dyDescent="0.2">
      <c r="A6113" s="1" t="s">
        <v>6112</v>
      </c>
      <c r="B6113" s="13">
        <v>782445.98258761002</v>
      </c>
      <c r="C6113" s="10">
        <f t="shared" si="95"/>
        <v>195611.49564690251</v>
      </c>
      <c r="E6113" s="2"/>
    </row>
    <row r="6114" spans="1:5" x14ac:dyDescent="0.2">
      <c r="A6114" s="1" t="s">
        <v>6113</v>
      </c>
      <c r="B6114" s="13">
        <v>766860.19034761004</v>
      </c>
      <c r="C6114" s="10">
        <f t="shared" si="95"/>
        <v>191715.04758690251</v>
      </c>
      <c r="E6114" s="2"/>
    </row>
    <row r="6115" spans="1:5" x14ac:dyDescent="0.2">
      <c r="A6115" s="1" t="s">
        <v>6114</v>
      </c>
      <c r="B6115" s="13">
        <v>747893.22947760997</v>
      </c>
      <c r="C6115" s="10">
        <f t="shared" si="95"/>
        <v>186973.30736940249</v>
      </c>
      <c r="E6115" s="2"/>
    </row>
    <row r="6116" spans="1:5" x14ac:dyDescent="0.2">
      <c r="A6116" s="1" t="s">
        <v>6115</v>
      </c>
      <c r="B6116" s="13">
        <v>702332.39776761003</v>
      </c>
      <c r="C6116" s="10">
        <f t="shared" si="95"/>
        <v>175583.09944190251</v>
      </c>
      <c r="E6116" s="2"/>
    </row>
    <row r="6117" spans="1:5" x14ac:dyDescent="0.2">
      <c r="A6117" s="1" t="s">
        <v>6116</v>
      </c>
      <c r="B6117" s="13">
        <v>665841.78909761005</v>
      </c>
      <c r="C6117" s="10">
        <f t="shared" si="95"/>
        <v>166460.44727440251</v>
      </c>
      <c r="E6117" s="2"/>
    </row>
    <row r="6118" spans="1:5" x14ac:dyDescent="0.2">
      <c r="A6118" s="1" t="s">
        <v>6117</v>
      </c>
      <c r="B6118" s="13">
        <v>623867.63523760997</v>
      </c>
      <c r="C6118" s="10">
        <f t="shared" si="95"/>
        <v>155966.90880940249</v>
      </c>
      <c r="E6118" s="2"/>
    </row>
    <row r="6119" spans="1:5" x14ac:dyDescent="0.2">
      <c r="A6119" s="1" t="s">
        <v>6118</v>
      </c>
      <c r="B6119" s="13">
        <v>564614.42273760994</v>
      </c>
      <c r="C6119" s="10">
        <f t="shared" si="95"/>
        <v>141153.60568440249</v>
      </c>
      <c r="E6119" s="2"/>
    </row>
    <row r="6120" spans="1:5" x14ac:dyDescent="0.2">
      <c r="A6120" s="1" t="s">
        <v>6119</v>
      </c>
      <c r="B6120" s="13">
        <v>522731.74387761002</v>
      </c>
      <c r="C6120" s="10">
        <f t="shared" si="95"/>
        <v>130682.9359694025</v>
      </c>
      <c r="E6120" s="2"/>
    </row>
    <row r="6121" spans="1:5" x14ac:dyDescent="0.2">
      <c r="A6121" s="1" t="s">
        <v>6120</v>
      </c>
      <c r="B6121" s="13">
        <v>476777.03432760999</v>
      </c>
      <c r="C6121" s="10">
        <f t="shared" si="95"/>
        <v>119194.2585819025</v>
      </c>
      <c r="E6121" s="2"/>
    </row>
    <row r="6122" spans="1:5" x14ac:dyDescent="0.2">
      <c r="A6122" s="1" t="s">
        <v>6121</v>
      </c>
      <c r="B6122" s="13">
        <v>441654.22977760999</v>
      </c>
      <c r="C6122" s="10">
        <f t="shared" si="95"/>
        <v>110413.5574444025</v>
      </c>
      <c r="E6122" s="2"/>
    </row>
    <row r="6123" spans="1:5" x14ac:dyDescent="0.2">
      <c r="A6123" s="1" t="s">
        <v>6122</v>
      </c>
      <c r="B6123" s="13">
        <v>426370.90302760998</v>
      </c>
      <c r="C6123" s="10">
        <f t="shared" si="95"/>
        <v>106592.7257569025</v>
      </c>
      <c r="E6123" s="2"/>
    </row>
    <row r="6124" spans="1:5" x14ac:dyDescent="0.2">
      <c r="A6124" s="1" t="s">
        <v>6123</v>
      </c>
      <c r="B6124" s="13">
        <v>400521.24558761</v>
      </c>
      <c r="C6124" s="10">
        <f t="shared" si="95"/>
        <v>100130.3113969025</v>
      </c>
      <c r="E6124" s="2"/>
    </row>
    <row r="6125" spans="1:5" x14ac:dyDescent="0.2">
      <c r="A6125" s="1" t="s">
        <v>6124</v>
      </c>
      <c r="B6125" s="13">
        <v>384473.87190760998</v>
      </c>
      <c r="C6125" s="10">
        <f t="shared" si="95"/>
        <v>96118.467976902495</v>
      </c>
      <c r="E6125" s="2"/>
    </row>
    <row r="6126" spans="1:5" x14ac:dyDescent="0.2">
      <c r="A6126" s="1" t="s">
        <v>6125</v>
      </c>
      <c r="B6126" s="13">
        <v>379111.63992761</v>
      </c>
      <c r="C6126" s="10">
        <f t="shared" si="95"/>
        <v>94777.9099819025</v>
      </c>
      <c r="E6126" s="2"/>
    </row>
    <row r="6127" spans="1:5" x14ac:dyDescent="0.2">
      <c r="A6127" s="1" t="s">
        <v>6126</v>
      </c>
      <c r="B6127" s="13">
        <v>351215.56944761</v>
      </c>
      <c r="C6127" s="10">
        <f t="shared" si="95"/>
        <v>87803.892361902501</v>
      </c>
      <c r="E6127" s="2"/>
    </row>
    <row r="6128" spans="1:5" x14ac:dyDescent="0.2">
      <c r="A6128" s="1" t="s">
        <v>6127</v>
      </c>
      <c r="B6128" s="13">
        <v>343341.46277761</v>
      </c>
      <c r="C6128" s="10">
        <f t="shared" si="95"/>
        <v>85835.365694402499</v>
      </c>
      <c r="E6128" s="2"/>
    </row>
    <row r="6129" spans="1:5" x14ac:dyDescent="0.2">
      <c r="A6129" s="1" t="s">
        <v>6128</v>
      </c>
      <c r="B6129" s="13">
        <v>360557.55558761</v>
      </c>
      <c r="C6129" s="10">
        <f t="shared" si="95"/>
        <v>90139.388896902499</v>
      </c>
      <c r="E6129" s="2"/>
    </row>
    <row r="6130" spans="1:5" x14ac:dyDescent="0.2">
      <c r="A6130" s="1" t="s">
        <v>6129</v>
      </c>
      <c r="B6130" s="13">
        <v>376204.30673761002</v>
      </c>
      <c r="C6130" s="10">
        <f t="shared" si="95"/>
        <v>94051.076684402506</v>
      </c>
      <c r="E6130" s="2"/>
    </row>
    <row r="6131" spans="1:5" x14ac:dyDescent="0.2">
      <c r="A6131" s="1" t="s">
        <v>6130</v>
      </c>
      <c r="B6131" s="13">
        <v>380725.06198761001</v>
      </c>
      <c r="C6131" s="10">
        <f t="shared" si="95"/>
        <v>95181.265496902502</v>
      </c>
      <c r="E6131" s="2"/>
    </row>
    <row r="6132" spans="1:5" x14ac:dyDescent="0.2">
      <c r="A6132" s="1" t="s">
        <v>6131</v>
      </c>
      <c r="B6132" s="13">
        <v>395651.75037760998</v>
      </c>
      <c r="C6132" s="10">
        <f t="shared" si="95"/>
        <v>98912.937594402494</v>
      </c>
      <c r="E6132" s="2"/>
    </row>
    <row r="6133" spans="1:5" x14ac:dyDescent="0.2">
      <c r="A6133" s="1" t="s">
        <v>6132</v>
      </c>
      <c r="B6133" s="13">
        <v>408539.71249761002</v>
      </c>
      <c r="C6133" s="10">
        <f t="shared" si="95"/>
        <v>102134.9281244025</v>
      </c>
      <c r="E6133" s="2"/>
    </row>
    <row r="6134" spans="1:5" x14ac:dyDescent="0.2">
      <c r="A6134" s="1" t="s">
        <v>6133</v>
      </c>
      <c r="B6134" s="13">
        <v>429541.66945761</v>
      </c>
      <c r="C6134" s="10">
        <f t="shared" si="95"/>
        <v>107385.4173644025</v>
      </c>
      <c r="E6134" s="2"/>
    </row>
    <row r="6135" spans="1:5" x14ac:dyDescent="0.2">
      <c r="A6135" s="1" t="s">
        <v>6134</v>
      </c>
      <c r="B6135" s="13">
        <v>481696.56469760998</v>
      </c>
      <c r="C6135" s="10">
        <f t="shared" si="95"/>
        <v>120424.1411744025</v>
      </c>
      <c r="E6135" s="2"/>
    </row>
    <row r="6136" spans="1:5" x14ac:dyDescent="0.2">
      <c r="A6136" s="1" t="s">
        <v>6135</v>
      </c>
      <c r="B6136" s="13">
        <v>506576.49375760998</v>
      </c>
      <c r="C6136" s="10">
        <f t="shared" si="95"/>
        <v>126644.12343940249</v>
      </c>
      <c r="E6136" s="2"/>
    </row>
    <row r="6137" spans="1:5" x14ac:dyDescent="0.2">
      <c r="A6137" s="1" t="s">
        <v>6136</v>
      </c>
      <c r="B6137" s="13">
        <v>513654.36655760999</v>
      </c>
      <c r="C6137" s="10">
        <f t="shared" si="95"/>
        <v>128413.5916394025</v>
      </c>
      <c r="E6137" s="2"/>
    </row>
    <row r="6138" spans="1:5" x14ac:dyDescent="0.2">
      <c r="A6138" s="1" t="s">
        <v>6137</v>
      </c>
      <c r="B6138" s="13">
        <v>536656.30507760996</v>
      </c>
      <c r="C6138" s="10">
        <f t="shared" si="95"/>
        <v>134164.07626940249</v>
      </c>
      <c r="E6138" s="2"/>
    </row>
    <row r="6139" spans="1:5" x14ac:dyDescent="0.2">
      <c r="A6139" s="1" t="s">
        <v>6138</v>
      </c>
      <c r="B6139" s="13">
        <v>565565.30618761003</v>
      </c>
      <c r="C6139" s="10">
        <f t="shared" si="95"/>
        <v>141391.32654690251</v>
      </c>
      <c r="E6139" s="2"/>
    </row>
    <row r="6140" spans="1:5" x14ac:dyDescent="0.2">
      <c r="A6140" s="1" t="s">
        <v>6139</v>
      </c>
      <c r="B6140" s="13">
        <v>575749.31423760997</v>
      </c>
      <c r="C6140" s="10">
        <f t="shared" si="95"/>
        <v>143937.32855940249</v>
      </c>
      <c r="E6140" s="2"/>
    </row>
    <row r="6141" spans="1:5" x14ac:dyDescent="0.2">
      <c r="A6141" s="1" t="s">
        <v>6140</v>
      </c>
      <c r="B6141" s="13">
        <v>579546.44908768998</v>
      </c>
      <c r="C6141" s="10">
        <f t="shared" si="95"/>
        <v>144886.61227192249</v>
      </c>
      <c r="E6141" s="2"/>
    </row>
    <row r="6142" spans="1:5" x14ac:dyDescent="0.2">
      <c r="A6142" s="1" t="s">
        <v>6141</v>
      </c>
      <c r="B6142" s="13">
        <v>634178.34129769006</v>
      </c>
      <c r="C6142" s="10">
        <f t="shared" si="95"/>
        <v>158544.58532442251</v>
      </c>
      <c r="E6142" s="2"/>
    </row>
    <row r="6143" spans="1:5" x14ac:dyDescent="0.2">
      <c r="A6143" s="1" t="s">
        <v>6142</v>
      </c>
      <c r="B6143" s="13">
        <v>647745.36405769002</v>
      </c>
      <c r="C6143" s="10">
        <f t="shared" si="95"/>
        <v>161936.34101442251</v>
      </c>
      <c r="E6143" s="2"/>
    </row>
    <row r="6144" spans="1:5" x14ac:dyDescent="0.2">
      <c r="A6144" s="1" t="s">
        <v>6143</v>
      </c>
      <c r="B6144" s="13">
        <v>630252.16519769002</v>
      </c>
      <c r="C6144" s="10">
        <f t="shared" si="95"/>
        <v>157563.0412994225</v>
      </c>
      <c r="E6144" s="2"/>
    </row>
    <row r="6145" spans="1:5" x14ac:dyDescent="0.2">
      <c r="A6145" s="1" t="s">
        <v>6144</v>
      </c>
      <c r="B6145" s="13">
        <v>595078.03980768996</v>
      </c>
      <c r="C6145" s="10">
        <f t="shared" si="95"/>
        <v>148769.50995192249</v>
      </c>
      <c r="E6145" s="2"/>
    </row>
    <row r="6146" spans="1:5" x14ac:dyDescent="0.2">
      <c r="A6146" s="1" t="s">
        <v>6145</v>
      </c>
      <c r="B6146" s="13">
        <v>571811.71484768996</v>
      </c>
      <c r="C6146" s="10">
        <f t="shared" si="95"/>
        <v>142952.92871192249</v>
      </c>
      <c r="E6146" s="2"/>
    </row>
    <row r="6147" spans="1:5" x14ac:dyDescent="0.2">
      <c r="A6147" s="1" t="s">
        <v>6146</v>
      </c>
      <c r="B6147" s="13">
        <v>556079.80066769</v>
      </c>
      <c r="C6147" s="10">
        <f t="shared" si="95"/>
        <v>139019.9501669225</v>
      </c>
      <c r="E6147" s="2"/>
    </row>
    <row r="6148" spans="1:5" x14ac:dyDescent="0.2">
      <c r="A6148" s="1" t="s">
        <v>6147</v>
      </c>
      <c r="B6148" s="13">
        <v>552987.06948768999</v>
      </c>
      <c r="C6148" s="10">
        <f t="shared" si="95"/>
        <v>138246.7673719225</v>
      </c>
      <c r="E6148" s="2"/>
    </row>
    <row r="6149" spans="1:5" x14ac:dyDescent="0.2">
      <c r="A6149" s="1" t="s">
        <v>6148</v>
      </c>
      <c r="B6149" s="13">
        <v>563969.14579769003</v>
      </c>
      <c r="C6149" s="10">
        <f t="shared" si="95"/>
        <v>140992.28644942251</v>
      </c>
      <c r="E6149" s="2"/>
    </row>
    <row r="6150" spans="1:5" x14ac:dyDescent="0.2">
      <c r="A6150" s="1" t="s">
        <v>6149</v>
      </c>
      <c r="B6150" s="13">
        <v>593402.70037769002</v>
      </c>
      <c r="C6150" s="10">
        <f t="shared" ref="C6150:C6213" si="96">B6150/4</f>
        <v>148350.67509442251</v>
      </c>
      <c r="E6150" s="2"/>
    </row>
    <row r="6151" spans="1:5" x14ac:dyDescent="0.2">
      <c r="A6151" s="1" t="s">
        <v>6150</v>
      </c>
      <c r="B6151" s="13">
        <v>583637.93344768998</v>
      </c>
      <c r="C6151" s="10">
        <f t="shared" si="96"/>
        <v>145909.4833619225</v>
      </c>
      <c r="E6151" s="2"/>
    </row>
    <row r="6152" spans="1:5" x14ac:dyDescent="0.2">
      <c r="A6152" s="1" t="s">
        <v>6151</v>
      </c>
      <c r="B6152" s="13">
        <v>548262.75294768997</v>
      </c>
      <c r="C6152" s="10">
        <f t="shared" si="96"/>
        <v>137065.68823692249</v>
      </c>
      <c r="E6152" s="2"/>
    </row>
    <row r="6153" spans="1:5" x14ac:dyDescent="0.2">
      <c r="A6153" s="1" t="s">
        <v>6152</v>
      </c>
      <c r="B6153" s="13">
        <v>532581.27023768995</v>
      </c>
      <c r="C6153" s="10">
        <f t="shared" si="96"/>
        <v>133145.31755942249</v>
      </c>
      <c r="E6153" s="2"/>
    </row>
    <row r="6154" spans="1:5" x14ac:dyDescent="0.2">
      <c r="A6154" s="1" t="s">
        <v>6153</v>
      </c>
      <c r="B6154" s="13">
        <v>522011.65200768999</v>
      </c>
      <c r="C6154" s="10">
        <f t="shared" si="96"/>
        <v>130502.9130019225</v>
      </c>
      <c r="E6154" s="2"/>
    </row>
    <row r="6155" spans="1:5" x14ac:dyDescent="0.2">
      <c r="A6155" s="1" t="s">
        <v>6154</v>
      </c>
      <c r="B6155" s="13">
        <v>546047.51865769003</v>
      </c>
      <c r="C6155" s="10">
        <f t="shared" si="96"/>
        <v>136511.87966442251</v>
      </c>
      <c r="E6155" s="2"/>
    </row>
    <row r="6156" spans="1:5" x14ac:dyDescent="0.2">
      <c r="A6156" s="1" t="s">
        <v>6155</v>
      </c>
      <c r="B6156" s="13">
        <v>538309.43951768999</v>
      </c>
      <c r="C6156" s="10">
        <f t="shared" si="96"/>
        <v>134577.3598794225</v>
      </c>
      <c r="E6156" s="2"/>
    </row>
    <row r="6157" spans="1:5" x14ac:dyDescent="0.2">
      <c r="A6157" s="1" t="s">
        <v>6156</v>
      </c>
      <c r="B6157" s="13">
        <v>529787.39533769002</v>
      </c>
      <c r="C6157" s="10">
        <f t="shared" si="96"/>
        <v>132446.8488344225</v>
      </c>
      <c r="E6157" s="2"/>
    </row>
    <row r="6158" spans="1:5" x14ac:dyDescent="0.2">
      <c r="A6158" s="1" t="s">
        <v>6157</v>
      </c>
      <c r="B6158" s="13">
        <v>494630.20623769</v>
      </c>
      <c r="C6158" s="10">
        <f t="shared" si="96"/>
        <v>123657.5515594225</v>
      </c>
      <c r="E6158" s="2"/>
    </row>
    <row r="6159" spans="1:5" x14ac:dyDescent="0.2">
      <c r="A6159" s="1" t="s">
        <v>6158</v>
      </c>
      <c r="B6159" s="13">
        <v>451181.74617768999</v>
      </c>
      <c r="C6159" s="10">
        <f t="shared" si="96"/>
        <v>112795.4365444225</v>
      </c>
      <c r="E6159" s="2"/>
    </row>
    <row r="6160" spans="1:5" x14ac:dyDescent="0.2">
      <c r="A6160" s="1" t="s">
        <v>6159</v>
      </c>
      <c r="B6160" s="13">
        <v>429425.69667769002</v>
      </c>
      <c r="C6160" s="10">
        <f t="shared" si="96"/>
        <v>107356.42416942251</v>
      </c>
      <c r="E6160" s="2"/>
    </row>
    <row r="6161" spans="1:5" x14ac:dyDescent="0.2">
      <c r="A6161" s="1" t="s">
        <v>6160</v>
      </c>
      <c r="B6161" s="13">
        <v>407142.30649768998</v>
      </c>
      <c r="C6161" s="10">
        <f t="shared" si="96"/>
        <v>101785.57662442249</v>
      </c>
      <c r="E6161" s="2"/>
    </row>
    <row r="6162" spans="1:5" x14ac:dyDescent="0.2">
      <c r="A6162" s="1" t="s">
        <v>6161</v>
      </c>
      <c r="B6162" s="13">
        <v>380121.03082768997</v>
      </c>
      <c r="C6162" s="10">
        <f t="shared" si="96"/>
        <v>95030.257706922494</v>
      </c>
      <c r="E6162" s="2"/>
    </row>
    <row r="6163" spans="1:5" x14ac:dyDescent="0.2">
      <c r="A6163" s="1" t="s">
        <v>6162</v>
      </c>
      <c r="B6163" s="13">
        <v>356658.24187769002</v>
      </c>
      <c r="C6163" s="10">
        <f t="shared" si="96"/>
        <v>89164.560469422504</v>
      </c>
      <c r="E6163" s="2"/>
    </row>
    <row r="6164" spans="1:5" x14ac:dyDescent="0.2">
      <c r="A6164" s="1" t="s">
        <v>6163</v>
      </c>
      <c r="B6164" s="13">
        <v>332192.83895768999</v>
      </c>
      <c r="C6164" s="10">
        <f t="shared" si="96"/>
        <v>83048.209739422498</v>
      </c>
      <c r="E6164" s="2"/>
    </row>
    <row r="6165" spans="1:5" x14ac:dyDescent="0.2">
      <c r="A6165" s="1" t="s">
        <v>6164</v>
      </c>
      <c r="B6165" s="13">
        <v>352852.51111769001</v>
      </c>
      <c r="C6165" s="10">
        <f t="shared" si="96"/>
        <v>88213.127779422502</v>
      </c>
      <c r="E6165" s="2"/>
    </row>
    <row r="6166" spans="1:5" x14ac:dyDescent="0.2">
      <c r="A6166" s="1" t="s">
        <v>6165</v>
      </c>
      <c r="B6166" s="13">
        <v>381101.90555769001</v>
      </c>
      <c r="C6166" s="10">
        <f t="shared" si="96"/>
        <v>95275.476389422503</v>
      </c>
      <c r="E6166" s="2"/>
    </row>
    <row r="6167" spans="1:5" x14ac:dyDescent="0.2">
      <c r="A6167" s="1" t="s">
        <v>6166</v>
      </c>
      <c r="B6167" s="13">
        <v>384354.97621768998</v>
      </c>
      <c r="C6167" s="10">
        <f t="shared" si="96"/>
        <v>96088.744054422496</v>
      </c>
      <c r="E6167" s="2"/>
    </row>
    <row r="6168" spans="1:5" x14ac:dyDescent="0.2">
      <c r="A6168" s="1" t="s">
        <v>6167</v>
      </c>
      <c r="B6168" s="13">
        <v>384051.90328769002</v>
      </c>
      <c r="C6168" s="10">
        <f t="shared" si="96"/>
        <v>96012.975821922504</v>
      </c>
      <c r="E6168" s="2"/>
    </row>
    <row r="6169" spans="1:5" x14ac:dyDescent="0.2">
      <c r="A6169" s="1" t="s">
        <v>6168</v>
      </c>
      <c r="B6169" s="13">
        <v>381681.70929769002</v>
      </c>
      <c r="C6169" s="10">
        <f t="shared" si="96"/>
        <v>95420.427324422504</v>
      </c>
      <c r="E6169" s="2"/>
    </row>
    <row r="6170" spans="1:5" x14ac:dyDescent="0.2">
      <c r="A6170" s="1" t="s">
        <v>6169</v>
      </c>
      <c r="B6170" s="13">
        <v>368313.47718768998</v>
      </c>
      <c r="C6170" s="10">
        <f t="shared" si="96"/>
        <v>92078.369296922494</v>
      </c>
      <c r="E6170" s="2"/>
    </row>
    <row r="6171" spans="1:5" x14ac:dyDescent="0.2">
      <c r="A6171" s="1" t="s">
        <v>6170</v>
      </c>
      <c r="B6171" s="13">
        <v>360747.13250769</v>
      </c>
      <c r="C6171" s="10">
        <f t="shared" si="96"/>
        <v>90186.783126922499</v>
      </c>
      <c r="E6171" s="2"/>
    </row>
    <row r="6172" spans="1:5" x14ac:dyDescent="0.2">
      <c r="A6172" s="1" t="s">
        <v>6171</v>
      </c>
      <c r="B6172" s="13">
        <v>354623.13719769003</v>
      </c>
      <c r="C6172" s="10">
        <f t="shared" si="96"/>
        <v>88655.784299422507</v>
      </c>
      <c r="E6172" s="2"/>
    </row>
    <row r="6173" spans="1:5" x14ac:dyDescent="0.2">
      <c r="A6173" s="1" t="s">
        <v>6172</v>
      </c>
      <c r="B6173" s="13">
        <v>364019.52204761002</v>
      </c>
      <c r="C6173" s="10">
        <f t="shared" si="96"/>
        <v>91004.880511902506</v>
      </c>
      <c r="E6173" s="2"/>
    </row>
    <row r="6174" spans="1:5" x14ac:dyDescent="0.2">
      <c r="A6174" s="1" t="s">
        <v>6173</v>
      </c>
      <c r="B6174" s="13">
        <v>374963.43856760999</v>
      </c>
      <c r="C6174" s="10">
        <f t="shared" si="96"/>
        <v>93740.859641902498</v>
      </c>
      <c r="E6174" s="2"/>
    </row>
    <row r="6175" spans="1:5" x14ac:dyDescent="0.2">
      <c r="A6175" s="1" t="s">
        <v>6174</v>
      </c>
      <c r="B6175" s="13">
        <v>383830.29964760999</v>
      </c>
      <c r="C6175" s="10">
        <f t="shared" si="96"/>
        <v>95957.574911902499</v>
      </c>
      <c r="E6175" s="2"/>
    </row>
    <row r="6176" spans="1:5" x14ac:dyDescent="0.2">
      <c r="A6176" s="1" t="s">
        <v>6175</v>
      </c>
      <c r="B6176" s="13">
        <v>402103.44001760997</v>
      </c>
      <c r="C6176" s="10">
        <f t="shared" si="96"/>
        <v>100525.86000440249</v>
      </c>
      <c r="E6176" s="2"/>
    </row>
    <row r="6177" spans="1:5" x14ac:dyDescent="0.2">
      <c r="A6177" s="1" t="s">
        <v>6176</v>
      </c>
      <c r="B6177" s="13">
        <v>401638.30449761002</v>
      </c>
      <c r="C6177" s="10">
        <f t="shared" si="96"/>
        <v>100409.57612440251</v>
      </c>
      <c r="E6177" s="2"/>
    </row>
    <row r="6178" spans="1:5" x14ac:dyDescent="0.2">
      <c r="A6178" s="1" t="s">
        <v>6177</v>
      </c>
      <c r="B6178" s="13">
        <v>373662.19569760998</v>
      </c>
      <c r="C6178" s="10">
        <f t="shared" si="96"/>
        <v>93415.548924402494</v>
      </c>
      <c r="E6178" s="2"/>
    </row>
    <row r="6179" spans="1:5" x14ac:dyDescent="0.2">
      <c r="A6179" s="1" t="s">
        <v>6178</v>
      </c>
      <c r="B6179" s="13">
        <v>365680.94927760999</v>
      </c>
      <c r="C6179" s="10">
        <f t="shared" si="96"/>
        <v>91420.237319402499</v>
      </c>
      <c r="E6179" s="2"/>
    </row>
    <row r="6180" spans="1:5" x14ac:dyDescent="0.2">
      <c r="A6180" s="1" t="s">
        <v>6179</v>
      </c>
      <c r="B6180" s="13">
        <v>371224.72514761001</v>
      </c>
      <c r="C6180" s="10">
        <f t="shared" si="96"/>
        <v>92806.181286902502</v>
      </c>
      <c r="E6180" s="2"/>
    </row>
    <row r="6181" spans="1:5" x14ac:dyDescent="0.2">
      <c r="A6181" s="1" t="s">
        <v>6180</v>
      </c>
      <c r="B6181" s="13">
        <v>371966.65178761003</v>
      </c>
      <c r="C6181" s="10">
        <f t="shared" si="96"/>
        <v>92991.662946902507</v>
      </c>
      <c r="E6181" s="2"/>
    </row>
    <row r="6182" spans="1:5" x14ac:dyDescent="0.2">
      <c r="A6182" s="1" t="s">
        <v>6181</v>
      </c>
      <c r="B6182" s="13">
        <v>369927.91239761002</v>
      </c>
      <c r="C6182" s="10">
        <f t="shared" si="96"/>
        <v>92481.978099402506</v>
      </c>
      <c r="E6182" s="2"/>
    </row>
    <row r="6183" spans="1:5" x14ac:dyDescent="0.2">
      <c r="A6183" s="1" t="s">
        <v>6182</v>
      </c>
      <c r="B6183" s="13">
        <v>362049.92252760998</v>
      </c>
      <c r="C6183" s="10">
        <f t="shared" si="96"/>
        <v>90512.480631902494</v>
      </c>
      <c r="E6183" s="2"/>
    </row>
    <row r="6184" spans="1:5" x14ac:dyDescent="0.2">
      <c r="A6184" s="1" t="s">
        <v>6183</v>
      </c>
      <c r="B6184" s="13">
        <v>348732.43030761002</v>
      </c>
      <c r="C6184" s="10">
        <f t="shared" si="96"/>
        <v>87183.107576902505</v>
      </c>
      <c r="E6184" s="2"/>
    </row>
    <row r="6185" spans="1:5" x14ac:dyDescent="0.2">
      <c r="A6185" s="1" t="s">
        <v>6184</v>
      </c>
      <c r="B6185" s="13">
        <v>367141.67478761001</v>
      </c>
      <c r="C6185" s="10">
        <f t="shared" si="96"/>
        <v>91785.418696902503</v>
      </c>
      <c r="E6185" s="2"/>
    </row>
    <row r="6186" spans="1:5" x14ac:dyDescent="0.2">
      <c r="A6186" s="1" t="s">
        <v>6185</v>
      </c>
      <c r="B6186" s="13">
        <v>377310.92341761</v>
      </c>
      <c r="C6186" s="10">
        <f t="shared" si="96"/>
        <v>94327.7308544025</v>
      </c>
      <c r="E6186" s="2"/>
    </row>
    <row r="6187" spans="1:5" x14ac:dyDescent="0.2">
      <c r="A6187" s="1" t="s">
        <v>6186</v>
      </c>
      <c r="B6187" s="13">
        <v>399732.87909761001</v>
      </c>
      <c r="C6187" s="10">
        <f t="shared" si="96"/>
        <v>99933.219774402503</v>
      </c>
      <c r="E6187" s="2"/>
    </row>
    <row r="6188" spans="1:5" x14ac:dyDescent="0.2">
      <c r="A6188" s="1" t="s">
        <v>6187</v>
      </c>
      <c r="B6188" s="13">
        <v>408186.41137761</v>
      </c>
      <c r="C6188" s="10">
        <f t="shared" si="96"/>
        <v>102046.6028444025</v>
      </c>
      <c r="E6188" s="2"/>
    </row>
    <row r="6189" spans="1:5" x14ac:dyDescent="0.2">
      <c r="A6189" s="1" t="s">
        <v>6188</v>
      </c>
      <c r="B6189" s="13">
        <v>408472.84899760998</v>
      </c>
      <c r="C6189" s="10">
        <f t="shared" si="96"/>
        <v>102118.2122494025</v>
      </c>
      <c r="E6189" s="2"/>
    </row>
    <row r="6190" spans="1:5" x14ac:dyDescent="0.2">
      <c r="A6190" s="1" t="s">
        <v>6189</v>
      </c>
      <c r="B6190" s="13">
        <v>399688.97058760998</v>
      </c>
      <c r="C6190" s="10">
        <f t="shared" si="96"/>
        <v>99922.242646902494</v>
      </c>
      <c r="E6190" s="2"/>
    </row>
    <row r="6191" spans="1:5" x14ac:dyDescent="0.2">
      <c r="A6191" s="1" t="s">
        <v>6190</v>
      </c>
      <c r="B6191" s="13">
        <v>390102.44683760998</v>
      </c>
      <c r="C6191" s="10">
        <f t="shared" si="96"/>
        <v>97525.611709402496</v>
      </c>
      <c r="E6191" s="2"/>
    </row>
    <row r="6192" spans="1:5" x14ac:dyDescent="0.2">
      <c r="A6192" s="1" t="s">
        <v>6191</v>
      </c>
      <c r="B6192" s="13">
        <v>401446.20461761003</v>
      </c>
      <c r="C6192" s="10">
        <f t="shared" si="96"/>
        <v>100361.55115440251</v>
      </c>
      <c r="E6192" s="2"/>
    </row>
    <row r="6193" spans="1:5" x14ac:dyDescent="0.2">
      <c r="A6193" s="1" t="s">
        <v>6192</v>
      </c>
      <c r="B6193" s="13">
        <v>421303.23870761</v>
      </c>
      <c r="C6193" s="10">
        <f t="shared" si="96"/>
        <v>105325.8096769025</v>
      </c>
      <c r="E6193" s="2"/>
    </row>
    <row r="6194" spans="1:5" x14ac:dyDescent="0.2">
      <c r="A6194" s="1" t="s">
        <v>6193</v>
      </c>
      <c r="B6194" s="13">
        <v>439050.27243761002</v>
      </c>
      <c r="C6194" s="10">
        <f t="shared" si="96"/>
        <v>109762.56810940251</v>
      </c>
      <c r="E6194" s="2"/>
    </row>
    <row r="6195" spans="1:5" x14ac:dyDescent="0.2">
      <c r="A6195" s="1" t="s">
        <v>6194</v>
      </c>
      <c r="B6195" s="13">
        <v>475535.28685760999</v>
      </c>
      <c r="C6195" s="10">
        <f t="shared" si="96"/>
        <v>118883.8217144025</v>
      </c>
      <c r="E6195" s="2"/>
    </row>
    <row r="6196" spans="1:5" x14ac:dyDescent="0.2">
      <c r="A6196" s="1" t="s">
        <v>6195</v>
      </c>
      <c r="B6196" s="13">
        <v>506415.67352761002</v>
      </c>
      <c r="C6196" s="10">
        <f t="shared" si="96"/>
        <v>126603.91838190251</v>
      </c>
      <c r="E6196" s="2"/>
    </row>
    <row r="6197" spans="1:5" x14ac:dyDescent="0.2">
      <c r="A6197" s="1" t="s">
        <v>6196</v>
      </c>
      <c r="B6197" s="13">
        <v>555449.35204760998</v>
      </c>
      <c r="C6197" s="10">
        <f t="shared" si="96"/>
        <v>138862.3380119025</v>
      </c>
      <c r="E6197" s="2"/>
    </row>
    <row r="6198" spans="1:5" x14ac:dyDescent="0.2">
      <c r="A6198" s="1" t="s">
        <v>6197</v>
      </c>
      <c r="B6198" s="13">
        <v>579012.93029761</v>
      </c>
      <c r="C6198" s="10">
        <f t="shared" si="96"/>
        <v>144753.2325744025</v>
      </c>
      <c r="E6198" s="2"/>
    </row>
    <row r="6199" spans="1:5" x14ac:dyDescent="0.2">
      <c r="A6199" s="1" t="s">
        <v>6198</v>
      </c>
      <c r="B6199" s="13">
        <v>591776.56011761003</v>
      </c>
      <c r="C6199" s="10">
        <f t="shared" si="96"/>
        <v>147944.14002940251</v>
      </c>
      <c r="E6199" s="2"/>
    </row>
    <row r="6200" spans="1:5" x14ac:dyDescent="0.2">
      <c r="A6200" s="1" t="s">
        <v>6199</v>
      </c>
      <c r="B6200" s="13">
        <v>647533.06485761004</v>
      </c>
      <c r="C6200" s="10">
        <f t="shared" si="96"/>
        <v>161883.26621440251</v>
      </c>
      <c r="E6200" s="2"/>
    </row>
    <row r="6201" spans="1:5" x14ac:dyDescent="0.2">
      <c r="A6201" s="1" t="s">
        <v>6200</v>
      </c>
      <c r="B6201" s="13">
        <v>704651.34095761005</v>
      </c>
      <c r="C6201" s="10">
        <f t="shared" si="96"/>
        <v>176162.83523940251</v>
      </c>
      <c r="E6201" s="2"/>
    </row>
    <row r="6202" spans="1:5" x14ac:dyDescent="0.2">
      <c r="A6202" s="1" t="s">
        <v>6201</v>
      </c>
      <c r="B6202" s="13">
        <v>734171.80909760995</v>
      </c>
      <c r="C6202" s="10">
        <f t="shared" si="96"/>
        <v>183542.95227440249</v>
      </c>
      <c r="E6202" s="2"/>
    </row>
    <row r="6203" spans="1:5" x14ac:dyDescent="0.2">
      <c r="A6203" s="1" t="s">
        <v>6202</v>
      </c>
      <c r="B6203" s="13">
        <v>724828.65553760994</v>
      </c>
      <c r="C6203" s="10">
        <f t="shared" si="96"/>
        <v>181207.16388440249</v>
      </c>
      <c r="E6203" s="2"/>
    </row>
    <row r="6204" spans="1:5" x14ac:dyDescent="0.2">
      <c r="A6204" s="1" t="s">
        <v>6203</v>
      </c>
      <c r="B6204" s="13">
        <v>697730.70566761005</v>
      </c>
      <c r="C6204" s="10">
        <f t="shared" si="96"/>
        <v>174432.67641690251</v>
      </c>
      <c r="E6204" s="2"/>
    </row>
    <row r="6205" spans="1:5" x14ac:dyDescent="0.2">
      <c r="A6205" s="1" t="s">
        <v>6204</v>
      </c>
      <c r="B6205" s="13">
        <v>692125.99551760999</v>
      </c>
      <c r="C6205" s="10">
        <f t="shared" si="96"/>
        <v>173031.4988794025</v>
      </c>
      <c r="E6205" s="2"/>
    </row>
    <row r="6206" spans="1:5" x14ac:dyDescent="0.2">
      <c r="A6206" s="1" t="s">
        <v>6205</v>
      </c>
      <c r="B6206" s="13">
        <v>689804.42947761004</v>
      </c>
      <c r="C6206" s="10">
        <f t="shared" si="96"/>
        <v>172451.10736940251</v>
      </c>
      <c r="E6206" s="2"/>
    </row>
    <row r="6207" spans="1:5" x14ac:dyDescent="0.2">
      <c r="A6207" s="1" t="s">
        <v>6206</v>
      </c>
      <c r="B6207" s="13">
        <v>706496.82637760998</v>
      </c>
      <c r="C6207" s="10">
        <f t="shared" si="96"/>
        <v>176624.20659440249</v>
      </c>
      <c r="E6207" s="2"/>
    </row>
    <row r="6208" spans="1:5" x14ac:dyDescent="0.2">
      <c r="A6208" s="1" t="s">
        <v>6207</v>
      </c>
      <c r="B6208" s="13">
        <v>724976.23574760999</v>
      </c>
      <c r="C6208" s="10">
        <f t="shared" si="96"/>
        <v>181244.0589369025</v>
      </c>
      <c r="E6208" s="2"/>
    </row>
    <row r="6209" spans="1:5" x14ac:dyDescent="0.2">
      <c r="A6209" s="1" t="s">
        <v>6208</v>
      </c>
      <c r="B6209" s="13">
        <v>740534.55822760996</v>
      </c>
      <c r="C6209" s="10">
        <f t="shared" si="96"/>
        <v>185133.63955690249</v>
      </c>
      <c r="E6209" s="2"/>
    </row>
    <row r="6210" spans="1:5" x14ac:dyDescent="0.2">
      <c r="A6210" s="1" t="s">
        <v>6209</v>
      </c>
      <c r="B6210" s="13">
        <v>753681.60510761</v>
      </c>
      <c r="C6210" s="10">
        <f t="shared" si="96"/>
        <v>188420.4012769025</v>
      </c>
      <c r="E6210" s="2"/>
    </row>
    <row r="6211" spans="1:5" x14ac:dyDescent="0.2">
      <c r="A6211" s="1" t="s">
        <v>6210</v>
      </c>
      <c r="B6211" s="13">
        <v>718683.75367760996</v>
      </c>
      <c r="C6211" s="10">
        <f t="shared" si="96"/>
        <v>179670.93841940249</v>
      </c>
      <c r="E6211" s="2"/>
    </row>
    <row r="6212" spans="1:5" x14ac:dyDescent="0.2">
      <c r="A6212" s="1" t="s">
        <v>6211</v>
      </c>
      <c r="B6212" s="13">
        <v>646730.90526760998</v>
      </c>
      <c r="C6212" s="10">
        <f t="shared" si="96"/>
        <v>161682.7263169025</v>
      </c>
      <c r="E6212" s="2"/>
    </row>
    <row r="6213" spans="1:5" x14ac:dyDescent="0.2">
      <c r="A6213" s="1" t="s">
        <v>6212</v>
      </c>
      <c r="B6213" s="13">
        <v>572191.76692761004</v>
      </c>
      <c r="C6213" s="10">
        <f t="shared" si="96"/>
        <v>143047.94173190251</v>
      </c>
      <c r="E6213" s="2"/>
    </row>
    <row r="6214" spans="1:5" x14ac:dyDescent="0.2">
      <c r="A6214" s="1" t="s">
        <v>6213</v>
      </c>
      <c r="B6214" s="13">
        <v>481023.05479760998</v>
      </c>
      <c r="C6214" s="10">
        <f t="shared" ref="C6214:C6277" si="97">B6214/4</f>
        <v>120255.76369940249</v>
      </c>
      <c r="E6214" s="2"/>
    </row>
    <row r="6215" spans="1:5" x14ac:dyDescent="0.2">
      <c r="A6215" s="1" t="s">
        <v>6214</v>
      </c>
      <c r="B6215" s="13">
        <v>421521.28133760998</v>
      </c>
      <c r="C6215" s="10">
        <f t="shared" si="97"/>
        <v>105380.3203344025</v>
      </c>
      <c r="E6215" s="2"/>
    </row>
    <row r="6216" spans="1:5" x14ac:dyDescent="0.2">
      <c r="A6216" s="1" t="s">
        <v>6215</v>
      </c>
      <c r="B6216" s="13">
        <v>388915.35949761001</v>
      </c>
      <c r="C6216" s="10">
        <f t="shared" si="97"/>
        <v>97228.839874402503</v>
      </c>
      <c r="E6216" s="2"/>
    </row>
    <row r="6217" spans="1:5" x14ac:dyDescent="0.2">
      <c r="A6217" s="1" t="s">
        <v>6216</v>
      </c>
      <c r="B6217" s="13">
        <v>396837.38157760998</v>
      </c>
      <c r="C6217" s="10">
        <f t="shared" si="97"/>
        <v>99209.345394402495</v>
      </c>
      <c r="E6217" s="2"/>
    </row>
    <row r="6218" spans="1:5" x14ac:dyDescent="0.2">
      <c r="A6218" s="1" t="s">
        <v>6217</v>
      </c>
      <c r="B6218" s="13">
        <v>407437.69445761002</v>
      </c>
      <c r="C6218" s="10">
        <f t="shared" si="97"/>
        <v>101859.42361440251</v>
      </c>
      <c r="E6218" s="2"/>
    </row>
    <row r="6219" spans="1:5" x14ac:dyDescent="0.2">
      <c r="A6219" s="1" t="s">
        <v>6218</v>
      </c>
      <c r="B6219" s="13">
        <v>422137.98391761002</v>
      </c>
      <c r="C6219" s="10">
        <f t="shared" si="97"/>
        <v>105534.49597940251</v>
      </c>
      <c r="E6219" s="2"/>
    </row>
    <row r="6220" spans="1:5" x14ac:dyDescent="0.2">
      <c r="A6220" s="1" t="s">
        <v>6219</v>
      </c>
      <c r="B6220" s="13">
        <v>434451.60582761001</v>
      </c>
      <c r="C6220" s="10">
        <f t="shared" si="97"/>
        <v>108612.9014569025</v>
      </c>
      <c r="E6220" s="2"/>
    </row>
    <row r="6221" spans="1:5" x14ac:dyDescent="0.2">
      <c r="A6221" s="1" t="s">
        <v>6220</v>
      </c>
      <c r="B6221" s="13">
        <v>459151.67093760998</v>
      </c>
      <c r="C6221" s="10">
        <f t="shared" si="97"/>
        <v>114787.91773440249</v>
      </c>
      <c r="E6221" s="2"/>
    </row>
    <row r="6222" spans="1:5" x14ac:dyDescent="0.2">
      <c r="A6222" s="1" t="s">
        <v>6221</v>
      </c>
      <c r="B6222" s="13">
        <v>468524.76836761</v>
      </c>
      <c r="C6222" s="10">
        <f t="shared" si="97"/>
        <v>117131.1920919025</v>
      </c>
      <c r="E6222" s="2"/>
    </row>
    <row r="6223" spans="1:5" x14ac:dyDescent="0.2">
      <c r="A6223" s="1" t="s">
        <v>6222</v>
      </c>
      <c r="B6223" s="13">
        <v>452420.58926760999</v>
      </c>
      <c r="C6223" s="10">
        <f t="shared" si="97"/>
        <v>113105.1473169025</v>
      </c>
      <c r="E6223" s="2"/>
    </row>
    <row r="6224" spans="1:5" x14ac:dyDescent="0.2">
      <c r="A6224" s="1" t="s">
        <v>6223</v>
      </c>
      <c r="B6224" s="13">
        <v>446265.35315760999</v>
      </c>
      <c r="C6224" s="10">
        <f t="shared" si="97"/>
        <v>111566.3382894025</v>
      </c>
      <c r="E6224" s="2"/>
    </row>
    <row r="6225" spans="1:5" x14ac:dyDescent="0.2">
      <c r="A6225" s="1" t="s">
        <v>6224</v>
      </c>
      <c r="B6225" s="13">
        <v>454025.42440760997</v>
      </c>
      <c r="C6225" s="10">
        <f t="shared" si="97"/>
        <v>113506.35610190249</v>
      </c>
      <c r="E6225" s="2"/>
    </row>
    <row r="6226" spans="1:5" x14ac:dyDescent="0.2">
      <c r="A6226" s="1" t="s">
        <v>6225</v>
      </c>
      <c r="B6226" s="13">
        <v>468400.86544760998</v>
      </c>
      <c r="C6226" s="10">
        <f t="shared" si="97"/>
        <v>117100.21636190249</v>
      </c>
      <c r="E6226" s="2"/>
    </row>
    <row r="6227" spans="1:5" x14ac:dyDescent="0.2">
      <c r="A6227" s="1" t="s">
        <v>6226</v>
      </c>
      <c r="B6227" s="13">
        <v>493773.24193760997</v>
      </c>
      <c r="C6227" s="10">
        <f t="shared" si="97"/>
        <v>123443.31048440249</v>
      </c>
      <c r="E6227" s="2"/>
    </row>
    <row r="6228" spans="1:5" x14ac:dyDescent="0.2">
      <c r="A6228" s="1" t="s">
        <v>6227</v>
      </c>
      <c r="B6228" s="13">
        <v>506367.49892761</v>
      </c>
      <c r="C6228" s="10">
        <f t="shared" si="97"/>
        <v>126591.8747319025</v>
      </c>
      <c r="E6228" s="2"/>
    </row>
    <row r="6229" spans="1:5" x14ac:dyDescent="0.2">
      <c r="A6229" s="1" t="s">
        <v>6228</v>
      </c>
      <c r="B6229" s="13">
        <v>512083.37309761002</v>
      </c>
      <c r="C6229" s="10">
        <f t="shared" si="97"/>
        <v>128020.8432744025</v>
      </c>
      <c r="E6229" s="2"/>
    </row>
    <row r="6230" spans="1:5" x14ac:dyDescent="0.2">
      <c r="A6230" s="1" t="s">
        <v>6229</v>
      </c>
      <c r="B6230" s="13">
        <v>513981.10380760999</v>
      </c>
      <c r="C6230" s="10">
        <f t="shared" si="97"/>
        <v>128495.2759519025</v>
      </c>
      <c r="E6230" s="2"/>
    </row>
    <row r="6231" spans="1:5" x14ac:dyDescent="0.2">
      <c r="A6231" s="1" t="s">
        <v>6230</v>
      </c>
      <c r="B6231" s="13">
        <v>498352.12175761</v>
      </c>
      <c r="C6231" s="10">
        <f t="shared" si="97"/>
        <v>124588.0304394025</v>
      </c>
      <c r="E6231" s="2"/>
    </row>
    <row r="6232" spans="1:5" x14ac:dyDescent="0.2">
      <c r="A6232" s="1" t="s">
        <v>6231</v>
      </c>
      <c r="B6232" s="13">
        <v>476280.73774761002</v>
      </c>
      <c r="C6232" s="10">
        <f t="shared" si="97"/>
        <v>119070.18443690251</v>
      </c>
      <c r="E6232" s="2"/>
    </row>
    <row r="6233" spans="1:5" x14ac:dyDescent="0.2">
      <c r="A6233" s="1" t="s">
        <v>6232</v>
      </c>
      <c r="B6233" s="13">
        <v>481746.61378761003</v>
      </c>
      <c r="C6233" s="10">
        <f t="shared" si="97"/>
        <v>120436.65344690251</v>
      </c>
      <c r="E6233" s="2"/>
    </row>
    <row r="6234" spans="1:5" x14ac:dyDescent="0.2">
      <c r="A6234" s="1" t="s">
        <v>6233</v>
      </c>
      <c r="B6234" s="13">
        <v>491997.45679760998</v>
      </c>
      <c r="C6234" s="10">
        <f t="shared" si="97"/>
        <v>122999.36419940249</v>
      </c>
      <c r="E6234" s="2"/>
    </row>
    <row r="6235" spans="1:5" x14ac:dyDescent="0.2">
      <c r="A6235" s="1" t="s">
        <v>6234</v>
      </c>
      <c r="B6235" s="13">
        <v>458581.06155761</v>
      </c>
      <c r="C6235" s="10">
        <f t="shared" si="97"/>
        <v>114645.2653894025</v>
      </c>
      <c r="E6235" s="2"/>
    </row>
    <row r="6236" spans="1:5" x14ac:dyDescent="0.2">
      <c r="A6236" s="1" t="s">
        <v>6235</v>
      </c>
      <c r="B6236" s="13">
        <v>414424.36485761002</v>
      </c>
      <c r="C6236" s="10">
        <f t="shared" si="97"/>
        <v>103606.09121440251</v>
      </c>
      <c r="E6236" s="2"/>
    </row>
    <row r="6237" spans="1:5" x14ac:dyDescent="0.2">
      <c r="A6237" s="1" t="s">
        <v>6236</v>
      </c>
      <c r="B6237" s="13">
        <v>399484.73805768997</v>
      </c>
      <c r="C6237" s="10">
        <f t="shared" si="97"/>
        <v>99871.184514422494</v>
      </c>
      <c r="E6237" s="2"/>
    </row>
    <row r="6238" spans="1:5" x14ac:dyDescent="0.2">
      <c r="A6238" s="1" t="s">
        <v>6237</v>
      </c>
      <c r="B6238" s="13">
        <v>417442.28280768998</v>
      </c>
      <c r="C6238" s="10">
        <f t="shared" si="97"/>
        <v>104360.57070192249</v>
      </c>
      <c r="E6238" s="2"/>
    </row>
    <row r="6239" spans="1:5" x14ac:dyDescent="0.2">
      <c r="A6239" s="1" t="s">
        <v>6238</v>
      </c>
      <c r="B6239" s="13">
        <v>415143.74664769002</v>
      </c>
      <c r="C6239" s="10">
        <f t="shared" si="97"/>
        <v>103785.9366619225</v>
      </c>
      <c r="E6239" s="2"/>
    </row>
    <row r="6240" spans="1:5" x14ac:dyDescent="0.2">
      <c r="A6240" s="1" t="s">
        <v>6239</v>
      </c>
      <c r="B6240" s="13">
        <v>365342.95036769001</v>
      </c>
      <c r="C6240" s="10">
        <f t="shared" si="97"/>
        <v>91335.737591922501</v>
      </c>
      <c r="E6240" s="2"/>
    </row>
    <row r="6241" spans="1:5" x14ac:dyDescent="0.2">
      <c r="A6241" s="1" t="s">
        <v>6240</v>
      </c>
      <c r="B6241" s="13">
        <v>325458.01277769002</v>
      </c>
      <c r="C6241" s="10">
        <f t="shared" si="97"/>
        <v>81364.503194422505</v>
      </c>
      <c r="E6241" s="2"/>
    </row>
    <row r="6242" spans="1:5" x14ac:dyDescent="0.2">
      <c r="A6242" s="1" t="s">
        <v>6241</v>
      </c>
      <c r="B6242" s="13">
        <v>300796.64547768998</v>
      </c>
      <c r="C6242" s="10">
        <f t="shared" si="97"/>
        <v>75199.161369422494</v>
      </c>
      <c r="E6242" s="2"/>
    </row>
    <row r="6243" spans="1:5" x14ac:dyDescent="0.2">
      <c r="A6243" s="1" t="s">
        <v>6242</v>
      </c>
      <c r="B6243" s="13">
        <v>286617.27572769002</v>
      </c>
      <c r="C6243" s="10">
        <f t="shared" si="97"/>
        <v>71654.318931922506</v>
      </c>
      <c r="E6243" s="2"/>
    </row>
    <row r="6244" spans="1:5" x14ac:dyDescent="0.2">
      <c r="A6244" s="1" t="s">
        <v>6243</v>
      </c>
      <c r="B6244" s="13">
        <v>275342.34372768999</v>
      </c>
      <c r="C6244" s="10">
        <f t="shared" si="97"/>
        <v>68835.585931922498</v>
      </c>
      <c r="E6244" s="2"/>
    </row>
    <row r="6245" spans="1:5" x14ac:dyDescent="0.2">
      <c r="A6245" s="1" t="s">
        <v>6244</v>
      </c>
      <c r="B6245" s="13">
        <v>264717.93448768998</v>
      </c>
      <c r="C6245" s="10">
        <f t="shared" si="97"/>
        <v>66179.483621922496</v>
      </c>
      <c r="E6245" s="2"/>
    </row>
    <row r="6246" spans="1:5" x14ac:dyDescent="0.2">
      <c r="A6246" s="1" t="s">
        <v>6245</v>
      </c>
      <c r="B6246" s="13">
        <v>258417.35916769001</v>
      </c>
      <c r="C6246" s="10">
        <f t="shared" si="97"/>
        <v>64604.339791922503</v>
      </c>
      <c r="E6246" s="2"/>
    </row>
    <row r="6247" spans="1:5" x14ac:dyDescent="0.2">
      <c r="A6247" s="1" t="s">
        <v>6246</v>
      </c>
      <c r="B6247" s="13">
        <v>256315.87093768999</v>
      </c>
      <c r="C6247" s="10">
        <f t="shared" si="97"/>
        <v>64078.967734422498</v>
      </c>
      <c r="E6247" s="2"/>
    </row>
    <row r="6248" spans="1:5" x14ac:dyDescent="0.2">
      <c r="A6248" s="1" t="s">
        <v>6247</v>
      </c>
      <c r="B6248" s="13">
        <v>247639.22273769</v>
      </c>
      <c r="C6248" s="10">
        <f t="shared" si="97"/>
        <v>61909.805684422499</v>
      </c>
      <c r="E6248" s="2"/>
    </row>
    <row r="6249" spans="1:5" x14ac:dyDescent="0.2">
      <c r="A6249" s="1" t="s">
        <v>6248</v>
      </c>
      <c r="B6249" s="13">
        <v>229442.26937769001</v>
      </c>
      <c r="C6249" s="10">
        <f t="shared" si="97"/>
        <v>57360.567344422503</v>
      </c>
      <c r="E6249" s="2"/>
    </row>
    <row r="6250" spans="1:5" x14ac:dyDescent="0.2">
      <c r="A6250" s="1" t="s">
        <v>6249</v>
      </c>
      <c r="B6250" s="13">
        <v>220738.64339769</v>
      </c>
      <c r="C6250" s="10">
        <f t="shared" si="97"/>
        <v>55184.6608494225</v>
      </c>
      <c r="E6250" s="2"/>
    </row>
    <row r="6251" spans="1:5" x14ac:dyDescent="0.2">
      <c r="A6251" s="1" t="s">
        <v>6250</v>
      </c>
      <c r="B6251" s="13">
        <v>229591.26116769001</v>
      </c>
      <c r="C6251" s="10">
        <f t="shared" si="97"/>
        <v>57397.815291922503</v>
      </c>
      <c r="E6251" s="2"/>
    </row>
    <row r="6252" spans="1:5" x14ac:dyDescent="0.2">
      <c r="A6252" s="1" t="s">
        <v>6251</v>
      </c>
      <c r="B6252" s="13">
        <v>230802.87295769001</v>
      </c>
      <c r="C6252" s="10">
        <f t="shared" si="97"/>
        <v>57700.718239422502</v>
      </c>
      <c r="E6252" s="2"/>
    </row>
    <row r="6253" spans="1:5" x14ac:dyDescent="0.2">
      <c r="A6253" s="1" t="s">
        <v>6252</v>
      </c>
      <c r="B6253" s="13">
        <v>205224.82953769001</v>
      </c>
      <c r="C6253" s="10">
        <f t="shared" si="97"/>
        <v>51306.207384422501</v>
      </c>
      <c r="E6253" s="2"/>
    </row>
    <row r="6254" spans="1:5" x14ac:dyDescent="0.2">
      <c r="A6254" s="1" t="s">
        <v>6253</v>
      </c>
      <c r="B6254" s="13">
        <v>191865.69879769001</v>
      </c>
      <c r="C6254" s="10">
        <f t="shared" si="97"/>
        <v>47966.424699422503</v>
      </c>
      <c r="E6254" s="2"/>
    </row>
    <row r="6255" spans="1:5" x14ac:dyDescent="0.2">
      <c r="A6255" s="1" t="s">
        <v>6254</v>
      </c>
      <c r="B6255" s="13">
        <v>186601.63693769</v>
      </c>
      <c r="C6255" s="10">
        <f t="shared" si="97"/>
        <v>46650.409234422499</v>
      </c>
      <c r="E6255" s="2"/>
    </row>
    <row r="6256" spans="1:5" x14ac:dyDescent="0.2">
      <c r="A6256" s="1" t="s">
        <v>6255</v>
      </c>
      <c r="B6256" s="13">
        <v>203645.64268769001</v>
      </c>
      <c r="C6256" s="10">
        <f t="shared" si="97"/>
        <v>50911.410671922502</v>
      </c>
      <c r="E6256" s="2"/>
    </row>
    <row r="6257" spans="1:5" x14ac:dyDescent="0.2">
      <c r="A6257" s="1" t="s">
        <v>6256</v>
      </c>
      <c r="B6257" s="13">
        <v>219314.37762769</v>
      </c>
      <c r="C6257" s="10">
        <f t="shared" si="97"/>
        <v>54828.594406922501</v>
      </c>
      <c r="E6257" s="2"/>
    </row>
    <row r="6258" spans="1:5" x14ac:dyDescent="0.2">
      <c r="A6258" s="1" t="s">
        <v>6257</v>
      </c>
      <c r="B6258" s="13">
        <v>224969.71364768999</v>
      </c>
      <c r="C6258" s="10">
        <f t="shared" si="97"/>
        <v>56242.428411922498</v>
      </c>
      <c r="E6258" s="2"/>
    </row>
    <row r="6259" spans="1:5" x14ac:dyDescent="0.2">
      <c r="A6259" s="1" t="s">
        <v>6258</v>
      </c>
      <c r="B6259" s="13">
        <v>225998.83580768999</v>
      </c>
      <c r="C6259" s="10">
        <f t="shared" si="97"/>
        <v>56499.708951922497</v>
      </c>
      <c r="E6259" s="2"/>
    </row>
    <row r="6260" spans="1:5" x14ac:dyDescent="0.2">
      <c r="A6260" s="1" t="s">
        <v>6259</v>
      </c>
      <c r="B6260" s="13">
        <v>226768.33175769</v>
      </c>
      <c r="C6260" s="10">
        <f t="shared" si="97"/>
        <v>56692.0829394225</v>
      </c>
      <c r="E6260" s="2"/>
    </row>
    <row r="6261" spans="1:5" x14ac:dyDescent="0.2">
      <c r="A6261" s="1" t="s">
        <v>6260</v>
      </c>
      <c r="B6261" s="13">
        <v>235897.86957769</v>
      </c>
      <c r="C6261" s="10">
        <f t="shared" si="97"/>
        <v>58974.4673944225</v>
      </c>
      <c r="E6261" s="2"/>
    </row>
    <row r="6262" spans="1:5" x14ac:dyDescent="0.2">
      <c r="A6262" s="1" t="s">
        <v>6261</v>
      </c>
      <c r="B6262" s="13">
        <v>247454.56887769001</v>
      </c>
      <c r="C6262" s="10">
        <f t="shared" si="97"/>
        <v>61863.642219422502</v>
      </c>
      <c r="E6262" s="2"/>
    </row>
    <row r="6263" spans="1:5" x14ac:dyDescent="0.2">
      <c r="A6263" s="1" t="s">
        <v>6262</v>
      </c>
      <c r="B6263" s="13">
        <v>245700.63660768999</v>
      </c>
      <c r="C6263" s="10">
        <f t="shared" si="97"/>
        <v>61425.159151922497</v>
      </c>
      <c r="E6263" s="2"/>
    </row>
    <row r="6264" spans="1:5" x14ac:dyDescent="0.2">
      <c r="A6264" s="1" t="s">
        <v>6263</v>
      </c>
      <c r="B6264" s="13">
        <v>245824.66987769</v>
      </c>
      <c r="C6264" s="10">
        <f t="shared" si="97"/>
        <v>61456.1674694225</v>
      </c>
      <c r="E6264" s="2"/>
    </row>
    <row r="6265" spans="1:5" x14ac:dyDescent="0.2">
      <c r="A6265" s="1" t="s">
        <v>6264</v>
      </c>
      <c r="B6265" s="13">
        <v>225905.86170769</v>
      </c>
      <c r="C6265" s="10">
        <f t="shared" si="97"/>
        <v>56476.465426922499</v>
      </c>
      <c r="E6265" s="2"/>
    </row>
    <row r="6266" spans="1:5" x14ac:dyDescent="0.2">
      <c r="A6266" s="1" t="s">
        <v>6265</v>
      </c>
      <c r="B6266" s="13">
        <v>245798.34006769001</v>
      </c>
      <c r="C6266" s="10">
        <f t="shared" si="97"/>
        <v>61449.585016922501</v>
      </c>
      <c r="E6266" s="2"/>
    </row>
    <row r="6267" spans="1:5" x14ac:dyDescent="0.2">
      <c r="A6267" s="1" t="s">
        <v>6266</v>
      </c>
      <c r="B6267" s="13">
        <v>256050.48867769001</v>
      </c>
      <c r="C6267" s="10">
        <f t="shared" si="97"/>
        <v>64012.622169422502</v>
      </c>
      <c r="E6267" s="2"/>
    </row>
    <row r="6268" spans="1:5" x14ac:dyDescent="0.2">
      <c r="A6268" s="1" t="s">
        <v>6267</v>
      </c>
      <c r="B6268" s="13">
        <v>281944.88564768998</v>
      </c>
      <c r="C6268" s="10">
        <f t="shared" si="97"/>
        <v>70486.221411922495</v>
      </c>
      <c r="E6268" s="2"/>
    </row>
    <row r="6269" spans="1:5" x14ac:dyDescent="0.2">
      <c r="A6269" s="1" t="s">
        <v>6268</v>
      </c>
      <c r="B6269" s="13">
        <v>319428.64690761</v>
      </c>
      <c r="C6269" s="10">
        <f t="shared" si="97"/>
        <v>79857.161726902501</v>
      </c>
      <c r="E6269" s="2"/>
    </row>
    <row r="6270" spans="1:5" x14ac:dyDescent="0.2">
      <c r="A6270" s="1" t="s">
        <v>6269</v>
      </c>
      <c r="B6270" s="13">
        <v>323790.07159761002</v>
      </c>
      <c r="C6270" s="10">
        <f t="shared" si="97"/>
        <v>80947.517899402505</v>
      </c>
      <c r="E6270" s="2"/>
    </row>
    <row r="6271" spans="1:5" x14ac:dyDescent="0.2">
      <c r="A6271" s="1" t="s">
        <v>6270</v>
      </c>
      <c r="B6271" s="13">
        <v>341471.32580761</v>
      </c>
      <c r="C6271" s="10">
        <f t="shared" si="97"/>
        <v>85367.831451902501</v>
      </c>
      <c r="E6271" s="2"/>
    </row>
    <row r="6272" spans="1:5" x14ac:dyDescent="0.2">
      <c r="A6272" s="1" t="s">
        <v>6271</v>
      </c>
      <c r="B6272" s="13">
        <v>378631.09680761001</v>
      </c>
      <c r="C6272" s="10">
        <f t="shared" si="97"/>
        <v>94657.774201902503</v>
      </c>
      <c r="E6272" s="2"/>
    </row>
    <row r="6273" spans="1:5" x14ac:dyDescent="0.2">
      <c r="A6273" s="1" t="s">
        <v>6272</v>
      </c>
      <c r="B6273" s="13">
        <v>404034.37478761002</v>
      </c>
      <c r="C6273" s="10">
        <f t="shared" si="97"/>
        <v>101008.59369690251</v>
      </c>
      <c r="E6273" s="2"/>
    </row>
    <row r="6274" spans="1:5" x14ac:dyDescent="0.2">
      <c r="A6274" s="1" t="s">
        <v>6273</v>
      </c>
      <c r="B6274" s="13">
        <v>388291.89439760998</v>
      </c>
      <c r="C6274" s="10">
        <f t="shared" si="97"/>
        <v>97072.973599402496</v>
      </c>
      <c r="E6274" s="2"/>
    </row>
    <row r="6275" spans="1:5" x14ac:dyDescent="0.2">
      <c r="A6275" s="1" t="s">
        <v>6274</v>
      </c>
      <c r="B6275" s="13">
        <v>381431.00141760998</v>
      </c>
      <c r="C6275" s="10">
        <f t="shared" si="97"/>
        <v>95357.750354402495</v>
      </c>
      <c r="E6275" s="2"/>
    </row>
    <row r="6276" spans="1:5" x14ac:dyDescent="0.2">
      <c r="A6276" s="1" t="s">
        <v>6275</v>
      </c>
      <c r="B6276" s="13">
        <v>378565.74630761001</v>
      </c>
      <c r="C6276" s="10">
        <f t="shared" si="97"/>
        <v>94641.436576902503</v>
      </c>
      <c r="E6276" s="2"/>
    </row>
    <row r="6277" spans="1:5" x14ac:dyDescent="0.2">
      <c r="A6277" s="1" t="s">
        <v>6276</v>
      </c>
      <c r="B6277" s="13">
        <v>368888.99046761001</v>
      </c>
      <c r="C6277" s="10">
        <f t="shared" si="97"/>
        <v>92222.247616902503</v>
      </c>
      <c r="E6277" s="2"/>
    </row>
    <row r="6278" spans="1:5" x14ac:dyDescent="0.2">
      <c r="A6278" s="1" t="s">
        <v>6277</v>
      </c>
      <c r="B6278" s="13">
        <v>343441.86243760999</v>
      </c>
      <c r="C6278" s="10">
        <f t="shared" ref="C6278:C6341" si="98">B6278/4</f>
        <v>85860.465609402498</v>
      </c>
      <c r="E6278" s="2"/>
    </row>
    <row r="6279" spans="1:5" x14ac:dyDescent="0.2">
      <c r="A6279" s="1" t="s">
        <v>6278</v>
      </c>
      <c r="B6279" s="13">
        <v>322528.35065760999</v>
      </c>
      <c r="C6279" s="10">
        <f t="shared" si="98"/>
        <v>80632.087664402497</v>
      </c>
      <c r="E6279" s="2"/>
    </row>
    <row r="6280" spans="1:5" x14ac:dyDescent="0.2">
      <c r="A6280" s="1" t="s">
        <v>6279</v>
      </c>
      <c r="B6280" s="13">
        <v>314327.72788760997</v>
      </c>
      <c r="C6280" s="10">
        <f t="shared" si="98"/>
        <v>78581.931971902493</v>
      </c>
      <c r="E6280" s="2"/>
    </row>
    <row r="6281" spans="1:5" x14ac:dyDescent="0.2">
      <c r="A6281" s="1" t="s">
        <v>6280</v>
      </c>
      <c r="B6281" s="13">
        <v>328225.05652761</v>
      </c>
      <c r="C6281" s="10">
        <f t="shared" si="98"/>
        <v>82056.264131902499</v>
      </c>
      <c r="E6281" s="2"/>
    </row>
    <row r="6282" spans="1:5" x14ac:dyDescent="0.2">
      <c r="A6282" s="1" t="s">
        <v>6281</v>
      </c>
      <c r="B6282" s="13">
        <v>343857.26741760998</v>
      </c>
      <c r="C6282" s="10">
        <f t="shared" si="98"/>
        <v>85964.316854402496</v>
      </c>
      <c r="E6282" s="2"/>
    </row>
    <row r="6283" spans="1:5" x14ac:dyDescent="0.2">
      <c r="A6283" s="1" t="s">
        <v>6282</v>
      </c>
      <c r="B6283" s="13">
        <v>341324.47269760998</v>
      </c>
      <c r="C6283" s="10">
        <f t="shared" si="98"/>
        <v>85331.118174402494</v>
      </c>
      <c r="E6283" s="2"/>
    </row>
    <row r="6284" spans="1:5" x14ac:dyDescent="0.2">
      <c r="A6284" s="1" t="s">
        <v>6283</v>
      </c>
      <c r="B6284" s="13">
        <v>340166.29625761003</v>
      </c>
      <c r="C6284" s="10">
        <f t="shared" si="98"/>
        <v>85041.574064402506</v>
      </c>
      <c r="E6284" s="2"/>
    </row>
    <row r="6285" spans="1:5" x14ac:dyDescent="0.2">
      <c r="A6285" s="1" t="s">
        <v>6284</v>
      </c>
      <c r="B6285" s="13">
        <v>320131.93153761001</v>
      </c>
      <c r="C6285" s="10">
        <f t="shared" si="98"/>
        <v>80032.982884402503</v>
      </c>
      <c r="E6285" s="2"/>
    </row>
    <row r="6286" spans="1:5" x14ac:dyDescent="0.2">
      <c r="A6286" s="1" t="s">
        <v>6285</v>
      </c>
      <c r="B6286" s="13">
        <v>302322.87256761</v>
      </c>
      <c r="C6286" s="10">
        <f t="shared" si="98"/>
        <v>75580.7181419025</v>
      </c>
      <c r="E6286" s="2"/>
    </row>
    <row r="6287" spans="1:5" x14ac:dyDescent="0.2">
      <c r="A6287" s="1" t="s">
        <v>6286</v>
      </c>
      <c r="B6287" s="13">
        <v>291215.27265761001</v>
      </c>
      <c r="C6287" s="10">
        <f t="shared" si="98"/>
        <v>72803.818164402503</v>
      </c>
      <c r="E6287" s="2"/>
    </row>
    <row r="6288" spans="1:5" x14ac:dyDescent="0.2">
      <c r="A6288" s="1" t="s">
        <v>6287</v>
      </c>
      <c r="B6288" s="13">
        <v>266087.35061760998</v>
      </c>
      <c r="C6288" s="10">
        <f t="shared" si="98"/>
        <v>66521.837654402494</v>
      </c>
      <c r="E6288" s="2"/>
    </row>
    <row r="6289" spans="1:5" x14ac:dyDescent="0.2">
      <c r="A6289" s="1" t="s">
        <v>6288</v>
      </c>
      <c r="B6289" s="13">
        <v>264141.70753761003</v>
      </c>
      <c r="C6289" s="10">
        <f t="shared" si="98"/>
        <v>66035.426884402506</v>
      </c>
      <c r="E6289" s="2"/>
    </row>
    <row r="6290" spans="1:5" x14ac:dyDescent="0.2">
      <c r="A6290" s="1" t="s">
        <v>6289</v>
      </c>
      <c r="B6290" s="13">
        <v>259025.81777761001</v>
      </c>
      <c r="C6290" s="10">
        <f t="shared" si="98"/>
        <v>64756.454444402501</v>
      </c>
      <c r="E6290" s="2"/>
    </row>
    <row r="6291" spans="1:5" x14ac:dyDescent="0.2">
      <c r="A6291" s="1" t="s">
        <v>6290</v>
      </c>
      <c r="B6291" s="13">
        <v>257652.06721760999</v>
      </c>
      <c r="C6291" s="10">
        <f t="shared" si="98"/>
        <v>64413.016804402498</v>
      </c>
      <c r="E6291" s="2"/>
    </row>
    <row r="6292" spans="1:5" x14ac:dyDescent="0.2">
      <c r="A6292" s="1" t="s">
        <v>6291</v>
      </c>
      <c r="B6292" s="13">
        <v>239070.65781760999</v>
      </c>
      <c r="C6292" s="10">
        <f t="shared" si="98"/>
        <v>59767.664454402497</v>
      </c>
      <c r="E6292" s="2"/>
    </row>
    <row r="6293" spans="1:5" x14ac:dyDescent="0.2">
      <c r="A6293" s="1" t="s">
        <v>6292</v>
      </c>
      <c r="B6293" s="13">
        <v>213988.91813760999</v>
      </c>
      <c r="C6293" s="10">
        <f t="shared" si="98"/>
        <v>53497.229534402497</v>
      </c>
      <c r="E6293" s="2"/>
    </row>
    <row r="6294" spans="1:5" x14ac:dyDescent="0.2">
      <c r="A6294" s="1" t="s">
        <v>6293</v>
      </c>
      <c r="B6294" s="13">
        <v>213502.01913761001</v>
      </c>
      <c r="C6294" s="10">
        <f t="shared" si="98"/>
        <v>53375.504784402503</v>
      </c>
      <c r="E6294" s="2"/>
    </row>
    <row r="6295" spans="1:5" x14ac:dyDescent="0.2">
      <c r="A6295" s="1" t="s">
        <v>6294</v>
      </c>
      <c r="B6295" s="13">
        <v>233178.40449761</v>
      </c>
      <c r="C6295" s="10">
        <f t="shared" si="98"/>
        <v>58294.601124402499</v>
      </c>
      <c r="E6295" s="2"/>
    </row>
    <row r="6296" spans="1:5" x14ac:dyDescent="0.2">
      <c r="A6296" s="1" t="s">
        <v>6295</v>
      </c>
      <c r="B6296" s="13">
        <v>248377.36121761001</v>
      </c>
      <c r="C6296" s="10">
        <f t="shared" si="98"/>
        <v>62094.340304402504</v>
      </c>
      <c r="E6296" s="2"/>
    </row>
    <row r="6297" spans="1:5" x14ac:dyDescent="0.2">
      <c r="A6297" s="1" t="s">
        <v>6296</v>
      </c>
      <c r="B6297" s="13">
        <v>233566.78913761</v>
      </c>
      <c r="C6297" s="10">
        <f t="shared" si="98"/>
        <v>58391.6972844025</v>
      </c>
      <c r="E6297" s="2"/>
    </row>
    <row r="6298" spans="1:5" x14ac:dyDescent="0.2">
      <c r="A6298" s="1" t="s">
        <v>6297</v>
      </c>
      <c r="B6298" s="13">
        <v>248335.32922761</v>
      </c>
      <c r="C6298" s="10">
        <f t="shared" si="98"/>
        <v>62083.832306902499</v>
      </c>
      <c r="E6298" s="2"/>
    </row>
    <row r="6299" spans="1:5" x14ac:dyDescent="0.2">
      <c r="A6299" s="1" t="s">
        <v>6298</v>
      </c>
      <c r="B6299" s="13">
        <v>256624.71300761</v>
      </c>
      <c r="C6299" s="10">
        <f t="shared" si="98"/>
        <v>64156.1782519025</v>
      </c>
      <c r="E6299" s="2"/>
    </row>
    <row r="6300" spans="1:5" x14ac:dyDescent="0.2">
      <c r="A6300" s="1" t="s">
        <v>6299</v>
      </c>
      <c r="B6300" s="13">
        <v>273768.63313760998</v>
      </c>
      <c r="C6300" s="10">
        <f t="shared" si="98"/>
        <v>68442.158284402496</v>
      </c>
      <c r="E6300" s="2"/>
    </row>
    <row r="6301" spans="1:5" x14ac:dyDescent="0.2">
      <c r="A6301" s="1" t="s">
        <v>6300</v>
      </c>
      <c r="B6301" s="13">
        <v>255364.15085760999</v>
      </c>
      <c r="C6301" s="10">
        <f t="shared" si="98"/>
        <v>63841.037714402497</v>
      </c>
      <c r="E6301" s="2"/>
    </row>
    <row r="6302" spans="1:5" x14ac:dyDescent="0.2">
      <c r="A6302" s="1" t="s">
        <v>6301</v>
      </c>
      <c r="B6302" s="13">
        <v>245084.31042761001</v>
      </c>
      <c r="C6302" s="10">
        <f t="shared" si="98"/>
        <v>61271.077606902501</v>
      </c>
      <c r="E6302" s="2"/>
    </row>
    <row r="6303" spans="1:5" x14ac:dyDescent="0.2">
      <c r="A6303" s="1" t="s">
        <v>6302</v>
      </c>
      <c r="B6303" s="13">
        <v>253232.56542761001</v>
      </c>
      <c r="C6303" s="10">
        <f t="shared" si="98"/>
        <v>63308.141356902503</v>
      </c>
      <c r="E6303" s="2"/>
    </row>
    <row r="6304" spans="1:5" x14ac:dyDescent="0.2">
      <c r="A6304" s="1" t="s">
        <v>6303</v>
      </c>
      <c r="B6304" s="13">
        <v>270745.79098761</v>
      </c>
      <c r="C6304" s="10">
        <f t="shared" si="98"/>
        <v>67686.447746902501</v>
      </c>
      <c r="E6304" s="2"/>
    </row>
    <row r="6305" spans="1:5" x14ac:dyDescent="0.2">
      <c r="A6305" s="1" t="s">
        <v>6304</v>
      </c>
      <c r="B6305" s="13">
        <v>284642.71837761003</v>
      </c>
      <c r="C6305" s="10">
        <f t="shared" si="98"/>
        <v>71160.679594402507</v>
      </c>
      <c r="E6305" s="2"/>
    </row>
    <row r="6306" spans="1:5" x14ac:dyDescent="0.2">
      <c r="A6306" s="1" t="s">
        <v>6305</v>
      </c>
      <c r="B6306" s="13">
        <v>295538.04198760999</v>
      </c>
      <c r="C6306" s="10">
        <f t="shared" si="98"/>
        <v>73884.510496902498</v>
      </c>
      <c r="E6306" s="2"/>
    </row>
    <row r="6307" spans="1:5" x14ac:dyDescent="0.2">
      <c r="A6307" s="1" t="s">
        <v>6306</v>
      </c>
      <c r="B6307" s="13">
        <v>261817.83836761001</v>
      </c>
      <c r="C6307" s="10">
        <f t="shared" si="98"/>
        <v>65454.459591902501</v>
      </c>
      <c r="E6307" s="2"/>
    </row>
    <row r="6308" spans="1:5" x14ac:dyDescent="0.2">
      <c r="A6308" s="1" t="s">
        <v>6307</v>
      </c>
      <c r="B6308" s="13">
        <v>232742.36737761</v>
      </c>
      <c r="C6308" s="10">
        <f t="shared" si="98"/>
        <v>58185.591844402501</v>
      </c>
      <c r="E6308" s="2"/>
    </row>
    <row r="6309" spans="1:5" x14ac:dyDescent="0.2">
      <c r="A6309" s="1" t="s">
        <v>6308</v>
      </c>
      <c r="B6309" s="13">
        <v>203633.69069761</v>
      </c>
      <c r="C6309" s="10">
        <f t="shared" si="98"/>
        <v>50908.4226744025</v>
      </c>
      <c r="E6309" s="2"/>
    </row>
    <row r="6310" spans="1:5" x14ac:dyDescent="0.2">
      <c r="A6310" s="1" t="s">
        <v>6309</v>
      </c>
      <c r="B6310" s="13">
        <v>169065.74900760999</v>
      </c>
      <c r="C6310" s="10">
        <f t="shared" si="98"/>
        <v>42266.437251902498</v>
      </c>
      <c r="E6310" s="2"/>
    </row>
    <row r="6311" spans="1:5" x14ac:dyDescent="0.2">
      <c r="A6311" s="1" t="s">
        <v>6310</v>
      </c>
      <c r="B6311" s="13">
        <v>150362.37542761001</v>
      </c>
      <c r="C6311" s="10">
        <f t="shared" si="98"/>
        <v>37590.593856902502</v>
      </c>
      <c r="E6311" s="2"/>
    </row>
    <row r="6312" spans="1:5" x14ac:dyDescent="0.2">
      <c r="A6312" s="1" t="s">
        <v>6311</v>
      </c>
      <c r="B6312" s="13">
        <v>135869.37553761</v>
      </c>
      <c r="C6312" s="10">
        <f t="shared" si="98"/>
        <v>33967.3438844025</v>
      </c>
      <c r="E6312" s="2"/>
    </row>
    <row r="6313" spans="1:5" x14ac:dyDescent="0.2">
      <c r="A6313" s="1" t="s">
        <v>6312</v>
      </c>
      <c r="B6313" s="13">
        <v>127061.48681761</v>
      </c>
      <c r="C6313" s="10">
        <f t="shared" si="98"/>
        <v>31765.3717044025</v>
      </c>
      <c r="E6313" s="2"/>
    </row>
    <row r="6314" spans="1:5" x14ac:dyDescent="0.2">
      <c r="A6314" s="1" t="s">
        <v>6313</v>
      </c>
      <c r="B6314" s="13">
        <v>103562.27717761</v>
      </c>
      <c r="C6314" s="10">
        <f t="shared" si="98"/>
        <v>25890.5692944025</v>
      </c>
      <c r="E6314" s="2"/>
    </row>
    <row r="6315" spans="1:5" x14ac:dyDescent="0.2">
      <c r="A6315" s="1" t="s">
        <v>6314</v>
      </c>
      <c r="B6315" s="13">
        <v>100203.68085761</v>
      </c>
      <c r="C6315" s="10">
        <f t="shared" si="98"/>
        <v>25050.9202144025</v>
      </c>
      <c r="E6315" s="2"/>
    </row>
    <row r="6316" spans="1:5" x14ac:dyDescent="0.2">
      <c r="A6316" s="1" t="s">
        <v>6315</v>
      </c>
      <c r="B6316" s="13">
        <v>85498.648177609997</v>
      </c>
      <c r="C6316" s="10">
        <f t="shared" si="98"/>
        <v>21374.662044402499</v>
      </c>
      <c r="E6316" s="2"/>
    </row>
    <row r="6317" spans="1:5" x14ac:dyDescent="0.2">
      <c r="A6317" s="1" t="s">
        <v>6316</v>
      </c>
      <c r="B6317" s="13">
        <v>82586.017097610005</v>
      </c>
      <c r="C6317" s="10">
        <f t="shared" si="98"/>
        <v>20646.504274402501</v>
      </c>
      <c r="E6317" s="2"/>
    </row>
    <row r="6318" spans="1:5" x14ac:dyDescent="0.2">
      <c r="A6318" s="1" t="s">
        <v>6317</v>
      </c>
      <c r="B6318" s="13">
        <v>84093.141417609993</v>
      </c>
      <c r="C6318" s="10">
        <f t="shared" si="98"/>
        <v>21023.285354402498</v>
      </c>
      <c r="E6318" s="2"/>
    </row>
    <row r="6319" spans="1:5" x14ac:dyDescent="0.2">
      <c r="A6319" s="1" t="s">
        <v>6318</v>
      </c>
      <c r="B6319" s="13">
        <v>86578.521937609999</v>
      </c>
      <c r="C6319" s="10">
        <f t="shared" si="98"/>
        <v>21644.6304844025</v>
      </c>
      <c r="E6319" s="2"/>
    </row>
    <row r="6320" spans="1:5" x14ac:dyDescent="0.2">
      <c r="A6320" s="1" t="s">
        <v>6319</v>
      </c>
      <c r="B6320" s="13">
        <v>78369.249017609996</v>
      </c>
      <c r="C6320" s="10">
        <f t="shared" si="98"/>
        <v>19592.312254402499</v>
      </c>
      <c r="E6320" s="2"/>
    </row>
    <row r="6321" spans="1:5" x14ac:dyDescent="0.2">
      <c r="A6321" s="1" t="s">
        <v>6320</v>
      </c>
      <c r="B6321" s="13">
        <v>58519.269057609999</v>
      </c>
      <c r="C6321" s="10">
        <f t="shared" si="98"/>
        <v>14629.8172644025</v>
      </c>
      <c r="E6321" s="2"/>
    </row>
    <row r="6322" spans="1:5" x14ac:dyDescent="0.2">
      <c r="A6322" s="1" t="s">
        <v>6321</v>
      </c>
      <c r="B6322" s="13">
        <v>50849.91705761</v>
      </c>
      <c r="C6322" s="10">
        <f t="shared" si="98"/>
        <v>12712.4792644025</v>
      </c>
      <c r="E6322" s="2"/>
    </row>
    <row r="6323" spans="1:5" x14ac:dyDescent="0.2">
      <c r="A6323" s="1" t="s">
        <v>6322</v>
      </c>
      <c r="B6323" s="13">
        <v>45780.256497609997</v>
      </c>
      <c r="C6323" s="10">
        <f t="shared" si="98"/>
        <v>11445.064124402499</v>
      </c>
      <c r="E6323" s="2"/>
    </row>
    <row r="6324" spans="1:5" x14ac:dyDescent="0.2">
      <c r="A6324" s="1" t="s">
        <v>6323</v>
      </c>
      <c r="B6324" s="13">
        <v>32702.028897609998</v>
      </c>
      <c r="C6324" s="10">
        <f t="shared" si="98"/>
        <v>8175.5072244024996</v>
      </c>
      <c r="E6324" s="2"/>
    </row>
    <row r="6325" spans="1:5" x14ac:dyDescent="0.2">
      <c r="A6325" s="1" t="s">
        <v>6324</v>
      </c>
      <c r="B6325" s="13">
        <v>29402.08341761</v>
      </c>
      <c r="C6325" s="10">
        <f t="shared" si="98"/>
        <v>7350.5208544024999</v>
      </c>
      <c r="E6325" s="2"/>
    </row>
    <row r="6326" spans="1:5" x14ac:dyDescent="0.2">
      <c r="A6326" s="1" t="s">
        <v>6325</v>
      </c>
      <c r="B6326" s="13">
        <v>29599.837097610001</v>
      </c>
      <c r="C6326" s="10">
        <f t="shared" si="98"/>
        <v>7399.9592744025003</v>
      </c>
      <c r="E6326" s="2"/>
    </row>
    <row r="6327" spans="1:5" x14ac:dyDescent="0.2">
      <c r="A6327" s="1" t="s">
        <v>6326</v>
      </c>
      <c r="B6327" s="13">
        <v>39012.938137609999</v>
      </c>
      <c r="C6327" s="10">
        <f t="shared" si="98"/>
        <v>9753.2345344024998</v>
      </c>
      <c r="E6327" s="2"/>
    </row>
    <row r="6328" spans="1:5" x14ac:dyDescent="0.2">
      <c r="A6328" s="1" t="s">
        <v>6327</v>
      </c>
      <c r="B6328" s="13">
        <v>43721.150177609998</v>
      </c>
      <c r="C6328" s="10">
        <f t="shared" si="98"/>
        <v>10930.287544402499</v>
      </c>
      <c r="E6328" s="2"/>
    </row>
    <row r="6329" spans="1:5" x14ac:dyDescent="0.2">
      <c r="A6329" s="1" t="s">
        <v>6328</v>
      </c>
      <c r="B6329" s="13">
        <v>39022.259217610001</v>
      </c>
      <c r="C6329" s="10">
        <f t="shared" si="98"/>
        <v>9755.5648044025002</v>
      </c>
      <c r="E6329" s="2"/>
    </row>
    <row r="6330" spans="1:5" x14ac:dyDescent="0.2">
      <c r="A6330" s="1" t="s">
        <v>6329</v>
      </c>
      <c r="B6330" s="13">
        <v>41262.21689761</v>
      </c>
      <c r="C6330" s="10">
        <f t="shared" si="98"/>
        <v>10315.5542244025</v>
      </c>
      <c r="E6330" s="2"/>
    </row>
    <row r="6331" spans="1:5" x14ac:dyDescent="0.2">
      <c r="A6331" s="1" t="s">
        <v>6330</v>
      </c>
      <c r="B6331" s="13">
        <v>56052.724297610002</v>
      </c>
      <c r="C6331" s="10">
        <f t="shared" si="98"/>
        <v>14013.181074402501</v>
      </c>
      <c r="E6331" s="2"/>
    </row>
    <row r="6332" spans="1:5" x14ac:dyDescent="0.2">
      <c r="A6332" s="1" t="s">
        <v>6331</v>
      </c>
      <c r="B6332" s="13">
        <v>66135.098177609994</v>
      </c>
      <c r="C6332" s="10">
        <f t="shared" si="98"/>
        <v>16533.774544402499</v>
      </c>
      <c r="E6332" s="2"/>
    </row>
    <row r="6333" spans="1:5" x14ac:dyDescent="0.2">
      <c r="A6333" s="1" t="s">
        <v>6332</v>
      </c>
      <c r="B6333" s="13">
        <v>63510.53627769</v>
      </c>
      <c r="C6333" s="10">
        <f t="shared" si="98"/>
        <v>15877.6340694225</v>
      </c>
      <c r="E6333" s="2"/>
    </row>
    <row r="6334" spans="1:5" x14ac:dyDescent="0.2">
      <c r="A6334" s="1" t="s">
        <v>6333</v>
      </c>
      <c r="B6334" s="13">
        <v>70421.764597689995</v>
      </c>
      <c r="C6334" s="10">
        <f t="shared" si="98"/>
        <v>17605.441149422499</v>
      </c>
      <c r="E6334" s="2"/>
    </row>
    <row r="6335" spans="1:5" x14ac:dyDescent="0.2">
      <c r="A6335" s="1" t="s">
        <v>6334</v>
      </c>
      <c r="B6335" s="13">
        <v>84505.84675769</v>
      </c>
      <c r="C6335" s="10">
        <f t="shared" si="98"/>
        <v>21126.4616894225</v>
      </c>
      <c r="E6335" s="2"/>
    </row>
    <row r="6336" spans="1:5" x14ac:dyDescent="0.2">
      <c r="A6336" s="1" t="s">
        <v>6335</v>
      </c>
      <c r="B6336" s="13">
        <v>131078.37011769001</v>
      </c>
      <c r="C6336" s="10">
        <f t="shared" si="98"/>
        <v>32769.592529422502</v>
      </c>
      <c r="E6336" s="2"/>
    </row>
    <row r="6337" spans="1:5" x14ac:dyDescent="0.2">
      <c r="A6337" s="1" t="s">
        <v>6336</v>
      </c>
      <c r="B6337" s="13">
        <v>204522.88399768999</v>
      </c>
      <c r="C6337" s="10">
        <f t="shared" si="98"/>
        <v>51130.720999422498</v>
      </c>
      <c r="E6337" s="2"/>
    </row>
    <row r="6338" spans="1:5" x14ac:dyDescent="0.2">
      <c r="A6338" s="1" t="s">
        <v>6337</v>
      </c>
      <c r="B6338" s="13">
        <v>247144.16811768999</v>
      </c>
      <c r="C6338" s="10">
        <f t="shared" si="98"/>
        <v>61786.042029422497</v>
      </c>
      <c r="E6338" s="2"/>
    </row>
    <row r="6339" spans="1:5" x14ac:dyDescent="0.2">
      <c r="A6339" s="1" t="s">
        <v>6338</v>
      </c>
      <c r="B6339" s="13">
        <v>275494.05407769</v>
      </c>
      <c r="C6339" s="10">
        <f t="shared" si="98"/>
        <v>68873.5135194225</v>
      </c>
      <c r="E6339" s="2"/>
    </row>
    <row r="6340" spans="1:5" x14ac:dyDescent="0.2">
      <c r="A6340" s="1" t="s">
        <v>6339</v>
      </c>
      <c r="B6340" s="13">
        <v>347363.56843768997</v>
      </c>
      <c r="C6340" s="10">
        <f t="shared" si="98"/>
        <v>86840.892109422493</v>
      </c>
      <c r="E6340" s="2"/>
    </row>
    <row r="6341" spans="1:5" x14ac:dyDescent="0.2">
      <c r="A6341" s="1" t="s">
        <v>6340</v>
      </c>
      <c r="B6341" s="13">
        <v>453831.54613769002</v>
      </c>
      <c r="C6341" s="10">
        <f t="shared" si="98"/>
        <v>113457.88653442251</v>
      </c>
      <c r="E6341" s="2"/>
    </row>
    <row r="6342" spans="1:5" x14ac:dyDescent="0.2">
      <c r="A6342" s="1" t="s">
        <v>6341</v>
      </c>
      <c r="B6342" s="13">
        <v>518727.86509769002</v>
      </c>
      <c r="C6342" s="10">
        <f t="shared" ref="C6342:C6405" si="99">B6342/4</f>
        <v>129681.96627442251</v>
      </c>
      <c r="E6342" s="2"/>
    </row>
    <row r="6343" spans="1:5" x14ac:dyDescent="0.2">
      <c r="A6343" s="1" t="s">
        <v>6342</v>
      </c>
      <c r="B6343" s="13">
        <v>591213.87271768996</v>
      </c>
      <c r="C6343" s="10">
        <f t="shared" si="99"/>
        <v>147803.46817942249</v>
      </c>
      <c r="E6343" s="2"/>
    </row>
    <row r="6344" spans="1:5" x14ac:dyDescent="0.2">
      <c r="A6344" s="1" t="s">
        <v>6343</v>
      </c>
      <c r="B6344" s="13">
        <v>684581.26086768997</v>
      </c>
      <c r="C6344" s="10">
        <f t="shared" si="99"/>
        <v>171145.31521692249</v>
      </c>
      <c r="E6344" s="2"/>
    </row>
    <row r="6345" spans="1:5" x14ac:dyDescent="0.2">
      <c r="A6345" s="1" t="s">
        <v>6344</v>
      </c>
      <c r="B6345" s="13">
        <v>840590.25133769005</v>
      </c>
      <c r="C6345" s="10">
        <f t="shared" si="99"/>
        <v>210147.56283442251</v>
      </c>
      <c r="E6345" s="2"/>
    </row>
    <row r="6346" spans="1:5" x14ac:dyDescent="0.2">
      <c r="A6346" s="1" t="s">
        <v>6345</v>
      </c>
      <c r="B6346" s="13">
        <v>1004419.57081769</v>
      </c>
      <c r="C6346" s="10">
        <f t="shared" si="99"/>
        <v>251104.8927044225</v>
      </c>
      <c r="E6346" s="2"/>
    </row>
    <row r="6347" spans="1:5" x14ac:dyDescent="0.2">
      <c r="A6347" s="1" t="s">
        <v>6346</v>
      </c>
      <c r="B6347" s="13">
        <v>1074906.54960769</v>
      </c>
      <c r="C6347" s="10">
        <f t="shared" si="99"/>
        <v>268726.63740192249</v>
      </c>
      <c r="E6347" s="2"/>
    </row>
    <row r="6348" spans="1:5" x14ac:dyDescent="0.2">
      <c r="A6348" s="1" t="s">
        <v>6347</v>
      </c>
      <c r="B6348" s="13">
        <v>1026298.57837769</v>
      </c>
      <c r="C6348" s="10">
        <f t="shared" si="99"/>
        <v>256574.64459442251</v>
      </c>
      <c r="E6348" s="2"/>
    </row>
    <row r="6349" spans="1:5" x14ac:dyDescent="0.2">
      <c r="A6349" s="1" t="s">
        <v>6348</v>
      </c>
      <c r="B6349" s="13">
        <v>1054802.3899776901</v>
      </c>
      <c r="C6349" s="10">
        <f t="shared" si="99"/>
        <v>263700.59749442252</v>
      </c>
      <c r="E6349" s="2"/>
    </row>
    <row r="6350" spans="1:5" x14ac:dyDescent="0.2">
      <c r="A6350" s="1" t="s">
        <v>6349</v>
      </c>
      <c r="B6350" s="13">
        <v>1069261.1495176901</v>
      </c>
      <c r="C6350" s="10">
        <f t="shared" si="99"/>
        <v>267315.28737942252</v>
      </c>
      <c r="E6350" s="2"/>
    </row>
    <row r="6351" spans="1:5" x14ac:dyDescent="0.2">
      <c r="A6351" s="1" t="s">
        <v>6350</v>
      </c>
      <c r="B6351" s="13">
        <v>1081505.38663769</v>
      </c>
      <c r="C6351" s="10">
        <f t="shared" si="99"/>
        <v>270376.3466594225</v>
      </c>
      <c r="E6351" s="2"/>
    </row>
    <row r="6352" spans="1:5" x14ac:dyDescent="0.2">
      <c r="A6352" s="1" t="s">
        <v>6351</v>
      </c>
      <c r="B6352" s="13">
        <v>1123471.2018376901</v>
      </c>
      <c r="C6352" s="10">
        <f t="shared" si="99"/>
        <v>280867.80045942252</v>
      </c>
      <c r="E6352" s="2"/>
    </row>
    <row r="6353" spans="1:5" x14ac:dyDescent="0.2">
      <c r="A6353" s="1" t="s">
        <v>6352</v>
      </c>
      <c r="B6353" s="13">
        <v>1170963.2001376899</v>
      </c>
      <c r="C6353" s="10">
        <f t="shared" si="99"/>
        <v>292740.80003442249</v>
      </c>
      <c r="E6353" s="2"/>
    </row>
    <row r="6354" spans="1:5" x14ac:dyDescent="0.2">
      <c r="A6354" s="1" t="s">
        <v>6353</v>
      </c>
      <c r="B6354" s="13">
        <v>1113798.7947276901</v>
      </c>
      <c r="C6354" s="10">
        <f t="shared" si="99"/>
        <v>278449.69868192251</v>
      </c>
      <c r="E6354" s="2"/>
    </row>
    <row r="6355" spans="1:5" x14ac:dyDescent="0.2">
      <c r="A6355" s="1" t="s">
        <v>6354</v>
      </c>
      <c r="B6355" s="13">
        <v>1051595.40400769</v>
      </c>
      <c r="C6355" s="10">
        <f t="shared" si="99"/>
        <v>262898.85100192251</v>
      </c>
      <c r="E6355" s="2"/>
    </row>
    <row r="6356" spans="1:5" x14ac:dyDescent="0.2">
      <c r="A6356" s="1" t="s">
        <v>6355</v>
      </c>
      <c r="B6356" s="13">
        <v>1019667.08061769</v>
      </c>
      <c r="C6356" s="10">
        <f t="shared" si="99"/>
        <v>254916.7701544225</v>
      </c>
      <c r="E6356" s="2"/>
    </row>
    <row r="6357" spans="1:5" x14ac:dyDescent="0.2">
      <c r="A6357" s="1" t="s">
        <v>6356</v>
      </c>
      <c r="B6357" s="13">
        <v>1069787.94583769</v>
      </c>
      <c r="C6357" s="10">
        <f t="shared" si="99"/>
        <v>267446.98645942251</v>
      </c>
      <c r="E6357" s="2"/>
    </row>
    <row r="6358" spans="1:5" x14ac:dyDescent="0.2">
      <c r="A6358" s="1" t="s">
        <v>6357</v>
      </c>
      <c r="B6358" s="13">
        <v>1142182.0505476899</v>
      </c>
      <c r="C6358" s="10">
        <f t="shared" si="99"/>
        <v>285545.51263692247</v>
      </c>
      <c r="E6358" s="2"/>
    </row>
    <row r="6359" spans="1:5" x14ac:dyDescent="0.2">
      <c r="A6359" s="1" t="s">
        <v>6358</v>
      </c>
      <c r="B6359" s="13">
        <v>1122243.5634776901</v>
      </c>
      <c r="C6359" s="10">
        <f t="shared" si="99"/>
        <v>280560.89086942252</v>
      </c>
      <c r="E6359" s="2"/>
    </row>
    <row r="6360" spans="1:5" x14ac:dyDescent="0.2">
      <c r="A6360" s="1" t="s">
        <v>6359</v>
      </c>
      <c r="B6360" s="13">
        <v>1027595.58447769</v>
      </c>
      <c r="C6360" s="10">
        <f t="shared" si="99"/>
        <v>256898.89611942251</v>
      </c>
      <c r="E6360" s="2"/>
    </row>
    <row r="6361" spans="1:5" x14ac:dyDescent="0.2">
      <c r="A6361" s="1" t="s">
        <v>6360</v>
      </c>
      <c r="B6361" s="13">
        <v>946193.05613768997</v>
      </c>
      <c r="C6361" s="10">
        <f t="shared" si="99"/>
        <v>236548.26403442249</v>
      </c>
      <c r="E6361" s="2"/>
    </row>
    <row r="6362" spans="1:5" x14ac:dyDescent="0.2">
      <c r="A6362" s="1" t="s">
        <v>6361</v>
      </c>
      <c r="B6362" s="13">
        <v>917525.22348768997</v>
      </c>
      <c r="C6362" s="10">
        <f t="shared" si="99"/>
        <v>229381.30587192249</v>
      </c>
      <c r="E6362" s="2"/>
    </row>
    <row r="6363" spans="1:5" x14ac:dyDescent="0.2">
      <c r="A6363" s="1" t="s">
        <v>6362</v>
      </c>
      <c r="B6363" s="13">
        <v>919209.61625769001</v>
      </c>
      <c r="C6363" s="10">
        <f t="shared" si="99"/>
        <v>229802.4040644225</v>
      </c>
      <c r="E6363" s="2"/>
    </row>
    <row r="6364" spans="1:5" x14ac:dyDescent="0.2">
      <c r="A6364" s="1" t="s">
        <v>6363</v>
      </c>
      <c r="B6364" s="13">
        <v>938804.44129769003</v>
      </c>
      <c r="C6364" s="10">
        <f t="shared" si="99"/>
        <v>234701.11032442251</v>
      </c>
      <c r="E6364" s="2"/>
    </row>
    <row r="6365" spans="1:5" x14ac:dyDescent="0.2">
      <c r="A6365" s="1" t="s">
        <v>6364</v>
      </c>
      <c r="B6365" s="13">
        <v>972349.95928761002</v>
      </c>
      <c r="C6365" s="10">
        <f t="shared" si="99"/>
        <v>243087.48982190251</v>
      </c>
      <c r="E6365" s="2"/>
    </row>
    <row r="6366" spans="1:5" x14ac:dyDescent="0.2">
      <c r="A6366" s="1" t="s">
        <v>6365</v>
      </c>
      <c r="B6366" s="13">
        <v>975952.05892761005</v>
      </c>
      <c r="C6366" s="10">
        <f t="shared" si="99"/>
        <v>243988.01473190251</v>
      </c>
      <c r="E6366" s="2"/>
    </row>
    <row r="6367" spans="1:5" x14ac:dyDescent="0.2">
      <c r="A6367" s="1" t="s">
        <v>6366</v>
      </c>
      <c r="B6367" s="13">
        <v>947608.61716760998</v>
      </c>
      <c r="C6367" s="10">
        <f t="shared" si="99"/>
        <v>236902.15429190249</v>
      </c>
      <c r="E6367" s="2"/>
    </row>
    <row r="6368" spans="1:5" x14ac:dyDescent="0.2">
      <c r="A6368" s="1" t="s">
        <v>6367</v>
      </c>
      <c r="B6368" s="13">
        <v>895971.39081760996</v>
      </c>
      <c r="C6368" s="10">
        <f t="shared" si="99"/>
        <v>223992.84770440249</v>
      </c>
      <c r="E6368" s="2"/>
    </row>
    <row r="6369" spans="1:5" x14ac:dyDescent="0.2">
      <c r="A6369" s="1" t="s">
        <v>6368</v>
      </c>
      <c r="B6369" s="13">
        <v>857019.97781761002</v>
      </c>
      <c r="C6369" s="10">
        <f t="shared" si="99"/>
        <v>214254.99445440251</v>
      </c>
      <c r="E6369" s="2"/>
    </row>
    <row r="6370" spans="1:5" x14ac:dyDescent="0.2">
      <c r="A6370" s="1" t="s">
        <v>6369</v>
      </c>
      <c r="B6370" s="13">
        <v>901014.96483761002</v>
      </c>
      <c r="C6370" s="10">
        <f t="shared" si="99"/>
        <v>225253.74120940251</v>
      </c>
      <c r="E6370" s="2"/>
    </row>
    <row r="6371" spans="1:5" x14ac:dyDescent="0.2">
      <c r="A6371" s="1" t="s">
        <v>6370</v>
      </c>
      <c r="B6371" s="13">
        <v>929936.05413761002</v>
      </c>
      <c r="C6371" s="10">
        <f t="shared" si="99"/>
        <v>232484.0135344025</v>
      </c>
      <c r="E6371" s="2"/>
    </row>
    <row r="6372" spans="1:5" x14ac:dyDescent="0.2">
      <c r="A6372" s="1" t="s">
        <v>6371</v>
      </c>
      <c r="B6372" s="13">
        <v>924850.92185761</v>
      </c>
      <c r="C6372" s="10">
        <f t="shared" si="99"/>
        <v>231212.7304644025</v>
      </c>
      <c r="E6372" s="2"/>
    </row>
    <row r="6373" spans="1:5" x14ac:dyDescent="0.2">
      <c r="A6373" s="1" t="s">
        <v>6372</v>
      </c>
      <c r="B6373" s="13">
        <v>967383.71771760995</v>
      </c>
      <c r="C6373" s="10">
        <f t="shared" si="99"/>
        <v>241845.92942940249</v>
      </c>
      <c r="E6373" s="2"/>
    </row>
    <row r="6374" spans="1:5" x14ac:dyDescent="0.2">
      <c r="A6374" s="1" t="s">
        <v>6373</v>
      </c>
      <c r="B6374" s="13">
        <v>982367.92042761005</v>
      </c>
      <c r="C6374" s="10">
        <f t="shared" si="99"/>
        <v>245591.98010690251</v>
      </c>
      <c r="E6374" s="2"/>
    </row>
    <row r="6375" spans="1:5" x14ac:dyDescent="0.2">
      <c r="A6375" s="1" t="s">
        <v>6374</v>
      </c>
      <c r="B6375" s="13">
        <v>943828.87917761004</v>
      </c>
      <c r="C6375" s="10">
        <f t="shared" si="99"/>
        <v>235957.21979440251</v>
      </c>
      <c r="E6375" s="2"/>
    </row>
    <row r="6376" spans="1:5" x14ac:dyDescent="0.2">
      <c r="A6376" s="1" t="s">
        <v>6375</v>
      </c>
      <c r="B6376" s="13">
        <v>858113.54403760994</v>
      </c>
      <c r="C6376" s="10">
        <f t="shared" si="99"/>
        <v>214528.38600940249</v>
      </c>
      <c r="E6376" s="2"/>
    </row>
    <row r="6377" spans="1:5" x14ac:dyDescent="0.2">
      <c r="A6377" s="1" t="s">
        <v>6376</v>
      </c>
      <c r="B6377" s="13">
        <v>798624.27528761001</v>
      </c>
      <c r="C6377" s="10">
        <f t="shared" si="99"/>
        <v>199656.0688219025</v>
      </c>
      <c r="E6377" s="2"/>
    </row>
    <row r="6378" spans="1:5" x14ac:dyDescent="0.2">
      <c r="A6378" s="1" t="s">
        <v>6377</v>
      </c>
      <c r="B6378" s="13">
        <v>728064.81577761006</v>
      </c>
      <c r="C6378" s="10">
        <f t="shared" si="99"/>
        <v>182016.20394440251</v>
      </c>
      <c r="E6378" s="2"/>
    </row>
    <row r="6379" spans="1:5" x14ac:dyDescent="0.2">
      <c r="A6379" s="1" t="s">
        <v>6378</v>
      </c>
      <c r="B6379" s="13">
        <v>669462.61135760997</v>
      </c>
      <c r="C6379" s="10">
        <f t="shared" si="99"/>
        <v>167365.65283940249</v>
      </c>
      <c r="E6379" s="2"/>
    </row>
    <row r="6380" spans="1:5" x14ac:dyDescent="0.2">
      <c r="A6380" s="1" t="s">
        <v>6379</v>
      </c>
      <c r="B6380" s="13">
        <v>646553.05237761</v>
      </c>
      <c r="C6380" s="10">
        <f t="shared" si="99"/>
        <v>161638.2630944025</v>
      </c>
      <c r="E6380" s="2"/>
    </row>
    <row r="6381" spans="1:5" x14ac:dyDescent="0.2">
      <c r="A6381" s="1" t="s">
        <v>6380</v>
      </c>
      <c r="B6381" s="13">
        <v>586207.27624760999</v>
      </c>
      <c r="C6381" s="10">
        <f t="shared" si="99"/>
        <v>146551.8190619025</v>
      </c>
      <c r="E6381" s="2"/>
    </row>
    <row r="6382" spans="1:5" x14ac:dyDescent="0.2">
      <c r="A6382" s="1" t="s">
        <v>6381</v>
      </c>
      <c r="B6382" s="13">
        <v>540513.49573761004</v>
      </c>
      <c r="C6382" s="10">
        <f t="shared" si="99"/>
        <v>135128.37393440251</v>
      </c>
      <c r="E6382" s="2"/>
    </row>
    <row r="6383" spans="1:5" x14ac:dyDescent="0.2">
      <c r="A6383" s="1" t="s">
        <v>6382</v>
      </c>
      <c r="B6383" s="13">
        <v>545193.80141761003</v>
      </c>
      <c r="C6383" s="10">
        <f t="shared" si="99"/>
        <v>136298.45035440251</v>
      </c>
      <c r="E6383" s="2"/>
    </row>
    <row r="6384" spans="1:5" x14ac:dyDescent="0.2">
      <c r="A6384" s="1" t="s">
        <v>6383</v>
      </c>
      <c r="B6384" s="13">
        <v>549966.88401760999</v>
      </c>
      <c r="C6384" s="10">
        <f t="shared" si="99"/>
        <v>137491.7210044025</v>
      </c>
      <c r="E6384" s="2"/>
    </row>
    <row r="6385" spans="1:5" x14ac:dyDescent="0.2">
      <c r="A6385" s="1" t="s">
        <v>6384</v>
      </c>
      <c r="B6385" s="13">
        <v>547665.13002760999</v>
      </c>
      <c r="C6385" s="10">
        <f t="shared" si="99"/>
        <v>136916.2825069025</v>
      </c>
      <c r="E6385" s="2"/>
    </row>
    <row r="6386" spans="1:5" x14ac:dyDescent="0.2">
      <c r="A6386" s="1" t="s">
        <v>6385</v>
      </c>
      <c r="B6386" s="13">
        <v>552714.68662761</v>
      </c>
      <c r="C6386" s="10">
        <f t="shared" si="99"/>
        <v>138178.6716569025</v>
      </c>
      <c r="E6386" s="2"/>
    </row>
    <row r="6387" spans="1:5" x14ac:dyDescent="0.2">
      <c r="A6387" s="1" t="s">
        <v>6386</v>
      </c>
      <c r="B6387" s="13">
        <v>537986.17567760998</v>
      </c>
      <c r="C6387" s="10">
        <f t="shared" si="99"/>
        <v>134496.54391940249</v>
      </c>
      <c r="E6387" s="2"/>
    </row>
    <row r="6388" spans="1:5" x14ac:dyDescent="0.2">
      <c r="A6388" s="1" t="s">
        <v>6387</v>
      </c>
      <c r="B6388" s="13">
        <v>506688.97740760999</v>
      </c>
      <c r="C6388" s="10">
        <f t="shared" si="99"/>
        <v>126672.2443519025</v>
      </c>
      <c r="E6388" s="2"/>
    </row>
    <row r="6389" spans="1:5" x14ac:dyDescent="0.2">
      <c r="A6389" s="1" t="s">
        <v>6388</v>
      </c>
      <c r="B6389" s="13">
        <v>479948.43596760998</v>
      </c>
      <c r="C6389" s="10">
        <f t="shared" si="99"/>
        <v>119987.1089919025</v>
      </c>
      <c r="E6389" s="2"/>
    </row>
    <row r="6390" spans="1:5" x14ac:dyDescent="0.2">
      <c r="A6390" s="1" t="s">
        <v>6389</v>
      </c>
      <c r="B6390" s="13">
        <v>529180.84384761006</v>
      </c>
      <c r="C6390" s="10">
        <f t="shared" si="99"/>
        <v>132295.21096190251</v>
      </c>
      <c r="E6390" s="2"/>
    </row>
    <row r="6391" spans="1:5" x14ac:dyDescent="0.2">
      <c r="A6391" s="1" t="s">
        <v>6390</v>
      </c>
      <c r="B6391" s="13">
        <v>617637.76441761001</v>
      </c>
      <c r="C6391" s="10">
        <f t="shared" si="99"/>
        <v>154409.4411044025</v>
      </c>
      <c r="E6391" s="2"/>
    </row>
    <row r="6392" spans="1:5" x14ac:dyDescent="0.2">
      <c r="A6392" s="1" t="s">
        <v>6391</v>
      </c>
      <c r="B6392" s="13">
        <v>694259.20997761004</v>
      </c>
      <c r="C6392" s="10">
        <f t="shared" si="99"/>
        <v>173564.80249440251</v>
      </c>
      <c r="E6392" s="2"/>
    </row>
    <row r="6393" spans="1:5" x14ac:dyDescent="0.2">
      <c r="A6393" s="1" t="s">
        <v>6392</v>
      </c>
      <c r="B6393" s="13">
        <v>670714.89619760995</v>
      </c>
      <c r="C6393" s="10">
        <f t="shared" si="99"/>
        <v>167678.72404940249</v>
      </c>
      <c r="E6393" s="2"/>
    </row>
    <row r="6394" spans="1:5" x14ac:dyDescent="0.2">
      <c r="A6394" s="1" t="s">
        <v>6393</v>
      </c>
      <c r="B6394" s="13">
        <v>617543.82537761005</v>
      </c>
      <c r="C6394" s="10">
        <f t="shared" si="99"/>
        <v>154385.95634440251</v>
      </c>
      <c r="E6394" s="2"/>
    </row>
    <row r="6395" spans="1:5" x14ac:dyDescent="0.2">
      <c r="A6395" s="1" t="s">
        <v>6394</v>
      </c>
      <c r="B6395" s="13">
        <v>593460.12351761002</v>
      </c>
      <c r="C6395" s="10">
        <f t="shared" si="99"/>
        <v>148365.0308794025</v>
      </c>
      <c r="E6395" s="2"/>
    </row>
    <row r="6396" spans="1:5" x14ac:dyDescent="0.2">
      <c r="A6396" s="1" t="s">
        <v>6395</v>
      </c>
      <c r="B6396" s="13">
        <v>552344.83004760998</v>
      </c>
      <c r="C6396" s="10">
        <f t="shared" si="99"/>
        <v>138086.2075119025</v>
      </c>
      <c r="E6396" s="2"/>
    </row>
    <row r="6397" spans="1:5" x14ac:dyDescent="0.2">
      <c r="A6397" s="1" t="s">
        <v>6396</v>
      </c>
      <c r="B6397" s="13">
        <v>564213.12635760999</v>
      </c>
      <c r="C6397" s="10">
        <f t="shared" si="99"/>
        <v>141053.2815894025</v>
      </c>
      <c r="E6397" s="2"/>
    </row>
    <row r="6398" spans="1:5" x14ac:dyDescent="0.2">
      <c r="A6398" s="1" t="s">
        <v>6397</v>
      </c>
      <c r="B6398" s="13">
        <v>534007.72412760998</v>
      </c>
      <c r="C6398" s="10">
        <f t="shared" si="99"/>
        <v>133501.9310319025</v>
      </c>
      <c r="E6398" s="2"/>
    </row>
    <row r="6399" spans="1:5" x14ac:dyDescent="0.2">
      <c r="A6399" s="1" t="s">
        <v>6398</v>
      </c>
      <c r="B6399" s="13">
        <v>478396.74707760999</v>
      </c>
      <c r="C6399" s="10">
        <f t="shared" si="99"/>
        <v>119599.1867694025</v>
      </c>
      <c r="E6399" s="2"/>
    </row>
    <row r="6400" spans="1:5" x14ac:dyDescent="0.2">
      <c r="A6400" s="1" t="s">
        <v>6399</v>
      </c>
      <c r="B6400" s="13">
        <v>485361.58300761</v>
      </c>
      <c r="C6400" s="10">
        <f t="shared" si="99"/>
        <v>121340.3957519025</v>
      </c>
      <c r="E6400" s="2"/>
    </row>
    <row r="6401" spans="1:5" x14ac:dyDescent="0.2">
      <c r="A6401" s="1" t="s">
        <v>6400</v>
      </c>
      <c r="B6401" s="13">
        <v>494293.15266760997</v>
      </c>
      <c r="C6401" s="10">
        <f t="shared" si="99"/>
        <v>123573.28816690249</v>
      </c>
      <c r="E6401" s="2"/>
    </row>
    <row r="6402" spans="1:5" x14ac:dyDescent="0.2">
      <c r="A6402" s="1" t="s">
        <v>6401</v>
      </c>
      <c r="B6402" s="13">
        <v>465347.18085761002</v>
      </c>
      <c r="C6402" s="10">
        <f t="shared" si="99"/>
        <v>116336.7952144025</v>
      </c>
      <c r="E6402" s="2"/>
    </row>
    <row r="6403" spans="1:5" x14ac:dyDescent="0.2">
      <c r="A6403" s="1" t="s">
        <v>6402</v>
      </c>
      <c r="B6403" s="13">
        <v>432815.77061761002</v>
      </c>
      <c r="C6403" s="10">
        <f t="shared" si="99"/>
        <v>108203.9426544025</v>
      </c>
      <c r="E6403" s="2"/>
    </row>
    <row r="6404" spans="1:5" x14ac:dyDescent="0.2">
      <c r="A6404" s="1" t="s">
        <v>6403</v>
      </c>
      <c r="B6404" s="13">
        <v>422305.99480761</v>
      </c>
      <c r="C6404" s="10">
        <f t="shared" si="99"/>
        <v>105576.4987019025</v>
      </c>
      <c r="E6404" s="2"/>
    </row>
    <row r="6405" spans="1:5" x14ac:dyDescent="0.2">
      <c r="A6405" s="1" t="s">
        <v>6404</v>
      </c>
      <c r="B6405" s="13">
        <v>364648.12781760999</v>
      </c>
      <c r="C6405" s="10">
        <f t="shared" si="99"/>
        <v>91162.031954402497</v>
      </c>
      <c r="E6405" s="2"/>
    </row>
    <row r="6406" spans="1:5" x14ac:dyDescent="0.2">
      <c r="A6406" s="1" t="s">
        <v>6405</v>
      </c>
      <c r="B6406" s="13">
        <v>307944.31664760999</v>
      </c>
      <c r="C6406" s="10">
        <f t="shared" ref="C6406:C6469" si="100">B6406/4</f>
        <v>76986.079161902497</v>
      </c>
      <c r="E6406" s="2"/>
    </row>
    <row r="6407" spans="1:5" x14ac:dyDescent="0.2">
      <c r="A6407" s="1" t="s">
        <v>6406</v>
      </c>
      <c r="B6407" s="13">
        <v>278465.32624760998</v>
      </c>
      <c r="C6407" s="10">
        <f t="shared" si="100"/>
        <v>69616.331561902494</v>
      </c>
      <c r="E6407" s="2"/>
    </row>
    <row r="6408" spans="1:5" x14ac:dyDescent="0.2">
      <c r="A6408" s="1" t="s">
        <v>6407</v>
      </c>
      <c r="B6408" s="13">
        <v>268339.30877761001</v>
      </c>
      <c r="C6408" s="10">
        <f t="shared" si="100"/>
        <v>67084.827194402504</v>
      </c>
      <c r="E6408" s="2"/>
    </row>
    <row r="6409" spans="1:5" x14ac:dyDescent="0.2">
      <c r="A6409" s="1" t="s">
        <v>6408</v>
      </c>
      <c r="B6409" s="13">
        <v>244879.29321760999</v>
      </c>
      <c r="C6409" s="10">
        <f t="shared" si="100"/>
        <v>61219.823304402496</v>
      </c>
      <c r="E6409" s="2"/>
    </row>
    <row r="6410" spans="1:5" x14ac:dyDescent="0.2">
      <c r="A6410" s="1" t="s">
        <v>6409</v>
      </c>
      <c r="B6410" s="13">
        <v>218771.01816760999</v>
      </c>
      <c r="C6410" s="10">
        <f t="shared" si="100"/>
        <v>54692.754541902497</v>
      </c>
      <c r="E6410" s="2"/>
    </row>
    <row r="6411" spans="1:5" x14ac:dyDescent="0.2">
      <c r="A6411" s="1" t="s">
        <v>6410</v>
      </c>
      <c r="B6411" s="13">
        <v>189795.67267761001</v>
      </c>
      <c r="C6411" s="10">
        <f t="shared" si="100"/>
        <v>47448.918169402503</v>
      </c>
      <c r="E6411" s="2"/>
    </row>
    <row r="6412" spans="1:5" x14ac:dyDescent="0.2">
      <c r="A6412" s="1" t="s">
        <v>6411</v>
      </c>
      <c r="B6412" s="13">
        <v>171622.49768761001</v>
      </c>
      <c r="C6412" s="10">
        <f t="shared" si="100"/>
        <v>42905.624421902503</v>
      </c>
      <c r="E6412" s="2"/>
    </row>
    <row r="6413" spans="1:5" x14ac:dyDescent="0.2">
      <c r="A6413" s="1" t="s">
        <v>6412</v>
      </c>
      <c r="B6413" s="13">
        <v>168307.92954760999</v>
      </c>
      <c r="C6413" s="10">
        <f t="shared" si="100"/>
        <v>42076.982386902499</v>
      </c>
      <c r="E6413" s="2"/>
    </row>
    <row r="6414" spans="1:5" x14ac:dyDescent="0.2">
      <c r="A6414" s="1" t="s">
        <v>6413</v>
      </c>
      <c r="B6414" s="13">
        <v>208348.48017761001</v>
      </c>
      <c r="C6414" s="10">
        <f t="shared" si="100"/>
        <v>52087.120044402502</v>
      </c>
      <c r="E6414" s="2"/>
    </row>
    <row r="6415" spans="1:5" x14ac:dyDescent="0.2">
      <c r="A6415" s="1" t="s">
        <v>6414</v>
      </c>
      <c r="B6415" s="13">
        <v>298461.39498760999</v>
      </c>
      <c r="C6415" s="10">
        <f t="shared" si="100"/>
        <v>74615.348746902499</v>
      </c>
      <c r="E6415" s="2"/>
    </row>
    <row r="6416" spans="1:5" x14ac:dyDescent="0.2">
      <c r="A6416" s="1" t="s">
        <v>6415</v>
      </c>
      <c r="B6416" s="13">
        <v>372355.73735761002</v>
      </c>
      <c r="C6416" s="10">
        <f t="shared" si="100"/>
        <v>93088.934339402505</v>
      </c>
      <c r="E6416" s="2"/>
    </row>
    <row r="6417" spans="1:5" x14ac:dyDescent="0.2">
      <c r="A6417" s="1" t="s">
        <v>6416</v>
      </c>
      <c r="B6417" s="13">
        <v>459926.84560761001</v>
      </c>
      <c r="C6417" s="10">
        <f t="shared" si="100"/>
        <v>114981.7114019025</v>
      </c>
      <c r="E6417" s="2"/>
    </row>
    <row r="6418" spans="1:5" x14ac:dyDescent="0.2">
      <c r="A6418" s="1" t="s">
        <v>6417</v>
      </c>
      <c r="B6418" s="13">
        <v>557919.65778760996</v>
      </c>
      <c r="C6418" s="10">
        <f t="shared" si="100"/>
        <v>139479.91444690249</v>
      </c>
      <c r="E6418" s="2"/>
    </row>
    <row r="6419" spans="1:5" x14ac:dyDescent="0.2">
      <c r="A6419" s="1" t="s">
        <v>6418</v>
      </c>
      <c r="B6419" s="13">
        <v>662890.07793760998</v>
      </c>
      <c r="C6419" s="10">
        <f t="shared" si="100"/>
        <v>165722.5194844025</v>
      </c>
      <c r="E6419" s="2"/>
    </row>
    <row r="6420" spans="1:5" x14ac:dyDescent="0.2">
      <c r="A6420" s="1" t="s">
        <v>6419</v>
      </c>
      <c r="B6420" s="13">
        <v>761188.42759761005</v>
      </c>
      <c r="C6420" s="10">
        <f t="shared" si="100"/>
        <v>190297.10689940251</v>
      </c>
      <c r="E6420" s="2"/>
    </row>
    <row r="6421" spans="1:5" x14ac:dyDescent="0.2">
      <c r="A6421" s="1" t="s">
        <v>6420</v>
      </c>
      <c r="B6421" s="13">
        <v>895618.64921761001</v>
      </c>
      <c r="C6421" s="10">
        <f t="shared" si="100"/>
        <v>223904.6623044025</v>
      </c>
      <c r="E6421" s="2"/>
    </row>
    <row r="6422" spans="1:5" x14ac:dyDescent="0.2">
      <c r="A6422" s="1" t="s">
        <v>6421</v>
      </c>
      <c r="B6422" s="13">
        <v>1011400.96684761</v>
      </c>
      <c r="C6422" s="10">
        <f t="shared" si="100"/>
        <v>252850.24171190249</v>
      </c>
      <c r="E6422" s="2"/>
    </row>
    <row r="6423" spans="1:5" x14ac:dyDescent="0.2">
      <c r="A6423" s="1" t="s">
        <v>6422</v>
      </c>
      <c r="B6423" s="13">
        <v>1071062.1908776099</v>
      </c>
      <c r="C6423" s="10">
        <f t="shared" si="100"/>
        <v>267765.54771940247</v>
      </c>
      <c r="E6423" s="2"/>
    </row>
    <row r="6424" spans="1:5" x14ac:dyDescent="0.2">
      <c r="A6424" s="1" t="s">
        <v>6423</v>
      </c>
      <c r="B6424" s="13">
        <v>1119963.16187761</v>
      </c>
      <c r="C6424" s="10">
        <f t="shared" si="100"/>
        <v>279990.79046940251</v>
      </c>
      <c r="E6424" s="2"/>
    </row>
    <row r="6425" spans="1:5" x14ac:dyDescent="0.2">
      <c r="A6425" s="1" t="s">
        <v>6424</v>
      </c>
      <c r="B6425" s="13">
        <v>1179509.32503761</v>
      </c>
      <c r="C6425" s="10">
        <f t="shared" si="100"/>
        <v>294877.3312594025</v>
      </c>
      <c r="E6425" s="2"/>
    </row>
    <row r="6426" spans="1:5" x14ac:dyDescent="0.2">
      <c r="A6426" s="1" t="s">
        <v>6425</v>
      </c>
      <c r="B6426" s="13">
        <v>1256103.4809876101</v>
      </c>
      <c r="C6426" s="10">
        <f t="shared" si="100"/>
        <v>314025.87024690252</v>
      </c>
      <c r="E6426" s="2"/>
    </row>
    <row r="6427" spans="1:5" x14ac:dyDescent="0.2">
      <c r="A6427" s="1" t="s">
        <v>6426</v>
      </c>
      <c r="B6427" s="13">
        <v>1289882.69009761</v>
      </c>
      <c r="C6427" s="10">
        <f t="shared" si="100"/>
        <v>322470.6725244025</v>
      </c>
      <c r="E6427" s="2"/>
    </row>
    <row r="6428" spans="1:5" x14ac:dyDescent="0.2">
      <c r="A6428" s="1" t="s">
        <v>6427</v>
      </c>
      <c r="B6428" s="13">
        <v>1311469.8056976099</v>
      </c>
      <c r="C6428" s="10">
        <f t="shared" si="100"/>
        <v>327867.45142440248</v>
      </c>
      <c r="E6428" s="2"/>
    </row>
    <row r="6429" spans="1:5" x14ac:dyDescent="0.2">
      <c r="A6429" s="1" t="s">
        <v>6428</v>
      </c>
      <c r="B6429" s="13">
        <v>1288888.9689576901</v>
      </c>
      <c r="C6429" s="10">
        <f t="shared" si="100"/>
        <v>322222.24223942251</v>
      </c>
      <c r="E6429" s="2"/>
    </row>
    <row r="6430" spans="1:5" x14ac:dyDescent="0.2">
      <c r="A6430" s="1" t="s">
        <v>6429</v>
      </c>
      <c r="B6430" s="13">
        <v>1284980.6657076899</v>
      </c>
      <c r="C6430" s="10">
        <f t="shared" si="100"/>
        <v>321245.16642692249</v>
      </c>
      <c r="E6430" s="2"/>
    </row>
    <row r="6431" spans="1:5" x14ac:dyDescent="0.2">
      <c r="A6431" s="1" t="s">
        <v>6430</v>
      </c>
      <c r="B6431" s="13">
        <v>1297737.17610769</v>
      </c>
      <c r="C6431" s="10">
        <f t="shared" si="100"/>
        <v>324434.29402692249</v>
      </c>
      <c r="E6431" s="2"/>
    </row>
    <row r="6432" spans="1:5" x14ac:dyDescent="0.2">
      <c r="A6432" s="1" t="s">
        <v>6431</v>
      </c>
      <c r="B6432" s="13">
        <v>1297877.6097776899</v>
      </c>
      <c r="C6432" s="10">
        <f t="shared" si="100"/>
        <v>324469.40244442248</v>
      </c>
      <c r="E6432" s="2"/>
    </row>
    <row r="6433" spans="1:5" x14ac:dyDescent="0.2">
      <c r="A6433" s="1" t="s">
        <v>6432</v>
      </c>
      <c r="B6433" s="13">
        <v>1266801.1461276901</v>
      </c>
      <c r="C6433" s="10">
        <f t="shared" si="100"/>
        <v>316700.28653192252</v>
      </c>
      <c r="E6433" s="2"/>
    </row>
    <row r="6434" spans="1:5" x14ac:dyDescent="0.2">
      <c r="A6434" s="1" t="s">
        <v>6433</v>
      </c>
      <c r="B6434" s="13">
        <v>1206153.35935769</v>
      </c>
      <c r="C6434" s="10">
        <f t="shared" si="100"/>
        <v>301538.33983942249</v>
      </c>
      <c r="E6434" s="2"/>
    </row>
    <row r="6435" spans="1:5" x14ac:dyDescent="0.2">
      <c r="A6435" s="1" t="s">
        <v>6434</v>
      </c>
      <c r="B6435" s="13">
        <v>1130633.93408769</v>
      </c>
      <c r="C6435" s="10">
        <f t="shared" si="100"/>
        <v>282658.48352192249</v>
      </c>
      <c r="E6435" s="2"/>
    </row>
    <row r="6436" spans="1:5" x14ac:dyDescent="0.2">
      <c r="A6436" s="1" t="s">
        <v>6435</v>
      </c>
      <c r="B6436" s="13">
        <v>1120575.0415276899</v>
      </c>
      <c r="C6436" s="10">
        <f t="shared" si="100"/>
        <v>280143.76038192248</v>
      </c>
      <c r="E6436" s="2"/>
    </row>
    <row r="6437" spans="1:5" x14ac:dyDescent="0.2">
      <c r="A6437" s="1" t="s">
        <v>6436</v>
      </c>
      <c r="B6437" s="13">
        <v>1088329.2075576901</v>
      </c>
      <c r="C6437" s="10">
        <f t="shared" si="100"/>
        <v>272082.30188942252</v>
      </c>
      <c r="E6437" s="2"/>
    </row>
    <row r="6438" spans="1:5" x14ac:dyDescent="0.2">
      <c r="A6438" s="1" t="s">
        <v>6437</v>
      </c>
      <c r="B6438" s="13">
        <v>1041129.2576076899</v>
      </c>
      <c r="C6438" s="10">
        <f t="shared" si="100"/>
        <v>260282.31440192249</v>
      </c>
      <c r="E6438" s="2"/>
    </row>
    <row r="6439" spans="1:5" x14ac:dyDescent="0.2">
      <c r="A6439" s="1" t="s">
        <v>6438</v>
      </c>
      <c r="B6439" s="13">
        <v>1026384.17488769</v>
      </c>
      <c r="C6439" s="10">
        <f t="shared" si="100"/>
        <v>256596.0437219225</v>
      </c>
      <c r="E6439" s="2"/>
    </row>
    <row r="6440" spans="1:5" x14ac:dyDescent="0.2">
      <c r="A6440" s="1" t="s">
        <v>6439</v>
      </c>
      <c r="B6440" s="13">
        <v>984260.50805768999</v>
      </c>
      <c r="C6440" s="10">
        <f t="shared" si="100"/>
        <v>246065.1270144225</v>
      </c>
      <c r="E6440" s="2"/>
    </row>
    <row r="6441" spans="1:5" x14ac:dyDescent="0.2">
      <c r="A6441" s="1" t="s">
        <v>6440</v>
      </c>
      <c r="B6441" s="13">
        <v>910329.94290768995</v>
      </c>
      <c r="C6441" s="10">
        <f t="shared" si="100"/>
        <v>227582.48572692249</v>
      </c>
      <c r="E6441" s="2"/>
    </row>
    <row r="6442" spans="1:5" x14ac:dyDescent="0.2">
      <c r="A6442" s="1" t="s">
        <v>6441</v>
      </c>
      <c r="B6442" s="13">
        <v>826590.21685769001</v>
      </c>
      <c r="C6442" s="10">
        <f t="shared" si="100"/>
        <v>206647.5542144225</v>
      </c>
      <c r="E6442" s="2"/>
    </row>
    <row r="6443" spans="1:5" x14ac:dyDescent="0.2">
      <c r="A6443" s="1" t="s">
        <v>6442</v>
      </c>
      <c r="B6443" s="13">
        <v>756933.70573768998</v>
      </c>
      <c r="C6443" s="10">
        <f t="shared" si="100"/>
        <v>189233.42643442249</v>
      </c>
      <c r="E6443" s="2"/>
    </row>
    <row r="6444" spans="1:5" x14ac:dyDescent="0.2">
      <c r="A6444" s="1" t="s">
        <v>6443</v>
      </c>
      <c r="B6444" s="13">
        <v>707249.79577769001</v>
      </c>
      <c r="C6444" s="10">
        <f t="shared" si="100"/>
        <v>176812.4489444225</v>
      </c>
      <c r="E6444" s="2"/>
    </row>
    <row r="6445" spans="1:5" x14ac:dyDescent="0.2">
      <c r="A6445" s="1" t="s">
        <v>6444</v>
      </c>
      <c r="B6445" s="13">
        <v>626894.73625769001</v>
      </c>
      <c r="C6445" s="10">
        <f t="shared" si="100"/>
        <v>156723.6840644225</v>
      </c>
      <c r="E6445" s="2"/>
    </row>
    <row r="6446" spans="1:5" x14ac:dyDescent="0.2">
      <c r="A6446" s="1" t="s">
        <v>6445</v>
      </c>
      <c r="B6446" s="13">
        <v>563630.30826769001</v>
      </c>
      <c r="C6446" s="10">
        <f t="shared" si="100"/>
        <v>140907.5770669225</v>
      </c>
      <c r="E6446" s="2"/>
    </row>
    <row r="6447" spans="1:5" x14ac:dyDescent="0.2">
      <c r="A6447" s="1" t="s">
        <v>6446</v>
      </c>
      <c r="B6447" s="13">
        <v>515323.45179769001</v>
      </c>
      <c r="C6447" s="10">
        <f t="shared" si="100"/>
        <v>128830.8629494225</v>
      </c>
      <c r="E6447" s="2"/>
    </row>
    <row r="6448" spans="1:5" x14ac:dyDescent="0.2">
      <c r="A6448" s="1" t="s">
        <v>6447</v>
      </c>
      <c r="B6448" s="13">
        <v>476228.64431768999</v>
      </c>
      <c r="C6448" s="10">
        <f t="shared" si="100"/>
        <v>119057.1610794225</v>
      </c>
      <c r="E6448" s="2"/>
    </row>
    <row r="6449" spans="1:5" x14ac:dyDescent="0.2">
      <c r="A6449" s="1" t="s">
        <v>6448</v>
      </c>
      <c r="B6449" s="13">
        <v>455421.55463769002</v>
      </c>
      <c r="C6449" s="10">
        <f t="shared" si="100"/>
        <v>113855.3886594225</v>
      </c>
      <c r="E6449" s="2"/>
    </row>
    <row r="6450" spans="1:5" x14ac:dyDescent="0.2">
      <c r="A6450" s="1" t="s">
        <v>6449</v>
      </c>
      <c r="B6450" s="13">
        <v>423711.77235768997</v>
      </c>
      <c r="C6450" s="10">
        <f t="shared" si="100"/>
        <v>105927.94308942249</v>
      </c>
      <c r="E6450" s="2"/>
    </row>
    <row r="6451" spans="1:5" x14ac:dyDescent="0.2">
      <c r="A6451" s="1" t="s">
        <v>6450</v>
      </c>
      <c r="B6451" s="13">
        <v>403774.22919768997</v>
      </c>
      <c r="C6451" s="10">
        <f t="shared" si="100"/>
        <v>100943.55729942249</v>
      </c>
      <c r="E6451" s="2"/>
    </row>
    <row r="6452" spans="1:5" x14ac:dyDescent="0.2">
      <c r="A6452" s="1" t="s">
        <v>6451</v>
      </c>
      <c r="B6452" s="13">
        <v>348357.02079769003</v>
      </c>
      <c r="C6452" s="10">
        <f t="shared" si="100"/>
        <v>87089.255199422507</v>
      </c>
      <c r="E6452" s="2"/>
    </row>
    <row r="6453" spans="1:5" x14ac:dyDescent="0.2">
      <c r="A6453" s="1" t="s">
        <v>6452</v>
      </c>
      <c r="B6453" s="13">
        <v>334370.07815769</v>
      </c>
      <c r="C6453" s="10">
        <f t="shared" si="100"/>
        <v>83592.519539422501</v>
      </c>
      <c r="E6453" s="2"/>
    </row>
    <row r="6454" spans="1:5" x14ac:dyDescent="0.2">
      <c r="A6454" s="1" t="s">
        <v>6453</v>
      </c>
      <c r="B6454" s="13">
        <v>336726.22219768999</v>
      </c>
      <c r="C6454" s="10">
        <f t="shared" si="100"/>
        <v>84181.555549422497</v>
      </c>
      <c r="E6454" s="2"/>
    </row>
    <row r="6455" spans="1:5" x14ac:dyDescent="0.2">
      <c r="A6455" s="1" t="s">
        <v>6454</v>
      </c>
      <c r="B6455" s="13">
        <v>349930.36356769002</v>
      </c>
      <c r="C6455" s="10">
        <f t="shared" si="100"/>
        <v>87482.590891922504</v>
      </c>
      <c r="E6455" s="2"/>
    </row>
    <row r="6456" spans="1:5" x14ac:dyDescent="0.2">
      <c r="A6456" s="1" t="s">
        <v>6455</v>
      </c>
      <c r="B6456" s="13">
        <v>346361.29772769002</v>
      </c>
      <c r="C6456" s="10">
        <f t="shared" si="100"/>
        <v>86590.324431922505</v>
      </c>
      <c r="E6456" s="2"/>
    </row>
    <row r="6457" spans="1:5" x14ac:dyDescent="0.2">
      <c r="A6457" s="1" t="s">
        <v>6456</v>
      </c>
      <c r="B6457" s="13">
        <v>349463.51662769</v>
      </c>
      <c r="C6457" s="10">
        <f t="shared" si="100"/>
        <v>87365.8791569225</v>
      </c>
      <c r="E6457" s="2"/>
    </row>
    <row r="6458" spans="1:5" x14ac:dyDescent="0.2">
      <c r="A6458" s="1" t="s">
        <v>6457</v>
      </c>
      <c r="B6458" s="13">
        <v>360899.76214768999</v>
      </c>
      <c r="C6458" s="10">
        <f t="shared" si="100"/>
        <v>90224.940536922499</v>
      </c>
      <c r="E6458" s="2"/>
    </row>
    <row r="6459" spans="1:5" x14ac:dyDescent="0.2">
      <c r="A6459" s="1" t="s">
        <v>6458</v>
      </c>
      <c r="B6459" s="13">
        <v>360519.91737769003</v>
      </c>
      <c r="C6459" s="10">
        <f t="shared" si="100"/>
        <v>90129.979344422507</v>
      </c>
      <c r="E6459" s="2"/>
    </row>
    <row r="6460" spans="1:5" x14ac:dyDescent="0.2">
      <c r="A6460" s="1" t="s">
        <v>6459</v>
      </c>
      <c r="B6460" s="13">
        <v>381365.09282769001</v>
      </c>
      <c r="C6460" s="10">
        <f t="shared" si="100"/>
        <v>95341.273206922502</v>
      </c>
      <c r="E6460" s="2"/>
    </row>
    <row r="6461" spans="1:5" x14ac:dyDescent="0.2">
      <c r="A6461" s="1" t="s">
        <v>6460</v>
      </c>
      <c r="B6461" s="13">
        <v>377257.60189761</v>
      </c>
      <c r="C6461" s="10">
        <f t="shared" si="100"/>
        <v>94314.400474402501</v>
      </c>
      <c r="E6461" s="2"/>
    </row>
    <row r="6462" spans="1:5" x14ac:dyDescent="0.2">
      <c r="A6462" s="1" t="s">
        <v>6461</v>
      </c>
      <c r="B6462" s="13">
        <v>363458.77659760998</v>
      </c>
      <c r="C6462" s="10">
        <f t="shared" si="100"/>
        <v>90864.694149402494</v>
      </c>
      <c r="E6462" s="2"/>
    </row>
    <row r="6463" spans="1:5" x14ac:dyDescent="0.2">
      <c r="A6463" s="1" t="s">
        <v>6462</v>
      </c>
      <c r="B6463" s="13">
        <v>373202.25732760999</v>
      </c>
      <c r="C6463" s="10">
        <f t="shared" si="100"/>
        <v>93300.564331902497</v>
      </c>
      <c r="E6463" s="2"/>
    </row>
    <row r="6464" spans="1:5" x14ac:dyDescent="0.2">
      <c r="A6464" s="1" t="s">
        <v>6463</v>
      </c>
      <c r="B6464" s="13">
        <v>354338.39349761</v>
      </c>
      <c r="C6464" s="10">
        <f t="shared" si="100"/>
        <v>88584.5983744025</v>
      </c>
      <c r="E6464" s="2"/>
    </row>
    <row r="6465" spans="1:5" x14ac:dyDescent="0.2">
      <c r="A6465" s="1" t="s">
        <v>6464</v>
      </c>
      <c r="B6465" s="13">
        <v>346327.25446760998</v>
      </c>
      <c r="C6465" s="10">
        <f t="shared" si="100"/>
        <v>86581.813616902495</v>
      </c>
      <c r="E6465" s="2"/>
    </row>
    <row r="6466" spans="1:5" x14ac:dyDescent="0.2">
      <c r="A6466" s="1" t="s">
        <v>6465</v>
      </c>
      <c r="B6466" s="13">
        <v>332139.07781761</v>
      </c>
      <c r="C6466" s="10">
        <f t="shared" si="100"/>
        <v>83034.7694544025</v>
      </c>
      <c r="E6466" s="2"/>
    </row>
    <row r="6467" spans="1:5" x14ac:dyDescent="0.2">
      <c r="A6467" s="1" t="s">
        <v>6466</v>
      </c>
      <c r="B6467" s="13">
        <v>320779.94917760999</v>
      </c>
      <c r="C6467" s="10">
        <f t="shared" si="100"/>
        <v>80194.987294402497</v>
      </c>
      <c r="E6467" s="2"/>
    </row>
    <row r="6468" spans="1:5" x14ac:dyDescent="0.2">
      <c r="A6468" s="1" t="s">
        <v>6467</v>
      </c>
      <c r="B6468" s="13">
        <v>320817.09472761001</v>
      </c>
      <c r="C6468" s="10">
        <f t="shared" si="100"/>
        <v>80204.273681902501</v>
      </c>
      <c r="E6468" s="2"/>
    </row>
    <row r="6469" spans="1:5" x14ac:dyDescent="0.2">
      <c r="A6469" s="1" t="s">
        <v>6468</v>
      </c>
      <c r="B6469" s="13">
        <v>274856.44665761001</v>
      </c>
      <c r="C6469" s="10">
        <f t="shared" si="100"/>
        <v>68714.111664402502</v>
      </c>
      <c r="E6469" s="2"/>
    </row>
    <row r="6470" spans="1:5" x14ac:dyDescent="0.2">
      <c r="A6470" s="1" t="s">
        <v>6469</v>
      </c>
      <c r="B6470" s="13">
        <v>205468.36985761</v>
      </c>
      <c r="C6470" s="10">
        <f t="shared" ref="C6470:C6533" si="101">B6470/4</f>
        <v>51367.0924644025</v>
      </c>
      <c r="E6470" s="2"/>
    </row>
    <row r="6471" spans="1:5" x14ac:dyDescent="0.2">
      <c r="A6471" s="1" t="s">
        <v>6470</v>
      </c>
      <c r="B6471" s="13">
        <v>158837.34377760999</v>
      </c>
      <c r="C6471" s="10">
        <f t="shared" si="101"/>
        <v>39709.335944402497</v>
      </c>
      <c r="E6471" s="2"/>
    </row>
    <row r="6472" spans="1:5" x14ac:dyDescent="0.2">
      <c r="A6472" s="1" t="s">
        <v>6471</v>
      </c>
      <c r="B6472" s="13">
        <v>141926.93296760999</v>
      </c>
      <c r="C6472" s="10">
        <f t="shared" si="101"/>
        <v>35481.733241902497</v>
      </c>
      <c r="E6472" s="2"/>
    </row>
    <row r="6473" spans="1:5" x14ac:dyDescent="0.2">
      <c r="A6473" s="1" t="s">
        <v>6472</v>
      </c>
      <c r="B6473" s="13">
        <v>125420.97889761</v>
      </c>
      <c r="C6473" s="10">
        <f t="shared" si="101"/>
        <v>31355.244724402499</v>
      </c>
      <c r="E6473" s="2"/>
    </row>
    <row r="6474" spans="1:5" x14ac:dyDescent="0.2">
      <c r="A6474" s="1" t="s">
        <v>6473</v>
      </c>
      <c r="B6474" s="13">
        <v>98839.697977610005</v>
      </c>
      <c r="C6474" s="10">
        <f t="shared" si="101"/>
        <v>24709.924494402501</v>
      </c>
      <c r="E6474" s="2"/>
    </row>
    <row r="6475" spans="1:5" x14ac:dyDescent="0.2">
      <c r="A6475" s="1" t="s">
        <v>6474</v>
      </c>
      <c r="B6475" s="13">
        <v>101575.55909761001</v>
      </c>
      <c r="C6475" s="10">
        <f t="shared" si="101"/>
        <v>25393.889774402502</v>
      </c>
      <c r="E6475" s="2"/>
    </row>
    <row r="6476" spans="1:5" x14ac:dyDescent="0.2">
      <c r="A6476" s="1" t="s">
        <v>6475</v>
      </c>
      <c r="B6476" s="13">
        <v>101494.30545761</v>
      </c>
      <c r="C6476" s="10">
        <f t="shared" si="101"/>
        <v>25373.576364402499</v>
      </c>
      <c r="E6476" s="2"/>
    </row>
    <row r="6477" spans="1:5" x14ac:dyDescent="0.2">
      <c r="A6477" s="1" t="s">
        <v>6476</v>
      </c>
      <c r="B6477" s="13">
        <v>96193.362177610004</v>
      </c>
      <c r="C6477" s="10">
        <f t="shared" si="101"/>
        <v>24048.340544402501</v>
      </c>
      <c r="E6477" s="2"/>
    </row>
    <row r="6478" spans="1:5" x14ac:dyDescent="0.2">
      <c r="A6478" s="1" t="s">
        <v>6477</v>
      </c>
      <c r="B6478" s="13">
        <v>93152.989377610007</v>
      </c>
      <c r="C6478" s="10">
        <f t="shared" si="101"/>
        <v>23288.247344402502</v>
      </c>
      <c r="E6478" s="2"/>
    </row>
    <row r="6479" spans="1:5" x14ac:dyDescent="0.2">
      <c r="A6479" s="1" t="s">
        <v>6478</v>
      </c>
      <c r="B6479" s="13">
        <v>89487.593257610002</v>
      </c>
      <c r="C6479" s="10">
        <f t="shared" si="101"/>
        <v>22371.898314402501</v>
      </c>
      <c r="E6479" s="2"/>
    </row>
    <row r="6480" spans="1:5" x14ac:dyDescent="0.2">
      <c r="A6480" s="1" t="s">
        <v>6479</v>
      </c>
      <c r="B6480" s="13">
        <v>85314.390337610006</v>
      </c>
      <c r="C6480" s="10">
        <f t="shared" si="101"/>
        <v>21328.597584402502</v>
      </c>
      <c r="E6480" s="2"/>
    </row>
    <row r="6481" spans="1:5" x14ac:dyDescent="0.2">
      <c r="A6481" s="1" t="s">
        <v>6480</v>
      </c>
      <c r="B6481" s="13">
        <v>84946.584177609999</v>
      </c>
      <c r="C6481" s="10">
        <f t="shared" si="101"/>
        <v>21236.6460444025</v>
      </c>
      <c r="E6481" s="2"/>
    </row>
    <row r="6482" spans="1:5" x14ac:dyDescent="0.2">
      <c r="A6482" s="1" t="s">
        <v>6481</v>
      </c>
      <c r="B6482" s="13">
        <v>83962.228657610001</v>
      </c>
      <c r="C6482" s="10">
        <f t="shared" si="101"/>
        <v>20990.5571644025</v>
      </c>
      <c r="E6482" s="2"/>
    </row>
    <row r="6483" spans="1:5" x14ac:dyDescent="0.2">
      <c r="A6483" s="1" t="s">
        <v>6482</v>
      </c>
      <c r="B6483" s="13">
        <v>85491.208057609998</v>
      </c>
      <c r="C6483" s="10">
        <f t="shared" si="101"/>
        <v>21372.802014402499</v>
      </c>
      <c r="E6483" s="2"/>
    </row>
    <row r="6484" spans="1:5" x14ac:dyDescent="0.2">
      <c r="A6484" s="1" t="s">
        <v>6483</v>
      </c>
      <c r="B6484" s="13">
        <v>74443.939457610002</v>
      </c>
      <c r="C6484" s="10">
        <f t="shared" si="101"/>
        <v>18610.984864402501</v>
      </c>
      <c r="E6484" s="2"/>
    </row>
    <row r="6485" spans="1:5" x14ac:dyDescent="0.2">
      <c r="A6485" s="1" t="s">
        <v>6484</v>
      </c>
      <c r="B6485" s="13">
        <v>62357.458577609999</v>
      </c>
      <c r="C6485" s="10">
        <f t="shared" si="101"/>
        <v>15589.3646444025</v>
      </c>
      <c r="E6485" s="2"/>
    </row>
    <row r="6486" spans="1:5" x14ac:dyDescent="0.2">
      <c r="A6486" s="1" t="s">
        <v>6485</v>
      </c>
      <c r="B6486" s="13">
        <v>65568.930177610004</v>
      </c>
      <c r="C6486" s="10">
        <f t="shared" si="101"/>
        <v>16392.232544402501</v>
      </c>
      <c r="E6486" s="2"/>
    </row>
    <row r="6487" spans="1:5" x14ac:dyDescent="0.2">
      <c r="A6487" s="1" t="s">
        <v>6486</v>
      </c>
      <c r="B6487" s="13">
        <v>63007.487817610003</v>
      </c>
      <c r="C6487" s="10">
        <f t="shared" si="101"/>
        <v>15751.871954402501</v>
      </c>
      <c r="E6487" s="2"/>
    </row>
    <row r="6488" spans="1:5" x14ac:dyDescent="0.2">
      <c r="A6488" s="1" t="s">
        <v>6487</v>
      </c>
      <c r="B6488" s="13">
        <v>67513.194537610005</v>
      </c>
      <c r="C6488" s="10">
        <f t="shared" si="101"/>
        <v>16878.298634402501</v>
      </c>
      <c r="E6488" s="2"/>
    </row>
    <row r="6489" spans="1:5" x14ac:dyDescent="0.2">
      <c r="A6489" s="1" t="s">
        <v>6488</v>
      </c>
      <c r="B6489" s="13">
        <v>87005.18953761</v>
      </c>
      <c r="C6489" s="10">
        <f t="shared" si="101"/>
        <v>21751.2973844025</v>
      </c>
      <c r="E6489" s="2"/>
    </row>
    <row r="6490" spans="1:5" x14ac:dyDescent="0.2">
      <c r="A6490" s="1" t="s">
        <v>6489</v>
      </c>
      <c r="B6490" s="13">
        <v>96481.880377609996</v>
      </c>
      <c r="C6490" s="10">
        <f t="shared" si="101"/>
        <v>24120.470094402499</v>
      </c>
      <c r="E6490" s="2"/>
    </row>
    <row r="6491" spans="1:5" x14ac:dyDescent="0.2">
      <c r="A6491" s="1" t="s">
        <v>6490</v>
      </c>
      <c r="B6491" s="13">
        <v>112343.15569761</v>
      </c>
      <c r="C6491" s="10">
        <f t="shared" si="101"/>
        <v>28085.788924402499</v>
      </c>
      <c r="E6491" s="2"/>
    </row>
    <row r="6492" spans="1:5" x14ac:dyDescent="0.2">
      <c r="A6492" s="1" t="s">
        <v>6491</v>
      </c>
      <c r="B6492" s="13">
        <v>101716.62121760999</v>
      </c>
      <c r="C6492" s="10">
        <f t="shared" si="101"/>
        <v>25429.155304402499</v>
      </c>
      <c r="E6492" s="2"/>
    </row>
    <row r="6493" spans="1:5" x14ac:dyDescent="0.2">
      <c r="A6493" s="1" t="s">
        <v>6492</v>
      </c>
      <c r="B6493" s="13">
        <v>91328.753457610001</v>
      </c>
      <c r="C6493" s="10">
        <f t="shared" si="101"/>
        <v>22832.1883644025</v>
      </c>
      <c r="E6493" s="2"/>
    </row>
    <row r="6494" spans="1:5" x14ac:dyDescent="0.2">
      <c r="A6494" s="1" t="s">
        <v>6493</v>
      </c>
      <c r="B6494" s="13">
        <v>81093.365287609995</v>
      </c>
      <c r="C6494" s="10">
        <f t="shared" si="101"/>
        <v>20273.341321902499</v>
      </c>
      <c r="E6494" s="2"/>
    </row>
    <row r="6495" spans="1:5" x14ac:dyDescent="0.2">
      <c r="A6495" s="1" t="s">
        <v>6494</v>
      </c>
      <c r="B6495" s="13">
        <v>70604.21072761</v>
      </c>
      <c r="C6495" s="10">
        <f t="shared" si="101"/>
        <v>17651.0526819025</v>
      </c>
      <c r="E6495" s="2"/>
    </row>
    <row r="6496" spans="1:5" x14ac:dyDescent="0.2">
      <c r="A6496" s="1" t="s">
        <v>6495</v>
      </c>
      <c r="B6496" s="13">
        <v>74821.993307609999</v>
      </c>
      <c r="C6496" s="10">
        <f t="shared" si="101"/>
        <v>18705.4983269025</v>
      </c>
      <c r="E6496" s="2"/>
    </row>
    <row r="6497" spans="1:5" x14ac:dyDescent="0.2">
      <c r="A6497" s="1" t="s">
        <v>6496</v>
      </c>
      <c r="B6497" s="13">
        <v>90423.418037609998</v>
      </c>
      <c r="C6497" s="10">
        <f t="shared" si="101"/>
        <v>22605.854509402499</v>
      </c>
      <c r="E6497" s="2"/>
    </row>
    <row r="6498" spans="1:5" x14ac:dyDescent="0.2">
      <c r="A6498" s="1" t="s">
        <v>6497</v>
      </c>
      <c r="B6498" s="13">
        <v>99763.401097609996</v>
      </c>
      <c r="C6498" s="10">
        <f t="shared" si="101"/>
        <v>24940.850274402499</v>
      </c>
      <c r="E6498" s="2"/>
    </row>
    <row r="6499" spans="1:5" x14ac:dyDescent="0.2">
      <c r="A6499" s="1" t="s">
        <v>6498</v>
      </c>
      <c r="B6499" s="13">
        <v>103070.18901761</v>
      </c>
      <c r="C6499" s="10">
        <f t="shared" si="101"/>
        <v>25767.5472544025</v>
      </c>
      <c r="E6499" s="2"/>
    </row>
    <row r="6500" spans="1:5" x14ac:dyDescent="0.2">
      <c r="A6500" s="1" t="s">
        <v>6499</v>
      </c>
      <c r="B6500" s="13">
        <v>115546.04482761001</v>
      </c>
      <c r="C6500" s="10">
        <f t="shared" si="101"/>
        <v>28886.511206902502</v>
      </c>
      <c r="E6500" s="2"/>
    </row>
    <row r="6501" spans="1:5" x14ac:dyDescent="0.2">
      <c r="A6501" s="1" t="s">
        <v>6500</v>
      </c>
      <c r="B6501" s="13">
        <v>132316.56323761001</v>
      </c>
      <c r="C6501" s="10">
        <f t="shared" si="101"/>
        <v>33079.140809402503</v>
      </c>
      <c r="E6501" s="2"/>
    </row>
    <row r="6502" spans="1:5" x14ac:dyDescent="0.2">
      <c r="A6502" s="1" t="s">
        <v>6501</v>
      </c>
      <c r="B6502" s="13">
        <v>138891.96868761</v>
      </c>
      <c r="C6502" s="10">
        <f t="shared" si="101"/>
        <v>34722.992171902501</v>
      </c>
      <c r="E6502" s="2"/>
    </row>
    <row r="6503" spans="1:5" x14ac:dyDescent="0.2">
      <c r="A6503" s="1" t="s">
        <v>6502</v>
      </c>
      <c r="B6503" s="13">
        <v>132921.77344761</v>
      </c>
      <c r="C6503" s="10">
        <f t="shared" si="101"/>
        <v>33230.4433619025</v>
      </c>
      <c r="E6503" s="2"/>
    </row>
    <row r="6504" spans="1:5" x14ac:dyDescent="0.2">
      <c r="A6504" s="1" t="s">
        <v>6503</v>
      </c>
      <c r="B6504" s="13">
        <v>132025.42690761</v>
      </c>
      <c r="C6504" s="10">
        <f t="shared" si="101"/>
        <v>33006.356726902501</v>
      </c>
      <c r="E6504" s="2"/>
    </row>
    <row r="6505" spans="1:5" x14ac:dyDescent="0.2">
      <c r="A6505" s="1" t="s">
        <v>6504</v>
      </c>
      <c r="B6505" s="13">
        <v>122900.85714761</v>
      </c>
      <c r="C6505" s="10">
        <f t="shared" si="101"/>
        <v>30725.214286902501</v>
      </c>
      <c r="E6505" s="2"/>
    </row>
    <row r="6506" spans="1:5" x14ac:dyDescent="0.2">
      <c r="A6506" s="1" t="s">
        <v>6505</v>
      </c>
      <c r="B6506" s="13">
        <v>127577.39771761</v>
      </c>
      <c r="C6506" s="10">
        <f t="shared" si="101"/>
        <v>31894.3494294025</v>
      </c>
      <c r="E6506" s="2"/>
    </row>
    <row r="6507" spans="1:5" x14ac:dyDescent="0.2">
      <c r="A6507" s="1" t="s">
        <v>6506</v>
      </c>
      <c r="B6507" s="13">
        <v>132347.74767760999</v>
      </c>
      <c r="C6507" s="10">
        <f t="shared" si="101"/>
        <v>33086.936919402498</v>
      </c>
      <c r="E6507" s="2"/>
    </row>
    <row r="6508" spans="1:5" x14ac:dyDescent="0.2">
      <c r="A6508" s="1" t="s">
        <v>6507</v>
      </c>
      <c r="B6508" s="13">
        <v>121137.27276761</v>
      </c>
      <c r="C6508" s="10">
        <f t="shared" si="101"/>
        <v>30284.318191902501</v>
      </c>
      <c r="E6508" s="2"/>
    </row>
    <row r="6509" spans="1:5" x14ac:dyDescent="0.2">
      <c r="A6509" s="1" t="s">
        <v>6508</v>
      </c>
      <c r="B6509" s="13">
        <v>109434.18752761</v>
      </c>
      <c r="C6509" s="10">
        <f t="shared" si="101"/>
        <v>27358.546881902501</v>
      </c>
      <c r="E6509" s="2"/>
    </row>
    <row r="6510" spans="1:5" x14ac:dyDescent="0.2">
      <c r="A6510" s="1" t="s">
        <v>6509</v>
      </c>
      <c r="B6510" s="13">
        <v>118803.70369761001</v>
      </c>
      <c r="C6510" s="10">
        <f t="shared" si="101"/>
        <v>29700.925924402502</v>
      </c>
      <c r="E6510" s="2"/>
    </row>
    <row r="6511" spans="1:5" x14ac:dyDescent="0.2">
      <c r="A6511" s="1" t="s">
        <v>6510</v>
      </c>
      <c r="B6511" s="13">
        <v>118957.99020761</v>
      </c>
      <c r="C6511" s="10">
        <f t="shared" si="101"/>
        <v>29739.497551902499</v>
      </c>
      <c r="E6511" s="2"/>
    </row>
    <row r="6512" spans="1:5" x14ac:dyDescent="0.2">
      <c r="A6512" s="1" t="s">
        <v>6511</v>
      </c>
      <c r="B6512" s="13">
        <v>117031.92769760999</v>
      </c>
      <c r="C6512" s="10">
        <f t="shared" si="101"/>
        <v>29257.981924402498</v>
      </c>
      <c r="E6512" s="2"/>
    </row>
    <row r="6513" spans="1:5" x14ac:dyDescent="0.2">
      <c r="A6513" s="1" t="s">
        <v>6512</v>
      </c>
      <c r="B6513" s="13">
        <v>110779.17799760999</v>
      </c>
      <c r="C6513" s="10">
        <f t="shared" si="101"/>
        <v>27694.794499402498</v>
      </c>
      <c r="E6513" s="2"/>
    </row>
    <row r="6514" spans="1:5" x14ac:dyDescent="0.2">
      <c r="A6514" s="1" t="s">
        <v>6513</v>
      </c>
      <c r="B6514" s="13">
        <v>119091.68749760999</v>
      </c>
      <c r="C6514" s="10">
        <f t="shared" si="101"/>
        <v>29772.921874402498</v>
      </c>
      <c r="E6514" s="2"/>
    </row>
    <row r="6515" spans="1:5" x14ac:dyDescent="0.2">
      <c r="A6515" s="1" t="s">
        <v>6514</v>
      </c>
      <c r="B6515" s="13">
        <v>133276.27748761</v>
      </c>
      <c r="C6515" s="10">
        <f t="shared" si="101"/>
        <v>33319.0693719025</v>
      </c>
      <c r="E6515" s="2"/>
    </row>
    <row r="6516" spans="1:5" x14ac:dyDescent="0.2">
      <c r="A6516" s="1" t="s">
        <v>6515</v>
      </c>
      <c r="B6516" s="13">
        <v>137218.92501760999</v>
      </c>
      <c r="C6516" s="10">
        <f t="shared" si="101"/>
        <v>34304.731254402497</v>
      </c>
      <c r="E6516" s="2"/>
    </row>
    <row r="6517" spans="1:5" x14ac:dyDescent="0.2">
      <c r="A6517" s="1" t="s">
        <v>6516</v>
      </c>
      <c r="B6517" s="13">
        <v>118883.74529761</v>
      </c>
      <c r="C6517" s="10">
        <f t="shared" si="101"/>
        <v>29720.936324402501</v>
      </c>
      <c r="E6517" s="2"/>
    </row>
    <row r="6518" spans="1:5" x14ac:dyDescent="0.2">
      <c r="A6518" s="1" t="s">
        <v>6517</v>
      </c>
      <c r="B6518" s="13">
        <v>100243.10578760999</v>
      </c>
      <c r="C6518" s="10">
        <f t="shared" si="101"/>
        <v>25060.776446902499</v>
      </c>
      <c r="E6518" s="2"/>
    </row>
    <row r="6519" spans="1:5" x14ac:dyDescent="0.2">
      <c r="A6519" s="1" t="s">
        <v>6518</v>
      </c>
      <c r="B6519" s="13">
        <v>92106.80430761</v>
      </c>
      <c r="C6519" s="10">
        <f t="shared" si="101"/>
        <v>23026.7010769025</v>
      </c>
      <c r="E6519" s="2"/>
    </row>
    <row r="6520" spans="1:5" x14ac:dyDescent="0.2">
      <c r="A6520" s="1" t="s">
        <v>6519</v>
      </c>
      <c r="B6520" s="13">
        <v>85190.047657610005</v>
      </c>
      <c r="C6520" s="10">
        <f t="shared" si="101"/>
        <v>21297.511914402501</v>
      </c>
      <c r="E6520" s="2"/>
    </row>
    <row r="6521" spans="1:5" x14ac:dyDescent="0.2">
      <c r="A6521" s="1" t="s">
        <v>6520</v>
      </c>
      <c r="B6521" s="13">
        <v>83157.371177609995</v>
      </c>
      <c r="C6521" s="10">
        <f t="shared" si="101"/>
        <v>20789.342794402499</v>
      </c>
      <c r="E6521" s="2"/>
    </row>
    <row r="6522" spans="1:5" x14ac:dyDescent="0.2">
      <c r="A6522" s="1" t="s">
        <v>6521</v>
      </c>
      <c r="B6522" s="13">
        <v>91041.447337610007</v>
      </c>
      <c r="C6522" s="10">
        <f t="shared" si="101"/>
        <v>22760.361834402502</v>
      </c>
      <c r="E6522" s="2"/>
    </row>
    <row r="6523" spans="1:5" x14ac:dyDescent="0.2">
      <c r="A6523" s="1" t="s">
        <v>6522</v>
      </c>
      <c r="B6523" s="13">
        <v>98244.430937609999</v>
      </c>
      <c r="C6523" s="10">
        <f t="shared" si="101"/>
        <v>24561.1077344025</v>
      </c>
      <c r="E6523" s="2"/>
    </row>
    <row r="6524" spans="1:5" x14ac:dyDescent="0.2">
      <c r="A6524" s="1" t="s">
        <v>6523</v>
      </c>
      <c r="B6524" s="13">
        <v>93398.415297610001</v>
      </c>
      <c r="C6524" s="10">
        <f t="shared" si="101"/>
        <v>23349.6038244025</v>
      </c>
      <c r="E6524" s="2"/>
    </row>
    <row r="6525" spans="1:5" x14ac:dyDescent="0.2">
      <c r="A6525" s="1" t="s">
        <v>6524</v>
      </c>
      <c r="B6525" s="13">
        <v>77382.750157689996</v>
      </c>
      <c r="C6525" s="10">
        <f t="shared" si="101"/>
        <v>19345.687539422499</v>
      </c>
      <c r="E6525" s="2"/>
    </row>
    <row r="6526" spans="1:5" x14ac:dyDescent="0.2">
      <c r="A6526" s="1" t="s">
        <v>6525</v>
      </c>
      <c r="B6526" s="13">
        <v>68479.809557689994</v>
      </c>
      <c r="C6526" s="10">
        <f t="shared" si="101"/>
        <v>17119.952389422499</v>
      </c>
      <c r="E6526" s="2"/>
    </row>
    <row r="6527" spans="1:5" x14ac:dyDescent="0.2">
      <c r="A6527" s="1" t="s">
        <v>6526</v>
      </c>
      <c r="B6527" s="13">
        <v>61974.111077690002</v>
      </c>
      <c r="C6527" s="10">
        <f t="shared" si="101"/>
        <v>15493.527769422501</v>
      </c>
      <c r="E6527" s="2"/>
    </row>
    <row r="6528" spans="1:5" x14ac:dyDescent="0.2">
      <c r="A6528" s="1" t="s">
        <v>6527</v>
      </c>
      <c r="B6528" s="13">
        <v>63732.288557690001</v>
      </c>
      <c r="C6528" s="10">
        <f t="shared" si="101"/>
        <v>15933.0721394225</v>
      </c>
      <c r="E6528" s="2"/>
    </row>
    <row r="6529" spans="1:5" x14ac:dyDescent="0.2">
      <c r="A6529" s="1" t="s">
        <v>6528</v>
      </c>
      <c r="B6529" s="13">
        <v>64748.356157690003</v>
      </c>
      <c r="C6529" s="10">
        <f t="shared" si="101"/>
        <v>16187.089039422501</v>
      </c>
      <c r="E6529" s="2"/>
    </row>
    <row r="6530" spans="1:5" x14ac:dyDescent="0.2">
      <c r="A6530" s="1" t="s">
        <v>6529</v>
      </c>
      <c r="B6530" s="13">
        <v>60204.883557690002</v>
      </c>
      <c r="C6530" s="10">
        <f t="shared" si="101"/>
        <v>15051.2208894225</v>
      </c>
      <c r="E6530" s="2"/>
    </row>
    <row r="6531" spans="1:5" x14ac:dyDescent="0.2">
      <c r="A6531" s="1" t="s">
        <v>6530</v>
      </c>
      <c r="B6531" s="13">
        <v>67930.768277690004</v>
      </c>
      <c r="C6531" s="10">
        <f t="shared" si="101"/>
        <v>16982.692069422501</v>
      </c>
      <c r="E6531" s="2"/>
    </row>
    <row r="6532" spans="1:5" x14ac:dyDescent="0.2">
      <c r="A6532" s="1" t="s">
        <v>6531</v>
      </c>
      <c r="B6532" s="13">
        <v>77968.339517689994</v>
      </c>
      <c r="C6532" s="10">
        <f t="shared" si="101"/>
        <v>19492.084879422498</v>
      </c>
      <c r="E6532" s="2"/>
    </row>
    <row r="6533" spans="1:5" x14ac:dyDescent="0.2">
      <c r="A6533" s="1" t="s">
        <v>6532</v>
      </c>
      <c r="B6533" s="13">
        <v>63050.989437689997</v>
      </c>
      <c r="C6533" s="10">
        <f t="shared" si="101"/>
        <v>15762.747359422499</v>
      </c>
      <c r="E6533" s="2"/>
    </row>
    <row r="6534" spans="1:5" x14ac:dyDescent="0.2">
      <c r="A6534" s="1" t="s">
        <v>6533</v>
      </c>
      <c r="B6534" s="13">
        <v>53770.416677690002</v>
      </c>
      <c r="C6534" s="10">
        <f t="shared" ref="C6534:C6597" si="102">B6534/4</f>
        <v>13442.6041694225</v>
      </c>
      <c r="E6534" s="2"/>
    </row>
    <row r="6535" spans="1:5" x14ac:dyDescent="0.2">
      <c r="A6535" s="1" t="s">
        <v>6534</v>
      </c>
      <c r="B6535" s="13">
        <v>58156.379197690003</v>
      </c>
      <c r="C6535" s="10">
        <f t="shared" si="102"/>
        <v>14539.094799422501</v>
      </c>
      <c r="E6535" s="2"/>
    </row>
    <row r="6536" spans="1:5" x14ac:dyDescent="0.2">
      <c r="A6536" s="1" t="s">
        <v>6535</v>
      </c>
      <c r="B6536" s="13">
        <v>54119.769557690001</v>
      </c>
      <c r="C6536" s="10">
        <f t="shared" si="102"/>
        <v>13529.9423894225</v>
      </c>
      <c r="E6536" s="2"/>
    </row>
    <row r="6537" spans="1:5" x14ac:dyDescent="0.2">
      <c r="A6537" s="1" t="s">
        <v>6536</v>
      </c>
      <c r="B6537" s="13">
        <v>59968.230477689998</v>
      </c>
      <c r="C6537" s="10">
        <f t="shared" si="102"/>
        <v>14992.0576194225</v>
      </c>
      <c r="E6537" s="2"/>
    </row>
    <row r="6538" spans="1:5" x14ac:dyDescent="0.2">
      <c r="A6538" s="1" t="s">
        <v>6537</v>
      </c>
      <c r="B6538" s="13">
        <v>57204.368277690002</v>
      </c>
      <c r="C6538" s="10">
        <f t="shared" si="102"/>
        <v>14301.092069422501</v>
      </c>
      <c r="E6538" s="2"/>
    </row>
    <row r="6539" spans="1:5" x14ac:dyDescent="0.2">
      <c r="A6539" s="1" t="s">
        <v>6538</v>
      </c>
      <c r="B6539" s="13">
        <v>55345.848517689999</v>
      </c>
      <c r="C6539" s="10">
        <f t="shared" si="102"/>
        <v>13836.4621294225</v>
      </c>
      <c r="E6539" s="2"/>
    </row>
    <row r="6540" spans="1:5" x14ac:dyDescent="0.2">
      <c r="A6540" s="1" t="s">
        <v>6539</v>
      </c>
      <c r="B6540" s="13">
        <v>53454.152517690003</v>
      </c>
      <c r="C6540" s="10">
        <f t="shared" si="102"/>
        <v>13363.538129422501</v>
      </c>
      <c r="E6540" s="2"/>
    </row>
    <row r="6541" spans="1:5" x14ac:dyDescent="0.2">
      <c r="A6541" s="1" t="s">
        <v>6540</v>
      </c>
      <c r="B6541" s="13">
        <v>52169.163997689997</v>
      </c>
      <c r="C6541" s="10">
        <f t="shared" si="102"/>
        <v>13042.290999422499</v>
      </c>
      <c r="E6541" s="2"/>
    </row>
    <row r="6542" spans="1:5" x14ac:dyDescent="0.2">
      <c r="A6542" s="1" t="s">
        <v>6541</v>
      </c>
      <c r="B6542" s="13">
        <v>52083.423117689999</v>
      </c>
      <c r="C6542" s="10">
        <f t="shared" si="102"/>
        <v>13020.8557794225</v>
      </c>
      <c r="E6542" s="2"/>
    </row>
    <row r="6543" spans="1:5" x14ac:dyDescent="0.2">
      <c r="A6543" s="1" t="s">
        <v>6542</v>
      </c>
      <c r="B6543" s="13">
        <v>50388.665197690003</v>
      </c>
      <c r="C6543" s="10">
        <f t="shared" si="102"/>
        <v>12597.166299422501</v>
      </c>
      <c r="E6543" s="2"/>
    </row>
    <row r="6544" spans="1:5" x14ac:dyDescent="0.2">
      <c r="A6544" s="1" t="s">
        <v>6543</v>
      </c>
      <c r="B6544" s="13">
        <v>47309.18186769</v>
      </c>
      <c r="C6544" s="10">
        <f t="shared" si="102"/>
        <v>11827.2954669225</v>
      </c>
      <c r="E6544" s="2"/>
    </row>
    <row r="6545" spans="1:5" x14ac:dyDescent="0.2">
      <c r="A6545" s="1" t="s">
        <v>6544</v>
      </c>
      <c r="B6545" s="13">
        <v>61184.049917689998</v>
      </c>
      <c r="C6545" s="10">
        <f t="shared" si="102"/>
        <v>15296.012479422499</v>
      </c>
      <c r="E6545" s="2"/>
    </row>
    <row r="6546" spans="1:5" x14ac:dyDescent="0.2">
      <c r="A6546" s="1" t="s">
        <v>6545</v>
      </c>
      <c r="B6546" s="13">
        <v>75657.674347690001</v>
      </c>
      <c r="C6546" s="10">
        <f t="shared" si="102"/>
        <v>18914.4185869225</v>
      </c>
      <c r="E6546" s="2"/>
    </row>
    <row r="6547" spans="1:5" x14ac:dyDescent="0.2">
      <c r="A6547" s="1" t="s">
        <v>6546</v>
      </c>
      <c r="B6547" s="13">
        <v>68562.26078769</v>
      </c>
      <c r="C6547" s="10">
        <f t="shared" si="102"/>
        <v>17140.5651969225</v>
      </c>
      <c r="E6547" s="2"/>
    </row>
    <row r="6548" spans="1:5" x14ac:dyDescent="0.2">
      <c r="A6548" s="1" t="s">
        <v>6547</v>
      </c>
      <c r="B6548" s="13">
        <v>74492.364117689998</v>
      </c>
      <c r="C6548" s="10">
        <f t="shared" si="102"/>
        <v>18623.0910294225</v>
      </c>
      <c r="E6548" s="2"/>
    </row>
    <row r="6549" spans="1:5" x14ac:dyDescent="0.2">
      <c r="A6549" s="1" t="s">
        <v>6548</v>
      </c>
      <c r="B6549" s="13">
        <v>75351.30299769</v>
      </c>
      <c r="C6549" s="10">
        <f t="shared" si="102"/>
        <v>18837.8257494225</v>
      </c>
      <c r="E6549" s="2"/>
    </row>
    <row r="6550" spans="1:5" x14ac:dyDescent="0.2">
      <c r="A6550" s="1" t="s">
        <v>6549</v>
      </c>
      <c r="B6550" s="13">
        <v>73905.410407689997</v>
      </c>
      <c r="C6550" s="10">
        <f t="shared" si="102"/>
        <v>18476.352601922499</v>
      </c>
      <c r="E6550" s="2"/>
    </row>
    <row r="6551" spans="1:5" x14ac:dyDescent="0.2">
      <c r="A6551" s="1" t="s">
        <v>6550</v>
      </c>
      <c r="B6551" s="13">
        <v>73486.664317689996</v>
      </c>
      <c r="C6551" s="10">
        <f t="shared" si="102"/>
        <v>18371.666079422499</v>
      </c>
      <c r="E6551" s="2"/>
    </row>
    <row r="6552" spans="1:5" x14ac:dyDescent="0.2">
      <c r="A6552" s="1" t="s">
        <v>6551</v>
      </c>
      <c r="B6552" s="13">
        <v>61658.052767690002</v>
      </c>
      <c r="C6552" s="10">
        <f t="shared" si="102"/>
        <v>15414.5131919225</v>
      </c>
      <c r="E6552" s="2"/>
    </row>
    <row r="6553" spans="1:5" x14ac:dyDescent="0.2">
      <c r="A6553" s="1" t="s">
        <v>6552</v>
      </c>
      <c r="B6553" s="13">
        <v>50792.76237769</v>
      </c>
      <c r="C6553" s="10">
        <f t="shared" si="102"/>
        <v>12698.1905944225</v>
      </c>
      <c r="E6553" s="2"/>
    </row>
    <row r="6554" spans="1:5" x14ac:dyDescent="0.2">
      <c r="A6554" s="1" t="s">
        <v>6553</v>
      </c>
      <c r="B6554" s="13">
        <v>56848.54850769</v>
      </c>
      <c r="C6554" s="10">
        <f t="shared" si="102"/>
        <v>14212.1371269225</v>
      </c>
      <c r="E6554" s="2"/>
    </row>
    <row r="6555" spans="1:5" x14ac:dyDescent="0.2">
      <c r="A6555" s="1" t="s">
        <v>6554</v>
      </c>
      <c r="B6555" s="13">
        <v>59330.50358769</v>
      </c>
      <c r="C6555" s="10">
        <f t="shared" si="102"/>
        <v>14832.6258969225</v>
      </c>
      <c r="E6555" s="2"/>
    </row>
    <row r="6556" spans="1:5" x14ac:dyDescent="0.2">
      <c r="A6556" s="1" t="s">
        <v>6555</v>
      </c>
      <c r="B6556" s="13">
        <v>68558.003237690005</v>
      </c>
      <c r="C6556" s="10">
        <f t="shared" si="102"/>
        <v>17139.500809422501</v>
      </c>
      <c r="E6556" s="2"/>
    </row>
    <row r="6557" spans="1:5" x14ac:dyDescent="0.2">
      <c r="A6557" s="1" t="s">
        <v>6556</v>
      </c>
      <c r="B6557" s="13">
        <v>98869.072467610007</v>
      </c>
      <c r="C6557" s="10">
        <f t="shared" si="102"/>
        <v>24717.268116902502</v>
      </c>
      <c r="E6557" s="2"/>
    </row>
    <row r="6558" spans="1:5" x14ac:dyDescent="0.2">
      <c r="A6558" s="1" t="s">
        <v>6557</v>
      </c>
      <c r="B6558" s="13">
        <v>107251.21688761</v>
      </c>
      <c r="C6558" s="10">
        <f t="shared" si="102"/>
        <v>26812.804221902501</v>
      </c>
      <c r="E6558" s="2"/>
    </row>
    <row r="6559" spans="1:5" x14ac:dyDescent="0.2">
      <c r="A6559" s="1" t="s">
        <v>6558</v>
      </c>
      <c r="B6559" s="13">
        <v>94385.314127610007</v>
      </c>
      <c r="C6559" s="10">
        <f t="shared" si="102"/>
        <v>23596.328531902502</v>
      </c>
      <c r="E6559" s="2"/>
    </row>
    <row r="6560" spans="1:5" x14ac:dyDescent="0.2">
      <c r="A6560" s="1" t="s">
        <v>6559</v>
      </c>
      <c r="B6560" s="13">
        <v>73310.494897609999</v>
      </c>
      <c r="C6560" s="10">
        <f t="shared" si="102"/>
        <v>18327.6237244025</v>
      </c>
      <c r="E6560" s="2"/>
    </row>
    <row r="6561" spans="1:5" x14ac:dyDescent="0.2">
      <c r="A6561" s="1" t="s">
        <v>6560</v>
      </c>
      <c r="B6561" s="13">
        <v>76473.990717609995</v>
      </c>
      <c r="C6561" s="10">
        <f t="shared" si="102"/>
        <v>19118.497679402499</v>
      </c>
      <c r="E6561" s="2"/>
    </row>
    <row r="6562" spans="1:5" x14ac:dyDescent="0.2">
      <c r="A6562" s="1" t="s">
        <v>6561</v>
      </c>
      <c r="B6562" s="13">
        <v>85142.694537610005</v>
      </c>
      <c r="C6562" s="10">
        <f t="shared" si="102"/>
        <v>21285.673634402501</v>
      </c>
      <c r="E6562" s="2"/>
    </row>
    <row r="6563" spans="1:5" x14ac:dyDescent="0.2">
      <c r="A6563" s="1" t="s">
        <v>6562</v>
      </c>
      <c r="B6563" s="13">
        <v>78283.43205761</v>
      </c>
      <c r="C6563" s="10">
        <f t="shared" si="102"/>
        <v>19570.8580144025</v>
      </c>
      <c r="E6563" s="2"/>
    </row>
    <row r="6564" spans="1:5" x14ac:dyDescent="0.2">
      <c r="A6564" s="1" t="s">
        <v>6563</v>
      </c>
      <c r="B6564" s="13">
        <v>63459.290137609998</v>
      </c>
      <c r="C6564" s="10">
        <f t="shared" si="102"/>
        <v>15864.8225344025</v>
      </c>
      <c r="E6564" s="2"/>
    </row>
    <row r="6565" spans="1:5" x14ac:dyDescent="0.2">
      <c r="A6565" s="1" t="s">
        <v>6564</v>
      </c>
      <c r="B6565" s="13">
        <v>55925.443737610003</v>
      </c>
      <c r="C6565" s="10">
        <f t="shared" si="102"/>
        <v>13981.360934402501</v>
      </c>
      <c r="E6565" s="2"/>
    </row>
    <row r="6566" spans="1:5" x14ac:dyDescent="0.2">
      <c r="A6566" s="1" t="s">
        <v>6565</v>
      </c>
      <c r="B6566" s="13">
        <v>61394.691897609999</v>
      </c>
      <c r="C6566" s="10">
        <f t="shared" si="102"/>
        <v>15348.6729744025</v>
      </c>
      <c r="E6566" s="2"/>
    </row>
    <row r="6567" spans="1:5" x14ac:dyDescent="0.2">
      <c r="A6567" s="1" t="s">
        <v>6566</v>
      </c>
      <c r="B6567" s="13">
        <v>55882.536937609999</v>
      </c>
      <c r="C6567" s="10">
        <f t="shared" si="102"/>
        <v>13970.6342344025</v>
      </c>
      <c r="E6567" s="2"/>
    </row>
    <row r="6568" spans="1:5" x14ac:dyDescent="0.2">
      <c r="A6568" s="1" t="s">
        <v>6567</v>
      </c>
      <c r="B6568" s="13">
        <v>59105.195527609998</v>
      </c>
      <c r="C6568" s="10">
        <f t="shared" si="102"/>
        <v>14776.298881902499</v>
      </c>
      <c r="E6568" s="2"/>
    </row>
    <row r="6569" spans="1:5" x14ac:dyDescent="0.2">
      <c r="A6569" s="1" t="s">
        <v>6568</v>
      </c>
      <c r="B6569" s="13">
        <v>65191.367417610003</v>
      </c>
      <c r="C6569" s="10">
        <f t="shared" si="102"/>
        <v>16297.841854402501</v>
      </c>
      <c r="E6569" s="2"/>
    </row>
    <row r="6570" spans="1:5" x14ac:dyDescent="0.2">
      <c r="A6570" s="1" t="s">
        <v>6569</v>
      </c>
      <c r="B6570" s="13">
        <v>77012.733617610007</v>
      </c>
      <c r="C6570" s="10">
        <f t="shared" si="102"/>
        <v>19253.183404402502</v>
      </c>
      <c r="E6570" s="2"/>
    </row>
    <row r="6571" spans="1:5" x14ac:dyDescent="0.2">
      <c r="A6571" s="1" t="s">
        <v>6570</v>
      </c>
      <c r="B6571" s="13">
        <v>77746.847017609995</v>
      </c>
      <c r="C6571" s="10">
        <f t="shared" si="102"/>
        <v>19436.711754402499</v>
      </c>
      <c r="E6571" s="2"/>
    </row>
    <row r="6572" spans="1:5" x14ac:dyDescent="0.2">
      <c r="A6572" s="1" t="s">
        <v>6571</v>
      </c>
      <c r="B6572" s="13">
        <v>75692.490857609999</v>
      </c>
      <c r="C6572" s="10">
        <f t="shared" si="102"/>
        <v>18923.1227144025</v>
      </c>
      <c r="E6572" s="2"/>
    </row>
    <row r="6573" spans="1:5" x14ac:dyDescent="0.2">
      <c r="A6573" s="1" t="s">
        <v>6572</v>
      </c>
      <c r="B6573" s="13">
        <v>85265.960897609999</v>
      </c>
      <c r="C6573" s="10">
        <f t="shared" si="102"/>
        <v>21316.4902244025</v>
      </c>
      <c r="E6573" s="2"/>
    </row>
    <row r="6574" spans="1:5" x14ac:dyDescent="0.2">
      <c r="A6574" s="1" t="s">
        <v>6573</v>
      </c>
      <c r="B6574" s="13">
        <v>93066.939427610007</v>
      </c>
      <c r="C6574" s="10">
        <f t="shared" si="102"/>
        <v>23266.734856902502</v>
      </c>
      <c r="E6574" s="2"/>
    </row>
    <row r="6575" spans="1:5" x14ac:dyDescent="0.2">
      <c r="A6575" s="1" t="s">
        <v>6574</v>
      </c>
      <c r="B6575" s="13">
        <v>99544.450677610002</v>
      </c>
      <c r="C6575" s="10">
        <f t="shared" si="102"/>
        <v>24886.112669402501</v>
      </c>
      <c r="E6575" s="2"/>
    </row>
    <row r="6576" spans="1:5" x14ac:dyDescent="0.2">
      <c r="A6576" s="1" t="s">
        <v>6575</v>
      </c>
      <c r="B6576" s="13">
        <v>112405.51547761</v>
      </c>
      <c r="C6576" s="10">
        <f t="shared" si="102"/>
        <v>28101.378869402499</v>
      </c>
      <c r="E6576" s="2"/>
    </row>
    <row r="6577" spans="1:5" x14ac:dyDescent="0.2">
      <c r="A6577" s="1" t="s">
        <v>6576</v>
      </c>
      <c r="B6577" s="13">
        <v>130638.59376761</v>
      </c>
      <c r="C6577" s="10">
        <f t="shared" si="102"/>
        <v>32659.6484419025</v>
      </c>
      <c r="E6577" s="2"/>
    </row>
    <row r="6578" spans="1:5" x14ac:dyDescent="0.2">
      <c r="A6578" s="1" t="s">
        <v>6577</v>
      </c>
      <c r="B6578" s="13">
        <v>149260.50647761</v>
      </c>
      <c r="C6578" s="10">
        <f t="shared" si="102"/>
        <v>37315.126619402501</v>
      </c>
      <c r="E6578" s="2"/>
    </row>
    <row r="6579" spans="1:5" x14ac:dyDescent="0.2">
      <c r="A6579" s="1" t="s">
        <v>6578</v>
      </c>
      <c r="B6579" s="13">
        <v>154762.60688760999</v>
      </c>
      <c r="C6579" s="10">
        <f t="shared" si="102"/>
        <v>38690.651721902497</v>
      </c>
      <c r="E6579" s="2"/>
    </row>
    <row r="6580" spans="1:5" x14ac:dyDescent="0.2">
      <c r="A6580" s="1" t="s">
        <v>6579</v>
      </c>
      <c r="B6580" s="13">
        <v>161197.81684761</v>
      </c>
      <c r="C6580" s="10">
        <f t="shared" si="102"/>
        <v>40299.454211902499</v>
      </c>
      <c r="E6580" s="2"/>
    </row>
    <row r="6581" spans="1:5" x14ac:dyDescent="0.2">
      <c r="A6581" s="1" t="s">
        <v>6580</v>
      </c>
      <c r="B6581" s="13">
        <v>168472.91580761</v>
      </c>
      <c r="C6581" s="10">
        <f t="shared" si="102"/>
        <v>42118.2289519025</v>
      </c>
      <c r="E6581" s="2"/>
    </row>
    <row r="6582" spans="1:5" x14ac:dyDescent="0.2">
      <c r="A6582" s="1" t="s">
        <v>6581</v>
      </c>
      <c r="B6582" s="13">
        <v>168314.87737761001</v>
      </c>
      <c r="C6582" s="10">
        <f t="shared" si="102"/>
        <v>42078.719344402503</v>
      </c>
      <c r="E6582" s="2"/>
    </row>
    <row r="6583" spans="1:5" x14ac:dyDescent="0.2">
      <c r="A6583" s="1" t="s">
        <v>6582</v>
      </c>
      <c r="B6583" s="13">
        <v>176299.02625761001</v>
      </c>
      <c r="C6583" s="10">
        <f t="shared" si="102"/>
        <v>44074.756564402502</v>
      </c>
      <c r="E6583" s="2"/>
    </row>
    <row r="6584" spans="1:5" x14ac:dyDescent="0.2">
      <c r="A6584" s="1" t="s">
        <v>6583</v>
      </c>
      <c r="B6584" s="13">
        <v>184251.27179761001</v>
      </c>
      <c r="C6584" s="10">
        <f t="shared" si="102"/>
        <v>46062.817949402503</v>
      </c>
      <c r="E6584" s="2"/>
    </row>
    <row r="6585" spans="1:5" x14ac:dyDescent="0.2">
      <c r="A6585" s="1" t="s">
        <v>6584</v>
      </c>
      <c r="B6585" s="13">
        <v>201302.67891761</v>
      </c>
      <c r="C6585" s="10">
        <f t="shared" si="102"/>
        <v>50325.6697294025</v>
      </c>
      <c r="E6585" s="2"/>
    </row>
    <row r="6586" spans="1:5" x14ac:dyDescent="0.2">
      <c r="A6586" s="1" t="s">
        <v>6585</v>
      </c>
      <c r="B6586" s="13">
        <v>200804.36704760999</v>
      </c>
      <c r="C6586" s="10">
        <f t="shared" si="102"/>
        <v>50201.091761902499</v>
      </c>
      <c r="E6586" s="2"/>
    </row>
    <row r="6587" spans="1:5" x14ac:dyDescent="0.2">
      <c r="A6587" s="1" t="s">
        <v>6586</v>
      </c>
      <c r="B6587" s="13">
        <v>206431.24220760999</v>
      </c>
      <c r="C6587" s="10">
        <f t="shared" si="102"/>
        <v>51607.810551902498</v>
      </c>
      <c r="E6587" s="2"/>
    </row>
    <row r="6588" spans="1:5" x14ac:dyDescent="0.2">
      <c r="A6588" s="1" t="s">
        <v>6587</v>
      </c>
      <c r="B6588" s="13">
        <v>215195.31275760999</v>
      </c>
      <c r="C6588" s="10">
        <f t="shared" si="102"/>
        <v>53798.828189402499</v>
      </c>
      <c r="E6588" s="2"/>
    </row>
    <row r="6589" spans="1:5" x14ac:dyDescent="0.2">
      <c r="A6589" s="1" t="s">
        <v>6588</v>
      </c>
      <c r="B6589" s="13">
        <v>232915.29743760999</v>
      </c>
      <c r="C6589" s="10">
        <f t="shared" si="102"/>
        <v>58228.824359402497</v>
      </c>
      <c r="E6589" s="2"/>
    </row>
    <row r="6590" spans="1:5" x14ac:dyDescent="0.2">
      <c r="A6590" s="1" t="s">
        <v>6589</v>
      </c>
      <c r="B6590" s="13">
        <v>239643.31297761001</v>
      </c>
      <c r="C6590" s="10">
        <f t="shared" si="102"/>
        <v>59910.828244402503</v>
      </c>
      <c r="E6590" s="2"/>
    </row>
    <row r="6591" spans="1:5" x14ac:dyDescent="0.2">
      <c r="A6591" s="1" t="s">
        <v>6590</v>
      </c>
      <c r="B6591" s="13">
        <v>248143.02934760999</v>
      </c>
      <c r="C6591" s="10">
        <f t="shared" si="102"/>
        <v>62035.757336902498</v>
      </c>
      <c r="E6591" s="2"/>
    </row>
    <row r="6592" spans="1:5" x14ac:dyDescent="0.2">
      <c r="A6592" s="1" t="s">
        <v>6591</v>
      </c>
      <c r="B6592" s="13">
        <v>260502.29944761001</v>
      </c>
      <c r="C6592" s="10">
        <f t="shared" si="102"/>
        <v>65125.574861902503</v>
      </c>
      <c r="E6592" s="2"/>
    </row>
    <row r="6593" spans="1:5" x14ac:dyDescent="0.2">
      <c r="A6593" s="1" t="s">
        <v>6592</v>
      </c>
      <c r="B6593" s="13">
        <v>266001.06391760998</v>
      </c>
      <c r="C6593" s="10">
        <f t="shared" si="102"/>
        <v>66500.265979402495</v>
      </c>
      <c r="E6593" s="2"/>
    </row>
    <row r="6594" spans="1:5" x14ac:dyDescent="0.2">
      <c r="A6594" s="1" t="s">
        <v>6593</v>
      </c>
      <c r="B6594" s="13">
        <v>268710.85667761002</v>
      </c>
      <c r="C6594" s="10">
        <f t="shared" si="102"/>
        <v>67177.714169402505</v>
      </c>
      <c r="E6594" s="2"/>
    </row>
    <row r="6595" spans="1:5" x14ac:dyDescent="0.2">
      <c r="A6595" s="1" t="s">
        <v>6594</v>
      </c>
      <c r="B6595" s="13">
        <v>279171.83009761001</v>
      </c>
      <c r="C6595" s="10">
        <f t="shared" si="102"/>
        <v>69792.957524402504</v>
      </c>
      <c r="E6595" s="2"/>
    </row>
    <row r="6596" spans="1:5" x14ac:dyDescent="0.2">
      <c r="A6596" s="1" t="s">
        <v>6595</v>
      </c>
      <c r="B6596" s="13">
        <v>282118.34565760999</v>
      </c>
      <c r="C6596" s="10">
        <f t="shared" si="102"/>
        <v>70529.586414402496</v>
      </c>
      <c r="E6596" s="2"/>
    </row>
    <row r="6597" spans="1:5" x14ac:dyDescent="0.2">
      <c r="A6597" s="1" t="s">
        <v>6596</v>
      </c>
      <c r="B6597" s="13">
        <v>276229.34687761002</v>
      </c>
      <c r="C6597" s="10">
        <f t="shared" si="102"/>
        <v>69057.336719402505</v>
      </c>
      <c r="E6597" s="2"/>
    </row>
    <row r="6598" spans="1:5" x14ac:dyDescent="0.2">
      <c r="A6598" s="1" t="s">
        <v>6597</v>
      </c>
      <c r="B6598" s="13">
        <v>276720.34924761002</v>
      </c>
      <c r="C6598" s="10">
        <f t="shared" ref="C6598:C6661" si="103">B6598/4</f>
        <v>69180.087311902505</v>
      </c>
      <c r="E6598" s="2"/>
    </row>
    <row r="6599" spans="1:5" x14ac:dyDescent="0.2">
      <c r="A6599" s="1" t="s">
        <v>6598</v>
      </c>
      <c r="B6599" s="13">
        <v>268400.43095761002</v>
      </c>
      <c r="C6599" s="10">
        <f t="shared" si="103"/>
        <v>67100.107739402505</v>
      </c>
      <c r="E6599" s="2"/>
    </row>
    <row r="6600" spans="1:5" x14ac:dyDescent="0.2">
      <c r="A6600" s="1" t="s">
        <v>6599</v>
      </c>
      <c r="B6600" s="13">
        <v>260347.87917761001</v>
      </c>
      <c r="C6600" s="10">
        <f t="shared" si="103"/>
        <v>65086.969794402503</v>
      </c>
      <c r="E6600" s="2"/>
    </row>
    <row r="6601" spans="1:5" x14ac:dyDescent="0.2">
      <c r="A6601" s="1" t="s">
        <v>6600</v>
      </c>
      <c r="B6601" s="13">
        <v>261932.30257761001</v>
      </c>
      <c r="C6601" s="10">
        <f t="shared" si="103"/>
        <v>65483.075644402503</v>
      </c>
      <c r="E6601" s="2"/>
    </row>
    <row r="6602" spans="1:5" x14ac:dyDescent="0.2">
      <c r="A6602" s="1" t="s">
        <v>6601</v>
      </c>
      <c r="B6602" s="13">
        <v>267052.06983761</v>
      </c>
      <c r="C6602" s="10">
        <f t="shared" si="103"/>
        <v>66763.017459402501</v>
      </c>
      <c r="E6602" s="2"/>
    </row>
    <row r="6603" spans="1:5" x14ac:dyDescent="0.2">
      <c r="A6603" s="1" t="s">
        <v>6602</v>
      </c>
      <c r="B6603" s="13">
        <v>282438.80019760999</v>
      </c>
      <c r="C6603" s="10">
        <f t="shared" si="103"/>
        <v>70609.700049402498</v>
      </c>
      <c r="E6603" s="2"/>
    </row>
    <row r="6604" spans="1:5" x14ac:dyDescent="0.2">
      <c r="A6604" s="1" t="s">
        <v>6603</v>
      </c>
      <c r="B6604" s="13">
        <v>300867.05005760997</v>
      </c>
      <c r="C6604" s="10">
        <f t="shared" si="103"/>
        <v>75216.762514402493</v>
      </c>
      <c r="E6604" s="2"/>
    </row>
    <row r="6605" spans="1:5" x14ac:dyDescent="0.2">
      <c r="A6605" s="1" t="s">
        <v>6604</v>
      </c>
      <c r="B6605" s="13">
        <v>309889.47341760999</v>
      </c>
      <c r="C6605" s="10">
        <f t="shared" si="103"/>
        <v>77472.368354402497</v>
      </c>
      <c r="E6605" s="2"/>
    </row>
    <row r="6606" spans="1:5" x14ac:dyDescent="0.2">
      <c r="A6606" s="1" t="s">
        <v>6605</v>
      </c>
      <c r="B6606" s="13">
        <v>325482.98763761</v>
      </c>
      <c r="C6606" s="10">
        <f t="shared" si="103"/>
        <v>81370.7469094025</v>
      </c>
      <c r="E6606" s="2"/>
    </row>
    <row r="6607" spans="1:5" x14ac:dyDescent="0.2">
      <c r="A6607" s="1" t="s">
        <v>6606</v>
      </c>
      <c r="B6607" s="13">
        <v>338964.98759760999</v>
      </c>
      <c r="C6607" s="10">
        <f t="shared" si="103"/>
        <v>84741.246899402497</v>
      </c>
      <c r="E6607" s="2"/>
    </row>
    <row r="6608" spans="1:5" x14ac:dyDescent="0.2">
      <c r="A6608" s="1" t="s">
        <v>6607</v>
      </c>
      <c r="B6608" s="13">
        <v>363010.38122760999</v>
      </c>
      <c r="C6608" s="10">
        <f t="shared" si="103"/>
        <v>90752.595306902498</v>
      </c>
      <c r="E6608" s="2"/>
    </row>
    <row r="6609" spans="1:5" x14ac:dyDescent="0.2">
      <c r="A6609" s="1" t="s">
        <v>6608</v>
      </c>
      <c r="B6609" s="13">
        <v>377126.05522760999</v>
      </c>
      <c r="C6609" s="10">
        <f t="shared" si="103"/>
        <v>94281.513806902498</v>
      </c>
      <c r="E6609" s="2"/>
    </row>
    <row r="6610" spans="1:5" x14ac:dyDescent="0.2">
      <c r="A6610" s="1" t="s">
        <v>6609</v>
      </c>
      <c r="B6610" s="13">
        <v>371819.23113760998</v>
      </c>
      <c r="C6610" s="10">
        <f t="shared" si="103"/>
        <v>92954.807784402496</v>
      </c>
      <c r="E6610" s="2"/>
    </row>
    <row r="6611" spans="1:5" x14ac:dyDescent="0.2">
      <c r="A6611" s="1" t="s">
        <v>6610</v>
      </c>
      <c r="B6611" s="13">
        <v>331718.91061760997</v>
      </c>
      <c r="C6611" s="10">
        <f t="shared" si="103"/>
        <v>82929.727654402493</v>
      </c>
      <c r="E6611" s="2"/>
    </row>
    <row r="6612" spans="1:5" x14ac:dyDescent="0.2">
      <c r="A6612" s="1" t="s">
        <v>6611</v>
      </c>
      <c r="B6612" s="13">
        <v>295665.94061761</v>
      </c>
      <c r="C6612" s="10">
        <f t="shared" si="103"/>
        <v>73916.4851544025</v>
      </c>
      <c r="E6612" s="2"/>
    </row>
    <row r="6613" spans="1:5" x14ac:dyDescent="0.2">
      <c r="A6613" s="1" t="s">
        <v>6612</v>
      </c>
      <c r="B6613" s="13">
        <v>274007.32491760998</v>
      </c>
      <c r="C6613" s="10">
        <f t="shared" si="103"/>
        <v>68501.831229402495</v>
      </c>
      <c r="E6613" s="2"/>
    </row>
    <row r="6614" spans="1:5" x14ac:dyDescent="0.2">
      <c r="A6614" s="1" t="s">
        <v>6613</v>
      </c>
      <c r="B6614" s="13">
        <v>257435.56845761</v>
      </c>
      <c r="C6614" s="10">
        <f t="shared" si="103"/>
        <v>64358.892114402501</v>
      </c>
      <c r="E6614" s="2"/>
    </row>
    <row r="6615" spans="1:5" x14ac:dyDescent="0.2">
      <c r="A6615" s="1" t="s">
        <v>6614</v>
      </c>
      <c r="B6615" s="13">
        <v>254032.41546761</v>
      </c>
      <c r="C6615" s="10">
        <f t="shared" si="103"/>
        <v>63508.1038669025</v>
      </c>
      <c r="E6615" s="2"/>
    </row>
    <row r="6616" spans="1:5" x14ac:dyDescent="0.2">
      <c r="A6616" s="1" t="s">
        <v>6615</v>
      </c>
      <c r="B6616" s="13">
        <v>251932.72840761</v>
      </c>
      <c r="C6616" s="10">
        <f t="shared" si="103"/>
        <v>62983.182101902501</v>
      </c>
      <c r="E6616" s="2"/>
    </row>
    <row r="6617" spans="1:5" x14ac:dyDescent="0.2">
      <c r="A6617" s="1" t="s">
        <v>6616</v>
      </c>
      <c r="B6617" s="13">
        <v>253942.23849761</v>
      </c>
      <c r="C6617" s="10">
        <f t="shared" si="103"/>
        <v>63485.5596244025</v>
      </c>
      <c r="E6617" s="2"/>
    </row>
    <row r="6618" spans="1:5" x14ac:dyDescent="0.2">
      <c r="A6618" s="1" t="s">
        <v>6617</v>
      </c>
      <c r="B6618" s="13">
        <v>252617.33802761001</v>
      </c>
      <c r="C6618" s="10">
        <f t="shared" si="103"/>
        <v>63154.334506902502</v>
      </c>
      <c r="E6618" s="2"/>
    </row>
    <row r="6619" spans="1:5" x14ac:dyDescent="0.2">
      <c r="A6619" s="1" t="s">
        <v>6618</v>
      </c>
      <c r="B6619" s="13">
        <v>236133.88201761001</v>
      </c>
      <c r="C6619" s="10">
        <f t="shared" si="103"/>
        <v>59033.470504402503</v>
      </c>
      <c r="E6619" s="2"/>
    </row>
    <row r="6620" spans="1:5" x14ac:dyDescent="0.2">
      <c r="A6620" s="1" t="s">
        <v>6619</v>
      </c>
      <c r="B6620" s="13">
        <v>207471.83153761001</v>
      </c>
      <c r="C6620" s="10">
        <f t="shared" si="103"/>
        <v>51867.957884402502</v>
      </c>
      <c r="E6620" s="2"/>
    </row>
    <row r="6621" spans="1:5" x14ac:dyDescent="0.2">
      <c r="A6621" s="1" t="s">
        <v>6620</v>
      </c>
      <c r="B6621" s="13">
        <v>175167.12914768999</v>
      </c>
      <c r="C6621" s="10">
        <f t="shared" si="103"/>
        <v>43791.782286922498</v>
      </c>
      <c r="E6621" s="2"/>
    </row>
    <row r="6622" spans="1:5" x14ac:dyDescent="0.2">
      <c r="A6622" s="1" t="s">
        <v>6621</v>
      </c>
      <c r="B6622" s="13">
        <v>144567.25800768999</v>
      </c>
      <c r="C6622" s="10">
        <f t="shared" si="103"/>
        <v>36141.814501922498</v>
      </c>
      <c r="E6622" s="2"/>
    </row>
    <row r="6623" spans="1:5" x14ac:dyDescent="0.2">
      <c r="A6623" s="1" t="s">
        <v>6622</v>
      </c>
      <c r="B6623" s="13">
        <v>135324.99889769001</v>
      </c>
      <c r="C6623" s="10">
        <f t="shared" si="103"/>
        <v>33831.249724422501</v>
      </c>
      <c r="E6623" s="2"/>
    </row>
    <row r="6624" spans="1:5" x14ac:dyDescent="0.2">
      <c r="A6624" s="1" t="s">
        <v>6623</v>
      </c>
      <c r="B6624" s="13">
        <v>125578.84166768999</v>
      </c>
      <c r="C6624" s="10">
        <f t="shared" si="103"/>
        <v>31394.710416922499</v>
      </c>
      <c r="E6624" s="2"/>
    </row>
    <row r="6625" spans="1:5" x14ac:dyDescent="0.2">
      <c r="A6625" s="1" t="s">
        <v>6624</v>
      </c>
      <c r="B6625" s="13">
        <v>106098.84344769</v>
      </c>
      <c r="C6625" s="10">
        <f t="shared" si="103"/>
        <v>26524.7108619225</v>
      </c>
      <c r="E6625" s="2"/>
    </row>
    <row r="6626" spans="1:5" x14ac:dyDescent="0.2">
      <c r="A6626" s="1" t="s">
        <v>6625</v>
      </c>
      <c r="B6626" s="13">
        <v>95188.992797690007</v>
      </c>
      <c r="C6626" s="10">
        <f t="shared" si="103"/>
        <v>23797.248199422502</v>
      </c>
      <c r="E6626" s="2"/>
    </row>
    <row r="6627" spans="1:5" x14ac:dyDescent="0.2">
      <c r="A6627" s="1" t="s">
        <v>6626</v>
      </c>
      <c r="B6627" s="13">
        <v>91299.734777689999</v>
      </c>
      <c r="C6627" s="10">
        <f t="shared" si="103"/>
        <v>22824.9336944225</v>
      </c>
      <c r="E6627" s="2"/>
    </row>
    <row r="6628" spans="1:5" x14ac:dyDescent="0.2">
      <c r="A6628" s="1" t="s">
        <v>6627</v>
      </c>
      <c r="B6628" s="13">
        <v>86299.60066769</v>
      </c>
      <c r="C6628" s="10">
        <f t="shared" si="103"/>
        <v>21574.9001669225</v>
      </c>
      <c r="E6628" s="2"/>
    </row>
    <row r="6629" spans="1:5" x14ac:dyDescent="0.2">
      <c r="A6629" s="1" t="s">
        <v>6628</v>
      </c>
      <c r="B6629" s="13">
        <v>89371.668017689997</v>
      </c>
      <c r="C6629" s="10">
        <f t="shared" si="103"/>
        <v>22342.917004422499</v>
      </c>
      <c r="E6629" s="2"/>
    </row>
    <row r="6630" spans="1:5" x14ac:dyDescent="0.2">
      <c r="A6630" s="1" t="s">
        <v>6629</v>
      </c>
      <c r="B6630" s="13">
        <v>104566.63473768999</v>
      </c>
      <c r="C6630" s="10">
        <f t="shared" si="103"/>
        <v>26141.658684422498</v>
      </c>
      <c r="E6630" s="2"/>
    </row>
    <row r="6631" spans="1:5" x14ac:dyDescent="0.2">
      <c r="A6631" s="1" t="s">
        <v>6630</v>
      </c>
      <c r="B6631" s="13">
        <v>116743.56025769</v>
      </c>
      <c r="C6631" s="10">
        <f t="shared" si="103"/>
        <v>29185.8900644225</v>
      </c>
      <c r="E6631" s="2"/>
    </row>
    <row r="6632" spans="1:5" x14ac:dyDescent="0.2">
      <c r="A6632" s="1" t="s">
        <v>6631</v>
      </c>
      <c r="B6632" s="13">
        <v>128862.76269769001</v>
      </c>
      <c r="C6632" s="10">
        <f t="shared" si="103"/>
        <v>32215.690674422502</v>
      </c>
      <c r="E6632" s="2"/>
    </row>
    <row r="6633" spans="1:5" x14ac:dyDescent="0.2">
      <c r="A6633" s="1" t="s">
        <v>6632</v>
      </c>
      <c r="B6633" s="13">
        <v>139739.32807769001</v>
      </c>
      <c r="C6633" s="10">
        <f t="shared" si="103"/>
        <v>34934.832019422502</v>
      </c>
      <c r="E6633" s="2"/>
    </row>
    <row r="6634" spans="1:5" x14ac:dyDescent="0.2">
      <c r="A6634" s="1" t="s">
        <v>6633</v>
      </c>
      <c r="B6634" s="13">
        <v>141873.46189768999</v>
      </c>
      <c r="C6634" s="10">
        <f t="shared" si="103"/>
        <v>35468.365474422499</v>
      </c>
      <c r="E6634" s="2"/>
    </row>
    <row r="6635" spans="1:5" x14ac:dyDescent="0.2">
      <c r="A6635" s="1" t="s">
        <v>6634</v>
      </c>
      <c r="B6635" s="13">
        <v>155437.94860768999</v>
      </c>
      <c r="C6635" s="10">
        <f t="shared" si="103"/>
        <v>38859.487151922498</v>
      </c>
      <c r="E6635" s="2"/>
    </row>
    <row r="6636" spans="1:5" x14ac:dyDescent="0.2">
      <c r="A6636" s="1" t="s">
        <v>6635</v>
      </c>
      <c r="B6636" s="13">
        <v>154498.73820769001</v>
      </c>
      <c r="C6636" s="10">
        <f t="shared" si="103"/>
        <v>38624.684551922503</v>
      </c>
      <c r="E6636" s="2"/>
    </row>
    <row r="6637" spans="1:5" x14ac:dyDescent="0.2">
      <c r="A6637" s="1" t="s">
        <v>6636</v>
      </c>
      <c r="B6637" s="13">
        <v>152568.55879769</v>
      </c>
      <c r="C6637" s="10">
        <f t="shared" si="103"/>
        <v>38142.1396994225</v>
      </c>
      <c r="E6637" s="2"/>
    </row>
    <row r="6638" spans="1:5" x14ac:dyDescent="0.2">
      <c r="A6638" s="1" t="s">
        <v>6637</v>
      </c>
      <c r="B6638" s="13">
        <v>156576.79674769001</v>
      </c>
      <c r="C6638" s="10">
        <f t="shared" si="103"/>
        <v>39144.199186922502</v>
      </c>
      <c r="E6638" s="2"/>
    </row>
    <row r="6639" spans="1:5" x14ac:dyDescent="0.2">
      <c r="A6639" s="1" t="s">
        <v>6638</v>
      </c>
      <c r="B6639" s="13">
        <v>178419.97189769</v>
      </c>
      <c r="C6639" s="10">
        <f t="shared" si="103"/>
        <v>44604.992974422501</v>
      </c>
      <c r="E6639" s="2"/>
    </row>
    <row r="6640" spans="1:5" x14ac:dyDescent="0.2">
      <c r="A6640" s="1" t="s">
        <v>6639</v>
      </c>
      <c r="B6640" s="13">
        <v>182460.65150769</v>
      </c>
      <c r="C6640" s="10">
        <f t="shared" si="103"/>
        <v>45615.162876922499</v>
      </c>
      <c r="E6640" s="2"/>
    </row>
    <row r="6641" spans="1:5" x14ac:dyDescent="0.2">
      <c r="A6641" s="1" t="s">
        <v>6640</v>
      </c>
      <c r="B6641" s="13">
        <v>160861.29075769</v>
      </c>
      <c r="C6641" s="10">
        <f t="shared" si="103"/>
        <v>40215.322689422501</v>
      </c>
      <c r="E6641" s="2"/>
    </row>
    <row r="6642" spans="1:5" x14ac:dyDescent="0.2">
      <c r="A6642" s="1" t="s">
        <v>6641</v>
      </c>
      <c r="B6642" s="13">
        <v>145897.53471769</v>
      </c>
      <c r="C6642" s="10">
        <f t="shared" si="103"/>
        <v>36474.383679422499</v>
      </c>
      <c r="E6642" s="2"/>
    </row>
    <row r="6643" spans="1:5" x14ac:dyDescent="0.2">
      <c r="A6643" s="1" t="s">
        <v>6642</v>
      </c>
      <c r="B6643" s="13">
        <v>176753.88683768999</v>
      </c>
      <c r="C6643" s="10">
        <f t="shared" si="103"/>
        <v>44188.471709422498</v>
      </c>
      <c r="E6643" s="2"/>
    </row>
    <row r="6644" spans="1:5" x14ac:dyDescent="0.2">
      <c r="A6644" s="1" t="s">
        <v>6643</v>
      </c>
      <c r="B6644" s="13">
        <v>214455.47814769001</v>
      </c>
      <c r="C6644" s="10">
        <f t="shared" si="103"/>
        <v>53613.869536922502</v>
      </c>
      <c r="E6644" s="2"/>
    </row>
    <row r="6645" spans="1:5" x14ac:dyDescent="0.2">
      <c r="A6645" s="1" t="s">
        <v>6644</v>
      </c>
      <c r="B6645" s="13">
        <v>259237.53140769</v>
      </c>
      <c r="C6645" s="10">
        <f t="shared" si="103"/>
        <v>64809.382851922499</v>
      </c>
      <c r="E6645" s="2"/>
    </row>
    <row r="6646" spans="1:5" x14ac:dyDescent="0.2">
      <c r="A6646" s="1" t="s">
        <v>6645</v>
      </c>
      <c r="B6646" s="13">
        <v>285273.15551769</v>
      </c>
      <c r="C6646" s="10">
        <f t="shared" si="103"/>
        <v>71318.2888794225</v>
      </c>
      <c r="E6646" s="2"/>
    </row>
    <row r="6647" spans="1:5" x14ac:dyDescent="0.2">
      <c r="A6647" s="1" t="s">
        <v>6646</v>
      </c>
      <c r="B6647" s="13">
        <v>312310.96456768998</v>
      </c>
      <c r="C6647" s="10">
        <f t="shared" si="103"/>
        <v>78077.741141922495</v>
      </c>
      <c r="E6647" s="2"/>
    </row>
    <row r="6648" spans="1:5" x14ac:dyDescent="0.2">
      <c r="A6648" s="1" t="s">
        <v>6647</v>
      </c>
      <c r="B6648" s="13">
        <v>298007.17700769001</v>
      </c>
      <c r="C6648" s="10">
        <f t="shared" si="103"/>
        <v>74501.794251922503</v>
      </c>
      <c r="E6648" s="2"/>
    </row>
    <row r="6649" spans="1:5" x14ac:dyDescent="0.2">
      <c r="A6649" s="1" t="s">
        <v>6648</v>
      </c>
      <c r="B6649" s="13">
        <v>305228.49215768999</v>
      </c>
      <c r="C6649" s="10">
        <f t="shared" si="103"/>
        <v>76307.123039422499</v>
      </c>
      <c r="E6649" s="2"/>
    </row>
    <row r="6650" spans="1:5" x14ac:dyDescent="0.2">
      <c r="A6650" s="1" t="s">
        <v>6649</v>
      </c>
      <c r="B6650" s="13">
        <v>313952.31261769001</v>
      </c>
      <c r="C6650" s="10">
        <f t="shared" si="103"/>
        <v>78488.078154422503</v>
      </c>
      <c r="E6650" s="2"/>
    </row>
    <row r="6651" spans="1:5" x14ac:dyDescent="0.2">
      <c r="A6651" s="1" t="s">
        <v>6650</v>
      </c>
      <c r="B6651" s="13">
        <v>317374.84081769001</v>
      </c>
      <c r="C6651" s="10">
        <f t="shared" si="103"/>
        <v>79343.710204422503</v>
      </c>
      <c r="E6651" s="2"/>
    </row>
    <row r="6652" spans="1:5" x14ac:dyDescent="0.2">
      <c r="A6652" s="1" t="s">
        <v>6651</v>
      </c>
      <c r="B6652" s="13">
        <v>326333.58141768997</v>
      </c>
      <c r="C6652" s="10">
        <f t="shared" si="103"/>
        <v>81583.395354422493</v>
      </c>
      <c r="E6652" s="2"/>
    </row>
    <row r="6653" spans="1:5" x14ac:dyDescent="0.2">
      <c r="A6653" s="1" t="s">
        <v>6652</v>
      </c>
      <c r="B6653" s="13">
        <v>343659.79158760997</v>
      </c>
      <c r="C6653" s="10">
        <f t="shared" si="103"/>
        <v>85914.947896902493</v>
      </c>
      <c r="E6653" s="2"/>
    </row>
    <row r="6654" spans="1:5" x14ac:dyDescent="0.2">
      <c r="A6654" s="1" t="s">
        <v>6653</v>
      </c>
      <c r="B6654" s="13">
        <v>385501.14651761</v>
      </c>
      <c r="C6654" s="10">
        <f t="shared" si="103"/>
        <v>96375.286629402501</v>
      </c>
      <c r="E6654" s="2"/>
    </row>
    <row r="6655" spans="1:5" x14ac:dyDescent="0.2">
      <c r="A6655" s="1" t="s">
        <v>6654</v>
      </c>
      <c r="B6655" s="13">
        <v>430955.92822761001</v>
      </c>
      <c r="C6655" s="10">
        <f t="shared" si="103"/>
        <v>107738.9820569025</v>
      </c>
      <c r="E6655" s="2"/>
    </row>
    <row r="6656" spans="1:5" x14ac:dyDescent="0.2">
      <c r="A6656" s="1" t="s">
        <v>6655</v>
      </c>
      <c r="B6656" s="13">
        <v>471897.99480761</v>
      </c>
      <c r="C6656" s="10">
        <f t="shared" si="103"/>
        <v>117974.4987019025</v>
      </c>
      <c r="E6656" s="2"/>
    </row>
    <row r="6657" spans="1:5" x14ac:dyDescent="0.2">
      <c r="A6657" s="1" t="s">
        <v>6656</v>
      </c>
      <c r="B6657" s="13">
        <v>504412.56377761002</v>
      </c>
      <c r="C6657" s="10">
        <f t="shared" si="103"/>
        <v>126103.1409444025</v>
      </c>
      <c r="E6657" s="2"/>
    </row>
    <row r="6658" spans="1:5" x14ac:dyDescent="0.2">
      <c r="A6658" s="1" t="s">
        <v>6657</v>
      </c>
      <c r="B6658" s="13">
        <v>534470.49936760997</v>
      </c>
      <c r="C6658" s="10">
        <f t="shared" si="103"/>
        <v>133617.62484190249</v>
      </c>
      <c r="E6658" s="2"/>
    </row>
    <row r="6659" spans="1:5" x14ac:dyDescent="0.2">
      <c r="A6659" s="1" t="s">
        <v>6658</v>
      </c>
      <c r="B6659" s="13">
        <v>548427.12049760995</v>
      </c>
      <c r="C6659" s="10">
        <f t="shared" si="103"/>
        <v>137106.78012440249</v>
      </c>
      <c r="E6659" s="2"/>
    </row>
    <row r="6660" spans="1:5" x14ac:dyDescent="0.2">
      <c r="A6660" s="1" t="s">
        <v>6659</v>
      </c>
      <c r="B6660" s="13">
        <v>533025.13852760999</v>
      </c>
      <c r="C6660" s="10">
        <f t="shared" si="103"/>
        <v>133256.2846319025</v>
      </c>
      <c r="E6660" s="2"/>
    </row>
    <row r="6661" spans="1:5" x14ac:dyDescent="0.2">
      <c r="A6661" s="1" t="s">
        <v>6660</v>
      </c>
      <c r="B6661" s="13">
        <v>524209.32392761001</v>
      </c>
      <c r="C6661" s="10">
        <f t="shared" si="103"/>
        <v>131052.3309819025</v>
      </c>
      <c r="E6661" s="2"/>
    </row>
    <row r="6662" spans="1:5" x14ac:dyDescent="0.2">
      <c r="A6662" s="1" t="s">
        <v>6661</v>
      </c>
      <c r="B6662" s="13">
        <v>519317.71474760998</v>
      </c>
      <c r="C6662" s="10">
        <f t="shared" ref="C6662:C6725" si="104">B6662/4</f>
        <v>129829.42868690249</v>
      </c>
      <c r="E6662" s="2"/>
    </row>
    <row r="6663" spans="1:5" x14ac:dyDescent="0.2">
      <c r="A6663" s="1" t="s">
        <v>6662</v>
      </c>
      <c r="B6663" s="13">
        <v>546591.16682761</v>
      </c>
      <c r="C6663" s="10">
        <f t="shared" si="104"/>
        <v>136647.7917069025</v>
      </c>
      <c r="E6663" s="2"/>
    </row>
    <row r="6664" spans="1:5" x14ac:dyDescent="0.2">
      <c r="A6664" s="1" t="s">
        <v>6663</v>
      </c>
      <c r="B6664" s="13">
        <v>522913.00486761</v>
      </c>
      <c r="C6664" s="10">
        <f t="shared" si="104"/>
        <v>130728.2512169025</v>
      </c>
      <c r="E6664" s="2"/>
    </row>
    <row r="6665" spans="1:5" x14ac:dyDescent="0.2">
      <c r="A6665" s="1" t="s">
        <v>6664</v>
      </c>
      <c r="B6665" s="13">
        <v>491643.52703761001</v>
      </c>
      <c r="C6665" s="10">
        <f t="shared" si="104"/>
        <v>122910.8817594025</v>
      </c>
      <c r="E6665" s="2"/>
    </row>
    <row r="6666" spans="1:5" x14ac:dyDescent="0.2">
      <c r="A6666" s="1" t="s">
        <v>6665</v>
      </c>
      <c r="B6666" s="13">
        <v>512881.50103761</v>
      </c>
      <c r="C6666" s="10">
        <f t="shared" si="104"/>
        <v>128220.3752594025</v>
      </c>
      <c r="E6666" s="2"/>
    </row>
    <row r="6667" spans="1:5" x14ac:dyDescent="0.2">
      <c r="A6667" s="1" t="s">
        <v>6666</v>
      </c>
      <c r="B6667" s="13">
        <v>559371.18173761002</v>
      </c>
      <c r="C6667" s="10">
        <f t="shared" si="104"/>
        <v>139842.79543440251</v>
      </c>
      <c r="E6667" s="2"/>
    </row>
    <row r="6668" spans="1:5" x14ac:dyDescent="0.2">
      <c r="A6668" s="1" t="s">
        <v>6667</v>
      </c>
      <c r="B6668" s="13">
        <v>628797.21693760995</v>
      </c>
      <c r="C6668" s="10">
        <f t="shared" si="104"/>
        <v>157199.30423440249</v>
      </c>
      <c r="E6668" s="2"/>
    </row>
    <row r="6669" spans="1:5" x14ac:dyDescent="0.2">
      <c r="A6669" s="1" t="s">
        <v>6668</v>
      </c>
      <c r="B6669" s="13">
        <v>764880.80273760995</v>
      </c>
      <c r="C6669" s="10">
        <f t="shared" si="104"/>
        <v>191220.20068440249</v>
      </c>
      <c r="E6669" s="2"/>
    </row>
    <row r="6670" spans="1:5" x14ac:dyDescent="0.2">
      <c r="A6670" s="1" t="s">
        <v>6669</v>
      </c>
      <c r="B6670" s="13">
        <v>839389.55533760996</v>
      </c>
      <c r="C6670" s="10">
        <f t="shared" si="104"/>
        <v>209847.38883440249</v>
      </c>
      <c r="E6670" s="2"/>
    </row>
    <row r="6671" spans="1:5" x14ac:dyDescent="0.2">
      <c r="A6671" s="1" t="s">
        <v>6670</v>
      </c>
      <c r="B6671" s="13">
        <v>886327.72178760997</v>
      </c>
      <c r="C6671" s="10">
        <f t="shared" si="104"/>
        <v>221581.93044690249</v>
      </c>
      <c r="E6671" s="2"/>
    </row>
    <row r="6672" spans="1:5" x14ac:dyDescent="0.2">
      <c r="A6672" s="1" t="s">
        <v>6671</v>
      </c>
      <c r="B6672" s="13">
        <v>910250.87564761005</v>
      </c>
      <c r="C6672" s="10">
        <f t="shared" si="104"/>
        <v>227562.71891190251</v>
      </c>
      <c r="E6672" s="2"/>
    </row>
    <row r="6673" spans="1:5" x14ac:dyDescent="0.2">
      <c r="A6673" s="1" t="s">
        <v>6672</v>
      </c>
      <c r="B6673" s="13">
        <v>922570.48816761002</v>
      </c>
      <c r="C6673" s="10">
        <f t="shared" si="104"/>
        <v>230642.6220419025</v>
      </c>
      <c r="E6673" s="2"/>
    </row>
    <row r="6674" spans="1:5" x14ac:dyDescent="0.2">
      <c r="A6674" s="1" t="s">
        <v>6673</v>
      </c>
      <c r="B6674" s="13">
        <v>953847.09548760997</v>
      </c>
      <c r="C6674" s="10">
        <f t="shared" si="104"/>
        <v>238461.77387190249</v>
      </c>
      <c r="E6674" s="2"/>
    </row>
    <row r="6675" spans="1:5" x14ac:dyDescent="0.2">
      <c r="A6675" s="1" t="s">
        <v>6674</v>
      </c>
      <c r="B6675" s="13">
        <v>1055905.80152761</v>
      </c>
      <c r="C6675" s="10">
        <f t="shared" si="104"/>
        <v>263976.45038190251</v>
      </c>
      <c r="E6675" s="2"/>
    </row>
    <row r="6676" spans="1:5" x14ac:dyDescent="0.2">
      <c r="A6676" s="1" t="s">
        <v>6675</v>
      </c>
      <c r="B6676" s="13">
        <v>1182242.06711761</v>
      </c>
      <c r="C6676" s="10">
        <f t="shared" si="104"/>
        <v>295560.5167794025</v>
      </c>
      <c r="E6676" s="2"/>
    </row>
    <row r="6677" spans="1:5" x14ac:dyDescent="0.2">
      <c r="A6677" s="1" t="s">
        <v>6676</v>
      </c>
      <c r="B6677" s="13">
        <v>1238394.22051761</v>
      </c>
      <c r="C6677" s="10">
        <f t="shared" si="104"/>
        <v>309598.55512940249</v>
      </c>
      <c r="E6677" s="2"/>
    </row>
    <row r="6678" spans="1:5" x14ac:dyDescent="0.2">
      <c r="A6678" s="1" t="s">
        <v>6677</v>
      </c>
      <c r="B6678" s="13">
        <v>1285260.03008761</v>
      </c>
      <c r="C6678" s="10">
        <f t="shared" si="104"/>
        <v>321315.0075219025</v>
      </c>
      <c r="E6678" s="2"/>
    </row>
    <row r="6679" spans="1:5" x14ac:dyDescent="0.2">
      <c r="A6679" s="1" t="s">
        <v>6678</v>
      </c>
      <c r="B6679" s="13">
        <v>1355482.3324176101</v>
      </c>
      <c r="C6679" s="10">
        <f t="shared" si="104"/>
        <v>338870.58310440253</v>
      </c>
      <c r="E6679" s="2"/>
    </row>
    <row r="6680" spans="1:5" x14ac:dyDescent="0.2">
      <c r="A6680" s="1" t="s">
        <v>6679</v>
      </c>
      <c r="B6680" s="13">
        <v>1404880.1780876101</v>
      </c>
      <c r="C6680" s="10">
        <f t="shared" si="104"/>
        <v>351220.04452190251</v>
      </c>
      <c r="E6680" s="2"/>
    </row>
    <row r="6681" spans="1:5" x14ac:dyDescent="0.2">
      <c r="A6681" s="1" t="s">
        <v>6680</v>
      </c>
      <c r="B6681" s="13">
        <v>1390779.72748761</v>
      </c>
      <c r="C6681" s="10">
        <f t="shared" si="104"/>
        <v>347694.93187190249</v>
      </c>
      <c r="E6681" s="2"/>
    </row>
    <row r="6682" spans="1:5" x14ac:dyDescent="0.2">
      <c r="A6682" s="1" t="s">
        <v>6681</v>
      </c>
      <c r="B6682" s="13">
        <v>1380017.19620761</v>
      </c>
      <c r="C6682" s="10">
        <f t="shared" si="104"/>
        <v>345004.29905190249</v>
      </c>
      <c r="E6682" s="2"/>
    </row>
    <row r="6683" spans="1:5" x14ac:dyDescent="0.2">
      <c r="A6683" s="1" t="s">
        <v>6682</v>
      </c>
      <c r="B6683" s="13">
        <v>1367613.58166761</v>
      </c>
      <c r="C6683" s="10">
        <f t="shared" si="104"/>
        <v>341903.39541690249</v>
      </c>
      <c r="E6683" s="2"/>
    </row>
    <row r="6684" spans="1:5" x14ac:dyDescent="0.2">
      <c r="A6684" s="1" t="s">
        <v>6683</v>
      </c>
      <c r="B6684" s="13">
        <v>1388081.2047576101</v>
      </c>
      <c r="C6684" s="10">
        <f t="shared" si="104"/>
        <v>347020.30118940253</v>
      </c>
      <c r="E6684" s="2"/>
    </row>
    <row r="6685" spans="1:5" x14ac:dyDescent="0.2">
      <c r="A6685" s="1" t="s">
        <v>6684</v>
      </c>
      <c r="B6685" s="13">
        <v>1394975.4040276101</v>
      </c>
      <c r="C6685" s="10">
        <f t="shared" si="104"/>
        <v>348743.85100690252</v>
      </c>
      <c r="E6685" s="2"/>
    </row>
    <row r="6686" spans="1:5" x14ac:dyDescent="0.2">
      <c r="A6686" s="1" t="s">
        <v>6685</v>
      </c>
      <c r="B6686" s="13">
        <v>1399000.3305576099</v>
      </c>
      <c r="C6686" s="10">
        <f t="shared" si="104"/>
        <v>349750.08263940248</v>
      </c>
      <c r="E6686" s="2"/>
    </row>
    <row r="6687" spans="1:5" x14ac:dyDescent="0.2">
      <c r="A6687" s="1" t="s">
        <v>6686</v>
      </c>
      <c r="B6687" s="13">
        <v>1470039.2380276099</v>
      </c>
      <c r="C6687" s="10">
        <f t="shared" si="104"/>
        <v>367509.80950690247</v>
      </c>
      <c r="E6687" s="2"/>
    </row>
    <row r="6688" spans="1:5" x14ac:dyDescent="0.2">
      <c r="A6688" s="1" t="s">
        <v>6687</v>
      </c>
      <c r="B6688" s="13">
        <v>1535105.2412376101</v>
      </c>
      <c r="C6688" s="10">
        <f t="shared" si="104"/>
        <v>383776.31030940253</v>
      </c>
      <c r="E6688" s="2"/>
    </row>
    <row r="6689" spans="1:5" x14ac:dyDescent="0.2">
      <c r="A6689" s="1" t="s">
        <v>6688</v>
      </c>
      <c r="B6689" s="13">
        <v>1591421.5217176101</v>
      </c>
      <c r="C6689" s="10">
        <f t="shared" si="104"/>
        <v>397855.38042940252</v>
      </c>
      <c r="E6689" s="2"/>
    </row>
    <row r="6690" spans="1:5" x14ac:dyDescent="0.2">
      <c r="A6690" s="1" t="s">
        <v>6689</v>
      </c>
      <c r="B6690" s="13">
        <v>1644324.1680976099</v>
      </c>
      <c r="C6690" s="10">
        <f t="shared" si="104"/>
        <v>411081.04202440247</v>
      </c>
      <c r="E6690" s="2"/>
    </row>
    <row r="6691" spans="1:5" x14ac:dyDescent="0.2">
      <c r="A6691" s="1" t="s">
        <v>6690</v>
      </c>
      <c r="B6691" s="13">
        <v>1761395.3595076101</v>
      </c>
      <c r="C6691" s="10">
        <f t="shared" si="104"/>
        <v>440348.83987690252</v>
      </c>
      <c r="E6691" s="2"/>
    </row>
    <row r="6692" spans="1:5" x14ac:dyDescent="0.2">
      <c r="A6692" s="1" t="s">
        <v>6691</v>
      </c>
      <c r="B6692" s="13">
        <v>1788841.1949176099</v>
      </c>
      <c r="C6692" s="10">
        <f t="shared" si="104"/>
        <v>447210.29872940248</v>
      </c>
      <c r="E6692" s="2"/>
    </row>
    <row r="6693" spans="1:5" x14ac:dyDescent="0.2">
      <c r="A6693" s="1" t="s">
        <v>6692</v>
      </c>
      <c r="B6693" s="13">
        <v>1802039.02485761</v>
      </c>
      <c r="C6693" s="10">
        <f t="shared" si="104"/>
        <v>450509.7562144025</v>
      </c>
      <c r="E6693" s="2"/>
    </row>
    <row r="6694" spans="1:5" x14ac:dyDescent="0.2">
      <c r="A6694" s="1" t="s">
        <v>6693</v>
      </c>
      <c r="B6694" s="13">
        <v>1795245.7019776099</v>
      </c>
      <c r="C6694" s="10">
        <f t="shared" si="104"/>
        <v>448811.42549440247</v>
      </c>
      <c r="E6694" s="2"/>
    </row>
    <row r="6695" spans="1:5" x14ac:dyDescent="0.2">
      <c r="A6695" s="1" t="s">
        <v>6694</v>
      </c>
      <c r="B6695" s="13">
        <v>1811200.41557761</v>
      </c>
      <c r="C6695" s="10">
        <f t="shared" si="104"/>
        <v>452800.10389440251</v>
      </c>
      <c r="E6695" s="2"/>
    </row>
    <row r="6696" spans="1:5" x14ac:dyDescent="0.2">
      <c r="A6696" s="1" t="s">
        <v>6695</v>
      </c>
      <c r="B6696" s="13">
        <v>1797184.6713976101</v>
      </c>
      <c r="C6696" s="10">
        <f t="shared" si="104"/>
        <v>449296.16784940253</v>
      </c>
      <c r="E6696" s="2"/>
    </row>
    <row r="6697" spans="1:5" x14ac:dyDescent="0.2">
      <c r="A6697" s="1" t="s">
        <v>6696</v>
      </c>
      <c r="B6697" s="13">
        <v>1800642.84423761</v>
      </c>
      <c r="C6697" s="10">
        <f t="shared" si="104"/>
        <v>450160.7110594025</v>
      </c>
      <c r="E6697" s="2"/>
    </row>
    <row r="6698" spans="1:5" x14ac:dyDescent="0.2">
      <c r="A6698" s="1" t="s">
        <v>6697</v>
      </c>
      <c r="B6698" s="13">
        <v>1792404.0062776101</v>
      </c>
      <c r="C6698" s="10">
        <f t="shared" si="104"/>
        <v>448101.00156940252</v>
      </c>
      <c r="E6698" s="2"/>
    </row>
    <row r="6699" spans="1:5" x14ac:dyDescent="0.2">
      <c r="A6699" s="1" t="s">
        <v>6698</v>
      </c>
      <c r="B6699" s="13">
        <v>1803497.6901476099</v>
      </c>
      <c r="C6699" s="10">
        <f t="shared" si="104"/>
        <v>450874.42253690248</v>
      </c>
      <c r="E6699" s="2"/>
    </row>
    <row r="6700" spans="1:5" x14ac:dyDescent="0.2">
      <c r="A6700" s="1" t="s">
        <v>6699</v>
      </c>
      <c r="B6700" s="13">
        <v>1821346.71284761</v>
      </c>
      <c r="C6700" s="10">
        <f t="shared" si="104"/>
        <v>455336.6782119025</v>
      </c>
      <c r="E6700" s="2"/>
    </row>
    <row r="6701" spans="1:5" x14ac:dyDescent="0.2">
      <c r="A6701" s="1" t="s">
        <v>6700</v>
      </c>
      <c r="B6701" s="13">
        <v>1834408.34469761</v>
      </c>
      <c r="C6701" s="10">
        <f t="shared" si="104"/>
        <v>458602.0861744025</v>
      </c>
      <c r="E6701" s="2"/>
    </row>
    <row r="6702" spans="1:5" x14ac:dyDescent="0.2">
      <c r="A6702" s="1" t="s">
        <v>6701</v>
      </c>
      <c r="B6702" s="13">
        <v>1812861.2335976099</v>
      </c>
      <c r="C6702" s="10">
        <f t="shared" si="104"/>
        <v>453215.30839940248</v>
      </c>
      <c r="E6702" s="2"/>
    </row>
    <row r="6703" spans="1:5" x14ac:dyDescent="0.2">
      <c r="A6703" s="1" t="s">
        <v>6702</v>
      </c>
      <c r="B6703" s="13">
        <v>1801044.57567761</v>
      </c>
      <c r="C6703" s="10">
        <f t="shared" si="104"/>
        <v>450261.1439194025</v>
      </c>
      <c r="E6703" s="2"/>
    </row>
    <row r="6704" spans="1:5" x14ac:dyDescent="0.2">
      <c r="A6704" s="1" t="s">
        <v>6703</v>
      </c>
      <c r="B6704" s="13">
        <v>1842172.5571276101</v>
      </c>
      <c r="C6704" s="10">
        <f t="shared" si="104"/>
        <v>460543.13928190252</v>
      </c>
      <c r="E6704" s="2"/>
    </row>
    <row r="6705" spans="1:5" x14ac:dyDescent="0.2">
      <c r="A6705" s="1" t="s">
        <v>6704</v>
      </c>
      <c r="B6705" s="13">
        <v>1874381.9180976099</v>
      </c>
      <c r="C6705" s="10">
        <f t="shared" si="104"/>
        <v>468595.47952440247</v>
      </c>
      <c r="E6705" s="2"/>
    </row>
    <row r="6706" spans="1:5" x14ac:dyDescent="0.2">
      <c r="A6706" s="1" t="s">
        <v>6705</v>
      </c>
      <c r="B6706" s="13">
        <v>1878482.5174476099</v>
      </c>
      <c r="C6706" s="10">
        <f t="shared" si="104"/>
        <v>469620.62936190248</v>
      </c>
      <c r="E6706" s="2"/>
    </row>
    <row r="6707" spans="1:5" x14ac:dyDescent="0.2">
      <c r="A6707" s="1" t="s">
        <v>6706</v>
      </c>
      <c r="B6707" s="13">
        <v>1860130.14306761</v>
      </c>
      <c r="C6707" s="10">
        <f t="shared" si="104"/>
        <v>465032.5357669025</v>
      </c>
      <c r="E6707" s="2"/>
    </row>
    <row r="6708" spans="1:5" x14ac:dyDescent="0.2">
      <c r="A6708" s="1" t="s">
        <v>6707</v>
      </c>
      <c r="B6708" s="13">
        <v>1852510.7641176099</v>
      </c>
      <c r="C6708" s="10">
        <f t="shared" si="104"/>
        <v>463127.69102940249</v>
      </c>
      <c r="E6708" s="2"/>
    </row>
    <row r="6709" spans="1:5" x14ac:dyDescent="0.2">
      <c r="A6709" s="1" t="s">
        <v>6708</v>
      </c>
      <c r="B6709" s="13">
        <v>1881969.4807576099</v>
      </c>
      <c r="C6709" s="10">
        <f t="shared" si="104"/>
        <v>470492.37018940249</v>
      </c>
      <c r="E6709" s="2"/>
    </row>
    <row r="6710" spans="1:5" x14ac:dyDescent="0.2">
      <c r="A6710" s="1" t="s">
        <v>6709</v>
      </c>
      <c r="B6710" s="13">
        <v>1883305.6204576101</v>
      </c>
      <c r="C6710" s="10">
        <f t="shared" si="104"/>
        <v>470826.40511440253</v>
      </c>
      <c r="E6710" s="2"/>
    </row>
    <row r="6711" spans="1:5" x14ac:dyDescent="0.2">
      <c r="A6711" s="1" t="s">
        <v>6710</v>
      </c>
      <c r="B6711" s="13">
        <v>1891332.06004761</v>
      </c>
      <c r="C6711" s="10">
        <f t="shared" si="104"/>
        <v>472833.01501190249</v>
      </c>
      <c r="E6711" s="2"/>
    </row>
    <row r="6712" spans="1:5" x14ac:dyDescent="0.2">
      <c r="A6712" s="1" t="s">
        <v>6711</v>
      </c>
      <c r="B6712" s="13">
        <v>1868549.2373476101</v>
      </c>
      <c r="C6712" s="10">
        <f t="shared" si="104"/>
        <v>467137.30933690252</v>
      </c>
      <c r="E6712" s="2"/>
    </row>
    <row r="6713" spans="1:5" x14ac:dyDescent="0.2">
      <c r="A6713" s="1" t="s">
        <v>6712</v>
      </c>
      <c r="B6713" s="13">
        <v>1869193.9864376099</v>
      </c>
      <c r="C6713" s="10">
        <f t="shared" si="104"/>
        <v>467298.49660940247</v>
      </c>
      <c r="E6713" s="2"/>
    </row>
    <row r="6714" spans="1:5" x14ac:dyDescent="0.2">
      <c r="A6714" s="1" t="s">
        <v>6713</v>
      </c>
      <c r="B6714" s="13">
        <v>1853720.5027576101</v>
      </c>
      <c r="C6714" s="10">
        <f t="shared" si="104"/>
        <v>463430.12568940251</v>
      </c>
      <c r="E6714" s="2"/>
    </row>
    <row r="6715" spans="1:5" x14ac:dyDescent="0.2">
      <c r="A6715" s="1" t="s">
        <v>6714</v>
      </c>
      <c r="B6715" s="13">
        <v>1804140.2696376101</v>
      </c>
      <c r="C6715" s="10">
        <f t="shared" si="104"/>
        <v>451035.06740940252</v>
      </c>
      <c r="E6715" s="2"/>
    </row>
    <row r="6716" spans="1:5" x14ac:dyDescent="0.2">
      <c r="A6716" s="1" t="s">
        <v>6715</v>
      </c>
      <c r="B6716" s="13">
        <v>1760571.67483761</v>
      </c>
      <c r="C6716" s="10">
        <f t="shared" si="104"/>
        <v>440142.9187094025</v>
      </c>
      <c r="E6716" s="2"/>
    </row>
    <row r="6717" spans="1:5" x14ac:dyDescent="0.2">
      <c r="A6717" s="1" t="s">
        <v>6716</v>
      </c>
      <c r="B6717" s="13">
        <v>1700302.7606176899</v>
      </c>
      <c r="C6717" s="10">
        <f t="shared" si="104"/>
        <v>425075.69015442248</v>
      </c>
      <c r="E6717" s="2"/>
    </row>
    <row r="6718" spans="1:5" x14ac:dyDescent="0.2">
      <c r="A6718" s="1" t="s">
        <v>6717</v>
      </c>
      <c r="B6718" s="13">
        <v>1581085.2612276899</v>
      </c>
      <c r="C6718" s="10">
        <f t="shared" si="104"/>
        <v>395271.31530692248</v>
      </c>
      <c r="E6718" s="2"/>
    </row>
    <row r="6719" spans="1:5" x14ac:dyDescent="0.2">
      <c r="A6719" s="1" t="s">
        <v>6718</v>
      </c>
      <c r="B6719" s="13">
        <v>1525746.34009769</v>
      </c>
      <c r="C6719" s="10">
        <f t="shared" si="104"/>
        <v>381436.5850244225</v>
      </c>
      <c r="E6719" s="2"/>
    </row>
    <row r="6720" spans="1:5" x14ac:dyDescent="0.2">
      <c r="A6720" s="1" t="s">
        <v>6719</v>
      </c>
      <c r="B6720" s="13">
        <v>1495531.8416976901</v>
      </c>
      <c r="C6720" s="10">
        <f t="shared" si="104"/>
        <v>373882.96042442252</v>
      </c>
      <c r="E6720" s="2"/>
    </row>
    <row r="6721" spans="1:5" x14ac:dyDescent="0.2">
      <c r="A6721" s="1" t="s">
        <v>6720</v>
      </c>
      <c r="B6721" s="13">
        <v>1505387.54266769</v>
      </c>
      <c r="C6721" s="10">
        <f t="shared" si="104"/>
        <v>376346.88566692249</v>
      </c>
      <c r="E6721" s="2"/>
    </row>
    <row r="6722" spans="1:5" x14ac:dyDescent="0.2">
      <c r="A6722" s="1" t="s">
        <v>6721</v>
      </c>
      <c r="B6722" s="13">
        <v>1488924.1894876901</v>
      </c>
      <c r="C6722" s="10">
        <f t="shared" si="104"/>
        <v>372231.04737192253</v>
      </c>
      <c r="E6722" s="2"/>
    </row>
    <row r="6723" spans="1:5" x14ac:dyDescent="0.2">
      <c r="A6723" s="1" t="s">
        <v>6722</v>
      </c>
      <c r="B6723" s="13">
        <v>1404300.3802676899</v>
      </c>
      <c r="C6723" s="10">
        <f t="shared" si="104"/>
        <v>351075.09506692248</v>
      </c>
      <c r="E6723" s="2"/>
    </row>
    <row r="6724" spans="1:5" x14ac:dyDescent="0.2">
      <c r="A6724" s="1" t="s">
        <v>6723</v>
      </c>
      <c r="B6724" s="13">
        <v>1381726.5906976899</v>
      </c>
      <c r="C6724" s="10">
        <f t="shared" si="104"/>
        <v>345431.64767442248</v>
      </c>
      <c r="E6724" s="2"/>
    </row>
    <row r="6725" spans="1:5" x14ac:dyDescent="0.2">
      <c r="A6725" s="1" t="s">
        <v>6724</v>
      </c>
      <c r="B6725" s="13">
        <v>1383205.11874769</v>
      </c>
      <c r="C6725" s="10">
        <f t="shared" si="104"/>
        <v>345801.2796869225</v>
      </c>
      <c r="E6725" s="2"/>
    </row>
    <row r="6726" spans="1:5" x14ac:dyDescent="0.2">
      <c r="A6726" s="1" t="s">
        <v>6725</v>
      </c>
      <c r="B6726" s="13">
        <v>1447309.98343769</v>
      </c>
      <c r="C6726" s="10">
        <f t="shared" ref="C6726:C6789" si="105">B6726/4</f>
        <v>361827.49585942249</v>
      </c>
      <c r="E6726" s="2"/>
    </row>
    <row r="6727" spans="1:5" x14ac:dyDescent="0.2">
      <c r="A6727" s="1" t="s">
        <v>6726</v>
      </c>
      <c r="B6727" s="13">
        <v>1480547.0742776899</v>
      </c>
      <c r="C6727" s="10">
        <f t="shared" si="105"/>
        <v>370136.76856942248</v>
      </c>
      <c r="E6727" s="2"/>
    </row>
    <row r="6728" spans="1:5" x14ac:dyDescent="0.2">
      <c r="A6728" s="1" t="s">
        <v>6727</v>
      </c>
      <c r="B6728" s="13">
        <v>1474690.23735769</v>
      </c>
      <c r="C6728" s="10">
        <f t="shared" si="105"/>
        <v>368672.5593394225</v>
      </c>
      <c r="E6728" s="2"/>
    </row>
    <row r="6729" spans="1:5" x14ac:dyDescent="0.2">
      <c r="A6729" s="1" t="s">
        <v>6728</v>
      </c>
      <c r="B6729" s="13">
        <v>1466011.01661769</v>
      </c>
      <c r="C6729" s="10">
        <f t="shared" si="105"/>
        <v>366502.7541544225</v>
      </c>
      <c r="E6729" s="2"/>
    </row>
    <row r="6730" spans="1:5" x14ac:dyDescent="0.2">
      <c r="A6730" s="1" t="s">
        <v>6729</v>
      </c>
      <c r="B6730" s="13">
        <v>1473166.3030476901</v>
      </c>
      <c r="C6730" s="10">
        <f t="shared" si="105"/>
        <v>368291.57576192252</v>
      </c>
      <c r="E6730" s="2"/>
    </row>
    <row r="6731" spans="1:5" x14ac:dyDescent="0.2">
      <c r="A6731" s="1" t="s">
        <v>6730</v>
      </c>
      <c r="B6731" s="13">
        <v>1528232.7588976901</v>
      </c>
      <c r="C6731" s="10">
        <f t="shared" si="105"/>
        <v>382058.18972442253</v>
      </c>
      <c r="E6731" s="2"/>
    </row>
    <row r="6732" spans="1:5" x14ac:dyDescent="0.2">
      <c r="A6732" s="1" t="s">
        <v>6731</v>
      </c>
      <c r="B6732" s="13">
        <v>1560372.2897876899</v>
      </c>
      <c r="C6732" s="10">
        <f t="shared" si="105"/>
        <v>390093.07244692248</v>
      </c>
      <c r="E6732" s="2"/>
    </row>
    <row r="6733" spans="1:5" x14ac:dyDescent="0.2">
      <c r="A6733" s="1" t="s">
        <v>6732</v>
      </c>
      <c r="B6733" s="13">
        <v>1587633.6892976901</v>
      </c>
      <c r="C6733" s="10">
        <f t="shared" si="105"/>
        <v>396908.42232442251</v>
      </c>
      <c r="E6733" s="2"/>
    </row>
    <row r="6734" spans="1:5" x14ac:dyDescent="0.2">
      <c r="A6734" s="1" t="s">
        <v>6733</v>
      </c>
      <c r="B6734" s="13">
        <v>1605199.35495769</v>
      </c>
      <c r="C6734" s="10">
        <f t="shared" si="105"/>
        <v>401299.8387394225</v>
      </c>
      <c r="E6734" s="2"/>
    </row>
    <row r="6735" spans="1:5" x14ac:dyDescent="0.2">
      <c r="A6735" s="1" t="s">
        <v>6734</v>
      </c>
      <c r="B6735" s="13">
        <v>1621951.13085769</v>
      </c>
      <c r="C6735" s="10">
        <f t="shared" si="105"/>
        <v>405487.7827144225</v>
      </c>
      <c r="E6735" s="2"/>
    </row>
    <row r="6736" spans="1:5" x14ac:dyDescent="0.2">
      <c r="A6736" s="1" t="s">
        <v>6735</v>
      </c>
      <c r="B6736" s="13">
        <v>1634776.8215176901</v>
      </c>
      <c r="C6736" s="10">
        <f t="shared" si="105"/>
        <v>408694.20537942252</v>
      </c>
      <c r="E6736" s="2"/>
    </row>
    <row r="6737" spans="1:5" x14ac:dyDescent="0.2">
      <c r="A6737" s="1" t="s">
        <v>6736</v>
      </c>
      <c r="B6737" s="13">
        <v>1644848.22179769</v>
      </c>
      <c r="C6737" s="10">
        <f t="shared" si="105"/>
        <v>411212.05544942251</v>
      </c>
      <c r="E6737" s="2"/>
    </row>
    <row r="6738" spans="1:5" x14ac:dyDescent="0.2">
      <c r="A6738" s="1" t="s">
        <v>6737</v>
      </c>
      <c r="B6738" s="13">
        <v>1691477.7790776901</v>
      </c>
      <c r="C6738" s="10">
        <f t="shared" si="105"/>
        <v>422869.44476942252</v>
      </c>
      <c r="E6738" s="2"/>
    </row>
    <row r="6739" spans="1:5" x14ac:dyDescent="0.2">
      <c r="A6739" s="1" t="s">
        <v>6738</v>
      </c>
      <c r="B6739" s="13">
        <v>1762238.0046576899</v>
      </c>
      <c r="C6739" s="10">
        <f t="shared" si="105"/>
        <v>440559.50116442249</v>
      </c>
      <c r="E6739" s="2"/>
    </row>
    <row r="6740" spans="1:5" x14ac:dyDescent="0.2">
      <c r="A6740" s="1" t="s">
        <v>6739</v>
      </c>
      <c r="B6740" s="13">
        <v>1785529.95090769</v>
      </c>
      <c r="C6740" s="10">
        <f t="shared" si="105"/>
        <v>446382.4877269225</v>
      </c>
      <c r="E6740" s="2"/>
    </row>
    <row r="6741" spans="1:5" x14ac:dyDescent="0.2">
      <c r="A6741" s="1" t="s">
        <v>6740</v>
      </c>
      <c r="B6741" s="13">
        <v>1811420.6005676901</v>
      </c>
      <c r="C6741" s="10">
        <f t="shared" si="105"/>
        <v>452855.15014192252</v>
      </c>
      <c r="E6741" s="2"/>
    </row>
    <row r="6742" spans="1:5" x14ac:dyDescent="0.2">
      <c r="A6742" s="1" t="s">
        <v>6741</v>
      </c>
      <c r="B6742" s="13">
        <v>1867029.92833769</v>
      </c>
      <c r="C6742" s="10">
        <f t="shared" si="105"/>
        <v>466757.48208442249</v>
      </c>
      <c r="E6742" s="2"/>
    </row>
    <row r="6743" spans="1:5" x14ac:dyDescent="0.2">
      <c r="A6743" s="1" t="s">
        <v>6742</v>
      </c>
      <c r="B6743" s="13">
        <v>1883621.4803076901</v>
      </c>
      <c r="C6743" s="10">
        <f t="shared" si="105"/>
        <v>470905.37007692253</v>
      </c>
      <c r="E6743" s="2"/>
    </row>
    <row r="6744" spans="1:5" x14ac:dyDescent="0.2">
      <c r="A6744" s="1" t="s">
        <v>6743</v>
      </c>
      <c r="B6744" s="13">
        <v>1889605.10777769</v>
      </c>
      <c r="C6744" s="10">
        <f t="shared" si="105"/>
        <v>472401.27694442251</v>
      </c>
      <c r="E6744" s="2"/>
    </row>
    <row r="6745" spans="1:5" x14ac:dyDescent="0.2">
      <c r="A6745" s="1" t="s">
        <v>6744</v>
      </c>
      <c r="B6745" s="13">
        <v>1882926.34565769</v>
      </c>
      <c r="C6745" s="10">
        <f t="shared" si="105"/>
        <v>470731.58641442249</v>
      </c>
      <c r="E6745" s="2"/>
    </row>
    <row r="6746" spans="1:5" x14ac:dyDescent="0.2">
      <c r="A6746" s="1" t="s">
        <v>6745</v>
      </c>
      <c r="B6746" s="13">
        <v>1875091.57174769</v>
      </c>
      <c r="C6746" s="10">
        <f t="shared" si="105"/>
        <v>468772.89293692249</v>
      </c>
      <c r="E6746" s="2"/>
    </row>
    <row r="6747" spans="1:5" x14ac:dyDescent="0.2">
      <c r="A6747" s="1" t="s">
        <v>6746</v>
      </c>
      <c r="B6747" s="13">
        <v>1853761.3793376901</v>
      </c>
      <c r="C6747" s="10">
        <f t="shared" si="105"/>
        <v>463440.34483442252</v>
      </c>
      <c r="E6747" s="2"/>
    </row>
    <row r="6748" spans="1:5" x14ac:dyDescent="0.2">
      <c r="A6748" s="1" t="s">
        <v>6747</v>
      </c>
      <c r="B6748" s="13">
        <v>1827688.73377769</v>
      </c>
      <c r="C6748" s="10">
        <f t="shared" si="105"/>
        <v>456922.1834444225</v>
      </c>
      <c r="E6748" s="2"/>
    </row>
    <row r="6749" spans="1:5" x14ac:dyDescent="0.2">
      <c r="A6749" s="1" t="s">
        <v>6748</v>
      </c>
      <c r="B6749" s="13">
        <v>1811885.23859761</v>
      </c>
      <c r="C6749" s="10">
        <f t="shared" si="105"/>
        <v>452971.30964940251</v>
      </c>
      <c r="E6749" s="2"/>
    </row>
    <row r="6750" spans="1:5" x14ac:dyDescent="0.2">
      <c r="A6750" s="1" t="s">
        <v>6749</v>
      </c>
      <c r="B6750" s="13">
        <v>1804486.65789761</v>
      </c>
      <c r="C6750" s="10">
        <f t="shared" si="105"/>
        <v>451121.6644744025</v>
      </c>
      <c r="E6750" s="2"/>
    </row>
    <row r="6751" spans="1:5" x14ac:dyDescent="0.2">
      <c r="A6751" s="1" t="s">
        <v>6750</v>
      </c>
      <c r="B6751" s="13">
        <v>1812269.3454376101</v>
      </c>
      <c r="C6751" s="10">
        <f t="shared" si="105"/>
        <v>453067.33635940251</v>
      </c>
      <c r="E6751" s="2"/>
    </row>
    <row r="6752" spans="1:5" x14ac:dyDescent="0.2">
      <c r="A6752" s="1" t="s">
        <v>6751</v>
      </c>
      <c r="B6752" s="13">
        <v>1843666.8965376101</v>
      </c>
      <c r="C6752" s="10">
        <f t="shared" si="105"/>
        <v>460916.72413440252</v>
      </c>
      <c r="E6752" s="2"/>
    </row>
    <row r="6753" spans="1:5" x14ac:dyDescent="0.2">
      <c r="A6753" s="1" t="s">
        <v>6752</v>
      </c>
      <c r="B6753" s="13">
        <v>1841751.4533176101</v>
      </c>
      <c r="C6753" s="10">
        <f t="shared" si="105"/>
        <v>460437.86332940252</v>
      </c>
      <c r="E6753" s="2"/>
    </row>
    <row r="6754" spans="1:5" x14ac:dyDescent="0.2">
      <c r="A6754" s="1" t="s">
        <v>6753</v>
      </c>
      <c r="B6754" s="13">
        <v>1803078.60707761</v>
      </c>
      <c r="C6754" s="10">
        <f t="shared" si="105"/>
        <v>450769.6517694025</v>
      </c>
      <c r="E6754" s="2"/>
    </row>
    <row r="6755" spans="1:5" x14ac:dyDescent="0.2">
      <c r="A6755" s="1" t="s">
        <v>6754</v>
      </c>
      <c r="B6755" s="13">
        <v>1725683.8451476099</v>
      </c>
      <c r="C6755" s="10">
        <f t="shared" si="105"/>
        <v>431420.96128690249</v>
      </c>
      <c r="E6755" s="2"/>
    </row>
    <row r="6756" spans="1:5" x14ac:dyDescent="0.2">
      <c r="A6756" s="1" t="s">
        <v>6755</v>
      </c>
      <c r="B6756" s="13">
        <v>1617256.5553876101</v>
      </c>
      <c r="C6756" s="10">
        <f t="shared" si="105"/>
        <v>404314.13884690253</v>
      </c>
      <c r="E6756" s="2"/>
    </row>
    <row r="6757" spans="1:5" x14ac:dyDescent="0.2">
      <c r="A6757" s="1" t="s">
        <v>6756</v>
      </c>
      <c r="B6757" s="13">
        <v>1573473.01821761</v>
      </c>
      <c r="C6757" s="10">
        <f t="shared" si="105"/>
        <v>393368.25455440249</v>
      </c>
      <c r="E6757" s="2"/>
    </row>
    <row r="6758" spans="1:5" x14ac:dyDescent="0.2">
      <c r="A6758" s="1" t="s">
        <v>6757</v>
      </c>
      <c r="B6758" s="13">
        <v>1534244.51723761</v>
      </c>
      <c r="C6758" s="10">
        <f t="shared" si="105"/>
        <v>383561.12930940249</v>
      </c>
      <c r="E6758" s="2"/>
    </row>
    <row r="6759" spans="1:5" x14ac:dyDescent="0.2">
      <c r="A6759" s="1" t="s">
        <v>6758</v>
      </c>
      <c r="B6759" s="13">
        <v>1520755.14526761</v>
      </c>
      <c r="C6759" s="10">
        <f t="shared" si="105"/>
        <v>380188.78631690249</v>
      </c>
      <c r="E6759" s="2"/>
    </row>
    <row r="6760" spans="1:5" x14ac:dyDescent="0.2">
      <c r="A6760" s="1" t="s">
        <v>6759</v>
      </c>
      <c r="B6760" s="13">
        <v>1465784.51161761</v>
      </c>
      <c r="C6760" s="10">
        <f t="shared" si="105"/>
        <v>366446.1279044025</v>
      </c>
      <c r="E6760" s="2"/>
    </row>
    <row r="6761" spans="1:5" x14ac:dyDescent="0.2">
      <c r="A6761" s="1" t="s">
        <v>6760</v>
      </c>
      <c r="B6761" s="13">
        <v>1389160.6189976099</v>
      </c>
      <c r="C6761" s="10">
        <f t="shared" si="105"/>
        <v>347290.15474940249</v>
      </c>
      <c r="E6761" s="2"/>
    </row>
    <row r="6762" spans="1:5" x14ac:dyDescent="0.2">
      <c r="A6762" s="1" t="s">
        <v>6761</v>
      </c>
      <c r="B6762" s="13">
        <v>1354679.52247761</v>
      </c>
      <c r="C6762" s="10">
        <f t="shared" si="105"/>
        <v>338669.88061940251</v>
      </c>
      <c r="E6762" s="2"/>
    </row>
    <row r="6763" spans="1:5" x14ac:dyDescent="0.2">
      <c r="A6763" s="1" t="s">
        <v>6762</v>
      </c>
      <c r="B6763" s="13">
        <v>1263595.56913761</v>
      </c>
      <c r="C6763" s="10">
        <f t="shared" si="105"/>
        <v>315898.89228440251</v>
      </c>
      <c r="E6763" s="2"/>
    </row>
    <row r="6764" spans="1:5" x14ac:dyDescent="0.2">
      <c r="A6764" s="1" t="s">
        <v>6763</v>
      </c>
      <c r="B6764" s="13">
        <v>1144535.4421976099</v>
      </c>
      <c r="C6764" s="10">
        <f t="shared" si="105"/>
        <v>286133.86054940248</v>
      </c>
      <c r="E6764" s="2"/>
    </row>
    <row r="6765" spans="1:5" x14ac:dyDescent="0.2">
      <c r="A6765" s="1" t="s">
        <v>6764</v>
      </c>
      <c r="B6765" s="13">
        <v>1062926.9305476099</v>
      </c>
      <c r="C6765" s="10">
        <f t="shared" si="105"/>
        <v>265731.73263690248</v>
      </c>
      <c r="E6765" s="2"/>
    </row>
    <row r="6766" spans="1:5" x14ac:dyDescent="0.2">
      <c r="A6766" s="1" t="s">
        <v>6765</v>
      </c>
      <c r="B6766" s="13">
        <v>1004275.03081761</v>
      </c>
      <c r="C6766" s="10">
        <f t="shared" si="105"/>
        <v>251068.75770440249</v>
      </c>
      <c r="E6766" s="2"/>
    </row>
    <row r="6767" spans="1:5" x14ac:dyDescent="0.2">
      <c r="A6767" s="1" t="s">
        <v>6766</v>
      </c>
      <c r="B6767" s="13">
        <v>1006566.06245761</v>
      </c>
      <c r="C6767" s="10">
        <f t="shared" si="105"/>
        <v>251641.51561440251</v>
      </c>
      <c r="E6767" s="2"/>
    </row>
    <row r="6768" spans="1:5" x14ac:dyDescent="0.2">
      <c r="A6768" s="1" t="s">
        <v>6767</v>
      </c>
      <c r="B6768" s="13">
        <v>1017498.0538976101</v>
      </c>
      <c r="C6768" s="10">
        <f t="shared" si="105"/>
        <v>254374.51347440251</v>
      </c>
      <c r="E6768" s="2"/>
    </row>
    <row r="6769" spans="1:5" x14ac:dyDescent="0.2">
      <c r="A6769" s="1" t="s">
        <v>6768</v>
      </c>
      <c r="B6769" s="13">
        <v>1049224.4489276099</v>
      </c>
      <c r="C6769" s="10">
        <f t="shared" si="105"/>
        <v>262306.11223190249</v>
      </c>
      <c r="E6769" s="2"/>
    </row>
    <row r="6770" spans="1:5" x14ac:dyDescent="0.2">
      <c r="A6770" s="1" t="s">
        <v>6769</v>
      </c>
      <c r="B6770" s="13">
        <v>1144144.30369761</v>
      </c>
      <c r="C6770" s="10">
        <f t="shared" si="105"/>
        <v>286036.07592440251</v>
      </c>
      <c r="E6770" s="2"/>
    </row>
    <row r="6771" spans="1:5" x14ac:dyDescent="0.2">
      <c r="A6771" s="1" t="s">
        <v>6770</v>
      </c>
      <c r="B6771" s="13">
        <v>1224446.6629276101</v>
      </c>
      <c r="C6771" s="10">
        <f t="shared" si="105"/>
        <v>306111.66573190253</v>
      </c>
      <c r="E6771" s="2"/>
    </row>
    <row r="6772" spans="1:5" x14ac:dyDescent="0.2">
      <c r="A6772" s="1" t="s">
        <v>6771</v>
      </c>
      <c r="B6772" s="13">
        <v>1294291.2272076099</v>
      </c>
      <c r="C6772" s="10">
        <f t="shared" si="105"/>
        <v>323572.80680190248</v>
      </c>
      <c r="E6772" s="2"/>
    </row>
    <row r="6773" spans="1:5" x14ac:dyDescent="0.2">
      <c r="A6773" s="1" t="s">
        <v>6772</v>
      </c>
      <c r="B6773" s="13">
        <v>1314793.7601976099</v>
      </c>
      <c r="C6773" s="10">
        <f t="shared" si="105"/>
        <v>328698.44004940247</v>
      </c>
      <c r="E6773" s="2"/>
    </row>
    <row r="6774" spans="1:5" x14ac:dyDescent="0.2">
      <c r="A6774" s="1" t="s">
        <v>6773</v>
      </c>
      <c r="B6774" s="13">
        <v>1229105.1587776099</v>
      </c>
      <c r="C6774" s="10">
        <f t="shared" si="105"/>
        <v>307276.28969440248</v>
      </c>
      <c r="E6774" s="2"/>
    </row>
    <row r="6775" spans="1:5" x14ac:dyDescent="0.2">
      <c r="A6775" s="1" t="s">
        <v>6774</v>
      </c>
      <c r="B6775" s="13">
        <v>1213948.8422876101</v>
      </c>
      <c r="C6775" s="10">
        <f t="shared" si="105"/>
        <v>303487.21057190251</v>
      </c>
      <c r="E6775" s="2"/>
    </row>
    <row r="6776" spans="1:5" x14ac:dyDescent="0.2">
      <c r="A6776" s="1" t="s">
        <v>6775</v>
      </c>
      <c r="B6776" s="13">
        <v>1242979.47859761</v>
      </c>
      <c r="C6776" s="10">
        <f t="shared" si="105"/>
        <v>310744.86964940251</v>
      </c>
      <c r="E6776" s="2"/>
    </row>
    <row r="6777" spans="1:5" x14ac:dyDescent="0.2">
      <c r="A6777" s="1" t="s">
        <v>6776</v>
      </c>
      <c r="B6777" s="13">
        <v>1280736.5563376099</v>
      </c>
      <c r="C6777" s="10">
        <f t="shared" si="105"/>
        <v>320184.13908440247</v>
      </c>
      <c r="E6777" s="2"/>
    </row>
    <row r="6778" spans="1:5" x14ac:dyDescent="0.2">
      <c r="A6778" s="1" t="s">
        <v>6777</v>
      </c>
      <c r="B6778" s="13">
        <v>1254873.8218176099</v>
      </c>
      <c r="C6778" s="10">
        <f t="shared" si="105"/>
        <v>313718.45545440249</v>
      </c>
      <c r="E6778" s="2"/>
    </row>
    <row r="6779" spans="1:5" x14ac:dyDescent="0.2">
      <c r="A6779" s="1" t="s">
        <v>6778</v>
      </c>
      <c r="B6779" s="13">
        <v>1162362.6136976101</v>
      </c>
      <c r="C6779" s="10">
        <f t="shared" si="105"/>
        <v>290590.65342440252</v>
      </c>
      <c r="E6779" s="2"/>
    </row>
    <row r="6780" spans="1:5" x14ac:dyDescent="0.2">
      <c r="A6780" s="1" t="s">
        <v>6779</v>
      </c>
      <c r="B6780" s="13">
        <v>999567.41819760995</v>
      </c>
      <c r="C6780" s="10">
        <f t="shared" si="105"/>
        <v>249891.85454940249</v>
      </c>
      <c r="E6780" s="2"/>
    </row>
    <row r="6781" spans="1:5" x14ac:dyDescent="0.2">
      <c r="A6781" s="1" t="s">
        <v>6780</v>
      </c>
      <c r="B6781" s="13">
        <v>803852.45288760995</v>
      </c>
      <c r="C6781" s="10">
        <f t="shared" si="105"/>
        <v>200963.11322190249</v>
      </c>
      <c r="E6781" s="2"/>
    </row>
    <row r="6782" spans="1:5" x14ac:dyDescent="0.2">
      <c r="A6782" s="1" t="s">
        <v>6781</v>
      </c>
      <c r="B6782" s="13">
        <v>610907.82466761</v>
      </c>
      <c r="C6782" s="10">
        <f t="shared" si="105"/>
        <v>152726.9561669025</v>
      </c>
      <c r="E6782" s="2"/>
    </row>
    <row r="6783" spans="1:5" x14ac:dyDescent="0.2">
      <c r="A6783" s="1" t="s">
        <v>6782</v>
      </c>
      <c r="B6783" s="13">
        <v>498715.79785760998</v>
      </c>
      <c r="C6783" s="10">
        <f t="shared" si="105"/>
        <v>124678.9494644025</v>
      </c>
      <c r="E6783" s="2"/>
    </row>
    <row r="6784" spans="1:5" x14ac:dyDescent="0.2">
      <c r="A6784" s="1" t="s">
        <v>6783</v>
      </c>
      <c r="B6784" s="13">
        <v>408555.51405761001</v>
      </c>
      <c r="C6784" s="10">
        <f t="shared" si="105"/>
        <v>102138.8785144025</v>
      </c>
      <c r="E6784" s="2"/>
    </row>
    <row r="6785" spans="1:5" x14ac:dyDescent="0.2">
      <c r="A6785" s="1" t="s">
        <v>6784</v>
      </c>
      <c r="B6785" s="13">
        <v>378458.29985761002</v>
      </c>
      <c r="C6785" s="10">
        <f t="shared" si="105"/>
        <v>94614.574964402505</v>
      </c>
      <c r="E6785" s="2"/>
    </row>
    <row r="6786" spans="1:5" x14ac:dyDescent="0.2">
      <c r="A6786" s="1" t="s">
        <v>6785</v>
      </c>
      <c r="B6786" s="13">
        <v>370318.96517760999</v>
      </c>
      <c r="C6786" s="10">
        <f t="shared" si="105"/>
        <v>92579.741294402498</v>
      </c>
      <c r="E6786" s="2"/>
    </row>
    <row r="6787" spans="1:5" x14ac:dyDescent="0.2">
      <c r="A6787" s="1" t="s">
        <v>6786</v>
      </c>
      <c r="B6787" s="13">
        <v>330333.07253761002</v>
      </c>
      <c r="C6787" s="10">
        <f t="shared" si="105"/>
        <v>82583.268134402504</v>
      </c>
      <c r="E6787" s="2"/>
    </row>
    <row r="6788" spans="1:5" x14ac:dyDescent="0.2">
      <c r="A6788" s="1" t="s">
        <v>6787</v>
      </c>
      <c r="B6788" s="13">
        <v>347212.80706760997</v>
      </c>
      <c r="C6788" s="10">
        <f t="shared" si="105"/>
        <v>86803.201766902494</v>
      </c>
      <c r="E6788" s="2"/>
    </row>
    <row r="6789" spans="1:5" x14ac:dyDescent="0.2">
      <c r="A6789" s="1" t="s">
        <v>6788</v>
      </c>
      <c r="B6789" s="13">
        <v>390381.79750761</v>
      </c>
      <c r="C6789" s="10">
        <f t="shared" si="105"/>
        <v>97595.449376902499</v>
      </c>
      <c r="E6789" s="2"/>
    </row>
    <row r="6790" spans="1:5" x14ac:dyDescent="0.2">
      <c r="A6790" s="1" t="s">
        <v>6789</v>
      </c>
      <c r="B6790" s="13">
        <v>416717.46425760997</v>
      </c>
      <c r="C6790" s="10">
        <f t="shared" ref="C6790:C6853" si="106">B6790/4</f>
        <v>104179.36606440249</v>
      </c>
      <c r="E6790" s="2"/>
    </row>
    <row r="6791" spans="1:5" x14ac:dyDescent="0.2">
      <c r="A6791" s="1" t="s">
        <v>6790</v>
      </c>
      <c r="B6791" s="13">
        <v>361830.68751760997</v>
      </c>
      <c r="C6791" s="10">
        <f t="shared" si="106"/>
        <v>90457.671879402493</v>
      </c>
      <c r="E6791" s="2"/>
    </row>
    <row r="6792" spans="1:5" x14ac:dyDescent="0.2">
      <c r="A6792" s="1" t="s">
        <v>6791</v>
      </c>
      <c r="B6792" s="13">
        <v>331085.78809761</v>
      </c>
      <c r="C6792" s="10">
        <f t="shared" si="106"/>
        <v>82771.4470244025</v>
      </c>
      <c r="E6792" s="2"/>
    </row>
    <row r="6793" spans="1:5" x14ac:dyDescent="0.2">
      <c r="A6793" s="1" t="s">
        <v>6792</v>
      </c>
      <c r="B6793" s="13">
        <v>309083.14466761</v>
      </c>
      <c r="C6793" s="10">
        <f t="shared" si="106"/>
        <v>77270.786166902501</v>
      </c>
      <c r="E6793" s="2"/>
    </row>
    <row r="6794" spans="1:5" x14ac:dyDescent="0.2">
      <c r="A6794" s="1" t="s">
        <v>6793</v>
      </c>
      <c r="B6794" s="13">
        <v>340066.76472760999</v>
      </c>
      <c r="C6794" s="10">
        <f t="shared" si="106"/>
        <v>85016.691181902497</v>
      </c>
      <c r="E6794" s="2"/>
    </row>
    <row r="6795" spans="1:5" x14ac:dyDescent="0.2">
      <c r="A6795" s="1" t="s">
        <v>6794</v>
      </c>
      <c r="B6795" s="13">
        <v>417733.92663761001</v>
      </c>
      <c r="C6795" s="10">
        <f t="shared" si="106"/>
        <v>104433.4816594025</v>
      </c>
      <c r="E6795" s="2"/>
    </row>
    <row r="6796" spans="1:5" x14ac:dyDescent="0.2">
      <c r="A6796" s="1" t="s">
        <v>6795</v>
      </c>
      <c r="B6796" s="13">
        <v>447668.27833761001</v>
      </c>
      <c r="C6796" s="10">
        <f t="shared" si="106"/>
        <v>111917.0695844025</v>
      </c>
      <c r="E6796" s="2"/>
    </row>
    <row r="6797" spans="1:5" x14ac:dyDescent="0.2">
      <c r="A6797" s="1" t="s">
        <v>6796</v>
      </c>
      <c r="B6797" s="13">
        <v>465519.19768760999</v>
      </c>
      <c r="C6797" s="10">
        <f t="shared" si="106"/>
        <v>116379.7994219025</v>
      </c>
      <c r="E6797" s="2"/>
    </row>
    <row r="6798" spans="1:5" x14ac:dyDescent="0.2">
      <c r="A6798" s="1" t="s">
        <v>6797</v>
      </c>
      <c r="B6798" s="13">
        <v>539027.13209761004</v>
      </c>
      <c r="C6798" s="10">
        <f t="shared" si="106"/>
        <v>134756.78302440251</v>
      </c>
      <c r="E6798" s="2"/>
    </row>
    <row r="6799" spans="1:5" x14ac:dyDescent="0.2">
      <c r="A6799" s="1" t="s">
        <v>6798</v>
      </c>
      <c r="B6799" s="13">
        <v>572901.02351761004</v>
      </c>
      <c r="C6799" s="10">
        <f t="shared" si="106"/>
        <v>143225.25587940251</v>
      </c>
      <c r="E6799" s="2"/>
    </row>
    <row r="6800" spans="1:5" x14ac:dyDescent="0.2">
      <c r="A6800" s="1" t="s">
        <v>6799</v>
      </c>
      <c r="B6800" s="13">
        <v>579279.60569760995</v>
      </c>
      <c r="C6800" s="10">
        <f t="shared" si="106"/>
        <v>144819.90142440249</v>
      </c>
      <c r="E6800" s="2"/>
    </row>
    <row r="6801" spans="1:5" x14ac:dyDescent="0.2">
      <c r="A6801" s="1" t="s">
        <v>6800</v>
      </c>
      <c r="B6801" s="13">
        <v>626356.88975761004</v>
      </c>
      <c r="C6801" s="10">
        <f t="shared" si="106"/>
        <v>156589.22243940251</v>
      </c>
      <c r="E6801" s="2"/>
    </row>
    <row r="6802" spans="1:5" x14ac:dyDescent="0.2">
      <c r="A6802" s="1" t="s">
        <v>6801</v>
      </c>
      <c r="B6802" s="13">
        <v>640133.93806761003</v>
      </c>
      <c r="C6802" s="10">
        <f t="shared" si="106"/>
        <v>160033.48451690251</v>
      </c>
      <c r="E6802" s="2"/>
    </row>
    <row r="6803" spans="1:5" x14ac:dyDescent="0.2">
      <c r="A6803" s="1" t="s">
        <v>6802</v>
      </c>
      <c r="B6803" s="13">
        <v>688415.50517760997</v>
      </c>
      <c r="C6803" s="10">
        <f t="shared" si="106"/>
        <v>172103.87629440249</v>
      </c>
      <c r="E6803" s="2"/>
    </row>
    <row r="6804" spans="1:5" x14ac:dyDescent="0.2">
      <c r="A6804" s="1" t="s">
        <v>6803</v>
      </c>
      <c r="B6804" s="13">
        <v>671809.06493760995</v>
      </c>
      <c r="C6804" s="10">
        <f t="shared" si="106"/>
        <v>167952.26623440249</v>
      </c>
      <c r="E6804" s="2"/>
    </row>
    <row r="6805" spans="1:5" x14ac:dyDescent="0.2">
      <c r="A6805" s="1" t="s">
        <v>6804</v>
      </c>
      <c r="B6805" s="13">
        <v>641412.96110761003</v>
      </c>
      <c r="C6805" s="10">
        <f t="shared" si="106"/>
        <v>160353.24027690251</v>
      </c>
      <c r="E6805" s="2"/>
    </row>
    <row r="6806" spans="1:5" x14ac:dyDescent="0.2">
      <c r="A6806" s="1" t="s">
        <v>6805</v>
      </c>
      <c r="B6806" s="13">
        <v>545923.21577760996</v>
      </c>
      <c r="C6806" s="10">
        <f t="shared" si="106"/>
        <v>136480.80394440249</v>
      </c>
      <c r="E6806" s="2"/>
    </row>
    <row r="6807" spans="1:5" x14ac:dyDescent="0.2">
      <c r="A6807" s="1" t="s">
        <v>6806</v>
      </c>
      <c r="B6807" s="13">
        <v>497377.94915761001</v>
      </c>
      <c r="C6807" s="10">
        <f t="shared" si="106"/>
        <v>124344.4872894025</v>
      </c>
      <c r="E6807" s="2"/>
    </row>
    <row r="6808" spans="1:5" x14ac:dyDescent="0.2">
      <c r="A6808" s="1" t="s">
        <v>6807</v>
      </c>
      <c r="B6808" s="13">
        <v>507568.87275760999</v>
      </c>
      <c r="C6808" s="10">
        <f t="shared" si="106"/>
        <v>126892.2181894025</v>
      </c>
      <c r="E6808" s="2"/>
    </row>
    <row r="6809" spans="1:5" x14ac:dyDescent="0.2">
      <c r="A6809" s="1" t="s">
        <v>6808</v>
      </c>
      <c r="B6809" s="13">
        <v>475020.52491760999</v>
      </c>
      <c r="C6809" s="10">
        <f t="shared" si="106"/>
        <v>118755.1312294025</v>
      </c>
      <c r="E6809" s="2"/>
    </row>
    <row r="6810" spans="1:5" x14ac:dyDescent="0.2">
      <c r="A6810" s="1" t="s">
        <v>6809</v>
      </c>
      <c r="B6810" s="13">
        <v>440818.98294761003</v>
      </c>
      <c r="C6810" s="10">
        <f t="shared" si="106"/>
        <v>110204.74573690251</v>
      </c>
      <c r="E6810" s="2"/>
    </row>
    <row r="6811" spans="1:5" x14ac:dyDescent="0.2">
      <c r="A6811" s="1" t="s">
        <v>6810</v>
      </c>
      <c r="B6811" s="13">
        <v>414902.26811761002</v>
      </c>
      <c r="C6811" s="10">
        <f t="shared" si="106"/>
        <v>103725.5670294025</v>
      </c>
      <c r="E6811" s="2"/>
    </row>
    <row r="6812" spans="1:5" x14ac:dyDescent="0.2">
      <c r="A6812" s="1" t="s">
        <v>6811</v>
      </c>
      <c r="B6812" s="13">
        <v>392652.56666761002</v>
      </c>
      <c r="C6812" s="10">
        <f t="shared" si="106"/>
        <v>98163.141666902506</v>
      </c>
      <c r="E6812" s="2"/>
    </row>
    <row r="6813" spans="1:5" x14ac:dyDescent="0.2">
      <c r="A6813" s="1" t="s">
        <v>6812</v>
      </c>
      <c r="B6813" s="13">
        <v>383994.21379769</v>
      </c>
      <c r="C6813" s="10">
        <f t="shared" si="106"/>
        <v>95998.553449422499</v>
      </c>
      <c r="E6813" s="2"/>
    </row>
    <row r="6814" spans="1:5" x14ac:dyDescent="0.2">
      <c r="A6814" s="1" t="s">
        <v>6813</v>
      </c>
      <c r="B6814" s="13">
        <v>403877.37427769002</v>
      </c>
      <c r="C6814" s="10">
        <f t="shared" si="106"/>
        <v>100969.3435694225</v>
      </c>
      <c r="E6814" s="2"/>
    </row>
    <row r="6815" spans="1:5" x14ac:dyDescent="0.2">
      <c r="A6815" s="1" t="s">
        <v>6814</v>
      </c>
      <c r="B6815" s="13">
        <v>419288.17778769002</v>
      </c>
      <c r="C6815" s="10">
        <f t="shared" si="106"/>
        <v>104822.0444469225</v>
      </c>
      <c r="E6815" s="2"/>
    </row>
    <row r="6816" spans="1:5" x14ac:dyDescent="0.2">
      <c r="A6816" s="1" t="s">
        <v>6815</v>
      </c>
      <c r="B6816" s="13">
        <v>423648.41095768998</v>
      </c>
      <c r="C6816" s="10">
        <f t="shared" si="106"/>
        <v>105912.10273942249</v>
      </c>
      <c r="E6816" s="2"/>
    </row>
    <row r="6817" spans="1:5" x14ac:dyDescent="0.2">
      <c r="A6817" s="1" t="s">
        <v>6816</v>
      </c>
      <c r="B6817" s="13">
        <v>421998.87764769001</v>
      </c>
      <c r="C6817" s="10">
        <f t="shared" si="106"/>
        <v>105499.7194119225</v>
      </c>
      <c r="E6817" s="2"/>
    </row>
    <row r="6818" spans="1:5" x14ac:dyDescent="0.2">
      <c r="A6818" s="1" t="s">
        <v>6817</v>
      </c>
      <c r="B6818" s="13">
        <v>419428.78348768997</v>
      </c>
      <c r="C6818" s="10">
        <f t="shared" si="106"/>
        <v>104857.19587192249</v>
      </c>
      <c r="E6818" s="2"/>
    </row>
    <row r="6819" spans="1:5" x14ac:dyDescent="0.2">
      <c r="A6819" s="1" t="s">
        <v>6818</v>
      </c>
      <c r="B6819" s="13">
        <v>452522.35222768999</v>
      </c>
      <c r="C6819" s="10">
        <f t="shared" si="106"/>
        <v>113130.5880569225</v>
      </c>
      <c r="E6819" s="2"/>
    </row>
    <row r="6820" spans="1:5" x14ac:dyDescent="0.2">
      <c r="A6820" s="1" t="s">
        <v>6819</v>
      </c>
      <c r="B6820" s="13">
        <v>470559.22890768998</v>
      </c>
      <c r="C6820" s="10">
        <f t="shared" si="106"/>
        <v>117639.80722692249</v>
      </c>
      <c r="E6820" s="2"/>
    </row>
    <row r="6821" spans="1:5" x14ac:dyDescent="0.2">
      <c r="A6821" s="1" t="s">
        <v>6820</v>
      </c>
      <c r="B6821" s="13">
        <v>486813.39041768998</v>
      </c>
      <c r="C6821" s="10">
        <f t="shared" si="106"/>
        <v>121703.3476044225</v>
      </c>
      <c r="E6821" s="2"/>
    </row>
    <row r="6822" spans="1:5" x14ac:dyDescent="0.2">
      <c r="A6822" s="1" t="s">
        <v>6821</v>
      </c>
      <c r="B6822" s="13">
        <v>513872.52239768999</v>
      </c>
      <c r="C6822" s="10">
        <f t="shared" si="106"/>
        <v>128468.1305994225</v>
      </c>
      <c r="E6822" s="2"/>
    </row>
    <row r="6823" spans="1:5" x14ac:dyDescent="0.2">
      <c r="A6823" s="1" t="s">
        <v>6822</v>
      </c>
      <c r="B6823" s="13">
        <v>546206.27675769001</v>
      </c>
      <c r="C6823" s="10">
        <f t="shared" si="106"/>
        <v>136551.5691894225</v>
      </c>
      <c r="E6823" s="2"/>
    </row>
    <row r="6824" spans="1:5" x14ac:dyDescent="0.2">
      <c r="A6824" s="1" t="s">
        <v>6823</v>
      </c>
      <c r="B6824" s="13">
        <v>569805.53849768999</v>
      </c>
      <c r="C6824" s="10">
        <f t="shared" si="106"/>
        <v>142451.3846244225</v>
      </c>
      <c r="E6824" s="2"/>
    </row>
    <row r="6825" spans="1:5" x14ac:dyDescent="0.2">
      <c r="A6825" s="1" t="s">
        <v>6824</v>
      </c>
      <c r="B6825" s="13">
        <v>579549.84597768995</v>
      </c>
      <c r="C6825" s="10">
        <f t="shared" si="106"/>
        <v>144887.46149442249</v>
      </c>
      <c r="E6825" s="2"/>
    </row>
    <row r="6826" spans="1:5" x14ac:dyDescent="0.2">
      <c r="A6826" s="1" t="s">
        <v>6825</v>
      </c>
      <c r="B6826" s="13">
        <v>605325.32745769003</v>
      </c>
      <c r="C6826" s="10">
        <f t="shared" si="106"/>
        <v>151331.33186442251</v>
      </c>
      <c r="E6826" s="2"/>
    </row>
    <row r="6827" spans="1:5" x14ac:dyDescent="0.2">
      <c r="A6827" s="1" t="s">
        <v>6826</v>
      </c>
      <c r="B6827" s="13">
        <v>644342.28260768997</v>
      </c>
      <c r="C6827" s="10">
        <f t="shared" si="106"/>
        <v>161085.57065192249</v>
      </c>
      <c r="E6827" s="2"/>
    </row>
    <row r="6828" spans="1:5" x14ac:dyDescent="0.2">
      <c r="A6828" s="1" t="s">
        <v>6827</v>
      </c>
      <c r="B6828" s="13">
        <v>647236.12643768999</v>
      </c>
      <c r="C6828" s="10">
        <f t="shared" si="106"/>
        <v>161809.0316094225</v>
      </c>
      <c r="E6828" s="2"/>
    </row>
    <row r="6829" spans="1:5" x14ac:dyDescent="0.2">
      <c r="A6829" s="1" t="s">
        <v>6828</v>
      </c>
      <c r="B6829" s="13">
        <v>668448.44025769003</v>
      </c>
      <c r="C6829" s="10">
        <f t="shared" si="106"/>
        <v>167112.11006442251</v>
      </c>
      <c r="E6829" s="2"/>
    </row>
    <row r="6830" spans="1:5" x14ac:dyDescent="0.2">
      <c r="A6830" s="1" t="s">
        <v>6829</v>
      </c>
      <c r="B6830" s="13">
        <v>674585.74236768996</v>
      </c>
      <c r="C6830" s="10">
        <f t="shared" si="106"/>
        <v>168646.43559192249</v>
      </c>
      <c r="E6830" s="2"/>
    </row>
    <row r="6831" spans="1:5" x14ac:dyDescent="0.2">
      <c r="A6831" s="1" t="s">
        <v>6830</v>
      </c>
      <c r="B6831" s="13">
        <v>695043.27530769003</v>
      </c>
      <c r="C6831" s="10">
        <f t="shared" si="106"/>
        <v>173760.81882692251</v>
      </c>
      <c r="E6831" s="2"/>
    </row>
    <row r="6832" spans="1:5" x14ac:dyDescent="0.2">
      <c r="A6832" s="1" t="s">
        <v>6831</v>
      </c>
      <c r="B6832" s="13">
        <v>727828.70759769005</v>
      </c>
      <c r="C6832" s="10">
        <f t="shared" si="106"/>
        <v>181957.17689942251</v>
      </c>
      <c r="E6832" s="2"/>
    </row>
    <row r="6833" spans="1:5" x14ac:dyDescent="0.2">
      <c r="A6833" s="1" t="s">
        <v>6832</v>
      </c>
      <c r="B6833" s="13">
        <v>676334.98924768995</v>
      </c>
      <c r="C6833" s="10">
        <f t="shared" si="106"/>
        <v>169083.74731192249</v>
      </c>
      <c r="E6833" s="2"/>
    </row>
    <row r="6834" spans="1:5" x14ac:dyDescent="0.2">
      <c r="A6834" s="1" t="s">
        <v>6833</v>
      </c>
      <c r="B6834" s="13">
        <v>612069.52418769</v>
      </c>
      <c r="C6834" s="10">
        <f t="shared" si="106"/>
        <v>153017.3810469225</v>
      </c>
      <c r="E6834" s="2"/>
    </row>
    <row r="6835" spans="1:5" x14ac:dyDescent="0.2">
      <c r="A6835" s="1" t="s">
        <v>6834</v>
      </c>
      <c r="B6835" s="13">
        <v>560875.54846769001</v>
      </c>
      <c r="C6835" s="10">
        <f t="shared" si="106"/>
        <v>140218.8871169225</v>
      </c>
      <c r="E6835" s="2"/>
    </row>
    <row r="6836" spans="1:5" x14ac:dyDescent="0.2">
      <c r="A6836" s="1" t="s">
        <v>6835</v>
      </c>
      <c r="B6836" s="13">
        <v>545767.46264768997</v>
      </c>
      <c r="C6836" s="10">
        <f t="shared" si="106"/>
        <v>136441.86566192249</v>
      </c>
      <c r="E6836" s="2"/>
    </row>
    <row r="6837" spans="1:5" x14ac:dyDescent="0.2">
      <c r="A6837" s="1" t="s">
        <v>6836</v>
      </c>
      <c r="B6837" s="13">
        <v>559102.45039768994</v>
      </c>
      <c r="C6837" s="10">
        <f t="shared" si="106"/>
        <v>139775.61259942249</v>
      </c>
      <c r="E6837" s="2"/>
    </row>
    <row r="6838" spans="1:5" x14ac:dyDescent="0.2">
      <c r="A6838" s="1" t="s">
        <v>6837</v>
      </c>
      <c r="B6838" s="13">
        <v>546765.35696769005</v>
      </c>
      <c r="C6838" s="10">
        <f t="shared" si="106"/>
        <v>136691.33924192251</v>
      </c>
      <c r="E6838" s="2"/>
    </row>
    <row r="6839" spans="1:5" x14ac:dyDescent="0.2">
      <c r="A6839" s="1" t="s">
        <v>6838</v>
      </c>
      <c r="B6839" s="13">
        <v>563805.20279769006</v>
      </c>
      <c r="C6839" s="10">
        <f t="shared" si="106"/>
        <v>140951.30069942251</v>
      </c>
      <c r="E6839" s="2"/>
    </row>
    <row r="6840" spans="1:5" x14ac:dyDescent="0.2">
      <c r="A6840" s="1" t="s">
        <v>6839</v>
      </c>
      <c r="B6840" s="13">
        <v>590780.13554768998</v>
      </c>
      <c r="C6840" s="10">
        <f t="shared" si="106"/>
        <v>147695.03388692249</v>
      </c>
      <c r="E6840" s="2"/>
    </row>
    <row r="6841" spans="1:5" x14ac:dyDescent="0.2">
      <c r="A6841" s="1" t="s">
        <v>6840</v>
      </c>
      <c r="B6841" s="13">
        <v>617397.35622769</v>
      </c>
      <c r="C6841" s="10">
        <f t="shared" si="106"/>
        <v>154349.3390569225</v>
      </c>
      <c r="E6841" s="2"/>
    </row>
    <row r="6842" spans="1:5" x14ac:dyDescent="0.2">
      <c r="A6842" s="1" t="s">
        <v>6841</v>
      </c>
      <c r="B6842" s="13">
        <v>658143.39726769004</v>
      </c>
      <c r="C6842" s="10">
        <f t="shared" si="106"/>
        <v>164535.84931692251</v>
      </c>
      <c r="E6842" s="2"/>
    </row>
    <row r="6843" spans="1:5" x14ac:dyDescent="0.2">
      <c r="A6843" s="1" t="s">
        <v>6842</v>
      </c>
      <c r="B6843" s="13">
        <v>758796.91371769004</v>
      </c>
      <c r="C6843" s="10">
        <f t="shared" si="106"/>
        <v>189699.22842942251</v>
      </c>
      <c r="E6843" s="2"/>
    </row>
    <row r="6844" spans="1:5" x14ac:dyDescent="0.2">
      <c r="A6844" s="1" t="s">
        <v>6843</v>
      </c>
      <c r="B6844" s="13">
        <v>829994.98388769</v>
      </c>
      <c r="C6844" s="10">
        <f t="shared" si="106"/>
        <v>207498.7459719225</v>
      </c>
      <c r="E6844" s="2"/>
    </row>
    <row r="6845" spans="1:5" x14ac:dyDescent="0.2">
      <c r="A6845" s="1" t="s">
        <v>6844</v>
      </c>
      <c r="B6845" s="13">
        <v>907361.67105760996</v>
      </c>
      <c r="C6845" s="10">
        <f t="shared" si="106"/>
        <v>226840.41776440249</v>
      </c>
      <c r="E6845" s="2"/>
    </row>
    <row r="6846" spans="1:5" x14ac:dyDescent="0.2">
      <c r="A6846" s="1" t="s">
        <v>6845</v>
      </c>
      <c r="B6846" s="13">
        <v>1025478.06059761</v>
      </c>
      <c r="C6846" s="10">
        <f t="shared" si="106"/>
        <v>256369.51514940249</v>
      </c>
      <c r="E6846" s="2"/>
    </row>
    <row r="6847" spans="1:5" x14ac:dyDescent="0.2">
      <c r="A6847" s="1" t="s">
        <v>6846</v>
      </c>
      <c r="B6847" s="13">
        <v>1087450.6293576099</v>
      </c>
      <c r="C6847" s="10">
        <f t="shared" si="106"/>
        <v>271862.65733940247</v>
      </c>
      <c r="E6847" s="2"/>
    </row>
    <row r="6848" spans="1:5" x14ac:dyDescent="0.2">
      <c r="A6848" s="1" t="s">
        <v>6847</v>
      </c>
      <c r="B6848" s="13">
        <v>1121684.42933761</v>
      </c>
      <c r="C6848" s="10">
        <f t="shared" si="106"/>
        <v>280421.10733440251</v>
      </c>
      <c r="E6848" s="2"/>
    </row>
    <row r="6849" spans="1:5" x14ac:dyDescent="0.2">
      <c r="A6849" s="1" t="s">
        <v>6848</v>
      </c>
      <c r="B6849" s="13">
        <v>1144240.24492761</v>
      </c>
      <c r="C6849" s="10">
        <f t="shared" si="106"/>
        <v>286060.06123190251</v>
      </c>
      <c r="E6849" s="2"/>
    </row>
    <row r="6850" spans="1:5" x14ac:dyDescent="0.2">
      <c r="A6850" s="1" t="s">
        <v>6849</v>
      </c>
      <c r="B6850" s="13">
        <v>1098141.9679976101</v>
      </c>
      <c r="C6850" s="10">
        <f t="shared" si="106"/>
        <v>274535.49199940253</v>
      </c>
      <c r="E6850" s="2"/>
    </row>
    <row r="6851" spans="1:5" x14ac:dyDescent="0.2">
      <c r="A6851" s="1" t="s">
        <v>6850</v>
      </c>
      <c r="B6851" s="13">
        <v>1015339.88580761</v>
      </c>
      <c r="C6851" s="10">
        <f t="shared" si="106"/>
        <v>253834.9714519025</v>
      </c>
      <c r="E6851" s="2"/>
    </row>
    <row r="6852" spans="1:5" x14ac:dyDescent="0.2">
      <c r="A6852" s="1" t="s">
        <v>6851</v>
      </c>
      <c r="B6852" s="13">
        <v>993965.62119761005</v>
      </c>
      <c r="C6852" s="10">
        <f t="shared" si="106"/>
        <v>248491.40529940251</v>
      </c>
      <c r="E6852" s="2"/>
    </row>
    <row r="6853" spans="1:5" x14ac:dyDescent="0.2">
      <c r="A6853" s="1" t="s">
        <v>6852</v>
      </c>
      <c r="B6853" s="13">
        <v>1012094.32148761</v>
      </c>
      <c r="C6853" s="10">
        <f t="shared" si="106"/>
        <v>253023.5803719025</v>
      </c>
      <c r="E6853" s="2"/>
    </row>
    <row r="6854" spans="1:5" x14ac:dyDescent="0.2">
      <c r="A6854" s="1" t="s">
        <v>6853</v>
      </c>
      <c r="B6854" s="13">
        <v>998296.61549760995</v>
      </c>
      <c r="C6854" s="10">
        <f t="shared" ref="C6854:C6917" si="107">B6854/4</f>
        <v>249574.15387440249</v>
      </c>
      <c r="E6854" s="2"/>
    </row>
    <row r="6855" spans="1:5" x14ac:dyDescent="0.2">
      <c r="A6855" s="1" t="s">
        <v>6854</v>
      </c>
      <c r="B6855" s="13">
        <v>958735.67443760997</v>
      </c>
      <c r="C6855" s="10">
        <f t="shared" si="107"/>
        <v>239683.91860940249</v>
      </c>
      <c r="E6855" s="2"/>
    </row>
    <row r="6856" spans="1:5" x14ac:dyDescent="0.2">
      <c r="A6856" s="1" t="s">
        <v>6855</v>
      </c>
      <c r="B6856" s="13">
        <v>979152.20663760998</v>
      </c>
      <c r="C6856" s="10">
        <f t="shared" si="107"/>
        <v>244788.0516594025</v>
      </c>
      <c r="E6856" s="2"/>
    </row>
    <row r="6857" spans="1:5" x14ac:dyDescent="0.2">
      <c r="A6857" s="1" t="s">
        <v>6856</v>
      </c>
      <c r="B6857" s="13">
        <v>963533.54511761002</v>
      </c>
      <c r="C6857" s="10">
        <f t="shared" si="107"/>
        <v>240883.3862794025</v>
      </c>
      <c r="E6857" s="2"/>
    </row>
    <row r="6858" spans="1:5" x14ac:dyDescent="0.2">
      <c r="A6858" s="1" t="s">
        <v>6857</v>
      </c>
      <c r="B6858" s="13">
        <v>963382.45590761001</v>
      </c>
      <c r="C6858" s="10">
        <f t="shared" si="107"/>
        <v>240845.6139769025</v>
      </c>
      <c r="E6858" s="2"/>
    </row>
    <row r="6859" spans="1:5" x14ac:dyDescent="0.2">
      <c r="A6859" s="1" t="s">
        <v>6858</v>
      </c>
      <c r="B6859" s="13">
        <v>953462.48821761005</v>
      </c>
      <c r="C6859" s="10">
        <f t="shared" si="107"/>
        <v>238365.62205440251</v>
      </c>
      <c r="E6859" s="2"/>
    </row>
    <row r="6860" spans="1:5" x14ac:dyDescent="0.2">
      <c r="A6860" s="1" t="s">
        <v>6859</v>
      </c>
      <c r="B6860" s="13">
        <v>986205.08543761005</v>
      </c>
      <c r="C6860" s="10">
        <f t="shared" si="107"/>
        <v>246551.27135940251</v>
      </c>
      <c r="E6860" s="2"/>
    </row>
    <row r="6861" spans="1:5" x14ac:dyDescent="0.2">
      <c r="A6861" s="1" t="s">
        <v>6860</v>
      </c>
      <c r="B6861" s="13">
        <v>1069006.0286976099</v>
      </c>
      <c r="C6861" s="10">
        <f t="shared" si="107"/>
        <v>267251.50717440248</v>
      </c>
      <c r="E6861" s="2"/>
    </row>
    <row r="6862" spans="1:5" x14ac:dyDescent="0.2">
      <c r="A6862" s="1" t="s">
        <v>6861</v>
      </c>
      <c r="B6862" s="13">
        <v>1122101.3310976101</v>
      </c>
      <c r="C6862" s="10">
        <f t="shared" si="107"/>
        <v>280525.33277440252</v>
      </c>
      <c r="E6862" s="2"/>
    </row>
    <row r="6863" spans="1:5" x14ac:dyDescent="0.2">
      <c r="A6863" s="1" t="s">
        <v>6862</v>
      </c>
      <c r="B6863" s="13">
        <v>1107694.35719761</v>
      </c>
      <c r="C6863" s="10">
        <f t="shared" si="107"/>
        <v>276923.58929940249</v>
      </c>
      <c r="E6863" s="2"/>
    </row>
    <row r="6864" spans="1:5" x14ac:dyDescent="0.2">
      <c r="A6864" s="1" t="s">
        <v>6863</v>
      </c>
      <c r="B6864" s="13">
        <v>1071839.01546761</v>
      </c>
      <c r="C6864" s="10">
        <f t="shared" si="107"/>
        <v>267959.75386690249</v>
      </c>
      <c r="E6864" s="2"/>
    </row>
    <row r="6865" spans="1:5" x14ac:dyDescent="0.2">
      <c r="A6865" s="1" t="s">
        <v>6864</v>
      </c>
      <c r="B6865" s="13">
        <v>1120062.3738576099</v>
      </c>
      <c r="C6865" s="10">
        <f t="shared" si="107"/>
        <v>280015.59346440248</v>
      </c>
      <c r="E6865" s="2"/>
    </row>
    <row r="6866" spans="1:5" x14ac:dyDescent="0.2">
      <c r="A6866" s="1" t="s">
        <v>6865</v>
      </c>
      <c r="B6866" s="13">
        <v>1115189.9480576101</v>
      </c>
      <c r="C6866" s="10">
        <f t="shared" si="107"/>
        <v>278797.48701440252</v>
      </c>
      <c r="E6866" s="2"/>
    </row>
    <row r="6867" spans="1:5" x14ac:dyDescent="0.2">
      <c r="A6867" s="1" t="s">
        <v>6866</v>
      </c>
      <c r="B6867" s="13">
        <v>1075810.1685876099</v>
      </c>
      <c r="C6867" s="10">
        <f t="shared" si="107"/>
        <v>268952.54214690247</v>
      </c>
      <c r="E6867" s="2"/>
    </row>
    <row r="6868" spans="1:5" x14ac:dyDescent="0.2">
      <c r="A6868" s="1" t="s">
        <v>6867</v>
      </c>
      <c r="B6868" s="13">
        <v>1027786.0024676099</v>
      </c>
      <c r="C6868" s="10">
        <f t="shared" si="107"/>
        <v>256946.50061690249</v>
      </c>
      <c r="E6868" s="2"/>
    </row>
    <row r="6869" spans="1:5" x14ac:dyDescent="0.2">
      <c r="A6869" s="1" t="s">
        <v>6868</v>
      </c>
      <c r="B6869" s="13">
        <v>1050070.9114876101</v>
      </c>
      <c r="C6869" s="10">
        <f t="shared" si="107"/>
        <v>262517.72787190252</v>
      </c>
      <c r="E6869" s="2"/>
    </row>
    <row r="6870" spans="1:5" x14ac:dyDescent="0.2">
      <c r="A6870" s="1" t="s">
        <v>6869</v>
      </c>
      <c r="B6870" s="13">
        <v>1028194.94087761</v>
      </c>
      <c r="C6870" s="10">
        <f t="shared" si="107"/>
        <v>257048.7352194025</v>
      </c>
      <c r="E6870" s="2"/>
    </row>
    <row r="6871" spans="1:5" x14ac:dyDescent="0.2">
      <c r="A6871" s="1" t="s">
        <v>6870</v>
      </c>
      <c r="B6871" s="13">
        <v>1036146.15704761</v>
      </c>
      <c r="C6871" s="10">
        <f t="shared" si="107"/>
        <v>259036.53926190251</v>
      </c>
      <c r="E6871" s="2"/>
    </row>
    <row r="6872" spans="1:5" x14ac:dyDescent="0.2">
      <c r="A6872" s="1" t="s">
        <v>6871</v>
      </c>
      <c r="B6872" s="13">
        <v>1008086.40879761</v>
      </c>
      <c r="C6872" s="10">
        <f t="shared" si="107"/>
        <v>252021.60219940249</v>
      </c>
      <c r="E6872" s="2"/>
    </row>
    <row r="6873" spans="1:5" x14ac:dyDescent="0.2">
      <c r="A6873" s="1" t="s">
        <v>6872</v>
      </c>
      <c r="B6873" s="13">
        <v>972829.80282761005</v>
      </c>
      <c r="C6873" s="10">
        <f t="shared" si="107"/>
        <v>243207.45070690251</v>
      </c>
      <c r="E6873" s="2"/>
    </row>
    <row r="6874" spans="1:5" x14ac:dyDescent="0.2">
      <c r="A6874" s="1" t="s">
        <v>6873</v>
      </c>
      <c r="B6874" s="13">
        <v>974533.35665761004</v>
      </c>
      <c r="C6874" s="10">
        <f t="shared" si="107"/>
        <v>243633.33916440251</v>
      </c>
      <c r="E6874" s="2"/>
    </row>
    <row r="6875" spans="1:5" x14ac:dyDescent="0.2">
      <c r="A6875" s="1" t="s">
        <v>6874</v>
      </c>
      <c r="B6875" s="13">
        <v>947190.49343760998</v>
      </c>
      <c r="C6875" s="10">
        <f t="shared" si="107"/>
        <v>236797.6233594025</v>
      </c>
      <c r="E6875" s="2"/>
    </row>
    <row r="6876" spans="1:5" x14ac:dyDescent="0.2">
      <c r="A6876" s="1" t="s">
        <v>6875</v>
      </c>
      <c r="B6876" s="13">
        <v>901938.34567761002</v>
      </c>
      <c r="C6876" s="10">
        <f t="shared" si="107"/>
        <v>225484.58641940251</v>
      </c>
      <c r="E6876" s="2"/>
    </row>
    <row r="6877" spans="1:5" x14ac:dyDescent="0.2">
      <c r="A6877" s="1" t="s">
        <v>6876</v>
      </c>
      <c r="B6877" s="13">
        <v>831160.10869760998</v>
      </c>
      <c r="C6877" s="10">
        <f t="shared" si="107"/>
        <v>207790.02717440249</v>
      </c>
      <c r="E6877" s="2"/>
    </row>
    <row r="6878" spans="1:5" x14ac:dyDescent="0.2">
      <c r="A6878" s="1" t="s">
        <v>6877</v>
      </c>
      <c r="B6878" s="13">
        <v>751019.09679761005</v>
      </c>
      <c r="C6878" s="10">
        <f t="shared" si="107"/>
        <v>187754.77419940251</v>
      </c>
      <c r="E6878" s="2"/>
    </row>
    <row r="6879" spans="1:5" x14ac:dyDescent="0.2">
      <c r="A6879" s="1" t="s">
        <v>6878</v>
      </c>
      <c r="B6879" s="13">
        <v>751383.31445761002</v>
      </c>
      <c r="C6879" s="10">
        <f t="shared" si="107"/>
        <v>187845.8286144025</v>
      </c>
      <c r="E6879" s="2"/>
    </row>
    <row r="6880" spans="1:5" x14ac:dyDescent="0.2">
      <c r="A6880" s="1" t="s">
        <v>6879</v>
      </c>
      <c r="B6880" s="13">
        <v>751940.32087761001</v>
      </c>
      <c r="C6880" s="10">
        <f t="shared" si="107"/>
        <v>187985.0802194025</v>
      </c>
      <c r="E6880" s="2"/>
    </row>
    <row r="6881" spans="1:5" x14ac:dyDescent="0.2">
      <c r="A6881" s="1" t="s">
        <v>6880</v>
      </c>
      <c r="B6881" s="13">
        <v>738894.91373760998</v>
      </c>
      <c r="C6881" s="10">
        <f t="shared" si="107"/>
        <v>184723.7284344025</v>
      </c>
      <c r="E6881" s="2"/>
    </row>
    <row r="6882" spans="1:5" x14ac:dyDescent="0.2">
      <c r="A6882" s="1" t="s">
        <v>6881</v>
      </c>
      <c r="B6882" s="13">
        <v>650267.10261761001</v>
      </c>
      <c r="C6882" s="10">
        <f t="shared" si="107"/>
        <v>162566.7756544025</v>
      </c>
      <c r="E6882" s="2"/>
    </row>
    <row r="6883" spans="1:5" x14ac:dyDescent="0.2">
      <c r="A6883" s="1" t="s">
        <v>6882</v>
      </c>
      <c r="B6883" s="13">
        <v>602707.69726761</v>
      </c>
      <c r="C6883" s="10">
        <f t="shared" si="107"/>
        <v>150676.9243169025</v>
      </c>
      <c r="E6883" s="2"/>
    </row>
    <row r="6884" spans="1:5" x14ac:dyDescent="0.2">
      <c r="A6884" s="1" t="s">
        <v>6883</v>
      </c>
      <c r="B6884" s="13">
        <v>548738.76160761004</v>
      </c>
      <c r="C6884" s="10">
        <f t="shared" si="107"/>
        <v>137184.69040190251</v>
      </c>
      <c r="E6884" s="2"/>
    </row>
    <row r="6885" spans="1:5" x14ac:dyDescent="0.2">
      <c r="A6885" s="1" t="s">
        <v>6884</v>
      </c>
      <c r="B6885" s="13">
        <v>555925.71302760998</v>
      </c>
      <c r="C6885" s="10">
        <f t="shared" si="107"/>
        <v>138981.42825690249</v>
      </c>
      <c r="E6885" s="2"/>
    </row>
    <row r="6886" spans="1:5" x14ac:dyDescent="0.2">
      <c r="A6886" s="1" t="s">
        <v>6885</v>
      </c>
      <c r="B6886" s="13">
        <v>530142.83359761001</v>
      </c>
      <c r="C6886" s="10">
        <f t="shared" si="107"/>
        <v>132535.7083994025</v>
      </c>
      <c r="E6886" s="2"/>
    </row>
    <row r="6887" spans="1:5" x14ac:dyDescent="0.2">
      <c r="A6887" s="1" t="s">
        <v>6886</v>
      </c>
      <c r="B6887" s="13">
        <v>438463.57363761001</v>
      </c>
      <c r="C6887" s="10">
        <f t="shared" si="107"/>
        <v>109615.8934094025</v>
      </c>
      <c r="E6887" s="2"/>
    </row>
    <row r="6888" spans="1:5" x14ac:dyDescent="0.2">
      <c r="A6888" s="1" t="s">
        <v>6887</v>
      </c>
      <c r="B6888" s="13">
        <v>395638.19556760998</v>
      </c>
      <c r="C6888" s="10">
        <f t="shared" si="107"/>
        <v>98909.548891902494</v>
      </c>
      <c r="E6888" s="2"/>
    </row>
    <row r="6889" spans="1:5" x14ac:dyDescent="0.2">
      <c r="A6889" s="1" t="s">
        <v>6888</v>
      </c>
      <c r="B6889" s="13">
        <v>388384.36870761</v>
      </c>
      <c r="C6889" s="10">
        <f t="shared" si="107"/>
        <v>97096.092176902501</v>
      </c>
      <c r="E6889" s="2"/>
    </row>
    <row r="6890" spans="1:5" x14ac:dyDescent="0.2">
      <c r="A6890" s="1" t="s">
        <v>6889</v>
      </c>
      <c r="B6890" s="13">
        <v>407587.58949761</v>
      </c>
      <c r="C6890" s="10">
        <f t="shared" si="107"/>
        <v>101896.8973744025</v>
      </c>
      <c r="E6890" s="2"/>
    </row>
    <row r="6891" spans="1:5" x14ac:dyDescent="0.2">
      <c r="A6891" s="1" t="s">
        <v>6890</v>
      </c>
      <c r="B6891" s="13">
        <v>412827.51311761001</v>
      </c>
      <c r="C6891" s="10">
        <f t="shared" si="107"/>
        <v>103206.8782794025</v>
      </c>
      <c r="E6891" s="2"/>
    </row>
    <row r="6892" spans="1:5" x14ac:dyDescent="0.2">
      <c r="A6892" s="1" t="s">
        <v>6891</v>
      </c>
      <c r="B6892" s="13">
        <v>412153.74185761</v>
      </c>
      <c r="C6892" s="10">
        <f t="shared" si="107"/>
        <v>103038.4354644025</v>
      </c>
      <c r="E6892" s="2"/>
    </row>
    <row r="6893" spans="1:5" x14ac:dyDescent="0.2">
      <c r="A6893" s="1" t="s">
        <v>6892</v>
      </c>
      <c r="B6893" s="13">
        <v>409727.20076760999</v>
      </c>
      <c r="C6893" s="10">
        <f t="shared" si="107"/>
        <v>102431.8001919025</v>
      </c>
      <c r="E6893" s="2"/>
    </row>
    <row r="6894" spans="1:5" x14ac:dyDescent="0.2">
      <c r="A6894" s="1" t="s">
        <v>6893</v>
      </c>
      <c r="B6894" s="13">
        <v>401534.88061761</v>
      </c>
      <c r="C6894" s="10">
        <f t="shared" si="107"/>
        <v>100383.7201544025</v>
      </c>
      <c r="E6894" s="2"/>
    </row>
    <row r="6895" spans="1:5" x14ac:dyDescent="0.2">
      <c r="A6895" s="1" t="s">
        <v>6894</v>
      </c>
      <c r="B6895" s="13">
        <v>369651.17233760998</v>
      </c>
      <c r="C6895" s="10">
        <f t="shared" si="107"/>
        <v>92412.793084402496</v>
      </c>
      <c r="E6895" s="2"/>
    </row>
    <row r="6896" spans="1:5" x14ac:dyDescent="0.2">
      <c r="A6896" s="1" t="s">
        <v>6895</v>
      </c>
      <c r="B6896" s="13">
        <v>344590.76165761001</v>
      </c>
      <c r="C6896" s="10">
        <f t="shared" si="107"/>
        <v>86147.690414402503</v>
      </c>
      <c r="E6896" s="2"/>
    </row>
    <row r="6897" spans="1:5" x14ac:dyDescent="0.2">
      <c r="A6897" s="1" t="s">
        <v>6896</v>
      </c>
      <c r="B6897" s="13">
        <v>322400.65804761002</v>
      </c>
      <c r="C6897" s="10">
        <f t="shared" si="107"/>
        <v>80600.164511902505</v>
      </c>
      <c r="E6897" s="2"/>
    </row>
    <row r="6898" spans="1:5" x14ac:dyDescent="0.2">
      <c r="A6898" s="1" t="s">
        <v>6897</v>
      </c>
      <c r="B6898" s="13">
        <v>314166.93683760997</v>
      </c>
      <c r="C6898" s="10">
        <f t="shared" si="107"/>
        <v>78541.734209402493</v>
      </c>
      <c r="E6898" s="2"/>
    </row>
    <row r="6899" spans="1:5" x14ac:dyDescent="0.2">
      <c r="A6899" s="1" t="s">
        <v>6898</v>
      </c>
      <c r="B6899" s="13">
        <v>342658.37556761003</v>
      </c>
      <c r="C6899" s="10">
        <f t="shared" si="107"/>
        <v>85664.593891902507</v>
      </c>
      <c r="E6899" s="2"/>
    </row>
    <row r="6900" spans="1:5" x14ac:dyDescent="0.2">
      <c r="A6900" s="1" t="s">
        <v>6899</v>
      </c>
      <c r="B6900" s="13">
        <v>383445.20727761002</v>
      </c>
      <c r="C6900" s="10">
        <f t="shared" si="107"/>
        <v>95861.301819402506</v>
      </c>
      <c r="E6900" s="2"/>
    </row>
    <row r="6901" spans="1:5" x14ac:dyDescent="0.2">
      <c r="A6901" s="1" t="s">
        <v>6900</v>
      </c>
      <c r="B6901" s="13">
        <v>413481.97487760999</v>
      </c>
      <c r="C6901" s="10">
        <f t="shared" si="107"/>
        <v>103370.4937194025</v>
      </c>
      <c r="E6901" s="2"/>
    </row>
    <row r="6902" spans="1:5" x14ac:dyDescent="0.2">
      <c r="A6902" s="1" t="s">
        <v>6901</v>
      </c>
      <c r="B6902" s="13">
        <v>478839.89951761003</v>
      </c>
      <c r="C6902" s="10">
        <f t="shared" si="107"/>
        <v>119709.97487940251</v>
      </c>
      <c r="E6902" s="2"/>
    </row>
    <row r="6903" spans="1:5" x14ac:dyDescent="0.2">
      <c r="A6903" s="1" t="s">
        <v>6902</v>
      </c>
      <c r="B6903" s="13">
        <v>513327.72606761003</v>
      </c>
      <c r="C6903" s="10">
        <f t="shared" si="107"/>
        <v>128331.93151690251</v>
      </c>
      <c r="E6903" s="2"/>
    </row>
    <row r="6904" spans="1:5" x14ac:dyDescent="0.2">
      <c r="A6904" s="1" t="s">
        <v>6903</v>
      </c>
      <c r="B6904" s="13">
        <v>545935.93624761002</v>
      </c>
      <c r="C6904" s="10">
        <f t="shared" si="107"/>
        <v>136483.98406190251</v>
      </c>
      <c r="E6904" s="2"/>
    </row>
    <row r="6905" spans="1:5" x14ac:dyDescent="0.2">
      <c r="A6905" s="1" t="s">
        <v>6904</v>
      </c>
      <c r="B6905" s="13">
        <v>582919.37914761005</v>
      </c>
      <c r="C6905" s="10">
        <f t="shared" si="107"/>
        <v>145729.84478690251</v>
      </c>
      <c r="E6905" s="2"/>
    </row>
    <row r="6906" spans="1:5" x14ac:dyDescent="0.2">
      <c r="A6906" s="1" t="s">
        <v>6905</v>
      </c>
      <c r="B6906" s="13">
        <v>638399.64253761002</v>
      </c>
      <c r="C6906" s="10">
        <f t="shared" si="107"/>
        <v>159599.91063440251</v>
      </c>
      <c r="E6906" s="2"/>
    </row>
    <row r="6907" spans="1:5" x14ac:dyDescent="0.2">
      <c r="A6907" s="1" t="s">
        <v>6906</v>
      </c>
      <c r="B6907" s="13">
        <v>748474.81494761002</v>
      </c>
      <c r="C6907" s="10">
        <f t="shared" si="107"/>
        <v>187118.70373690251</v>
      </c>
      <c r="E6907" s="2"/>
    </row>
    <row r="6908" spans="1:5" x14ac:dyDescent="0.2">
      <c r="A6908" s="1" t="s">
        <v>6907</v>
      </c>
      <c r="B6908" s="13">
        <v>835778.96567761002</v>
      </c>
      <c r="C6908" s="10">
        <f t="shared" si="107"/>
        <v>208944.7414194025</v>
      </c>
      <c r="E6908" s="2"/>
    </row>
    <row r="6909" spans="1:5" x14ac:dyDescent="0.2">
      <c r="A6909" s="1" t="s">
        <v>6908</v>
      </c>
      <c r="B6909" s="13">
        <v>871572.78459768998</v>
      </c>
      <c r="C6909" s="10">
        <f t="shared" si="107"/>
        <v>217893.1961494225</v>
      </c>
      <c r="E6909" s="2"/>
    </row>
    <row r="6910" spans="1:5" x14ac:dyDescent="0.2">
      <c r="A6910" s="1" t="s">
        <v>6909</v>
      </c>
      <c r="B6910" s="13">
        <v>876705.28287769004</v>
      </c>
      <c r="C6910" s="10">
        <f t="shared" si="107"/>
        <v>219176.32071942251</v>
      </c>
      <c r="E6910" s="2"/>
    </row>
    <row r="6911" spans="1:5" x14ac:dyDescent="0.2">
      <c r="A6911" s="1" t="s">
        <v>6910</v>
      </c>
      <c r="B6911" s="13">
        <v>876123.96181769005</v>
      </c>
      <c r="C6911" s="10">
        <f t="shared" si="107"/>
        <v>219030.99045442251</v>
      </c>
      <c r="E6911" s="2"/>
    </row>
    <row r="6912" spans="1:5" x14ac:dyDescent="0.2">
      <c r="A6912" s="1" t="s">
        <v>6911</v>
      </c>
      <c r="B6912" s="13">
        <v>871338.99759768997</v>
      </c>
      <c r="C6912" s="10">
        <f t="shared" si="107"/>
        <v>217834.74939942249</v>
      </c>
      <c r="E6912" s="2"/>
    </row>
    <row r="6913" spans="1:5" x14ac:dyDescent="0.2">
      <c r="A6913" s="1" t="s">
        <v>6912</v>
      </c>
      <c r="B6913" s="13">
        <v>814011.78230769001</v>
      </c>
      <c r="C6913" s="10">
        <f t="shared" si="107"/>
        <v>203502.9455769225</v>
      </c>
      <c r="E6913" s="2"/>
    </row>
    <row r="6914" spans="1:5" x14ac:dyDescent="0.2">
      <c r="A6914" s="1" t="s">
        <v>6913</v>
      </c>
      <c r="B6914" s="13">
        <v>821626.99237769004</v>
      </c>
      <c r="C6914" s="10">
        <f t="shared" si="107"/>
        <v>205406.74809442251</v>
      </c>
      <c r="E6914" s="2"/>
    </row>
    <row r="6915" spans="1:5" x14ac:dyDescent="0.2">
      <c r="A6915" s="1" t="s">
        <v>6914</v>
      </c>
      <c r="B6915" s="13">
        <v>866538.56610768999</v>
      </c>
      <c r="C6915" s="10">
        <f t="shared" si="107"/>
        <v>216634.6415269225</v>
      </c>
      <c r="E6915" s="2"/>
    </row>
    <row r="6916" spans="1:5" x14ac:dyDescent="0.2">
      <c r="A6916" s="1" t="s">
        <v>6915</v>
      </c>
      <c r="B6916" s="13">
        <v>913691.29828769004</v>
      </c>
      <c r="C6916" s="10">
        <f t="shared" si="107"/>
        <v>228422.82457192251</v>
      </c>
      <c r="E6916" s="2"/>
    </row>
    <row r="6917" spans="1:5" x14ac:dyDescent="0.2">
      <c r="A6917" s="1" t="s">
        <v>6916</v>
      </c>
      <c r="B6917" s="13">
        <v>959223.12661768997</v>
      </c>
      <c r="C6917" s="10">
        <f t="shared" si="107"/>
        <v>239805.78165442249</v>
      </c>
      <c r="E6917" s="2"/>
    </row>
    <row r="6918" spans="1:5" x14ac:dyDescent="0.2">
      <c r="A6918" s="1" t="s">
        <v>6917</v>
      </c>
      <c r="B6918" s="13">
        <v>1033908.0317476901</v>
      </c>
      <c r="C6918" s="10">
        <f t="shared" ref="C6918:C6981" si="108">B6918/4</f>
        <v>258477.00793692251</v>
      </c>
      <c r="E6918" s="2"/>
    </row>
    <row r="6919" spans="1:5" x14ac:dyDescent="0.2">
      <c r="A6919" s="1" t="s">
        <v>6918</v>
      </c>
      <c r="B6919" s="13">
        <v>998807.86255769001</v>
      </c>
      <c r="C6919" s="10">
        <f t="shared" si="108"/>
        <v>249701.9656394225</v>
      </c>
      <c r="E6919" s="2"/>
    </row>
    <row r="6920" spans="1:5" x14ac:dyDescent="0.2">
      <c r="A6920" s="1" t="s">
        <v>6919</v>
      </c>
      <c r="B6920" s="13">
        <v>940698.29077769001</v>
      </c>
      <c r="C6920" s="10">
        <f t="shared" si="108"/>
        <v>235174.5726944225</v>
      </c>
      <c r="E6920" s="2"/>
    </row>
    <row r="6921" spans="1:5" x14ac:dyDescent="0.2">
      <c r="A6921" s="1" t="s">
        <v>6920</v>
      </c>
      <c r="B6921" s="13">
        <v>926714.57483768999</v>
      </c>
      <c r="C6921" s="10">
        <f t="shared" si="108"/>
        <v>231678.6437094225</v>
      </c>
      <c r="E6921" s="2"/>
    </row>
    <row r="6922" spans="1:5" x14ac:dyDescent="0.2">
      <c r="A6922" s="1" t="s">
        <v>6921</v>
      </c>
      <c r="B6922" s="13">
        <v>930158.75283768994</v>
      </c>
      <c r="C6922" s="10">
        <f t="shared" si="108"/>
        <v>232539.68820942249</v>
      </c>
      <c r="E6922" s="2"/>
    </row>
    <row r="6923" spans="1:5" x14ac:dyDescent="0.2">
      <c r="A6923" s="1" t="s">
        <v>6922</v>
      </c>
      <c r="B6923" s="13">
        <v>920952.93971768999</v>
      </c>
      <c r="C6923" s="10">
        <f t="shared" si="108"/>
        <v>230238.2349294225</v>
      </c>
      <c r="E6923" s="2"/>
    </row>
    <row r="6924" spans="1:5" x14ac:dyDescent="0.2">
      <c r="A6924" s="1" t="s">
        <v>6923</v>
      </c>
      <c r="B6924" s="13">
        <v>948923.30011769</v>
      </c>
      <c r="C6924" s="10">
        <f t="shared" si="108"/>
        <v>237230.8250294225</v>
      </c>
      <c r="E6924" s="2"/>
    </row>
    <row r="6925" spans="1:5" x14ac:dyDescent="0.2">
      <c r="A6925" s="1" t="s">
        <v>6924</v>
      </c>
      <c r="B6925" s="13">
        <v>967645.30743768997</v>
      </c>
      <c r="C6925" s="10">
        <f t="shared" si="108"/>
        <v>241911.32685942249</v>
      </c>
      <c r="E6925" s="2"/>
    </row>
    <row r="6926" spans="1:5" x14ac:dyDescent="0.2">
      <c r="A6926" s="1" t="s">
        <v>6925</v>
      </c>
      <c r="B6926" s="13">
        <v>950219.25061769004</v>
      </c>
      <c r="C6926" s="10">
        <f t="shared" si="108"/>
        <v>237554.81265442251</v>
      </c>
      <c r="E6926" s="2"/>
    </row>
    <row r="6927" spans="1:5" x14ac:dyDescent="0.2">
      <c r="A6927" s="1" t="s">
        <v>6926</v>
      </c>
      <c r="B6927" s="13">
        <v>1007736.01520769</v>
      </c>
      <c r="C6927" s="10">
        <f t="shared" si="108"/>
        <v>251934.00380192249</v>
      </c>
      <c r="E6927" s="2"/>
    </row>
    <row r="6928" spans="1:5" x14ac:dyDescent="0.2">
      <c r="A6928" s="1" t="s">
        <v>6927</v>
      </c>
      <c r="B6928" s="13">
        <v>1058947.3219476901</v>
      </c>
      <c r="C6928" s="10">
        <f t="shared" si="108"/>
        <v>264736.83048692252</v>
      </c>
      <c r="E6928" s="2"/>
    </row>
    <row r="6929" spans="1:5" x14ac:dyDescent="0.2">
      <c r="A6929" s="1" t="s">
        <v>6928</v>
      </c>
      <c r="B6929" s="13">
        <v>1000861.07917769</v>
      </c>
      <c r="C6929" s="10">
        <f t="shared" si="108"/>
        <v>250215.26979442249</v>
      </c>
      <c r="E6929" s="2"/>
    </row>
    <row r="6930" spans="1:5" x14ac:dyDescent="0.2">
      <c r="A6930" s="1" t="s">
        <v>6929</v>
      </c>
      <c r="B6930" s="13">
        <v>963266.21219769004</v>
      </c>
      <c r="C6930" s="10">
        <f t="shared" si="108"/>
        <v>240816.55304942251</v>
      </c>
      <c r="E6930" s="2"/>
    </row>
    <row r="6931" spans="1:5" x14ac:dyDescent="0.2">
      <c r="A6931" s="1" t="s">
        <v>6930</v>
      </c>
      <c r="B6931" s="13">
        <v>936121.77048769</v>
      </c>
      <c r="C6931" s="10">
        <f t="shared" si="108"/>
        <v>234030.4426219225</v>
      </c>
      <c r="E6931" s="2"/>
    </row>
    <row r="6932" spans="1:5" x14ac:dyDescent="0.2">
      <c r="A6932" s="1" t="s">
        <v>6931</v>
      </c>
      <c r="B6932" s="13">
        <v>964391.47670769005</v>
      </c>
      <c r="C6932" s="10">
        <f t="shared" si="108"/>
        <v>241097.86917692251</v>
      </c>
      <c r="E6932" s="2"/>
    </row>
    <row r="6933" spans="1:5" x14ac:dyDescent="0.2">
      <c r="A6933" s="1" t="s">
        <v>6932</v>
      </c>
      <c r="B6933" s="13">
        <v>991755.77505768999</v>
      </c>
      <c r="C6933" s="10">
        <f t="shared" si="108"/>
        <v>247938.9437644225</v>
      </c>
      <c r="E6933" s="2"/>
    </row>
    <row r="6934" spans="1:5" x14ac:dyDescent="0.2">
      <c r="A6934" s="1" t="s">
        <v>6933</v>
      </c>
      <c r="B6934" s="13">
        <v>1059470.7698476899</v>
      </c>
      <c r="C6934" s="10">
        <f t="shared" si="108"/>
        <v>264867.69246192247</v>
      </c>
      <c r="E6934" s="2"/>
    </row>
    <row r="6935" spans="1:5" x14ac:dyDescent="0.2">
      <c r="A6935" s="1" t="s">
        <v>6934</v>
      </c>
      <c r="B6935" s="13">
        <v>1154479.3959776899</v>
      </c>
      <c r="C6935" s="10">
        <f t="shared" si="108"/>
        <v>288619.84899442247</v>
      </c>
      <c r="E6935" s="2"/>
    </row>
    <row r="6936" spans="1:5" x14ac:dyDescent="0.2">
      <c r="A6936" s="1" t="s">
        <v>6935</v>
      </c>
      <c r="B6936" s="13">
        <v>1177394.7761376901</v>
      </c>
      <c r="C6936" s="10">
        <f t="shared" si="108"/>
        <v>294348.69403442251</v>
      </c>
      <c r="E6936" s="2"/>
    </row>
    <row r="6937" spans="1:5" x14ac:dyDescent="0.2">
      <c r="A6937" s="1" t="s">
        <v>6936</v>
      </c>
      <c r="B6937" s="13">
        <v>1211403.67497769</v>
      </c>
      <c r="C6937" s="10">
        <f t="shared" si="108"/>
        <v>302850.9187444225</v>
      </c>
      <c r="E6937" s="2"/>
    </row>
    <row r="6938" spans="1:5" x14ac:dyDescent="0.2">
      <c r="A6938" s="1" t="s">
        <v>6937</v>
      </c>
      <c r="B6938" s="13">
        <v>1203175.6439576901</v>
      </c>
      <c r="C6938" s="10">
        <f t="shared" si="108"/>
        <v>300793.91098942253</v>
      </c>
      <c r="E6938" s="2"/>
    </row>
    <row r="6939" spans="1:5" x14ac:dyDescent="0.2">
      <c r="A6939" s="1" t="s">
        <v>6938</v>
      </c>
      <c r="B6939" s="13">
        <v>1218475.96919769</v>
      </c>
      <c r="C6939" s="10">
        <f t="shared" si="108"/>
        <v>304618.99229942251</v>
      </c>
      <c r="E6939" s="2"/>
    </row>
    <row r="6940" spans="1:5" x14ac:dyDescent="0.2">
      <c r="A6940" s="1" t="s">
        <v>6939</v>
      </c>
      <c r="B6940" s="13">
        <v>1179150.41155769</v>
      </c>
      <c r="C6940" s="10">
        <f t="shared" si="108"/>
        <v>294787.6028894225</v>
      </c>
      <c r="E6940" s="2"/>
    </row>
    <row r="6941" spans="1:5" x14ac:dyDescent="0.2">
      <c r="A6941" s="1" t="s">
        <v>6940</v>
      </c>
      <c r="B6941" s="13">
        <v>1139740.3645876099</v>
      </c>
      <c r="C6941" s="10">
        <f t="shared" si="108"/>
        <v>284935.09114690247</v>
      </c>
      <c r="E6941" s="2"/>
    </row>
    <row r="6942" spans="1:5" x14ac:dyDescent="0.2">
      <c r="A6942" s="1" t="s">
        <v>6941</v>
      </c>
      <c r="B6942" s="13">
        <v>1177457.2983276099</v>
      </c>
      <c r="C6942" s="10">
        <f t="shared" si="108"/>
        <v>294364.32458190247</v>
      </c>
      <c r="E6942" s="2"/>
    </row>
    <row r="6943" spans="1:5" x14ac:dyDescent="0.2">
      <c r="A6943" s="1" t="s">
        <v>6942</v>
      </c>
      <c r="B6943" s="13">
        <v>1152145.11518761</v>
      </c>
      <c r="C6943" s="10">
        <f t="shared" si="108"/>
        <v>288036.27879690251</v>
      </c>
      <c r="E6943" s="2"/>
    </row>
    <row r="6944" spans="1:5" x14ac:dyDescent="0.2">
      <c r="A6944" s="1" t="s">
        <v>6943</v>
      </c>
      <c r="B6944" s="13">
        <v>1116443.0524776101</v>
      </c>
      <c r="C6944" s="10">
        <f t="shared" si="108"/>
        <v>279110.76311940252</v>
      </c>
      <c r="E6944" s="2"/>
    </row>
    <row r="6945" spans="1:5" x14ac:dyDescent="0.2">
      <c r="A6945" s="1" t="s">
        <v>6944</v>
      </c>
      <c r="B6945" s="13">
        <v>1066970.2582376101</v>
      </c>
      <c r="C6945" s="10">
        <f t="shared" si="108"/>
        <v>266742.56455940253</v>
      </c>
      <c r="E6945" s="2"/>
    </row>
    <row r="6946" spans="1:5" x14ac:dyDescent="0.2">
      <c r="A6946" s="1" t="s">
        <v>6945</v>
      </c>
      <c r="B6946" s="13">
        <v>1004038.90499761</v>
      </c>
      <c r="C6946" s="10">
        <f t="shared" si="108"/>
        <v>251009.72624940251</v>
      </c>
      <c r="E6946" s="2"/>
    </row>
    <row r="6947" spans="1:5" x14ac:dyDescent="0.2">
      <c r="A6947" s="1" t="s">
        <v>6946</v>
      </c>
      <c r="B6947" s="13">
        <v>939237.32172760996</v>
      </c>
      <c r="C6947" s="10">
        <f t="shared" si="108"/>
        <v>234809.33043190249</v>
      </c>
      <c r="E6947" s="2"/>
    </row>
    <row r="6948" spans="1:5" x14ac:dyDescent="0.2">
      <c r="A6948" s="1" t="s">
        <v>6947</v>
      </c>
      <c r="B6948" s="13">
        <v>871262.06930761004</v>
      </c>
      <c r="C6948" s="10">
        <f t="shared" si="108"/>
        <v>217815.51732690251</v>
      </c>
      <c r="E6948" s="2"/>
    </row>
    <row r="6949" spans="1:5" x14ac:dyDescent="0.2">
      <c r="A6949" s="1" t="s">
        <v>6948</v>
      </c>
      <c r="B6949" s="13">
        <v>827341.61159761006</v>
      </c>
      <c r="C6949" s="10">
        <f t="shared" si="108"/>
        <v>206835.40289940251</v>
      </c>
      <c r="E6949" s="2"/>
    </row>
    <row r="6950" spans="1:5" x14ac:dyDescent="0.2">
      <c r="A6950" s="1" t="s">
        <v>6949</v>
      </c>
      <c r="B6950" s="13">
        <v>827851.02033761004</v>
      </c>
      <c r="C6950" s="10">
        <f t="shared" si="108"/>
        <v>206962.75508440251</v>
      </c>
      <c r="E6950" s="2"/>
    </row>
    <row r="6951" spans="1:5" x14ac:dyDescent="0.2">
      <c r="A6951" s="1" t="s">
        <v>6950</v>
      </c>
      <c r="B6951" s="13">
        <v>822463.99190760998</v>
      </c>
      <c r="C6951" s="10">
        <f t="shared" si="108"/>
        <v>205615.99797690249</v>
      </c>
      <c r="E6951" s="2"/>
    </row>
    <row r="6952" spans="1:5" x14ac:dyDescent="0.2">
      <c r="A6952" s="1" t="s">
        <v>6951</v>
      </c>
      <c r="B6952" s="13">
        <v>826140.11483761005</v>
      </c>
      <c r="C6952" s="10">
        <f t="shared" si="108"/>
        <v>206535.02870940251</v>
      </c>
      <c r="E6952" s="2"/>
    </row>
    <row r="6953" spans="1:5" x14ac:dyDescent="0.2">
      <c r="A6953" s="1" t="s">
        <v>6952</v>
      </c>
      <c r="B6953" s="13">
        <v>821172.15287760994</v>
      </c>
      <c r="C6953" s="10">
        <f t="shared" si="108"/>
        <v>205293.03821940249</v>
      </c>
      <c r="E6953" s="2"/>
    </row>
    <row r="6954" spans="1:5" x14ac:dyDescent="0.2">
      <c r="A6954" s="1" t="s">
        <v>6953</v>
      </c>
      <c r="B6954" s="13">
        <v>844902.58019760996</v>
      </c>
      <c r="C6954" s="10">
        <f t="shared" si="108"/>
        <v>211225.64504940249</v>
      </c>
      <c r="E6954" s="2"/>
    </row>
    <row r="6955" spans="1:5" x14ac:dyDescent="0.2">
      <c r="A6955" s="1" t="s">
        <v>6954</v>
      </c>
      <c r="B6955" s="13">
        <v>843598.31476761005</v>
      </c>
      <c r="C6955" s="10">
        <f t="shared" si="108"/>
        <v>210899.57869190251</v>
      </c>
      <c r="E6955" s="2"/>
    </row>
    <row r="6956" spans="1:5" x14ac:dyDescent="0.2">
      <c r="A6956" s="1" t="s">
        <v>6955</v>
      </c>
      <c r="B6956" s="13">
        <v>876613.97090761003</v>
      </c>
      <c r="C6956" s="10">
        <f t="shared" si="108"/>
        <v>219153.49272690251</v>
      </c>
      <c r="E6956" s="2"/>
    </row>
    <row r="6957" spans="1:5" x14ac:dyDescent="0.2">
      <c r="A6957" s="1" t="s">
        <v>6956</v>
      </c>
      <c r="B6957" s="13">
        <v>913380.31635761005</v>
      </c>
      <c r="C6957" s="10">
        <f t="shared" si="108"/>
        <v>228345.07908940251</v>
      </c>
      <c r="E6957" s="2"/>
    </row>
    <row r="6958" spans="1:5" x14ac:dyDescent="0.2">
      <c r="A6958" s="1" t="s">
        <v>6957</v>
      </c>
      <c r="B6958" s="13">
        <v>899778.19042760995</v>
      </c>
      <c r="C6958" s="10">
        <f t="shared" si="108"/>
        <v>224944.54760690249</v>
      </c>
      <c r="E6958" s="2"/>
    </row>
    <row r="6959" spans="1:5" x14ac:dyDescent="0.2">
      <c r="A6959" s="1" t="s">
        <v>6958</v>
      </c>
      <c r="B6959" s="13">
        <v>877906.87799761002</v>
      </c>
      <c r="C6959" s="10">
        <f t="shared" si="108"/>
        <v>219476.7194994025</v>
      </c>
      <c r="E6959" s="2"/>
    </row>
    <row r="6960" spans="1:5" x14ac:dyDescent="0.2">
      <c r="A6960" s="1" t="s">
        <v>6959</v>
      </c>
      <c r="B6960" s="13">
        <v>890393.29384761001</v>
      </c>
      <c r="C6960" s="10">
        <f t="shared" si="108"/>
        <v>222598.3234619025</v>
      </c>
      <c r="E6960" s="2"/>
    </row>
    <row r="6961" spans="1:5" x14ac:dyDescent="0.2">
      <c r="A6961" s="1" t="s">
        <v>6960</v>
      </c>
      <c r="B6961" s="13">
        <v>857934.99932761001</v>
      </c>
      <c r="C6961" s="10">
        <f t="shared" si="108"/>
        <v>214483.7498319025</v>
      </c>
      <c r="E6961" s="2"/>
    </row>
    <row r="6962" spans="1:5" x14ac:dyDescent="0.2">
      <c r="A6962" s="1" t="s">
        <v>6961</v>
      </c>
      <c r="B6962" s="13">
        <v>806354.71461760998</v>
      </c>
      <c r="C6962" s="10">
        <f t="shared" si="108"/>
        <v>201588.67865440249</v>
      </c>
      <c r="E6962" s="2"/>
    </row>
    <row r="6963" spans="1:5" x14ac:dyDescent="0.2">
      <c r="A6963" s="1" t="s">
        <v>6962</v>
      </c>
      <c r="B6963" s="13">
        <v>761242.96988760994</v>
      </c>
      <c r="C6963" s="10">
        <f t="shared" si="108"/>
        <v>190310.74247190249</v>
      </c>
      <c r="E6963" s="2"/>
    </row>
    <row r="6964" spans="1:5" x14ac:dyDescent="0.2">
      <c r="A6964" s="1" t="s">
        <v>6963</v>
      </c>
      <c r="B6964" s="13">
        <v>775502.07168761001</v>
      </c>
      <c r="C6964" s="10">
        <f t="shared" si="108"/>
        <v>193875.5179219025</v>
      </c>
      <c r="E6964" s="2"/>
    </row>
    <row r="6965" spans="1:5" x14ac:dyDescent="0.2">
      <c r="A6965" s="1" t="s">
        <v>6964</v>
      </c>
      <c r="B6965" s="13">
        <v>751253.06844761001</v>
      </c>
      <c r="C6965" s="10">
        <f t="shared" si="108"/>
        <v>187813.2671119025</v>
      </c>
      <c r="E6965" s="2"/>
    </row>
    <row r="6966" spans="1:5" x14ac:dyDescent="0.2">
      <c r="A6966" s="1" t="s">
        <v>6965</v>
      </c>
      <c r="B6966" s="13">
        <v>752272.63063760998</v>
      </c>
      <c r="C6966" s="10">
        <f t="shared" si="108"/>
        <v>188068.1576594025</v>
      </c>
      <c r="E6966" s="2"/>
    </row>
    <row r="6967" spans="1:5" x14ac:dyDescent="0.2">
      <c r="A6967" s="1" t="s">
        <v>6966</v>
      </c>
      <c r="B6967" s="13">
        <v>829235.05363761005</v>
      </c>
      <c r="C6967" s="10">
        <f t="shared" si="108"/>
        <v>207308.76340940251</v>
      </c>
      <c r="E6967" s="2"/>
    </row>
    <row r="6968" spans="1:5" x14ac:dyDescent="0.2">
      <c r="A6968" s="1" t="s">
        <v>6967</v>
      </c>
      <c r="B6968" s="13">
        <v>820098.10395760997</v>
      </c>
      <c r="C6968" s="10">
        <f t="shared" si="108"/>
        <v>205024.52598940249</v>
      </c>
      <c r="E6968" s="2"/>
    </row>
    <row r="6969" spans="1:5" x14ac:dyDescent="0.2">
      <c r="A6969" s="1" t="s">
        <v>6968</v>
      </c>
      <c r="B6969" s="13">
        <v>788217.14267761004</v>
      </c>
      <c r="C6969" s="10">
        <f t="shared" si="108"/>
        <v>197054.28566940251</v>
      </c>
      <c r="E6969" s="2"/>
    </row>
    <row r="6970" spans="1:5" x14ac:dyDescent="0.2">
      <c r="A6970" s="1" t="s">
        <v>6969</v>
      </c>
      <c r="B6970" s="13">
        <v>786233.18422761001</v>
      </c>
      <c r="C6970" s="10">
        <f t="shared" si="108"/>
        <v>196558.2960569025</v>
      </c>
      <c r="E6970" s="2"/>
    </row>
    <row r="6971" spans="1:5" x14ac:dyDescent="0.2">
      <c r="A6971" s="1" t="s">
        <v>6970</v>
      </c>
      <c r="B6971" s="13">
        <v>844675.75883761002</v>
      </c>
      <c r="C6971" s="10">
        <f t="shared" si="108"/>
        <v>211168.9397094025</v>
      </c>
      <c r="E6971" s="2"/>
    </row>
    <row r="6972" spans="1:5" x14ac:dyDescent="0.2">
      <c r="A6972" s="1" t="s">
        <v>6971</v>
      </c>
      <c r="B6972" s="13">
        <v>877357.63021761004</v>
      </c>
      <c r="C6972" s="10">
        <f t="shared" si="108"/>
        <v>219339.40755440251</v>
      </c>
      <c r="E6972" s="2"/>
    </row>
    <row r="6973" spans="1:5" x14ac:dyDescent="0.2">
      <c r="A6973" s="1" t="s">
        <v>6972</v>
      </c>
      <c r="B6973" s="13">
        <v>880104.69682761002</v>
      </c>
      <c r="C6973" s="10">
        <f t="shared" si="108"/>
        <v>220026.17420690251</v>
      </c>
      <c r="E6973" s="2"/>
    </row>
    <row r="6974" spans="1:5" x14ac:dyDescent="0.2">
      <c r="A6974" s="1" t="s">
        <v>6973</v>
      </c>
      <c r="B6974" s="13">
        <v>875076.35408761003</v>
      </c>
      <c r="C6974" s="10">
        <f t="shared" si="108"/>
        <v>218769.08852190251</v>
      </c>
      <c r="E6974" s="2"/>
    </row>
    <row r="6975" spans="1:5" x14ac:dyDescent="0.2">
      <c r="A6975" s="1" t="s">
        <v>6974</v>
      </c>
      <c r="B6975" s="13">
        <v>847268.83499760996</v>
      </c>
      <c r="C6975" s="10">
        <f t="shared" si="108"/>
        <v>211817.20874940249</v>
      </c>
      <c r="E6975" s="2"/>
    </row>
    <row r="6976" spans="1:5" x14ac:dyDescent="0.2">
      <c r="A6976" s="1" t="s">
        <v>6975</v>
      </c>
      <c r="B6976" s="13">
        <v>819012.81925761001</v>
      </c>
      <c r="C6976" s="10">
        <f t="shared" si="108"/>
        <v>204753.2048144025</v>
      </c>
      <c r="E6976" s="2"/>
    </row>
    <row r="6977" spans="1:5" x14ac:dyDescent="0.2">
      <c r="A6977" s="1" t="s">
        <v>6976</v>
      </c>
      <c r="B6977" s="13">
        <v>810228.80250760994</v>
      </c>
      <c r="C6977" s="10">
        <f t="shared" si="108"/>
        <v>202557.20062690249</v>
      </c>
      <c r="E6977" s="2"/>
    </row>
    <row r="6978" spans="1:5" x14ac:dyDescent="0.2">
      <c r="A6978" s="1" t="s">
        <v>6977</v>
      </c>
      <c r="B6978" s="13">
        <v>773100.99855760997</v>
      </c>
      <c r="C6978" s="10">
        <f t="shared" si="108"/>
        <v>193275.24963940249</v>
      </c>
      <c r="E6978" s="2"/>
    </row>
    <row r="6979" spans="1:5" x14ac:dyDescent="0.2">
      <c r="A6979" s="1" t="s">
        <v>6978</v>
      </c>
      <c r="B6979" s="13">
        <v>704746.96523761004</v>
      </c>
      <c r="C6979" s="10">
        <f t="shared" si="108"/>
        <v>176186.74130940251</v>
      </c>
      <c r="E6979" s="2"/>
    </row>
    <row r="6980" spans="1:5" x14ac:dyDescent="0.2">
      <c r="A6980" s="1" t="s">
        <v>6979</v>
      </c>
      <c r="B6980" s="13">
        <v>622407.64769760997</v>
      </c>
      <c r="C6980" s="10">
        <f t="shared" si="108"/>
        <v>155601.91192440249</v>
      </c>
      <c r="E6980" s="2"/>
    </row>
    <row r="6981" spans="1:5" x14ac:dyDescent="0.2">
      <c r="A6981" s="1" t="s">
        <v>6980</v>
      </c>
      <c r="B6981" s="13">
        <v>567234.10092760995</v>
      </c>
      <c r="C6981" s="10">
        <f t="shared" si="108"/>
        <v>141808.52523190249</v>
      </c>
      <c r="E6981" s="2"/>
    </row>
    <row r="6982" spans="1:5" x14ac:dyDescent="0.2">
      <c r="A6982" s="1" t="s">
        <v>6981</v>
      </c>
      <c r="B6982" s="13">
        <v>504795.86087760999</v>
      </c>
      <c r="C6982" s="10">
        <f t="shared" ref="C6982:C7045" si="109">B6982/4</f>
        <v>126198.9652194025</v>
      </c>
      <c r="E6982" s="2"/>
    </row>
    <row r="6983" spans="1:5" x14ac:dyDescent="0.2">
      <c r="A6983" s="1" t="s">
        <v>6982</v>
      </c>
      <c r="B6983" s="13">
        <v>446255.12331761001</v>
      </c>
      <c r="C6983" s="10">
        <f t="shared" si="109"/>
        <v>111563.7808294025</v>
      </c>
      <c r="E6983" s="2"/>
    </row>
    <row r="6984" spans="1:5" x14ac:dyDescent="0.2">
      <c r="A6984" s="1" t="s">
        <v>6983</v>
      </c>
      <c r="B6984" s="13">
        <v>412076.54391761002</v>
      </c>
      <c r="C6984" s="10">
        <f t="shared" si="109"/>
        <v>103019.1359794025</v>
      </c>
      <c r="E6984" s="2"/>
    </row>
    <row r="6985" spans="1:5" x14ac:dyDescent="0.2">
      <c r="A6985" s="1" t="s">
        <v>6984</v>
      </c>
      <c r="B6985" s="13">
        <v>388183.47886760999</v>
      </c>
      <c r="C6985" s="10">
        <f t="shared" si="109"/>
        <v>97045.869716902496</v>
      </c>
      <c r="E6985" s="2"/>
    </row>
    <row r="6986" spans="1:5" x14ac:dyDescent="0.2">
      <c r="A6986" s="1" t="s">
        <v>6985</v>
      </c>
      <c r="B6986" s="13">
        <v>332879.96190761001</v>
      </c>
      <c r="C6986" s="10">
        <f t="shared" si="109"/>
        <v>83219.990476902502</v>
      </c>
      <c r="E6986" s="2"/>
    </row>
    <row r="6987" spans="1:5" x14ac:dyDescent="0.2">
      <c r="A6987" s="1" t="s">
        <v>6986</v>
      </c>
      <c r="B6987" s="13">
        <v>276184.88290760998</v>
      </c>
      <c r="C6987" s="10">
        <f t="shared" si="109"/>
        <v>69046.220726902495</v>
      </c>
      <c r="E6987" s="2"/>
    </row>
    <row r="6988" spans="1:5" x14ac:dyDescent="0.2">
      <c r="A6988" s="1" t="s">
        <v>6987</v>
      </c>
      <c r="B6988" s="13">
        <v>241771.40416760999</v>
      </c>
      <c r="C6988" s="10">
        <f t="shared" si="109"/>
        <v>60442.851041902497</v>
      </c>
      <c r="E6988" s="2"/>
    </row>
    <row r="6989" spans="1:5" x14ac:dyDescent="0.2">
      <c r="A6989" s="1" t="s">
        <v>6988</v>
      </c>
      <c r="B6989" s="13">
        <v>222276.71668760999</v>
      </c>
      <c r="C6989" s="10">
        <f t="shared" si="109"/>
        <v>55569.179171902499</v>
      </c>
      <c r="E6989" s="2"/>
    </row>
    <row r="6990" spans="1:5" x14ac:dyDescent="0.2">
      <c r="A6990" s="1" t="s">
        <v>6989</v>
      </c>
      <c r="B6990" s="13">
        <v>207712.33565761001</v>
      </c>
      <c r="C6990" s="10">
        <f t="shared" si="109"/>
        <v>51928.083914402501</v>
      </c>
      <c r="E6990" s="2"/>
    </row>
    <row r="6991" spans="1:5" x14ac:dyDescent="0.2">
      <c r="A6991" s="1" t="s">
        <v>6990</v>
      </c>
      <c r="B6991" s="13">
        <v>188738.33701761</v>
      </c>
      <c r="C6991" s="10">
        <f t="shared" si="109"/>
        <v>47184.5842544025</v>
      </c>
      <c r="E6991" s="2"/>
    </row>
    <row r="6992" spans="1:5" x14ac:dyDescent="0.2">
      <c r="A6992" s="1" t="s">
        <v>6991</v>
      </c>
      <c r="B6992" s="13">
        <v>163261.00833760999</v>
      </c>
      <c r="C6992" s="10">
        <f t="shared" si="109"/>
        <v>40815.252084402498</v>
      </c>
      <c r="E6992" s="2"/>
    </row>
    <row r="6993" spans="1:5" x14ac:dyDescent="0.2">
      <c r="A6993" s="1" t="s">
        <v>6992</v>
      </c>
      <c r="B6993" s="13">
        <v>147591.99961761001</v>
      </c>
      <c r="C6993" s="10">
        <f t="shared" si="109"/>
        <v>36897.999904402503</v>
      </c>
      <c r="E6993" s="2"/>
    </row>
    <row r="6994" spans="1:5" x14ac:dyDescent="0.2">
      <c r="A6994" s="1" t="s">
        <v>6993</v>
      </c>
      <c r="B6994" s="13">
        <v>145998.38337761001</v>
      </c>
      <c r="C6994" s="10">
        <f t="shared" si="109"/>
        <v>36499.595844402502</v>
      </c>
      <c r="E6994" s="2"/>
    </row>
    <row r="6995" spans="1:5" x14ac:dyDescent="0.2">
      <c r="A6995" s="1" t="s">
        <v>6994</v>
      </c>
      <c r="B6995" s="13">
        <v>149434.82294761</v>
      </c>
      <c r="C6995" s="10">
        <f t="shared" si="109"/>
        <v>37358.705736902499</v>
      </c>
      <c r="E6995" s="2"/>
    </row>
    <row r="6996" spans="1:5" x14ac:dyDescent="0.2">
      <c r="A6996" s="1" t="s">
        <v>6995</v>
      </c>
      <c r="B6996" s="13">
        <v>133662.81048761</v>
      </c>
      <c r="C6996" s="10">
        <f t="shared" si="109"/>
        <v>33415.702621902499</v>
      </c>
      <c r="E6996" s="2"/>
    </row>
    <row r="6997" spans="1:5" x14ac:dyDescent="0.2">
      <c r="A6997" s="1" t="s">
        <v>6996</v>
      </c>
      <c r="B6997" s="13">
        <v>113382.26545761</v>
      </c>
      <c r="C6997" s="10">
        <f t="shared" si="109"/>
        <v>28345.566364402501</v>
      </c>
      <c r="E6997" s="2"/>
    </row>
    <row r="6998" spans="1:5" x14ac:dyDescent="0.2">
      <c r="A6998" s="1" t="s">
        <v>6997</v>
      </c>
      <c r="B6998" s="13">
        <v>95129.721247609996</v>
      </c>
      <c r="C6998" s="10">
        <f t="shared" si="109"/>
        <v>23782.430311902499</v>
      </c>
      <c r="E6998" s="2"/>
    </row>
    <row r="6999" spans="1:5" x14ac:dyDescent="0.2">
      <c r="A6999" s="1" t="s">
        <v>6998</v>
      </c>
      <c r="B6999" s="13">
        <v>79948.657617610006</v>
      </c>
      <c r="C6999" s="10">
        <f t="shared" si="109"/>
        <v>19987.164404402502</v>
      </c>
      <c r="E6999" s="2"/>
    </row>
    <row r="7000" spans="1:5" x14ac:dyDescent="0.2">
      <c r="A7000" s="1" t="s">
        <v>6999</v>
      </c>
      <c r="B7000" s="13">
        <v>77412.971527610003</v>
      </c>
      <c r="C7000" s="10">
        <f t="shared" si="109"/>
        <v>19353.242881902501</v>
      </c>
      <c r="E7000" s="2"/>
    </row>
    <row r="7001" spans="1:5" x14ac:dyDescent="0.2">
      <c r="A7001" s="1" t="s">
        <v>7000</v>
      </c>
      <c r="B7001" s="13">
        <v>59433.102187609999</v>
      </c>
      <c r="C7001" s="10">
        <f t="shared" si="109"/>
        <v>14858.2755469025</v>
      </c>
      <c r="E7001" s="2"/>
    </row>
    <row r="7002" spans="1:5" x14ac:dyDescent="0.2">
      <c r="A7002" s="1" t="s">
        <v>7001</v>
      </c>
      <c r="B7002" s="13">
        <v>64616.193157610003</v>
      </c>
      <c r="C7002" s="10">
        <f t="shared" si="109"/>
        <v>16154.048289402501</v>
      </c>
      <c r="E7002" s="2"/>
    </row>
    <row r="7003" spans="1:5" x14ac:dyDescent="0.2">
      <c r="A7003" s="1" t="s">
        <v>7002</v>
      </c>
      <c r="B7003" s="13">
        <v>63781.373647610002</v>
      </c>
      <c r="C7003" s="10">
        <f t="shared" si="109"/>
        <v>15945.343411902501</v>
      </c>
      <c r="E7003" s="2"/>
    </row>
    <row r="7004" spans="1:5" x14ac:dyDescent="0.2">
      <c r="A7004" s="1" t="s">
        <v>7003</v>
      </c>
      <c r="B7004" s="13">
        <v>63941.655057609998</v>
      </c>
      <c r="C7004" s="10">
        <f t="shared" si="109"/>
        <v>15985.4137644025</v>
      </c>
      <c r="E7004" s="2"/>
    </row>
    <row r="7005" spans="1:5" x14ac:dyDescent="0.2">
      <c r="A7005" s="1" t="s">
        <v>7004</v>
      </c>
      <c r="B7005" s="13">
        <v>55651.018787690002</v>
      </c>
      <c r="C7005" s="10">
        <f t="shared" si="109"/>
        <v>13912.7546969225</v>
      </c>
      <c r="E7005" s="2"/>
    </row>
    <row r="7006" spans="1:5" x14ac:dyDescent="0.2">
      <c r="A7006" s="1" t="s">
        <v>7005</v>
      </c>
      <c r="B7006" s="13">
        <v>49176.627927690002</v>
      </c>
      <c r="C7006" s="10">
        <f t="shared" si="109"/>
        <v>12294.156981922501</v>
      </c>
      <c r="E7006" s="2"/>
    </row>
    <row r="7007" spans="1:5" x14ac:dyDescent="0.2">
      <c r="A7007" s="1" t="s">
        <v>7006</v>
      </c>
      <c r="B7007" s="13">
        <v>44347.752077689998</v>
      </c>
      <c r="C7007" s="10">
        <f t="shared" si="109"/>
        <v>11086.9380194225</v>
      </c>
      <c r="E7007" s="2"/>
    </row>
    <row r="7008" spans="1:5" x14ac:dyDescent="0.2">
      <c r="A7008" s="1" t="s">
        <v>7007</v>
      </c>
      <c r="B7008" s="13">
        <v>36703.294797690003</v>
      </c>
      <c r="C7008" s="10">
        <f t="shared" si="109"/>
        <v>9175.8236994225008</v>
      </c>
      <c r="E7008" s="2"/>
    </row>
    <row r="7009" spans="1:5" x14ac:dyDescent="0.2">
      <c r="A7009" s="1" t="s">
        <v>7008</v>
      </c>
      <c r="B7009" s="13">
        <v>34558.946877690003</v>
      </c>
      <c r="C7009" s="10">
        <f t="shared" si="109"/>
        <v>8639.7367194225008</v>
      </c>
      <c r="E7009" s="2"/>
    </row>
    <row r="7010" spans="1:5" x14ac:dyDescent="0.2">
      <c r="A7010" s="1" t="s">
        <v>7009</v>
      </c>
      <c r="B7010" s="13">
        <v>32381.48603769</v>
      </c>
      <c r="C7010" s="10">
        <f t="shared" si="109"/>
        <v>8095.3715094224999</v>
      </c>
      <c r="E7010" s="2"/>
    </row>
    <row r="7011" spans="1:5" x14ac:dyDescent="0.2">
      <c r="A7011" s="1" t="s">
        <v>7010</v>
      </c>
      <c r="B7011" s="13">
        <v>29137.661797690002</v>
      </c>
      <c r="C7011" s="10">
        <f t="shared" si="109"/>
        <v>7284.4154494225004</v>
      </c>
      <c r="E7011" s="2"/>
    </row>
    <row r="7012" spans="1:5" x14ac:dyDescent="0.2">
      <c r="A7012" s="1" t="s">
        <v>7011</v>
      </c>
      <c r="B7012" s="13">
        <v>34083.433077690002</v>
      </c>
      <c r="C7012" s="10">
        <f t="shared" si="109"/>
        <v>8520.8582694225006</v>
      </c>
      <c r="E7012" s="2"/>
    </row>
    <row r="7013" spans="1:5" x14ac:dyDescent="0.2">
      <c r="A7013" s="1" t="s">
        <v>7012</v>
      </c>
      <c r="B7013" s="13">
        <v>32418.093547690001</v>
      </c>
      <c r="C7013" s="10">
        <f t="shared" si="109"/>
        <v>8104.5233869225003</v>
      </c>
      <c r="E7013" s="2"/>
    </row>
    <row r="7014" spans="1:5" x14ac:dyDescent="0.2">
      <c r="A7014" s="1" t="s">
        <v>7013</v>
      </c>
      <c r="B7014" s="13">
        <v>37795.114597690001</v>
      </c>
      <c r="C7014" s="10">
        <f t="shared" si="109"/>
        <v>9448.7786494225002</v>
      </c>
      <c r="E7014" s="2"/>
    </row>
    <row r="7015" spans="1:5" x14ac:dyDescent="0.2">
      <c r="A7015" s="1" t="s">
        <v>7014</v>
      </c>
      <c r="B7015" s="13">
        <v>42835.455007689998</v>
      </c>
      <c r="C7015" s="10">
        <f t="shared" si="109"/>
        <v>10708.863751922499</v>
      </c>
      <c r="E7015" s="2"/>
    </row>
    <row r="7016" spans="1:5" x14ac:dyDescent="0.2">
      <c r="A7016" s="1" t="s">
        <v>7015</v>
      </c>
      <c r="B7016" s="13">
        <v>47369.240667689999</v>
      </c>
      <c r="C7016" s="10">
        <f t="shared" si="109"/>
        <v>11842.3101669225</v>
      </c>
      <c r="E7016" s="2"/>
    </row>
    <row r="7017" spans="1:5" x14ac:dyDescent="0.2">
      <c r="A7017" s="1" t="s">
        <v>7016</v>
      </c>
      <c r="B7017" s="13">
        <v>50664.131677689998</v>
      </c>
      <c r="C7017" s="10">
        <f t="shared" si="109"/>
        <v>12666.0329194225</v>
      </c>
      <c r="E7017" s="2"/>
    </row>
    <row r="7018" spans="1:5" x14ac:dyDescent="0.2">
      <c r="A7018" s="1" t="s">
        <v>7017</v>
      </c>
      <c r="B7018" s="13">
        <v>59358.764987690003</v>
      </c>
      <c r="C7018" s="10">
        <f t="shared" si="109"/>
        <v>14839.691246922501</v>
      </c>
      <c r="E7018" s="2"/>
    </row>
    <row r="7019" spans="1:5" x14ac:dyDescent="0.2">
      <c r="A7019" s="1" t="s">
        <v>7018</v>
      </c>
      <c r="B7019" s="13">
        <v>73942.342547690001</v>
      </c>
      <c r="C7019" s="10">
        <f t="shared" si="109"/>
        <v>18485.5856369225</v>
      </c>
      <c r="E7019" s="2"/>
    </row>
    <row r="7020" spans="1:5" x14ac:dyDescent="0.2">
      <c r="A7020" s="1" t="s">
        <v>7019</v>
      </c>
      <c r="B7020" s="13">
        <v>77657.933827689994</v>
      </c>
      <c r="C7020" s="10">
        <f t="shared" si="109"/>
        <v>19414.483456922499</v>
      </c>
      <c r="E7020" s="2"/>
    </row>
    <row r="7021" spans="1:5" x14ac:dyDescent="0.2">
      <c r="A7021" s="1" t="s">
        <v>7020</v>
      </c>
      <c r="B7021" s="13">
        <v>73962.775037689993</v>
      </c>
      <c r="C7021" s="10">
        <f t="shared" si="109"/>
        <v>18490.693759422498</v>
      </c>
      <c r="E7021" s="2"/>
    </row>
    <row r="7022" spans="1:5" x14ac:dyDescent="0.2">
      <c r="A7022" s="1" t="s">
        <v>7021</v>
      </c>
      <c r="B7022" s="13">
        <v>70969.360947690002</v>
      </c>
      <c r="C7022" s="10">
        <f t="shared" si="109"/>
        <v>17742.3402369225</v>
      </c>
      <c r="E7022" s="2"/>
    </row>
    <row r="7023" spans="1:5" x14ac:dyDescent="0.2">
      <c r="A7023" s="1" t="s">
        <v>7022</v>
      </c>
      <c r="B7023" s="13">
        <v>66528.769907690003</v>
      </c>
      <c r="C7023" s="10">
        <f t="shared" si="109"/>
        <v>16632.192476922501</v>
      </c>
      <c r="E7023" s="2"/>
    </row>
    <row r="7024" spans="1:5" x14ac:dyDescent="0.2">
      <c r="A7024" s="1" t="s">
        <v>7023</v>
      </c>
      <c r="B7024" s="13">
        <v>76350.720357690006</v>
      </c>
      <c r="C7024" s="10">
        <f t="shared" si="109"/>
        <v>19087.680089422502</v>
      </c>
      <c r="E7024" s="2"/>
    </row>
    <row r="7025" spans="1:5" x14ac:dyDescent="0.2">
      <c r="A7025" s="1" t="s">
        <v>7024</v>
      </c>
      <c r="B7025" s="13">
        <v>88047.801927690001</v>
      </c>
      <c r="C7025" s="10">
        <f t="shared" si="109"/>
        <v>22011.9504819225</v>
      </c>
      <c r="E7025" s="2"/>
    </row>
    <row r="7026" spans="1:5" x14ac:dyDescent="0.2">
      <c r="A7026" s="1" t="s">
        <v>7025</v>
      </c>
      <c r="B7026" s="13">
        <v>98730.203007689997</v>
      </c>
      <c r="C7026" s="10">
        <f t="shared" si="109"/>
        <v>24682.550751922499</v>
      </c>
      <c r="E7026" s="2"/>
    </row>
    <row r="7027" spans="1:5" x14ac:dyDescent="0.2">
      <c r="A7027" s="1" t="s">
        <v>7026</v>
      </c>
      <c r="B7027" s="13">
        <v>105065.33397769</v>
      </c>
      <c r="C7027" s="10">
        <f t="shared" si="109"/>
        <v>26266.333494422499</v>
      </c>
      <c r="E7027" s="2"/>
    </row>
    <row r="7028" spans="1:5" x14ac:dyDescent="0.2">
      <c r="A7028" s="1" t="s">
        <v>7027</v>
      </c>
      <c r="B7028" s="13">
        <v>118973.20704769</v>
      </c>
      <c r="C7028" s="10">
        <f t="shared" si="109"/>
        <v>29743.301761922499</v>
      </c>
      <c r="E7028" s="2"/>
    </row>
    <row r="7029" spans="1:5" x14ac:dyDescent="0.2">
      <c r="A7029" s="1" t="s">
        <v>7028</v>
      </c>
      <c r="B7029" s="13">
        <v>137751.45499768999</v>
      </c>
      <c r="C7029" s="10">
        <f t="shared" si="109"/>
        <v>34437.863749422497</v>
      </c>
      <c r="E7029" s="2"/>
    </row>
    <row r="7030" spans="1:5" x14ac:dyDescent="0.2">
      <c r="A7030" s="1" t="s">
        <v>7029</v>
      </c>
      <c r="B7030" s="13">
        <v>162792.44209768999</v>
      </c>
      <c r="C7030" s="10">
        <f t="shared" si="109"/>
        <v>40698.110524422496</v>
      </c>
      <c r="E7030" s="2"/>
    </row>
    <row r="7031" spans="1:5" x14ac:dyDescent="0.2">
      <c r="A7031" s="1" t="s">
        <v>7030</v>
      </c>
      <c r="B7031" s="13">
        <v>168988.68104769001</v>
      </c>
      <c r="C7031" s="10">
        <f t="shared" si="109"/>
        <v>42247.170261922503</v>
      </c>
      <c r="E7031" s="2"/>
    </row>
    <row r="7032" spans="1:5" x14ac:dyDescent="0.2">
      <c r="A7032" s="1" t="s">
        <v>7031</v>
      </c>
      <c r="B7032" s="13">
        <v>173517.64293768999</v>
      </c>
      <c r="C7032" s="10">
        <f t="shared" si="109"/>
        <v>43379.410734422498</v>
      </c>
      <c r="E7032" s="2"/>
    </row>
    <row r="7033" spans="1:5" x14ac:dyDescent="0.2">
      <c r="A7033" s="1" t="s">
        <v>7032</v>
      </c>
      <c r="B7033" s="13">
        <v>170781.38452769001</v>
      </c>
      <c r="C7033" s="10">
        <f t="shared" si="109"/>
        <v>42695.346131922503</v>
      </c>
      <c r="E7033" s="2"/>
    </row>
    <row r="7034" spans="1:5" x14ac:dyDescent="0.2">
      <c r="A7034" s="1" t="s">
        <v>7033</v>
      </c>
      <c r="B7034" s="13">
        <v>178388.52208769001</v>
      </c>
      <c r="C7034" s="10">
        <f t="shared" si="109"/>
        <v>44597.130521922503</v>
      </c>
      <c r="E7034" s="2"/>
    </row>
    <row r="7035" spans="1:5" x14ac:dyDescent="0.2">
      <c r="A7035" s="1" t="s">
        <v>7034</v>
      </c>
      <c r="B7035" s="13">
        <v>189192.28658769</v>
      </c>
      <c r="C7035" s="10">
        <f t="shared" si="109"/>
        <v>47298.071646922501</v>
      </c>
      <c r="E7035" s="2"/>
    </row>
    <row r="7036" spans="1:5" x14ac:dyDescent="0.2">
      <c r="A7036" s="1" t="s">
        <v>7035</v>
      </c>
      <c r="B7036" s="13">
        <v>199583.59094769001</v>
      </c>
      <c r="C7036" s="10">
        <f t="shared" si="109"/>
        <v>49895.897736922503</v>
      </c>
      <c r="E7036" s="2"/>
    </row>
    <row r="7037" spans="1:5" x14ac:dyDescent="0.2">
      <c r="A7037" s="1" t="s">
        <v>7036</v>
      </c>
      <c r="B7037" s="13">
        <v>217209.41354760999</v>
      </c>
      <c r="C7037" s="10">
        <f t="shared" si="109"/>
        <v>54302.353386902498</v>
      </c>
      <c r="E7037" s="2"/>
    </row>
    <row r="7038" spans="1:5" x14ac:dyDescent="0.2">
      <c r="A7038" s="1" t="s">
        <v>7037</v>
      </c>
      <c r="B7038" s="13">
        <v>230189.89300760999</v>
      </c>
      <c r="C7038" s="10">
        <f t="shared" si="109"/>
        <v>57547.473251902498</v>
      </c>
      <c r="E7038" s="2"/>
    </row>
    <row r="7039" spans="1:5" x14ac:dyDescent="0.2">
      <c r="A7039" s="1" t="s">
        <v>7038</v>
      </c>
      <c r="B7039" s="13">
        <v>253821.85393760999</v>
      </c>
      <c r="C7039" s="10">
        <f t="shared" si="109"/>
        <v>63455.463484402499</v>
      </c>
      <c r="E7039" s="2"/>
    </row>
    <row r="7040" spans="1:5" x14ac:dyDescent="0.2">
      <c r="A7040" s="1" t="s">
        <v>7039</v>
      </c>
      <c r="B7040" s="13">
        <v>279753.07918761001</v>
      </c>
      <c r="C7040" s="10">
        <f t="shared" si="109"/>
        <v>69938.269796902503</v>
      </c>
      <c r="E7040" s="2"/>
    </row>
    <row r="7041" spans="1:5" x14ac:dyDescent="0.2">
      <c r="A7041" s="1" t="s">
        <v>7040</v>
      </c>
      <c r="B7041" s="13">
        <v>303013.82298761001</v>
      </c>
      <c r="C7041" s="10">
        <f t="shared" si="109"/>
        <v>75753.455746902502</v>
      </c>
      <c r="E7041" s="2"/>
    </row>
    <row r="7042" spans="1:5" x14ac:dyDescent="0.2">
      <c r="A7042" s="1" t="s">
        <v>7041</v>
      </c>
      <c r="B7042" s="13">
        <v>316221.60955761001</v>
      </c>
      <c r="C7042" s="10">
        <f t="shared" si="109"/>
        <v>79055.402389402501</v>
      </c>
      <c r="E7042" s="2"/>
    </row>
    <row r="7043" spans="1:5" x14ac:dyDescent="0.2">
      <c r="A7043" s="1" t="s">
        <v>7042</v>
      </c>
      <c r="B7043" s="13">
        <v>332227.84401761001</v>
      </c>
      <c r="C7043" s="10">
        <f t="shared" si="109"/>
        <v>83056.961004402503</v>
      </c>
      <c r="E7043" s="2"/>
    </row>
    <row r="7044" spans="1:5" x14ac:dyDescent="0.2">
      <c r="A7044" s="1" t="s">
        <v>7043</v>
      </c>
      <c r="B7044" s="13">
        <v>357401.75438761001</v>
      </c>
      <c r="C7044" s="10">
        <f t="shared" si="109"/>
        <v>89350.438596902502</v>
      </c>
      <c r="E7044" s="2"/>
    </row>
    <row r="7045" spans="1:5" x14ac:dyDescent="0.2">
      <c r="A7045" s="1" t="s">
        <v>7044</v>
      </c>
      <c r="B7045" s="13">
        <v>395998.02589761</v>
      </c>
      <c r="C7045" s="10">
        <f t="shared" si="109"/>
        <v>98999.5064744025</v>
      </c>
      <c r="E7045" s="2"/>
    </row>
    <row r="7046" spans="1:5" x14ac:dyDescent="0.2">
      <c r="A7046" s="1" t="s">
        <v>7045</v>
      </c>
      <c r="B7046" s="13">
        <v>469801.97423761</v>
      </c>
      <c r="C7046" s="10">
        <f t="shared" ref="C7046:C7109" si="110">B7046/4</f>
        <v>117450.4935594025</v>
      </c>
      <c r="E7046" s="2"/>
    </row>
    <row r="7047" spans="1:5" x14ac:dyDescent="0.2">
      <c r="A7047" s="1" t="s">
        <v>7046</v>
      </c>
      <c r="B7047" s="13">
        <v>514465.72697760997</v>
      </c>
      <c r="C7047" s="10">
        <f t="shared" si="110"/>
        <v>128616.43174440249</v>
      </c>
      <c r="E7047" s="2"/>
    </row>
    <row r="7048" spans="1:5" x14ac:dyDescent="0.2">
      <c r="A7048" s="1" t="s">
        <v>7047</v>
      </c>
      <c r="B7048" s="13">
        <v>549115.01227761002</v>
      </c>
      <c r="C7048" s="10">
        <f t="shared" si="110"/>
        <v>137278.7530694025</v>
      </c>
      <c r="E7048" s="2"/>
    </row>
    <row r="7049" spans="1:5" x14ac:dyDescent="0.2">
      <c r="A7049" s="1" t="s">
        <v>7048</v>
      </c>
      <c r="B7049" s="13">
        <v>580246.55719761003</v>
      </c>
      <c r="C7049" s="10">
        <f t="shared" si="110"/>
        <v>145061.63929940251</v>
      </c>
      <c r="E7049" s="2"/>
    </row>
    <row r="7050" spans="1:5" x14ac:dyDescent="0.2">
      <c r="A7050" s="1" t="s">
        <v>7049</v>
      </c>
      <c r="B7050" s="13">
        <v>547170.62671761005</v>
      </c>
      <c r="C7050" s="10">
        <f t="shared" si="110"/>
        <v>136792.65667940251</v>
      </c>
      <c r="E7050" s="2"/>
    </row>
    <row r="7051" spans="1:5" x14ac:dyDescent="0.2">
      <c r="A7051" s="1" t="s">
        <v>7050</v>
      </c>
      <c r="B7051" s="13">
        <v>524821.60195760999</v>
      </c>
      <c r="C7051" s="10">
        <f t="shared" si="110"/>
        <v>131205.4004894025</v>
      </c>
      <c r="E7051" s="2"/>
    </row>
    <row r="7052" spans="1:5" x14ac:dyDescent="0.2">
      <c r="A7052" s="1" t="s">
        <v>7051</v>
      </c>
      <c r="B7052" s="13">
        <v>500345.42119760998</v>
      </c>
      <c r="C7052" s="10">
        <f t="shared" si="110"/>
        <v>125086.35529940249</v>
      </c>
      <c r="E7052" s="2"/>
    </row>
    <row r="7053" spans="1:5" x14ac:dyDescent="0.2">
      <c r="A7053" s="1" t="s">
        <v>7052</v>
      </c>
      <c r="B7053" s="13">
        <v>483778.27222761</v>
      </c>
      <c r="C7053" s="10">
        <f t="shared" si="110"/>
        <v>120944.5680569025</v>
      </c>
      <c r="E7053" s="2"/>
    </row>
    <row r="7054" spans="1:5" x14ac:dyDescent="0.2">
      <c r="A7054" s="1" t="s">
        <v>7053</v>
      </c>
      <c r="B7054" s="13">
        <v>490047.95737760997</v>
      </c>
      <c r="C7054" s="10">
        <f t="shared" si="110"/>
        <v>122511.98934440249</v>
      </c>
      <c r="E7054" s="2"/>
    </row>
    <row r="7055" spans="1:5" x14ac:dyDescent="0.2">
      <c r="A7055" s="1" t="s">
        <v>7054</v>
      </c>
      <c r="B7055" s="13">
        <v>480294.84104760998</v>
      </c>
      <c r="C7055" s="10">
        <f t="shared" si="110"/>
        <v>120073.7102619025</v>
      </c>
      <c r="E7055" s="2"/>
    </row>
    <row r="7056" spans="1:5" x14ac:dyDescent="0.2">
      <c r="A7056" s="1" t="s">
        <v>7055</v>
      </c>
      <c r="B7056" s="13">
        <v>491553.11030761001</v>
      </c>
      <c r="C7056" s="10">
        <f t="shared" si="110"/>
        <v>122888.2775769025</v>
      </c>
      <c r="E7056" s="2"/>
    </row>
    <row r="7057" spans="1:5" x14ac:dyDescent="0.2">
      <c r="A7057" s="1" t="s">
        <v>7056</v>
      </c>
      <c r="B7057" s="13">
        <v>520540.61123760999</v>
      </c>
      <c r="C7057" s="10">
        <f t="shared" si="110"/>
        <v>130135.1528094025</v>
      </c>
      <c r="E7057" s="2"/>
    </row>
    <row r="7058" spans="1:5" x14ac:dyDescent="0.2">
      <c r="A7058" s="1" t="s">
        <v>7057</v>
      </c>
      <c r="B7058" s="13">
        <v>536615.80359760998</v>
      </c>
      <c r="C7058" s="10">
        <f t="shared" si="110"/>
        <v>134153.95089940249</v>
      </c>
      <c r="E7058" s="2"/>
    </row>
    <row r="7059" spans="1:5" x14ac:dyDescent="0.2">
      <c r="A7059" s="1" t="s">
        <v>7058</v>
      </c>
      <c r="B7059" s="13">
        <v>533894.12175761</v>
      </c>
      <c r="C7059" s="10">
        <f t="shared" si="110"/>
        <v>133473.5304394025</v>
      </c>
      <c r="E7059" s="2"/>
    </row>
    <row r="7060" spans="1:5" x14ac:dyDescent="0.2">
      <c r="A7060" s="1" t="s">
        <v>7059</v>
      </c>
      <c r="B7060" s="13">
        <v>542821.07278761</v>
      </c>
      <c r="C7060" s="10">
        <f t="shared" si="110"/>
        <v>135705.2681969025</v>
      </c>
      <c r="E7060" s="2"/>
    </row>
    <row r="7061" spans="1:5" x14ac:dyDescent="0.2">
      <c r="A7061" s="1" t="s">
        <v>7060</v>
      </c>
      <c r="B7061" s="13">
        <v>564395.40218761005</v>
      </c>
      <c r="C7061" s="10">
        <f t="shared" si="110"/>
        <v>141098.85054690251</v>
      </c>
      <c r="E7061" s="2"/>
    </row>
    <row r="7062" spans="1:5" x14ac:dyDescent="0.2">
      <c r="A7062" s="1" t="s">
        <v>7061</v>
      </c>
      <c r="B7062" s="13">
        <v>593865.36702760996</v>
      </c>
      <c r="C7062" s="10">
        <f t="shared" si="110"/>
        <v>148466.34175690249</v>
      </c>
      <c r="E7062" s="2"/>
    </row>
    <row r="7063" spans="1:5" x14ac:dyDescent="0.2">
      <c r="A7063" s="1" t="s">
        <v>7062</v>
      </c>
      <c r="B7063" s="13">
        <v>600763.66359760996</v>
      </c>
      <c r="C7063" s="10">
        <f t="shared" si="110"/>
        <v>150190.91589940249</v>
      </c>
      <c r="E7063" s="2"/>
    </row>
    <row r="7064" spans="1:5" x14ac:dyDescent="0.2">
      <c r="A7064" s="1" t="s">
        <v>7063</v>
      </c>
      <c r="B7064" s="13">
        <v>606464.65645760996</v>
      </c>
      <c r="C7064" s="10">
        <f t="shared" si="110"/>
        <v>151616.16411440249</v>
      </c>
      <c r="E7064" s="2"/>
    </row>
    <row r="7065" spans="1:5" x14ac:dyDescent="0.2">
      <c r="A7065" s="1" t="s">
        <v>7064</v>
      </c>
      <c r="B7065" s="13">
        <v>614924.66755760997</v>
      </c>
      <c r="C7065" s="10">
        <f t="shared" si="110"/>
        <v>153731.16688940249</v>
      </c>
      <c r="E7065" s="2"/>
    </row>
    <row r="7066" spans="1:5" x14ac:dyDescent="0.2">
      <c r="A7066" s="1" t="s">
        <v>7065</v>
      </c>
      <c r="B7066" s="13">
        <v>632453.21238760999</v>
      </c>
      <c r="C7066" s="10">
        <f t="shared" si="110"/>
        <v>158113.3030969025</v>
      </c>
      <c r="E7066" s="2"/>
    </row>
    <row r="7067" spans="1:5" x14ac:dyDescent="0.2">
      <c r="A7067" s="1" t="s">
        <v>7066</v>
      </c>
      <c r="B7067" s="13">
        <v>669538.46494761005</v>
      </c>
      <c r="C7067" s="10">
        <f t="shared" si="110"/>
        <v>167384.61623690251</v>
      </c>
      <c r="E7067" s="2"/>
    </row>
    <row r="7068" spans="1:5" x14ac:dyDescent="0.2">
      <c r="A7068" s="1" t="s">
        <v>7067</v>
      </c>
      <c r="B7068" s="13">
        <v>684698.90965761</v>
      </c>
      <c r="C7068" s="10">
        <f t="shared" si="110"/>
        <v>171174.7274144025</v>
      </c>
      <c r="E7068" s="2"/>
    </row>
    <row r="7069" spans="1:5" x14ac:dyDescent="0.2">
      <c r="A7069" s="1" t="s">
        <v>7068</v>
      </c>
      <c r="B7069" s="13">
        <v>711479.47797760996</v>
      </c>
      <c r="C7069" s="10">
        <f t="shared" si="110"/>
        <v>177869.86949440249</v>
      </c>
      <c r="E7069" s="2"/>
    </row>
    <row r="7070" spans="1:5" x14ac:dyDescent="0.2">
      <c r="A7070" s="1" t="s">
        <v>7069</v>
      </c>
      <c r="B7070" s="13">
        <v>735575.85189761</v>
      </c>
      <c r="C7070" s="10">
        <f t="shared" si="110"/>
        <v>183893.9629744025</v>
      </c>
      <c r="E7070" s="2"/>
    </row>
    <row r="7071" spans="1:5" x14ac:dyDescent="0.2">
      <c r="A7071" s="1" t="s">
        <v>7070</v>
      </c>
      <c r="B7071" s="13">
        <v>748091.29896761</v>
      </c>
      <c r="C7071" s="10">
        <f t="shared" si="110"/>
        <v>187022.8247419025</v>
      </c>
      <c r="E7071" s="2"/>
    </row>
    <row r="7072" spans="1:5" x14ac:dyDescent="0.2">
      <c r="A7072" s="1" t="s">
        <v>7071</v>
      </c>
      <c r="B7072" s="13">
        <v>738231.48439760995</v>
      </c>
      <c r="C7072" s="10">
        <f t="shared" si="110"/>
        <v>184557.87109940249</v>
      </c>
      <c r="E7072" s="2"/>
    </row>
    <row r="7073" spans="1:5" x14ac:dyDescent="0.2">
      <c r="A7073" s="1" t="s">
        <v>7072</v>
      </c>
      <c r="B7073" s="13">
        <v>771721.55605760997</v>
      </c>
      <c r="C7073" s="10">
        <f t="shared" si="110"/>
        <v>192930.38901440249</v>
      </c>
      <c r="E7073" s="2"/>
    </row>
    <row r="7074" spans="1:5" x14ac:dyDescent="0.2">
      <c r="A7074" s="1" t="s">
        <v>7073</v>
      </c>
      <c r="B7074" s="13">
        <v>785242.04586761002</v>
      </c>
      <c r="C7074" s="10">
        <f t="shared" si="110"/>
        <v>196310.51146690251</v>
      </c>
      <c r="E7074" s="2"/>
    </row>
    <row r="7075" spans="1:5" x14ac:dyDescent="0.2">
      <c r="A7075" s="1" t="s">
        <v>7074</v>
      </c>
      <c r="B7075" s="13">
        <v>799492.86551760999</v>
      </c>
      <c r="C7075" s="10">
        <f t="shared" si="110"/>
        <v>199873.2163794025</v>
      </c>
      <c r="E7075" s="2"/>
    </row>
    <row r="7076" spans="1:5" x14ac:dyDescent="0.2">
      <c r="A7076" s="1" t="s">
        <v>7075</v>
      </c>
      <c r="B7076" s="13">
        <v>840506.89036761003</v>
      </c>
      <c r="C7076" s="10">
        <f t="shared" si="110"/>
        <v>210126.72259190251</v>
      </c>
      <c r="E7076" s="2"/>
    </row>
    <row r="7077" spans="1:5" x14ac:dyDescent="0.2">
      <c r="A7077" s="1" t="s">
        <v>7076</v>
      </c>
      <c r="B7077" s="13">
        <v>868126.72974761005</v>
      </c>
      <c r="C7077" s="10">
        <f t="shared" si="110"/>
        <v>217031.68243690251</v>
      </c>
      <c r="E7077" s="2"/>
    </row>
    <row r="7078" spans="1:5" x14ac:dyDescent="0.2">
      <c r="A7078" s="1" t="s">
        <v>7077</v>
      </c>
      <c r="B7078" s="13">
        <v>876484.40033761004</v>
      </c>
      <c r="C7078" s="10">
        <f t="shared" si="110"/>
        <v>219121.10008440251</v>
      </c>
      <c r="E7078" s="2"/>
    </row>
    <row r="7079" spans="1:5" x14ac:dyDescent="0.2">
      <c r="A7079" s="1" t="s">
        <v>7078</v>
      </c>
      <c r="B7079" s="13">
        <v>870610.99795760994</v>
      </c>
      <c r="C7079" s="10">
        <f t="shared" si="110"/>
        <v>217652.74948940249</v>
      </c>
      <c r="E7079" s="2"/>
    </row>
    <row r="7080" spans="1:5" x14ac:dyDescent="0.2">
      <c r="A7080" s="1" t="s">
        <v>7079</v>
      </c>
      <c r="B7080" s="13">
        <v>926314.19089761004</v>
      </c>
      <c r="C7080" s="10">
        <f t="shared" si="110"/>
        <v>231578.54772440251</v>
      </c>
      <c r="E7080" s="2"/>
    </row>
    <row r="7081" spans="1:5" x14ac:dyDescent="0.2">
      <c r="A7081" s="1" t="s">
        <v>7080</v>
      </c>
      <c r="B7081" s="13">
        <v>996697.53325761005</v>
      </c>
      <c r="C7081" s="10">
        <f t="shared" si="110"/>
        <v>249174.38331440251</v>
      </c>
      <c r="E7081" s="2"/>
    </row>
    <row r="7082" spans="1:5" x14ac:dyDescent="0.2">
      <c r="A7082" s="1" t="s">
        <v>7081</v>
      </c>
      <c r="B7082" s="13">
        <v>1034841.09216761</v>
      </c>
      <c r="C7082" s="10">
        <f t="shared" si="110"/>
        <v>258710.27304190249</v>
      </c>
      <c r="E7082" s="2"/>
    </row>
    <row r="7083" spans="1:5" x14ac:dyDescent="0.2">
      <c r="A7083" s="1" t="s">
        <v>7082</v>
      </c>
      <c r="B7083" s="13">
        <v>1068096.20523761</v>
      </c>
      <c r="C7083" s="10">
        <f t="shared" si="110"/>
        <v>267024.05130940251</v>
      </c>
      <c r="E7083" s="2"/>
    </row>
    <row r="7084" spans="1:5" x14ac:dyDescent="0.2">
      <c r="A7084" s="1" t="s">
        <v>7083</v>
      </c>
      <c r="B7084" s="13">
        <v>1110051.1543976101</v>
      </c>
      <c r="C7084" s="10">
        <f t="shared" si="110"/>
        <v>277512.78859940253</v>
      </c>
      <c r="E7084" s="2"/>
    </row>
    <row r="7085" spans="1:5" x14ac:dyDescent="0.2">
      <c r="A7085" s="1" t="s">
        <v>7084</v>
      </c>
      <c r="B7085" s="13">
        <v>1172538.2254576101</v>
      </c>
      <c r="C7085" s="10">
        <f t="shared" si="110"/>
        <v>293134.55636440252</v>
      </c>
      <c r="E7085" s="2"/>
    </row>
    <row r="7086" spans="1:5" x14ac:dyDescent="0.2">
      <c r="A7086" s="1" t="s">
        <v>7085</v>
      </c>
      <c r="B7086" s="13">
        <v>1186795.1917376099</v>
      </c>
      <c r="C7086" s="10">
        <f t="shared" si="110"/>
        <v>296698.79793440248</v>
      </c>
      <c r="E7086" s="2"/>
    </row>
    <row r="7087" spans="1:5" x14ac:dyDescent="0.2">
      <c r="A7087" s="1" t="s">
        <v>7086</v>
      </c>
      <c r="B7087" s="13">
        <v>1177805.43847761</v>
      </c>
      <c r="C7087" s="10">
        <f t="shared" si="110"/>
        <v>294451.3596194025</v>
      </c>
      <c r="E7087" s="2"/>
    </row>
    <row r="7088" spans="1:5" x14ac:dyDescent="0.2">
      <c r="A7088" s="1" t="s">
        <v>7087</v>
      </c>
      <c r="B7088" s="13">
        <v>1162211.6561376101</v>
      </c>
      <c r="C7088" s="10">
        <f t="shared" si="110"/>
        <v>290552.91403440252</v>
      </c>
      <c r="E7088" s="2"/>
    </row>
    <row r="7089" spans="1:5" x14ac:dyDescent="0.2">
      <c r="A7089" s="1" t="s">
        <v>7088</v>
      </c>
      <c r="B7089" s="13">
        <v>1173783.4537476101</v>
      </c>
      <c r="C7089" s="10">
        <f t="shared" si="110"/>
        <v>293445.86343690252</v>
      </c>
      <c r="E7089" s="2"/>
    </row>
    <row r="7090" spans="1:5" x14ac:dyDescent="0.2">
      <c r="A7090" s="1" t="s">
        <v>7089</v>
      </c>
      <c r="B7090" s="13">
        <v>1199823.46171761</v>
      </c>
      <c r="C7090" s="10">
        <f t="shared" si="110"/>
        <v>299955.8654294025</v>
      </c>
      <c r="E7090" s="2"/>
    </row>
    <row r="7091" spans="1:5" x14ac:dyDescent="0.2">
      <c r="A7091" s="1" t="s">
        <v>7090</v>
      </c>
      <c r="B7091" s="13">
        <v>1211937.4200476101</v>
      </c>
      <c r="C7091" s="10">
        <f t="shared" si="110"/>
        <v>302984.35501190252</v>
      </c>
      <c r="E7091" s="2"/>
    </row>
    <row r="7092" spans="1:5" x14ac:dyDescent="0.2">
      <c r="A7092" s="1" t="s">
        <v>7091</v>
      </c>
      <c r="B7092" s="13">
        <v>1228565.56479761</v>
      </c>
      <c r="C7092" s="10">
        <f t="shared" si="110"/>
        <v>307141.39119940251</v>
      </c>
      <c r="E7092" s="2"/>
    </row>
    <row r="7093" spans="1:5" x14ac:dyDescent="0.2">
      <c r="A7093" s="1" t="s">
        <v>7092</v>
      </c>
      <c r="B7093" s="13">
        <v>1276710.69483761</v>
      </c>
      <c r="C7093" s="10">
        <f t="shared" si="110"/>
        <v>319177.6737094025</v>
      </c>
      <c r="E7093" s="2"/>
    </row>
    <row r="7094" spans="1:5" x14ac:dyDescent="0.2">
      <c r="A7094" s="1" t="s">
        <v>7093</v>
      </c>
      <c r="B7094" s="13">
        <v>1293267.48693761</v>
      </c>
      <c r="C7094" s="10">
        <f t="shared" si="110"/>
        <v>323316.87173440249</v>
      </c>
      <c r="E7094" s="2"/>
    </row>
    <row r="7095" spans="1:5" x14ac:dyDescent="0.2">
      <c r="A7095" s="1" t="s">
        <v>7094</v>
      </c>
      <c r="B7095" s="13">
        <v>1296664.7772276099</v>
      </c>
      <c r="C7095" s="10">
        <f t="shared" si="110"/>
        <v>324166.19430690247</v>
      </c>
      <c r="E7095" s="2"/>
    </row>
    <row r="7096" spans="1:5" x14ac:dyDescent="0.2">
      <c r="A7096" s="1" t="s">
        <v>7095</v>
      </c>
      <c r="B7096" s="13">
        <v>1371639.84145761</v>
      </c>
      <c r="C7096" s="10">
        <f t="shared" si="110"/>
        <v>342909.9603644025</v>
      </c>
      <c r="E7096" s="2"/>
    </row>
    <row r="7097" spans="1:5" x14ac:dyDescent="0.2">
      <c r="A7097" s="1" t="s">
        <v>7096</v>
      </c>
      <c r="B7097" s="13">
        <v>1420554.49599761</v>
      </c>
      <c r="C7097" s="10">
        <f t="shared" si="110"/>
        <v>355138.62399940251</v>
      </c>
      <c r="E7097" s="2"/>
    </row>
    <row r="7098" spans="1:5" x14ac:dyDescent="0.2">
      <c r="A7098" s="1" t="s">
        <v>7097</v>
      </c>
      <c r="B7098" s="13">
        <v>1468801.34662761</v>
      </c>
      <c r="C7098" s="10">
        <f t="shared" si="110"/>
        <v>367200.33665690251</v>
      </c>
      <c r="E7098" s="2"/>
    </row>
    <row r="7099" spans="1:5" x14ac:dyDescent="0.2">
      <c r="A7099" s="1" t="s">
        <v>7098</v>
      </c>
      <c r="B7099" s="13">
        <v>1510574.7957876101</v>
      </c>
      <c r="C7099" s="10">
        <f t="shared" si="110"/>
        <v>377643.69894690253</v>
      </c>
      <c r="E7099" s="2"/>
    </row>
    <row r="7100" spans="1:5" x14ac:dyDescent="0.2">
      <c r="A7100" s="1" t="s">
        <v>7099</v>
      </c>
      <c r="B7100" s="13">
        <v>1537434.0105276101</v>
      </c>
      <c r="C7100" s="10">
        <f t="shared" si="110"/>
        <v>384358.50263190252</v>
      </c>
      <c r="E7100" s="2"/>
    </row>
    <row r="7101" spans="1:5" x14ac:dyDescent="0.2">
      <c r="A7101" s="1" t="s">
        <v>7100</v>
      </c>
      <c r="B7101" s="13">
        <v>1545854.0428976901</v>
      </c>
      <c r="C7101" s="10">
        <f t="shared" si="110"/>
        <v>386463.51072442252</v>
      </c>
      <c r="E7101" s="2"/>
    </row>
    <row r="7102" spans="1:5" x14ac:dyDescent="0.2">
      <c r="A7102" s="1" t="s">
        <v>7101</v>
      </c>
      <c r="B7102" s="13">
        <v>1549126.3854976899</v>
      </c>
      <c r="C7102" s="10">
        <f t="shared" si="110"/>
        <v>387281.59637442249</v>
      </c>
      <c r="E7102" s="2"/>
    </row>
    <row r="7103" spans="1:5" x14ac:dyDescent="0.2">
      <c r="A7103" s="1" t="s">
        <v>7102</v>
      </c>
      <c r="B7103" s="13">
        <v>1523562.3795876901</v>
      </c>
      <c r="C7103" s="10">
        <f t="shared" si="110"/>
        <v>380890.59489692253</v>
      </c>
      <c r="E7103" s="2"/>
    </row>
    <row r="7104" spans="1:5" x14ac:dyDescent="0.2">
      <c r="A7104" s="1" t="s">
        <v>7103</v>
      </c>
      <c r="B7104" s="13">
        <v>1480417.19849769</v>
      </c>
      <c r="C7104" s="10">
        <f t="shared" si="110"/>
        <v>370104.29962442251</v>
      </c>
      <c r="E7104" s="2"/>
    </row>
    <row r="7105" spans="1:5" x14ac:dyDescent="0.2">
      <c r="A7105" s="1" t="s">
        <v>7104</v>
      </c>
      <c r="B7105" s="13">
        <v>1460137.2781076899</v>
      </c>
      <c r="C7105" s="10">
        <f t="shared" si="110"/>
        <v>365034.31952692248</v>
      </c>
      <c r="E7105" s="2"/>
    </row>
    <row r="7106" spans="1:5" x14ac:dyDescent="0.2">
      <c r="A7106" s="1" t="s">
        <v>7105</v>
      </c>
      <c r="B7106" s="13">
        <v>1537484.9796976901</v>
      </c>
      <c r="C7106" s="10">
        <f t="shared" si="110"/>
        <v>384371.24492442253</v>
      </c>
      <c r="E7106" s="2"/>
    </row>
    <row r="7107" spans="1:5" x14ac:dyDescent="0.2">
      <c r="A7107" s="1" t="s">
        <v>7106</v>
      </c>
      <c r="B7107" s="13">
        <v>1612422.08669769</v>
      </c>
      <c r="C7107" s="10">
        <f t="shared" si="110"/>
        <v>403105.52167442249</v>
      </c>
      <c r="E7107" s="2"/>
    </row>
    <row r="7108" spans="1:5" x14ac:dyDescent="0.2">
      <c r="A7108" s="1" t="s">
        <v>7107</v>
      </c>
      <c r="B7108" s="13">
        <v>1667688.1691276899</v>
      </c>
      <c r="C7108" s="10">
        <f t="shared" si="110"/>
        <v>416922.04228192248</v>
      </c>
      <c r="E7108" s="2"/>
    </row>
    <row r="7109" spans="1:5" x14ac:dyDescent="0.2">
      <c r="A7109" s="1" t="s">
        <v>7108</v>
      </c>
      <c r="B7109" s="13">
        <v>1778850.4027376899</v>
      </c>
      <c r="C7109" s="10">
        <f t="shared" si="110"/>
        <v>444712.60068442248</v>
      </c>
      <c r="E7109" s="2"/>
    </row>
    <row r="7110" spans="1:5" x14ac:dyDescent="0.2">
      <c r="A7110" s="1" t="s">
        <v>7109</v>
      </c>
      <c r="B7110" s="13">
        <v>1864817.2448276901</v>
      </c>
      <c r="C7110" s="10">
        <f t="shared" ref="C7110:C7173" si="111">B7110/4</f>
        <v>466204.31120692252</v>
      </c>
      <c r="E7110" s="2"/>
    </row>
    <row r="7111" spans="1:5" x14ac:dyDescent="0.2">
      <c r="A7111" s="1" t="s">
        <v>7110</v>
      </c>
      <c r="B7111" s="13">
        <v>1862089.88568769</v>
      </c>
      <c r="C7111" s="10">
        <f t="shared" si="111"/>
        <v>465522.4714219225</v>
      </c>
      <c r="E7111" s="2"/>
    </row>
    <row r="7112" spans="1:5" x14ac:dyDescent="0.2">
      <c r="A7112" s="1" t="s">
        <v>7111</v>
      </c>
      <c r="B7112" s="13">
        <v>1859496.6744776899</v>
      </c>
      <c r="C7112" s="10">
        <f t="shared" si="111"/>
        <v>464874.16861942247</v>
      </c>
      <c r="E7112" s="2"/>
    </row>
    <row r="7113" spans="1:5" x14ac:dyDescent="0.2">
      <c r="A7113" s="1" t="s">
        <v>7112</v>
      </c>
      <c r="B7113" s="13">
        <v>1863138.1522776899</v>
      </c>
      <c r="C7113" s="10">
        <f t="shared" si="111"/>
        <v>465784.53806942247</v>
      </c>
      <c r="E7113" s="2"/>
    </row>
    <row r="7114" spans="1:5" x14ac:dyDescent="0.2">
      <c r="A7114" s="1" t="s">
        <v>7113</v>
      </c>
      <c r="B7114" s="13">
        <v>1888448.9993876901</v>
      </c>
      <c r="C7114" s="10">
        <f t="shared" si="111"/>
        <v>472112.24984692252</v>
      </c>
      <c r="E7114" s="2"/>
    </row>
    <row r="7115" spans="1:5" x14ac:dyDescent="0.2">
      <c r="A7115" s="1" t="s">
        <v>7114</v>
      </c>
      <c r="B7115" s="13">
        <v>1877108.89479769</v>
      </c>
      <c r="C7115" s="10">
        <f t="shared" si="111"/>
        <v>469277.22369942249</v>
      </c>
      <c r="E7115" s="2"/>
    </row>
    <row r="7116" spans="1:5" x14ac:dyDescent="0.2">
      <c r="A7116" s="1" t="s">
        <v>7115</v>
      </c>
      <c r="B7116" s="13">
        <v>1884212.2309776901</v>
      </c>
      <c r="C7116" s="10">
        <f t="shared" si="111"/>
        <v>471053.05774442252</v>
      </c>
      <c r="E7116" s="2"/>
    </row>
    <row r="7117" spans="1:5" x14ac:dyDescent="0.2">
      <c r="A7117" s="1" t="s">
        <v>7116</v>
      </c>
      <c r="B7117" s="13">
        <v>1897274.59605769</v>
      </c>
      <c r="C7117" s="10">
        <f t="shared" si="111"/>
        <v>474318.6490144225</v>
      </c>
      <c r="E7117" s="2"/>
    </row>
    <row r="7118" spans="1:5" x14ac:dyDescent="0.2">
      <c r="A7118" s="1" t="s">
        <v>7117</v>
      </c>
      <c r="B7118" s="13">
        <v>1887120.94837769</v>
      </c>
      <c r="C7118" s="10">
        <f t="shared" si="111"/>
        <v>471780.23709442251</v>
      </c>
      <c r="E7118" s="2"/>
    </row>
    <row r="7119" spans="1:5" x14ac:dyDescent="0.2">
      <c r="A7119" s="1" t="s">
        <v>7118</v>
      </c>
      <c r="B7119" s="13">
        <v>1882943.9358576899</v>
      </c>
      <c r="C7119" s="10">
        <f t="shared" si="111"/>
        <v>470735.98396442248</v>
      </c>
      <c r="E7119" s="2"/>
    </row>
    <row r="7120" spans="1:5" x14ac:dyDescent="0.2">
      <c r="A7120" s="1" t="s">
        <v>7119</v>
      </c>
      <c r="B7120" s="13">
        <v>1862234.69194769</v>
      </c>
      <c r="C7120" s="10">
        <f t="shared" si="111"/>
        <v>465558.67298692249</v>
      </c>
      <c r="E7120" s="2"/>
    </row>
    <row r="7121" spans="1:5" x14ac:dyDescent="0.2">
      <c r="A7121" s="1" t="s">
        <v>7120</v>
      </c>
      <c r="B7121" s="13">
        <v>1835014.9882276901</v>
      </c>
      <c r="C7121" s="10">
        <f t="shared" si="111"/>
        <v>458753.74705692253</v>
      </c>
      <c r="E7121" s="2"/>
    </row>
    <row r="7122" spans="1:5" x14ac:dyDescent="0.2">
      <c r="A7122" s="1" t="s">
        <v>7121</v>
      </c>
      <c r="B7122" s="13">
        <v>1786114.72787769</v>
      </c>
      <c r="C7122" s="10">
        <f t="shared" si="111"/>
        <v>446528.6819694225</v>
      </c>
      <c r="E7122" s="2"/>
    </row>
    <row r="7123" spans="1:5" x14ac:dyDescent="0.2">
      <c r="A7123" s="1" t="s">
        <v>7122</v>
      </c>
      <c r="B7123" s="13">
        <v>1751288.6719076899</v>
      </c>
      <c r="C7123" s="10">
        <f t="shared" si="111"/>
        <v>437822.16797692247</v>
      </c>
      <c r="E7123" s="2"/>
    </row>
    <row r="7124" spans="1:5" x14ac:dyDescent="0.2">
      <c r="A7124" s="1" t="s">
        <v>7123</v>
      </c>
      <c r="B7124" s="13">
        <v>1671956.0928976899</v>
      </c>
      <c r="C7124" s="10">
        <f t="shared" si="111"/>
        <v>417989.02322442248</v>
      </c>
      <c r="E7124" s="2"/>
    </row>
    <row r="7125" spans="1:5" x14ac:dyDescent="0.2">
      <c r="A7125" s="1" t="s">
        <v>7124</v>
      </c>
      <c r="B7125" s="13">
        <v>1561238.2585976899</v>
      </c>
      <c r="C7125" s="10">
        <f t="shared" si="111"/>
        <v>390309.56464942248</v>
      </c>
      <c r="E7125" s="2"/>
    </row>
    <row r="7126" spans="1:5" x14ac:dyDescent="0.2">
      <c r="A7126" s="1" t="s">
        <v>7125</v>
      </c>
      <c r="B7126" s="13">
        <v>1480700.80878769</v>
      </c>
      <c r="C7126" s="10">
        <f t="shared" si="111"/>
        <v>370175.2021969225</v>
      </c>
      <c r="E7126" s="2"/>
    </row>
    <row r="7127" spans="1:5" x14ac:dyDescent="0.2">
      <c r="A7127" s="1" t="s">
        <v>7126</v>
      </c>
      <c r="B7127" s="13">
        <v>1369584.73218769</v>
      </c>
      <c r="C7127" s="10">
        <f t="shared" si="111"/>
        <v>342396.1830469225</v>
      </c>
      <c r="E7127" s="2"/>
    </row>
    <row r="7128" spans="1:5" x14ac:dyDescent="0.2">
      <c r="A7128" s="1" t="s">
        <v>7127</v>
      </c>
      <c r="B7128" s="13">
        <v>1244502.41036769</v>
      </c>
      <c r="C7128" s="10">
        <f t="shared" si="111"/>
        <v>311125.60259192251</v>
      </c>
      <c r="E7128" s="2"/>
    </row>
    <row r="7129" spans="1:5" x14ac:dyDescent="0.2">
      <c r="A7129" s="1" t="s">
        <v>7128</v>
      </c>
      <c r="B7129" s="13">
        <v>1138530.62311769</v>
      </c>
      <c r="C7129" s="10">
        <f t="shared" si="111"/>
        <v>284632.65577942249</v>
      </c>
      <c r="E7129" s="2"/>
    </row>
    <row r="7130" spans="1:5" x14ac:dyDescent="0.2">
      <c r="A7130" s="1" t="s">
        <v>7129</v>
      </c>
      <c r="B7130" s="13">
        <v>1078504.25784769</v>
      </c>
      <c r="C7130" s="10">
        <f t="shared" si="111"/>
        <v>269626.06446192251</v>
      </c>
      <c r="E7130" s="2"/>
    </row>
    <row r="7131" spans="1:5" x14ac:dyDescent="0.2">
      <c r="A7131" s="1" t="s">
        <v>7130</v>
      </c>
      <c r="B7131" s="13">
        <v>999514.55609769002</v>
      </c>
      <c r="C7131" s="10">
        <f t="shared" si="111"/>
        <v>249878.6390244225</v>
      </c>
      <c r="E7131" s="2"/>
    </row>
    <row r="7132" spans="1:5" x14ac:dyDescent="0.2">
      <c r="A7132" s="1" t="s">
        <v>7131</v>
      </c>
      <c r="B7132" s="13">
        <v>906127.89433768997</v>
      </c>
      <c r="C7132" s="10">
        <f t="shared" si="111"/>
        <v>226531.97358442249</v>
      </c>
      <c r="E7132" s="2"/>
    </row>
    <row r="7133" spans="1:5" x14ac:dyDescent="0.2">
      <c r="A7133" s="1" t="s">
        <v>7132</v>
      </c>
      <c r="B7133" s="13">
        <v>855758.68134760996</v>
      </c>
      <c r="C7133" s="10">
        <f t="shared" si="111"/>
        <v>213939.67033690249</v>
      </c>
      <c r="E7133" s="2"/>
    </row>
    <row r="7134" spans="1:5" x14ac:dyDescent="0.2">
      <c r="A7134" s="1" t="s">
        <v>7133</v>
      </c>
      <c r="B7134" s="13">
        <v>817498.46497761004</v>
      </c>
      <c r="C7134" s="10">
        <f t="shared" si="111"/>
        <v>204374.61624440251</v>
      </c>
      <c r="E7134" s="2"/>
    </row>
    <row r="7135" spans="1:5" x14ac:dyDescent="0.2">
      <c r="A7135" s="1" t="s">
        <v>7134</v>
      </c>
      <c r="B7135" s="13">
        <v>776764.68086761003</v>
      </c>
      <c r="C7135" s="10">
        <f t="shared" si="111"/>
        <v>194191.17021690251</v>
      </c>
      <c r="E7135" s="2"/>
    </row>
    <row r="7136" spans="1:5" x14ac:dyDescent="0.2">
      <c r="A7136" s="1" t="s">
        <v>7135</v>
      </c>
      <c r="B7136" s="13">
        <v>730883.28047760995</v>
      </c>
      <c r="C7136" s="10">
        <f t="shared" si="111"/>
        <v>182720.82011940249</v>
      </c>
      <c r="E7136" s="2"/>
    </row>
    <row r="7137" spans="1:5" x14ac:dyDescent="0.2">
      <c r="A7137" s="1" t="s">
        <v>7136</v>
      </c>
      <c r="B7137" s="13">
        <v>735323.01099761005</v>
      </c>
      <c r="C7137" s="10">
        <f t="shared" si="111"/>
        <v>183830.75274940251</v>
      </c>
      <c r="E7137" s="2"/>
    </row>
    <row r="7138" spans="1:5" x14ac:dyDescent="0.2">
      <c r="A7138" s="1" t="s">
        <v>7137</v>
      </c>
      <c r="B7138" s="13">
        <v>738044.20287760999</v>
      </c>
      <c r="C7138" s="10">
        <f t="shared" si="111"/>
        <v>184511.0507194025</v>
      </c>
      <c r="E7138" s="2"/>
    </row>
    <row r="7139" spans="1:5" x14ac:dyDescent="0.2">
      <c r="A7139" s="1" t="s">
        <v>7138</v>
      </c>
      <c r="B7139" s="13">
        <v>723726.22241761</v>
      </c>
      <c r="C7139" s="10">
        <f t="shared" si="111"/>
        <v>180931.5556044025</v>
      </c>
      <c r="E7139" s="2"/>
    </row>
    <row r="7140" spans="1:5" x14ac:dyDescent="0.2">
      <c r="A7140" s="1" t="s">
        <v>7139</v>
      </c>
      <c r="B7140" s="13">
        <v>669125.78605760995</v>
      </c>
      <c r="C7140" s="10">
        <f t="shared" si="111"/>
        <v>167281.44651440249</v>
      </c>
      <c r="E7140" s="2"/>
    </row>
    <row r="7141" spans="1:5" x14ac:dyDescent="0.2">
      <c r="A7141" s="1" t="s">
        <v>7140</v>
      </c>
      <c r="B7141" s="13">
        <v>580078.66244761006</v>
      </c>
      <c r="C7141" s="10">
        <f t="shared" si="111"/>
        <v>145019.66561190251</v>
      </c>
      <c r="E7141" s="2"/>
    </row>
    <row r="7142" spans="1:5" x14ac:dyDescent="0.2">
      <c r="A7142" s="1" t="s">
        <v>7141</v>
      </c>
      <c r="B7142" s="13">
        <v>505686.64672760997</v>
      </c>
      <c r="C7142" s="10">
        <f t="shared" si="111"/>
        <v>126421.66168190249</v>
      </c>
      <c r="E7142" s="2"/>
    </row>
    <row r="7143" spans="1:5" x14ac:dyDescent="0.2">
      <c r="A7143" s="1" t="s">
        <v>7142</v>
      </c>
      <c r="B7143" s="13">
        <v>449343.53406760999</v>
      </c>
      <c r="C7143" s="10">
        <f t="shared" si="111"/>
        <v>112335.8835169025</v>
      </c>
      <c r="E7143" s="2"/>
    </row>
    <row r="7144" spans="1:5" x14ac:dyDescent="0.2">
      <c r="A7144" s="1" t="s">
        <v>7143</v>
      </c>
      <c r="B7144" s="13">
        <v>438881.08855761</v>
      </c>
      <c r="C7144" s="10">
        <f t="shared" si="111"/>
        <v>109720.2721394025</v>
      </c>
      <c r="E7144" s="2"/>
    </row>
    <row r="7145" spans="1:5" x14ac:dyDescent="0.2">
      <c r="A7145" s="1" t="s">
        <v>7144</v>
      </c>
      <c r="B7145" s="13">
        <v>425406.57262761</v>
      </c>
      <c r="C7145" s="10">
        <f t="shared" si="111"/>
        <v>106351.6431569025</v>
      </c>
      <c r="E7145" s="2"/>
    </row>
    <row r="7146" spans="1:5" x14ac:dyDescent="0.2">
      <c r="A7146" s="1" t="s">
        <v>7145</v>
      </c>
      <c r="B7146" s="13">
        <v>417936.50557760999</v>
      </c>
      <c r="C7146" s="10">
        <f t="shared" si="111"/>
        <v>104484.1263944025</v>
      </c>
      <c r="E7146" s="2"/>
    </row>
    <row r="7147" spans="1:5" x14ac:dyDescent="0.2">
      <c r="A7147" s="1" t="s">
        <v>7146</v>
      </c>
      <c r="B7147" s="13">
        <v>406967.03372761002</v>
      </c>
      <c r="C7147" s="10">
        <f t="shared" si="111"/>
        <v>101741.7584319025</v>
      </c>
      <c r="E7147" s="2"/>
    </row>
    <row r="7148" spans="1:5" x14ac:dyDescent="0.2">
      <c r="A7148" s="1" t="s">
        <v>7147</v>
      </c>
      <c r="B7148" s="13">
        <v>402640.26258760999</v>
      </c>
      <c r="C7148" s="10">
        <f t="shared" si="111"/>
        <v>100660.0656469025</v>
      </c>
      <c r="E7148" s="2"/>
    </row>
    <row r="7149" spans="1:5" x14ac:dyDescent="0.2">
      <c r="A7149" s="1" t="s">
        <v>7148</v>
      </c>
      <c r="B7149" s="13">
        <v>357207.53692761</v>
      </c>
      <c r="C7149" s="10">
        <f t="shared" si="111"/>
        <v>89301.884231902499</v>
      </c>
      <c r="E7149" s="2"/>
    </row>
    <row r="7150" spans="1:5" x14ac:dyDescent="0.2">
      <c r="A7150" s="1" t="s">
        <v>7149</v>
      </c>
      <c r="B7150" s="13">
        <v>300423.93231761002</v>
      </c>
      <c r="C7150" s="10">
        <f t="shared" si="111"/>
        <v>75105.983079402504</v>
      </c>
      <c r="E7150" s="2"/>
    </row>
    <row r="7151" spans="1:5" x14ac:dyDescent="0.2">
      <c r="A7151" s="1" t="s">
        <v>7150</v>
      </c>
      <c r="B7151" s="13">
        <v>240961.29732760999</v>
      </c>
      <c r="C7151" s="10">
        <f t="shared" si="111"/>
        <v>60240.324331902499</v>
      </c>
      <c r="E7151" s="2"/>
    </row>
    <row r="7152" spans="1:5" x14ac:dyDescent="0.2">
      <c r="A7152" s="1" t="s">
        <v>7151</v>
      </c>
      <c r="B7152" s="13">
        <v>203249.45213761</v>
      </c>
      <c r="C7152" s="10">
        <f t="shared" si="111"/>
        <v>50812.3630344025</v>
      </c>
      <c r="E7152" s="2"/>
    </row>
    <row r="7153" spans="1:5" x14ac:dyDescent="0.2">
      <c r="A7153" s="1" t="s">
        <v>7152</v>
      </c>
      <c r="B7153" s="13">
        <v>217840.88824761001</v>
      </c>
      <c r="C7153" s="10">
        <f t="shared" si="111"/>
        <v>54460.222061902503</v>
      </c>
      <c r="E7153" s="2"/>
    </row>
    <row r="7154" spans="1:5" x14ac:dyDescent="0.2">
      <c r="A7154" s="1" t="s">
        <v>7153</v>
      </c>
      <c r="B7154" s="13">
        <v>218081.00116761</v>
      </c>
      <c r="C7154" s="10">
        <f t="shared" si="111"/>
        <v>54520.250291902499</v>
      </c>
      <c r="E7154" s="2"/>
    </row>
    <row r="7155" spans="1:5" x14ac:dyDescent="0.2">
      <c r="A7155" s="1" t="s">
        <v>7154</v>
      </c>
      <c r="B7155" s="13">
        <v>205407.90123761</v>
      </c>
      <c r="C7155" s="10">
        <f t="shared" si="111"/>
        <v>51351.9753094025</v>
      </c>
      <c r="E7155" s="2"/>
    </row>
    <row r="7156" spans="1:5" x14ac:dyDescent="0.2">
      <c r="A7156" s="1" t="s">
        <v>7155</v>
      </c>
      <c r="B7156" s="13">
        <v>192640.25404761001</v>
      </c>
      <c r="C7156" s="10">
        <f t="shared" si="111"/>
        <v>48160.063511902503</v>
      </c>
      <c r="E7156" s="2"/>
    </row>
    <row r="7157" spans="1:5" x14ac:dyDescent="0.2">
      <c r="A7157" s="1" t="s">
        <v>7156</v>
      </c>
      <c r="B7157" s="13">
        <v>164100.99285760999</v>
      </c>
      <c r="C7157" s="10">
        <f t="shared" si="111"/>
        <v>41025.248214402498</v>
      </c>
      <c r="E7157" s="2"/>
    </row>
    <row r="7158" spans="1:5" x14ac:dyDescent="0.2">
      <c r="A7158" s="1" t="s">
        <v>7157</v>
      </c>
      <c r="B7158" s="13">
        <v>145003.85869761001</v>
      </c>
      <c r="C7158" s="10">
        <f t="shared" si="111"/>
        <v>36250.964674402501</v>
      </c>
      <c r="E7158" s="2"/>
    </row>
    <row r="7159" spans="1:5" x14ac:dyDescent="0.2">
      <c r="A7159" s="1" t="s">
        <v>7158</v>
      </c>
      <c r="B7159" s="13">
        <v>141703.87371761</v>
      </c>
      <c r="C7159" s="10">
        <f t="shared" si="111"/>
        <v>35425.968429402499</v>
      </c>
      <c r="E7159" s="2"/>
    </row>
    <row r="7160" spans="1:5" x14ac:dyDescent="0.2">
      <c r="A7160" s="1" t="s">
        <v>7159</v>
      </c>
      <c r="B7160" s="13">
        <v>153075.43290761</v>
      </c>
      <c r="C7160" s="10">
        <f t="shared" si="111"/>
        <v>38268.858226902499</v>
      </c>
      <c r="E7160" s="2"/>
    </row>
    <row r="7161" spans="1:5" x14ac:dyDescent="0.2">
      <c r="A7161" s="1" t="s">
        <v>7160</v>
      </c>
      <c r="B7161" s="13">
        <v>168454.12789760999</v>
      </c>
      <c r="C7161" s="10">
        <f t="shared" si="111"/>
        <v>42113.531974402496</v>
      </c>
      <c r="E7161" s="2"/>
    </row>
    <row r="7162" spans="1:5" x14ac:dyDescent="0.2">
      <c r="A7162" s="1" t="s">
        <v>7161</v>
      </c>
      <c r="B7162" s="13">
        <v>200321.83997761001</v>
      </c>
      <c r="C7162" s="10">
        <f t="shared" si="111"/>
        <v>50080.459994402503</v>
      </c>
      <c r="E7162" s="2"/>
    </row>
    <row r="7163" spans="1:5" x14ac:dyDescent="0.2">
      <c r="A7163" s="1" t="s">
        <v>7162</v>
      </c>
      <c r="B7163" s="13">
        <v>213961.48604761</v>
      </c>
      <c r="C7163" s="10">
        <f t="shared" si="111"/>
        <v>53490.3715119025</v>
      </c>
      <c r="E7163" s="2"/>
    </row>
    <row r="7164" spans="1:5" x14ac:dyDescent="0.2">
      <c r="A7164" s="1" t="s">
        <v>7163</v>
      </c>
      <c r="B7164" s="13">
        <v>233442.09844761001</v>
      </c>
      <c r="C7164" s="10">
        <f t="shared" si="111"/>
        <v>58360.524611902503</v>
      </c>
      <c r="E7164" s="2"/>
    </row>
    <row r="7165" spans="1:5" x14ac:dyDescent="0.2">
      <c r="A7165" s="1" t="s">
        <v>7164</v>
      </c>
      <c r="B7165" s="13">
        <v>272649.61565761</v>
      </c>
      <c r="C7165" s="10">
        <f t="shared" si="111"/>
        <v>68162.403914402501</v>
      </c>
      <c r="E7165" s="2"/>
    </row>
    <row r="7166" spans="1:5" x14ac:dyDescent="0.2">
      <c r="A7166" s="1" t="s">
        <v>7165</v>
      </c>
      <c r="B7166" s="13">
        <v>301673.68512760999</v>
      </c>
      <c r="C7166" s="10">
        <f t="shared" si="111"/>
        <v>75418.421281902498</v>
      </c>
      <c r="E7166" s="2"/>
    </row>
    <row r="7167" spans="1:5" x14ac:dyDescent="0.2">
      <c r="A7167" s="1" t="s">
        <v>7166</v>
      </c>
      <c r="B7167" s="13">
        <v>315570.05117761</v>
      </c>
      <c r="C7167" s="10">
        <f t="shared" si="111"/>
        <v>78892.512794402501</v>
      </c>
      <c r="E7167" s="2"/>
    </row>
    <row r="7168" spans="1:5" x14ac:dyDescent="0.2">
      <c r="A7168" s="1" t="s">
        <v>7167</v>
      </c>
      <c r="B7168" s="13">
        <v>407051.35214760998</v>
      </c>
      <c r="C7168" s="10">
        <f t="shared" si="111"/>
        <v>101762.8380369025</v>
      </c>
      <c r="E7168" s="2"/>
    </row>
    <row r="7169" spans="1:5" x14ac:dyDescent="0.2">
      <c r="A7169" s="1" t="s">
        <v>7168</v>
      </c>
      <c r="B7169" s="13">
        <v>466045.78316761</v>
      </c>
      <c r="C7169" s="10">
        <f t="shared" si="111"/>
        <v>116511.4457919025</v>
      </c>
      <c r="E7169" s="2"/>
    </row>
    <row r="7170" spans="1:5" x14ac:dyDescent="0.2">
      <c r="A7170" s="1" t="s">
        <v>7169</v>
      </c>
      <c r="B7170" s="13">
        <v>470436.50552761002</v>
      </c>
      <c r="C7170" s="10">
        <f t="shared" si="111"/>
        <v>117609.1263819025</v>
      </c>
      <c r="E7170" s="2"/>
    </row>
    <row r="7171" spans="1:5" x14ac:dyDescent="0.2">
      <c r="A7171" s="1" t="s">
        <v>7170</v>
      </c>
      <c r="B7171" s="13">
        <v>437076.39813761</v>
      </c>
      <c r="C7171" s="10">
        <f t="shared" si="111"/>
        <v>109269.0995344025</v>
      </c>
      <c r="E7171" s="2"/>
    </row>
    <row r="7172" spans="1:5" x14ac:dyDescent="0.2">
      <c r="A7172" s="1" t="s">
        <v>7171</v>
      </c>
      <c r="B7172" s="13">
        <v>422162.13211761002</v>
      </c>
      <c r="C7172" s="10">
        <f t="shared" si="111"/>
        <v>105540.5330294025</v>
      </c>
      <c r="E7172" s="2"/>
    </row>
    <row r="7173" spans="1:5" x14ac:dyDescent="0.2">
      <c r="A7173" s="1" t="s">
        <v>7172</v>
      </c>
      <c r="B7173" s="13">
        <v>413592.29367761</v>
      </c>
      <c r="C7173" s="10">
        <f t="shared" si="111"/>
        <v>103398.0734194025</v>
      </c>
      <c r="E7173" s="2"/>
    </row>
    <row r="7174" spans="1:5" x14ac:dyDescent="0.2">
      <c r="A7174" s="1" t="s">
        <v>7173</v>
      </c>
      <c r="B7174" s="13">
        <v>389264.98750761</v>
      </c>
      <c r="C7174" s="10">
        <f t="shared" ref="C7174:C7237" si="112">B7174/4</f>
        <v>97316.2468769025</v>
      </c>
      <c r="E7174" s="2"/>
    </row>
    <row r="7175" spans="1:5" x14ac:dyDescent="0.2">
      <c r="A7175" s="1" t="s">
        <v>7174</v>
      </c>
      <c r="B7175" s="13">
        <v>350116.03208760999</v>
      </c>
      <c r="C7175" s="10">
        <f t="shared" si="112"/>
        <v>87529.008021902497</v>
      </c>
      <c r="E7175" s="2"/>
    </row>
    <row r="7176" spans="1:5" x14ac:dyDescent="0.2">
      <c r="A7176" s="1" t="s">
        <v>7175</v>
      </c>
      <c r="B7176" s="13">
        <v>306948.23474761</v>
      </c>
      <c r="C7176" s="10">
        <f t="shared" si="112"/>
        <v>76737.058686902499</v>
      </c>
      <c r="E7176" s="2"/>
    </row>
    <row r="7177" spans="1:5" x14ac:dyDescent="0.2">
      <c r="A7177" s="1" t="s">
        <v>7176</v>
      </c>
      <c r="B7177" s="13">
        <v>303755.26189760998</v>
      </c>
      <c r="C7177" s="10">
        <f t="shared" si="112"/>
        <v>75938.815474402494</v>
      </c>
      <c r="E7177" s="2"/>
    </row>
    <row r="7178" spans="1:5" x14ac:dyDescent="0.2">
      <c r="A7178" s="1" t="s">
        <v>7177</v>
      </c>
      <c r="B7178" s="13">
        <v>283003.09165761003</v>
      </c>
      <c r="C7178" s="10">
        <f t="shared" si="112"/>
        <v>70750.772914402507</v>
      </c>
      <c r="E7178" s="2"/>
    </row>
    <row r="7179" spans="1:5" x14ac:dyDescent="0.2">
      <c r="A7179" s="1" t="s">
        <v>7178</v>
      </c>
      <c r="B7179" s="13">
        <v>263964.77349761</v>
      </c>
      <c r="C7179" s="10">
        <f t="shared" si="112"/>
        <v>65991.193374402501</v>
      </c>
      <c r="E7179" s="2"/>
    </row>
    <row r="7180" spans="1:5" x14ac:dyDescent="0.2">
      <c r="A7180" s="1" t="s">
        <v>7179</v>
      </c>
      <c r="B7180" s="13">
        <v>262377.26317761</v>
      </c>
      <c r="C7180" s="10">
        <f t="shared" si="112"/>
        <v>65594.315794402501</v>
      </c>
      <c r="E7180" s="2"/>
    </row>
    <row r="7181" spans="1:5" x14ac:dyDescent="0.2">
      <c r="A7181" s="1" t="s">
        <v>7180</v>
      </c>
      <c r="B7181" s="13">
        <v>275375.14888761</v>
      </c>
      <c r="C7181" s="10">
        <f t="shared" si="112"/>
        <v>68843.787221902501</v>
      </c>
      <c r="E7181" s="2"/>
    </row>
    <row r="7182" spans="1:5" x14ac:dyDescent="0.2">
      <c r="A7182" s="1" t="s">
        <v>7181</v>
      </c>
      <c r="B7182" s="13">
        <v>277301.22021761001</v>
      </c>
      <c r="C7182" s="10">
        <f t="shared" si="112"/>
        <v>69325.305054402503</v>
      </c>
      <c r="E7182" s="2"/>
    </row>
    <row r="7183" spans="1:5" x14ac:dyDescent="0.2">
      <c r="A7183" s="1" t="s">
        <v>7182</v>
      </c>
      <c r="B7183" s="13">
        <v>284785.34608761</v>
      </c>
      <c r="C7183" s="10">
        <f t="shared" si="112"/>
        <v>71196.3365219025</v>
      </c>
      <c r="E7183" s="2"/>
    </row>
    <row r="7184" spans="1:5" x14ac:dyDescent="0.2">
      <c r="A7184" s="1" t="s">
        <v>7183</v>
      </c>
      <c r="B7184" s="13">
        <v>306978.15026760998</v>
      </c>
      <c r="C7184" s="10">
        <f t="shared" si="112"/>
        <v>76744.537566902494</v>
      </c>
      <c r="E7184" s="2"/>
    </row>
    <row r="7185" spans="1:5" x14ac:dyDescent="0.2">
      <c r="A7185" s="1" t="s">
        <v>7184</v>
      </c>
      <c r="B7185" s="13">
        <v>317525.99511760997</v>
      </c>
      <c r="C7185" s="10">
        <f t="shared" si="112"/>
        <v>79381.498779402493</v>
      </c>
      <c r="E7185" s="2"/>
    </row>
    <row r="7186" spans="1:5" x14ac:dyDescent="0.2">
      <c r="A7186" s="1" t="s">
        <v>7185</v>
      </c>
      <c r="B7186" s="13">
        <v>285998.58825760998</v>
      </c>
      <c r="C7186" s="10">
        <f t="shared" si="112"/>
        <v>71499.647064402496</v>
      </c>
      <c r="E7186" s="2"/>
    </row>
    <row r="7187" spans="1:5" x14ac:dyDescent="0.2">
      <c r="A7187" s="1" t="s">
        <v>7186</v>
      </c>
      <c r="B7187" s="13">
        <v>262403.94223761</v>
      </c>
      <c r="C7187" s="10">
        <f t="shared" si="112"/>
        <v>65600.985559402499</v>
      </c>
      <c r="E7187" s="2"/>
    </row>
    <row r="7188" spans="1:5" x14ac:dyDescent="0.2">
      <c r="A7188" s="1" t="s">
        <v>7187</v>
      </c>
      <c r="B7188" s="13">
        <v>268691.49474761001</v>
      </c>
      <c r="C7188" s="10">
        <f t="shared" si="112"/>
        <v>67172.873686902502</v>
      </c>
      <c r="E7188" s="2"/>
    </row>
    <row r="7189" spans="1:5" x14ac:dyDescent="0.2">
      <c r="A7189" s="1" t="s">
        <v>7188</v>
      </c>
      <c r="B7189" s="13">
        <v>237294.67729761</v>
      </c>
      <c r="C7189" s="10">
        <f t="shared" si="112"/>
        <v>59323.669324402501</v>
      </c>
      <c r="E7189" s="2"/>
    </row>
    <row r="7190" spans="1:5" x14ac:dyDescent="0.2">
      <c r="A7190" s="1" t="s">
        <v>7189</v>
      </c>
      <c r="B7190" s="13">
        <v>229141.29481761</v>
      </c>
      <c r="C7190" s="10">
        <f t="shared" si="112"/>
        <v>57285.323704402501</v>
      </c>
      <c r="E7190" s="2"/>
    </row>
    <row r="7191" spans="1:5" x14ac:dyDescent="0.2">
      <c r="A7191" s="1" t="s">
        <v>7190</v>
      </c>
      <c r="B7191" s="13">
        <v>226593.58174761001</v>
      </c>
      <c r="C7191" s="10">
        <f t="shared" si="112"/>
        <v>56648.395436902501</v>
      </c>
      <c r="E7191" s="2"/>
    </row>
    <row r="7192" spans="1:5" x14ac:dyDescent="0.2">
      <c r="A7192" s="1" t="s">
        <v>7191</v>
      </c>
      <c r="B7192" s="13">
        <v>237830.69049760999</v>
      </c>
      <c r="C7192" s="10">
        <f t="shared" si="112"/>
        <v>59457.672624402498</v>
      </c>
      <c r="E7192" s="2"/>
    </row>
    <row r="7193" spans="1:5" x14ac:dyDescent="0.2">
      <c r="A7193" s="1" t="s">
        <v>7192</v>
      </c>
      <c r="B7193" s="13">
        <v>239015.25366761</v>
      </c>
      <c r="C7193" s="10">
        <f t="shared" si="112"/>
        <v>59753.8134169025</v>
      </c>
      <c r="E7193" s="2"/>
    </row>
    <row r="7194" spans="1:5" x14ac:dyDescent="0.2">
      <c r="A7194" s="1" t="s">
        <v>7193</v>
      </c>
      <c r="B7194" s="13">
        <v>296803.93781760999</v>
      </c>
      <c r="C7194" s="10">
        <f t="shared" si="112"/>
        <v>74200.984454402496</v>
      </c>
      <c r="E7194" s="2"/>
    </row>
    <row r="7195" spans="1:5" x14ac:dyDescent="0.2">
      <c r="A7195" s="1" t="s">
        <v>7194</v>
      </c>
      <c r="B7195" s="13">
        <v>312357.11964761</v>
      </c>
      <c r="C7195" s="10">
        <f t="shared" si="112"/>
        <v>78089.2799119025</v>
      </c>
      <c r="E7195" s="2"/>
    </row>
    <row r="7196" spans="1:5" x14ac:dyDescent="0.2">
      <c r="A7196" s="1" t="s">
        <v>7195</v>
      </c>
      <c r="B7196" s="13">
        <v>278842.93231761002</v>
      </c>
      <c r="C7196" s="10">
        <f t="shared" si="112"/>
        <v>69710.733079402504</v>
      </c>
      <c r="E7196" s="2"/>
    </row>
    <row r="7197" spans="1:5" x14ac:dyDescent="0.2">
      <c r="A7197" s="1" t="s">
        <v>7196</v>
      </c>
      <c r="B7197" s="13">
        <v>296457.76787769003</v>
      </c>
      <c r="C7197" s="10">
        <f t="shared" si="112"/>
        <v>74114.441969422507</v>
      </c>
      <c r="E7197" s="2"/>
    </row>
    <row r="7198" spans="1:5" x14ac:dyDescent="0.2">
      <c r="A7198" s="1" t="s">
        <v>7197</v>
      </c>
      <c r="B7198" s="13">
        <v>273153.47905769001</v>
      </c>
      <c r="C7198" s="10">
        <f t="shared" si="112"/>
        <v>68288.369764422503</v>
      </c>
      <c r="E7198" s="2"/>
    </row>
    <row r="7199" spans="1:5" x14ac:dyDescent="0.2">
      <c r="A7199" s="1" t="s">
        <v>7198</v>
      </c>
      <c r="B7199" s="13">
        <v>223147.69401769</v>
      </c>
      <c r="C7199" s="10">
        <f t="shared" si="112"/>
        <v>55786.923504422499</v>
      </c>
      <c r="E7199" s="2"/>
    </row>
    <row r="7200" spans="1:5" x14ac:dyDescent="0.2">
      <c r="A7200" s="1" t="s">
        <v>7199</v>
      </c>
      <c r="B7200" s="13">
        <v>201624.63671769001</v>
      </c>
      <c r="C7200" s="10">
        <f t="shared" si="112"/>
        <v>50406.159179422502</v>
      </c>
      <c r="E7200" s="2"/>
    </row>
    <row r="7201" spans="1:5" x14ac:dyDescent="0.2">
      <c r="A7201" s="1" t="s">
        <v>7200</v>
      </c>
      <c r="B7201" s="13">
        <v>204076.29242769</v>
      </c>
      <c r="C7201" s="10">
        <f t="shared" si="112"/>
        <v>51019.0731069225</v>
      </c>
      <c r="E7201" s="2"/>
    </row>
    <row r="7202" spans="1:5" x14ac:dyDescent="0.2">
      <c r="A7202" s="1" t="s">
        <v>7201</v>
      </c>
      <c r="B7202" s="13">
        <v>171268.77907769001</v>
      </c>
      <c r="C7202" s="10">
        <f t="shared" si="112"/>
        <v>42817.194769422502</v>
      </c>
      <c r="E7202" s="2"/>
    </row>
    <row r="7203" spans="1:5" x14ac:dyDescent="0.2">
      <c r="A7203" s="1" t="s">
        <v>7202</v>
      </c>
      <c r="B7203" s="13">
        <v>163729.78826768999</v>
      </c>
      <c r="C7203" s="10">
        <f t="shared" si="112"/>
        <v>40932.447066922497</v>
      </c>
      <c r="E7203" s="2"/>
    </row>
    <row r="7204" spans="1:5" x14ac:dyDescent="0.2">
      <c r="A7204" s="1" t="s">
        <v>7203</v>
      </c>
      <c r="B7204" s="13">
        <v>198748.41087769001</v>
      </c>
      <c r="C7204" s="10">
        <f t="shared" si="112"/>
        <v>49687.102719422503</v>
      </c>
      <c r="E7204" s="2"/>
    </row>
    <row r="7205" spans="1:5" x14ac:dyDescent="0.2">
      <c r="A7205" s="1" t="s">
        <v>7204</v>
      </c>
      <c r="B7205" s="13">
        <v>210745.05586769001</v>
      </c>
      <c r="C7205" s="10">
        <f t="shared" si="112"/>
        <v>52686.263966922503</v>
      </c>
      <c r="E7205" s="2"/>
    </row>
    <row r="7206" spans="1:5" x14ac:dyDescent="0.2">
      <c r="A7206" s="1" t="s">
        <v>7205</v>
      </c>
      <c r="B7206" s="13">
        <v>221053.13124769001</v>
      </c>
      <c r="C7206" s="10">
        <f t="shared" si="112"/>
        <v>55263.282811922501</v>
      </c>
      <c r="E7206" s="2"/>
    </row>
    <row r="7207" spans="1:5" x14ac:dyDescent="0.2">
      <c r="A7207" s="1" t="s">
        <v>7206</v>
      </c>
      <c r="B7207" s="13">
        <v>229505.77355769</v>
      </c>
      <c r="C7207" s="10">
        <f t="shared" si="112"/>
        <v>57376.4433894225</v>
      </c>
      <c r="E7207" s="2"/>
    </row>
    <row r="7208" spans="1:5" x14ac:dyDescent="0.2">
      <c r="A7208" s="1" t="s">
        <v>7207</v>
      </c>
      <c r="B7208" s="13">
        <v>251791.64101769001</v>
      </c>
      <c r="C7208" s="10">
        <f t="shared" si="112"/>
        <v>62947.910254422502</v>
      </c>
      <c r="E7208" s="2"/>
    </row>
    <row r="7209" spans="1:5" x14ac:dyDescent="0.2">
      <c r="A7209" s="1" t="s">
        <v>7208</v>
      </c>
      <c r="B7209" s="13">
        <v>288614.59814769001</v>
      </c>
      <c r="C7209" s="10">
        <f t="shared" si="112"/>
        <v>72153.649536922501</v>
      </c>
      <c r="E7209" s="2"/>
    </row>
    <row r="7210" spans="1:5" x14ac:dyDescent="0.2">
      <c r="A7210" s="1" t="s">
        <v>7209</v>
      </c>
      <c r="B7210" s="13">
        <v>308087.21776769002</v>
      </c>
      <c r="C7210" s="10">
        <f t="shared" si="112"/>
        <v>77021.804441922504</v>
      </c>
      <c r="E7210" s="2"/>
    </row>
    <row r="7211" spans="1:5" x14ac:dyDescent="0.2">
      <c r="A7211" s="1" t="s">
        <v>7210</v>
      </c>
      <c r="B7211" s="13">
        <v>329168.32593768998</v>
      </c>
      <c r="C7211" s="10">
        <f t="shared" si="112"/>
        <v>82292.081484422495</v>
      </c>
      <c r="E7211" s="2"/>
    </row>
    <row r="7212" spans="1:5" x14ac:dyDescent="0.2">
      <c r="A7212" s="1" t="s">
        <v>7211</v>
      </c>
      <c r="B7212" s="13">
        <v>322492.72669769003</v>
      </c>
      <c r="C7212" s="10">
        <f t="shared" si="112"/>
        <v>80623.181674422507</v>
      </c>
      <c r="E7212" s="2"/>
    </row>
    <row r="7213" spans="1:5" x14ac:dyDescent="0.2">
      <c r="A7213" s="1" t="s">
        <v>7212</v>
      </c>
      <c r="B7213" s="13">
        <v>334929.08526769001</v>
      </c>
      <c r="C7213" s="10">
        <f t="shared" si="112"/>
        <v>83732.271316922503</v>
      </c>
      <c r="E7213" s="2"/>
    </row>
    <row r="7214" spans="1:5" x14ac:dyDescent="0.2">
      <c r="A7214" s="1" t="s">
        <v>7213</v>
      </c>
      <c r="B7214" s="13">
        <v>306613.42505769001</v>
      </c>
      <c r="C7214" s="10">
        <f t="shared" si="112"/>
        <v>76653.356264422502</v>
      </c>
      <c r="E7214" s="2"/>
    </row>
    <row r="7215" spans="1:5" x14ac:dyDescent="0.2">
      <c r="A7215" s="1" t="s">
        <v>7214</v>
      </c>
      <c r="B7215" s="13">
        <v>287149.84459768998</v>
      </c>
      <c r="C7215" s="10">
        <f t="shared" si="112"/>
        <v>71787.461149422496</v>
      </c>
      <c r="E7215" s="2"/>
    </row>
    <row r="7216" spans="1:5" x14ac:dyDescent="0.2">
      <c r="A7216" s="1" t="s">
        <v>7215</v>
      </c>
      <c r="B7216" s="13">
        <v>300427.43412768998</v>
      </c>
      <c r="C7216" s="10">
        <f t="shared" si="112"/>
        <v>75106.858531922495</v>
      </c>
      <c r="E7216" s="2"/>
    </row>
    <row r="7217" spans="1:5" x14ac:dyDescent="0.2">
      <c r="A7217" s="1" t="s">
        <v>7216</v>
      </c>
      <c r="B7217" s="13">
        <v>323871.52487769001</v>
      </c>
      <c r="C7217" s="10">
        <f t="shared" si="112"/>
        <v>80967.881219422503</v>
      </c>
      <c r="E7217" s="2"/>
    </row>
    <row r="7218" spans="1:5" x14ac:dyDescent="0.2">
      <c r="A7218" s="1" t="s">
        <v>7217</v>
      </c>
      <c r="B7218" s="13">
        <v>355006.07419769</v>
      </c>
      <c r="C7218" s="10">
        <f t="shared" si="112"/>
        <v>88751.518549422501</v>
      </c>
      <c r="E7218" s="2"/>
    </row>
    <row r="7219" spans="1:5" x14ac:dyDescent="0.2">
      <c r="A7219" s="1" t="s">
        <v>7218</v>
      </c>
      <c r="B7219" s="13">
        <v>378056.58172769001</v>
      </c>
      <c r="C7219" s="10">
        <f t="shared" si="112"/>
        <v>94514.145431922501</v>
      </c>
      <c r="E7219" s="2"/>
    </row>
    <row r="7220" spans="1:5" x14ac:dyDescent="0.2">
      <c r="A7220" s="1" t="s">
        <v>7219</v>
      </c>
      <c r="B7220" s="13">
        <v>374875.78016769001</v>
      </c>
      <c r="C7220" s="10">
        <f t="shared" si="112"/>
        <v>93718.945041922503</v>
      </c>
      <c r="E7220" s="2"/>
    </row>
    <row r="7221" spans="1:5" x14ac:dyDescent="0.2">
      <c r="A7221" s="1" t="s">
        <v>7220</v>
      </c>
      <c r="B7221" s="13">
        <v>380671.41057769</v>
      </c>
      <c r="C7221" s="10">
        <f t="shared" si="112"/>
        <v>95167.852644422499</v>
      </c>
      <c r="E7221" s="2"/>
    </row>
    <row r="7222" spans="1:5" x14ac:dyDescent="0.2">
      <c r="A7222" s="1" t="s">
        <v>7221</v>
      </c>
      <c r="B7222" s="13">
        <v>353317.10552768997</v>
      </c>
      <c r="C7222" s="10">
        <f t="shared" si="112"/>
        <v>88329.276381922493</v>
      </c>
      <c r="E7222" s="2"/>
    </row>
    <row r="7223" spans="1:5" x14ac:dyDescent="0.2">
      <c r="A7223" s="1" t="s">
        <v>7222</v>
      </c>
      <c r="B7223" s="13">
        <v>334543.55816769</v>
      </c>
      <c r="C7223" s="10">
        <f t="shared" si="112"/>
        <v>83635.889541922501</v>
      </c>
      <c r="E7223" s="2"/>
    </row>
    <row r="7224" spans="1:5" x14ac:dyDescent="0.2">
      <c r="A7224" s="1" t="s">
        <v>7223</v>
      </c>
      <c r="B7224" s="13">
        <v>322145.29047769</v>
      </c>
      <c r="C7224" s="10">
        <f t="shared" si="112"/>
        <v>80536.322619422499</v>
      </c>
      <c r="E7224" s="2"/>
    </row>
    <row r="7225" spans="1:5" x14ac:dyDescent="0.2">
      <c r="A7225" s="1" t="s">
        <v>7224</v>
      </c>
      <c r="B7225" s="13">
        <v>321323.00735769002</v>
      </c>
      <c r="C7225" s="10">
        <f t="shared" si="112"/>
        <v>80330.751839422504</v>
      </c>
      <c r="E7225" s="2"/>
    </row>
    <row r="7226" spans="1:5" x14ac:dyDescent="0.2">
      <c r="A7226" s="1" t="s">
        <v>7225</v>
      </c>
      <c r="B7226" s="13">
        <v>329335.28541769</v>
      </c>
      <c r="C7226" s="10">
        <f t="shared" si="112"/>
        <v>82333.8213544225</v>
      </c>
      <c r="E7226" s="2"/>
    </row>
    <row r="7227" spans="1:5" x14ac:dyDescent="0.2">
      <c r="A7227" s="1" t="s">
        <v>7226</v>
      </c>
      <c r="B7227" s="13">
        <v>333390.46559769002</v>
      </c>
      <c r="C7227" s="10">
        <f t="shared" si="112"/>
        <v>83347.616399422506</v>
      </c>
      <c r="E7227" s="2"/>
    </row>
    <row r="7228" spans="1:5" x14ac:dyDescent="0.2">
      <c r="A7228" s="1" t="s">
        <v>7227</v>
      </c>
      <c r="B7228" s="13">
        <v>356875.18217768997</v>
      </c>
      <c r="C7228" s="10">
        <f t="shared" si="112"/>
        <v>89218.795544422494</v>
      </c>
      <c r="E7228" s="2"/>
    </row>
    <row r="7229" spans="1:5" x14ac:dyDescent="0.2">
      <c r="A7229" s="1" t="s">
        <v>7228</v>
      </c>
      <c r="B7229" s="13">
        <v>390767.74622760998</v>
      </c>
      <c r="C7229" s="10">
        <f t="shared" si="112"/>
        <v>97691.936556902496</v>
      </c>
      <c r="E7229" s="2"/>
    </row>
    <row r="7230" spans="1:5" x14ac:dyDescent="0.2">
      <c r="A7230" s="1" t="s">
        <v>7229</v>
      </c>
      <c r="B7230" s="13">
        <v>428184.99845761003</v>
      </c>
      <c r="C7230" s="10">
        <f t="shared" si="112"/>
        <v>107046.24961440251</v>
      </c>
      <c r="E7230" s="2"/>
    </row>
    <row r="7231" spans="1:5" x14ac:dyDescent="0.2">
      <c r="A7231" s="1" t="s">
        <v>7230</v>
      </c>
      <c r="B7231" s="13">
        <v>432890.39335760998</v>
      </c>
      <c r="C7231" s="10">
        <f t="shared" si="112"/>
        <v>108222.5983394025</v>
      </c>
      <c r="E7231" s="2"/>
    </row>
    <row r="7232" spans="1:5" x14ac:dyDescent="0.2">
      <c r="A7232" s="1" t="s">
        <v>7231</v>
      </c>
      <c r="B7232" s="13">
        <v>449248.11981761002</v>
      </c>
      <c r="C7232" s="10">
        <f t="shared" si="112"/>
        <v>112312.0299544025</v>
      </c>
      <c r="E7232" s="2"/>
    </row>
    <row r="7233" spans="1:5" x14ac:dyDescent="0.2">
      <c r="A7233" s="1" t="s">
        <v>7232</v>
      </c>
      <c r="B7233" s="13">
        <v>473982.41551760997</v>
      </c>
      <c r="C7233" s="10">
        <f t="shared" si="112"/>
        <v>118495.60387940249</v>
      </c>
      <c r="E7233" s="2"/>
    </row>
    <row r="7234" spans="1:5" x14ac:dyDescent="0.2">
      <c r="A7234" s="1" t="s">
        <v>7233</v>
      </c>
      <c r="B7234" s="13">
        <v>496057.27827761002</v>
      </c>
      <c r="C7234" s="10">
        <f t="shared" si="112"/>
        <v>124014.31956940251</v>
      </c>
      <c r="E7234" s="2"/>
    </row>
    <row r="7235" spans="1:5" x14ac:dyDescent="0.2">
      <c r="A7235" s="1" t="s">
        <v>7234</v>
      </c>
      <c r="B7235" s="13">
        <v>525297.08643760998</v>
      </c>
      <c r="C7235" s="10">
        <f t="shared" si="112"/>
        <v>131324.27160940249</v>
      </c>
      <c r="E7235" s="2"/>
    </row>
    <row r="7236" spans="1:5" x14ac:dyDescent="0.2">
      <c r="A7236" s="1" t="s">
        <v>7235</v>
      </c>
      <c r="B7236" s="13">
        <v>542249.72652760998</v>
      </c>
      <c r="C7236" s="10">
        <f t="shared" si="112"/>
        <v>135562.43163190249</v>
      </c>
      <c r="E7236" s="2"/>
    </row>
    <row r="7237" spans="1:5" x14ac:dyDescent="0.2">
      <c r="A7237" s="1" t="s">
        <v>7236</v>
      </c>
      <c r="B7237" s="13">
        <v>547612.48486761004</v>
      </c>
      <c r="C7237" s="10">
        <f t="shared" si="112"/>
        <v>136903.12121690251</v>
      </c>
      <c r="E7237" s="2"/>
    </row>
    <row r="7238" spans="1:5" x14ac:dyDescent="0.2">
      <c r="A7238" s="1" t="s">
        <v>7237</v>
      </c>
      <c r="B7238" s="13">
        <v>569629.43502761004</v>
      </c>
      <c r="C7238" s="10">
        <f t="shared" ref="C7238:C7301" si="113">B7238/4</f>
        <v>142407.35875690251</v>
      </c>
      <c r="E7238" s="2"/>
    </row>
    <row r="7239" spans="1:5" x14ac:dyDescent="0.2">
      <c r="A7239" s="1" t="s">
        <v>7238</v>
      </c>
      <c r="B7239" s="13">
        <v>560766.36366760998</v>
      </c>
      <c r="C7239" s="10">
        <f t="shared" si="113"/>
        <v>140191.5909169025</v>
      </c>
      <c r="E7239" s="2"/>
    </row>
    <row r="7240" spans="1:5" x14ac:dyDescent="0.2">
      <c r="A7240" s="1" t="s">
        <v>7239</v>
      </c>
      <c r="B7240" s="13">
        <v>533206.22465760994</v>
      </c>
      <c r="C7240" s="10">
        <f t="shared" si="113"/>
        <v>133301.55616440249</v>
      </c>
      <c r="E7240" s="2"/>
    </row>
    <row r="7241" spans="1:5" x14ac:dyDescent="0.2">
      <c r="A7241" s="1" t="s">
        <v>7240</v>
      </c>
      <c r="B7241" s="13">
        <v>546549.29427761002</v>
      </c>
      <c r="C7241" s="10">
        <f t="shared" si="113"/>
        <v>136637.32356940251</v>
      </c>
      <c r="E7241" s="2"/>
    </row>
    <row r="7242" spans="1:5" x14ac:dyDescent="0.2">
      <c r="A7242" s="1" t="s">
        <v>7241</v>
      </c>
      <c r="B7242" s="13">
        <v>584382.49604760995</v>
      </c>
      <c r="C7242" s="10">
        <f t="shared" si="113"/>
        <v>146095.62401190249</v>
      </c>
      <c r="E7242" s="2"/>
    </row>
    <row r="7243" spans="1:5" x14ac:dyDescent="0.2">
      <c r="A7243" s="1" t="s">
        <v>7242</v>
      </c>
      <c r="B7243" s="13">
        <v>585182.90654760995</v>
      </c>
      <c r="C7243" s="10">
        <f t="shared" si="113"/>
        <v>146295.72663690249</v>
      </c>
      <c r="E7243" s="2"/>
    </row>
    <row r="7244" spans="1:5" x14ac:dyDescent="0.2">
      <c r="A7244" s="1" t="s">
        <v>7243</v>
      </c>
      <c r="B7244" s="13">
        <v>586859.80710761005</v>
      </c>
      <c r="C7244" s="10">
        <f t="shared" si="113"/>
        <v>146714.95177690251</v>
      </c>
      <c r="E7244" s="2"/>
    </row>
    <row r="7245" spans="1:5" x14ac:dyDescent="0.2">
      <c r="A7245" s="1" t="s">
        <v>7244</v>
      </c>
      <c r="B7245" s="13">
        <v>587807.31435760995</v>
      </c>
      <c r="C7245" s="10">
        <f t="shared" si="113"/>
        <v>146951.82858940249</v>
      </c>
      <c r="E7245" s="2"/>
    </row>
    <row r="7246" spans="1:5" x14ac:dyDescent="0.2">
      <c r="A7246" s="1" t="s">
        <v>7245</v>
      </c>
      <c r="B7246" s="13">
        <v>575694.54928760999</v>
      </c>
      <c r="C7246" s="10">
        <f t="shared" si="113"/>
        <v>143923.6373219025</v>
      </c>
      <c r="E7246" s="2"/>
    </row>
    <row r="7247" spans="1:5" x14ac:dyDescent="0.2">
      <c r="A7247" s="1" t="s">
        <v>7246</v>
      </c>
      <c r="B7247" s="13">
        <v>568552.50870760996</v>
      </c>
      <c r="C7247" s="10">
        <f t="shared" si="113"/>
        <v>142138.12717690249</v>
      </c>
      <c r="E7247" s="2"/>
    </row>
    <row r="7248" spans="1:5" x14ac:dyDescent="0.2">
      <c r="A7248" s="1" t="s">
        <v>7247</v>
      </c>
      <c r="B7248" s="13">
        <v>554979.69617760996</v>
      </c>
      <c r="C7248" s="10">
        <f t="shared" si="113"/>
        <v>138744.92404440249</v>
      </c>
      <c r="E7248" s="2"/>
    </row>
    <row r="7249" spans="1:5" x14ac:dyDescent="0.2">
      <c r="A7249" s="1" t="s">
        <v>7248</v>
      </c>
      <c r="B7249" s="13">
        <v>541936.61730760999</v>
      </c>
      <c r="C7249" s="10">
        <f t="shared" si="113"/>
        <v>135484.1543269025</v>
      </c>
      <c r="E7249" s="2"/>
    </row>
    <row r="7250" spans="1:5" x14ac:dyDescent="0.2">
      <c r="A7250" s="1" t="s">
        <v>7249</v>
      </c>
      <c r="B7250" s="13">
        <v>500477.44984761003</v>
      </c>
      <c r="C7250" s="10">
        <f t="shared" si="113"/>
        <v>125119.36246190251</v>
      </c>
      <c r="E7250" s="2"/>
    </row>
    <row r="7251" spans="1:5" x14ac:dyDescent="0.2">
      <c r="A7251" s="1" t="s">
        <v>7250</v>
      </c>
      <c r="B7251" s="13">
        <v>484649.60544761003</v>
      </c>
      <c r="C7251" s="10">
        <f t="shared" si="113"/>
        <v>121162.40136190251</v>
      </c>
      <c r="E7251" s="2"/>
    </row>
    <row r="7252" spans="1:5" x14ac:dyDescent="0.2">
      <c r="A7252" s="1" t="s">
        <v>7251</v>
      </c>
      <c r="B7252" s="13">
        <v>481503.61453760997</v>
      </c>
      <c r="C7252" s="10">
        <f t="shared" si="113"/>
        <v>120375.90363440249</v>
      </c>
      <c r="E7252" s="2"/>
    </row>
    <row r="7253" spans="1:5" x14ac:dyDescent="0.2">
      <c r="A7253" s="1" t="s">
        <v>7252</v>
      </c>
      <c r="B7253" s="13">
        <v>486542.96486761002</v>
      </c>
      <c r="C7253" s="10">
        <f t="shared" si="113"/>
        <v>121635.7412169025</v>
      </c>
      <c r="E7253" s="2"/>
    </row>
    <row r="7254" spans="1:5" x14ac:dyDescent="0.2">
      <c r="A7254" s="1" t="s">
        <v>7253</v>
      </c>
      <c r="B7254" s="13">
        <v>487694.35724760999</v>
      </c>
      <c r="C7254" s="10">
        <f t="shared" si="113"/>
        <v>121923.5893119025</v>
      </c>
      <c r="E7254" s="2"/>
    </row>
    <row r="7255" spans="1:5" x14ac:dyDescent="0.2">
      <c r="A7255" s="1" t="s">
        <v>7254</v>
      </c>
      <c r="B7255" s="13">
        <v>514031.95081761002</v>
      </c>
      <c r="C7255" s="10">
        <f t="shared" si="113"/>
        <v>128507.98770440251</v>
      </c>
      <c r="E7255" s="2"/>
    </row>
    <row r="7256" spans="1:5" x14ac:dyDescent="0.2">
      <c r="A7256" s="1" t="s">
        <v>7255</v>
      </c>
      <c r="B7256" s="13">
        <v>524143.95949760999</v>
      </c>
      <c r="C7256" s="10">
        <f t="shared" si="113"/>
        <v>131035.9898744025</v>
      </c>
      <c r="E7256" s="2"/>
    </row>
    <row r="7257" spans="1:5" x14ac:dyDescent="0.2">
      <c r="A7257" s="1" t="s">
        <v>7256</v>
      </c>
      <c r="B7257" s="13">
        <v>601597.29198761005</v>
      </c>
      <c r="C7257" s="10">
        <f t="shared" si="113"/>
        <v>150399.32299690251</v>
      </c>
      <c r="E7257" s="2"/>
    </row>
    <row r="7258" spans="1:5" x14ac:dyDescent="0.2">
      <c r="A7258" s="1" t="s">
        <v>7257</v>
      </c>
      <c r="B7258" s="13">
        <v>678577.01053761004</v>
      </c>
      <c r="C7258" s="10">
        <f t="shared" si="113"/>
        <v>169644.25263440251</v>
      </c>
      <c r="E7258" s="2"/>
    </row>
    <row r="7259" spans="1:5" x14ac:dyDescent="0.2">
      <c r="A7259" s="1" t="s">
        <v>7258</v>
      </c>
      <c r="B7259" s="13">
        <v>741037.72251760995</v>
      </c>
      <c r="C7259" s="10">
        <f t="shared" si="113"/>
        <v>185259.43062940249</v>
      </c>
      <c r="E7259" s="2"/>
    </row>
    <row r="7260" spans="1:5" x14ac:dyDescent="0.2">
      <c r="A7260" s="1" t="s">
        <v>7259</v>
      </c>
      <c r="B7260" s="13">
        <v>767194.60896761005</v>
      </c>
      <c r="C7260" s="10">
        <f t="shared" si="113"/>
        <v>191798.65224190251</v>
      </c>
      <c r="E7260" s="2"/>
    </row>
    <row r="7261" spans="1:5" x14ac:dyDescent="0.2">
      <c r="A7261" s="1" t="s">
        <v>7260</v>
      </c>
      <c r="B7261" s="13">
        <v>829461.30525761005</v>
      </c>
      <c r="C7261" s="10">
        <f t="shared" si="113"/>
        <v>207365.32631440251</v>
      </c>
      <c r="E7261" s="2"/>
    </row>
    <row r="7262" spans="1:5" x14ac:dyDescent="0.2">
      <c r="A7262" s="1" t="s">
        <v>7261</v>
      </c>
      <c r="B7262" s="13">
        <v>866076.54694760998</v>
      </c>
      <c r="C7262" s="10">
        <f t="shared" si="113"/>
        <v>216519.1367369025</v>
      </c>
      <c r="E7262" s="2"/>
    </row>
    <row r="7263" spans="1:5" x14ac:dyDescent="0.2">
      <c r="A7263" s="1" t="s">
        <v>7262</v>
      </c>
      <c r="B7263" s="13">
        <v>885689.13753761002</v>
      </c>
      <c r="C7263" s="10">
        <f t="shared" si="113"/>
        <v>221422.2843844025</v>
      </c>
      <c r="E7263" s="2"/>
    </row>
    <row r="7264" spans="1:5" x14ac:dyDescent="0.2">
      <c r="A7264" s="1" t="s">
        <v>7263</v>
      </c>
      <c r="B7264" s="13">
        <v>853035.20600760996</v>
      </c>
      <c r="C7264" s="10">
        <f t="shared" si="113"/>
        <v>213258.80150190249</v>
      </c>
      <c r="E7264" s="2"/>
    </row>
    <row r="7265" spans="1:5" x14ac:dyDescent="0.2">
      <c r="A7265" s="1" t="s">
        <v>7264</v>
      </c>
      <c r="B7265" s="13">
        <v>836435.29572761001</v>
      </c>
      <c r="C7265" s="10">
        <f t="shared" si="113"/>
        <v>209108.8239319025</v>
      </c>
      <c r="E7265" s="2"/>
    </row>
    <row r="7266" spans="1:5" x14ac:dyDescent="0.2">
      <c r="A7266" s="1" t="s">
        <v>7265</v>
      </c>
      <c r="B7266" s="13">
        <v>821722.03428760997</v>
      </c>
      <c r="C7266" s="10">
        <f t="shared" si="113"/>
        <v>205430.50857190249</v>
      </c>
      <c r="E7266" s="2"/>
    </row>
    <row r="7267" spans="1:5" x14ac:dyDescent="0.2">
      <c r="A7267" s="1" t="s">
        <v>7266</v>
      </c>
      <c r="B7267" s="13">
        <v>832115.46858761006</v>
      </c>
      <c r="C7267" s="10">
        <f t="shared" si="113"/>
        <v>208028.86714690251</v>
      </c>
      <c r="E7267" s="2"/>
    </row>
    <row r="7268" spans="1:5" x14ac:dyDescent="0.2">
      <c r="A7268" s="1" t="s">
        <v>7267</v>
      </c>
      <c r="B7268" s="13">
        <v>854679.39988760999</v>
      </c>
      <c r="C7268" s="10">
        <f t="shared" si="113"/>
        <v>213669.8499719025</v>
      </c>
      <c r="E7268" s="2"/>
    </row>
    <row r="7269" spans="1:5" x14ac:dyDescent="0.2">
      <c r="A7269" s="1" t="s">
        <v>7268</v>
      </c>
      <c r="B7269" s="13">
        <v>871126.47410760995</v>
      </c>
      <c r="C7269" s="10">
        <f t="shared" si="113"/>
        <v>217781.61852690249</v>
      </c>
      <c r="E7269" s="2"/>
    </row>
    <row r="7270" spans="1:5" x14ac:dyDescent="0.2">
      <c r="A7270" s="1" t="s">
        <v>7269</v>
      </c>
      <c r="B7270" s="13">
        <v>880208.11781761004</v>
      </c>
      <c r="C7270" s="10">
        <f t="shared" si="113"/>
        <v>220052.02945440251</v>
      </c>
      <c r="E7270" s="2"/>
    </row>
    <row r="7271" spans="1:5" x14ac:dyDescent="0.2">
      <c r="A7271" s="1" t="s">
        <v>7270</v>
      </c>
      <c r="B7271" s="13">
        <v>884635.79537761002</v>
      </c>
      <c r="C7271" s="10">
        <f t="shared" si="113"/>
        <v>221158.9488444025</v>
      </c>
      <c r="E7271" s="2"/>
    </row>
    <row r="7272" spans="1:5" x14ac:dyDescent="0.2">
      <c r="A7272" s="1" t="s">
        <v>7271</v>
      </c>
      <c r="B7272" s="13">
        <v>885555.79093760997</v>
      </c>
      <c r="C7272" s="10">
        <f t="shared" si="113"/>
        <v>221388.94773440249</v>
      </c>
      <c r="E7272" s="2"/>
    </row>
    <row r="7273" spans="1:5" x14ac:dyDescent="0.2">
      <c r="A7273" s="1" t="s">
        <v>7272</v>
      </c>
      <c r="B7273" s="13">
        <v>867969.66729760997</v>
      </c>
      <c r="C7273" s="10">
        <f t="shared" si="113"/>
        <v>216992.41682440249</v>
      </c>
      <c r="E7273" s="2"/>
    </row>
    <row r="7274" spans="1:5" x14ac:dyDescent="0.2">
      <c r="A7274" s="1" t="s">
        <v>7273</v>
      </c>
      <c r="B7274" s="13">
        <v>877769.36142761004</v>
      </c>
      <c r="C7274" s="10">
        <f t="shared" si="113"/>
        <v>219442.34035690251</v>
      </c>
      <c r="E7274" s="2"/>
    </row>
    <row r="7275" spans="1:5" x14ac:dyDescent="0.2">
      <c r="A7275" s="1" t="s">
        <v>7274</v>
      </c>
      <c r="B7275" s="13">
        <v>918275.47151761001</v>
      </c>
      <c r="C7275" s="10">
        <f t="shared" si="113"/>
        <v>229568.8678794025</v>
      </c>
      <c r="E7275" s="2"/>
    </row>
    <row r="7276" spans="1:5" x14ac:dyDescent="0.2">
      <c r="A7276" s="1" t="s">
        <v>7275</v>
      </c>
      <c r="B7276" s="13">
        <v>926561.32094760996</v>
      </c>
      <c r="C7276" s="10">
        <f t="shared" si="113"/>
        <v>231640.33023690249</v>
      </c>
      <c r="E7276" s="2"/>
    </row>
    <row r="7277" spans="1:5" x14ac:dyDescent="0.2">
      <c r="A7277" s="1" t="s">
        <v>7276</v>
      </c>
      <c r="B7277" s="13">
        <v>950594.01044761005</v>
      </c>
      <c r="C7277" s="10">
        <f t="shared" si="113"/>
        <v>237648.50261190251</v>
      </c>
      <c r="E7277" s="2"/>
    </row>
    <row r="7278" spans="1:5" x14ac:dyDescent="0.2">
      <c r="A7278" s="1" t="s">
        <v>7277</v>
      </c>
      <c r="B7278" s="13">
        <v>981693.17894760997</v>
      </c>
      <c r="C7278" s="10">
        <f t="shared" si="113"/>
        <v>245423.29473690249</v>
      </c>
      <c r="E7278" s="2"/>
    </row>
    <row r="7279" spans="1:5" x14ac:dyDescent="0.2">
      <c r="A7279" s="1" t="s">
        <v>7278</v>
      </c>
      <c r="B7279" s="13">
        <v>1008748.40270761</v>
      </c>
      <c r="C7279" s="10">
        <f t="shared" si="113"/>
        <v>252187.10067690251</v>
      </c>
      <c r="E7279" s="2"/>
    </row>
    <row r="7280" spans="1:5" x14ac:dyDescent="0.2">
      <c r="A7280" s="1" t="s">
        <v>7279</v>
      </c>
      <c r="B7280" s="13">
        <v>1014883.74724761</v>
      </c>
      <c r="C7280" s="10">
        <f t="shared" si="113"/>
        <v>253720.9368119025</v>
      </c>
      <c r="E7280" s="2"/>
    </row>
    <row r="7281" spans="1:5" x14ac:dyDescent="0.2">
      <c r="A7281" s="1" t="s">
        <v>7280</v>
      </c>
      <c r="B7281" s="13">
        <v>1036279.35745761</v>
      </c>
      <c r="C7281" s="10">
        <f t="shared" si="113"/>
        <v>259069.83936440249</v>
      </c>
      <c r="E7281" s="2"/>
    </row>
    <row r="7282" spans="1:5" x14ac:dyDescent="0.2">
      <c r="A7282" s="1" t="s">
        <v>7281</v>
      </c>
      <c r="B7282" s="13">
        <v>1058671.13792761</v>
      </c>
      <c r="C7282" s="10">
        <f t="shared" si="113"/>
        <v>264667.78448190249</v>
      </c>
      <c r="E7282" s="2"/>
    </row>
    <row r="7283" spans="1:5" x14ac:dyDescent="0.2">
      <c r="A7283" s="1" t="s">
        <v>7282</v>
      </c>
      <c r="B7283" s="13">
        <v>1049135.30423761</v>
      </c>
      <c r="C7283" s="10">
        <f t="shared" si="113"/>
        <v>262283.82605940249</v>
      </c>
      <c r="E7283" s="2"/>
    </row>
    <row r="7284" spans="1:5" x14ac:dyDescent="0.2">
      <c r="A7284" s="1" t="s">
        <v>7283</v>
      </c>
      <c r="B7284" s="13">
        <v>1077521.74235761</v>
      </c>
      <c r="C7284" s="10">
        <f t="shared" si="113"/>
        <v>269380.43558940251</v>
      </c>
      <c r="E7284" s="2"/>
    </row>
    <row r="7285" spans="1:5" x14ac:dyDescent="0.2">
      <c r="A7285" s="1" t="s">
        <v>7284</v>
      </c>
      <c r="B7285" s="13">
        <v>1073766.0244976101</v>
      </c>
      <c r="C7285" s="10">
        <f t="shared" si="113"/>
        <v>268441.50612440251</v>
      </c>
      <c r="E7285" s="2"/>
    </row>
    <row r="7286" spans="1:5" x14ac:dyDescent="0.2">
      <c r="A7286" s="1" t="s">
        <v>7285</v>
      </c>
      <c r="B7286" s="13">
        <v>1101500.21990761</v>
      </c>
      <c r="C7286" s="10">
        <f t="shared" si="113"/>
        <v>275375.05497690249</v>
      </c>
      <c r="E7286" s="2"/>
    </row>
    <row r="7287" spans="1:5" x14ac:dyDescent="0.2">
      <c r="A7287" s="1" t="s">
        <v>7286</v>
      </c>
      <c r="B7287" s="13">
        <v>1132137.4634776099</v>
      </c>
      <c r="C7287" s="10">
        <f t="shared" si="113"/>
        <v>283034.36586940248</v>
      </c>
      <c r="E7287" s="2"/>
    </row>
    <row r="7288" spans="1:5" x14ac:dyDescent="0.2">
      <c r="A7288" s="1" t="s">
        <v>7287</v>
      </c>
      <c r="B7288" s="13">
        <v>1158418.21424761</v>
      </c>
      <c r="C7288" s="10">
        <f t="shared" si="113"/>
        <v>289604.55356190249</v>
      </c>
      <c r="E7288" s="2"/>
    </row>
    <row r="7289" spans="1:5" x14ac:dyDescent="0.2">
      <c r="A7289" s="1" t="s">
        <v>7288</v>
      </c>
      <c r="B7289" s="13">
        <v>1203432.7689476099</v>
      </c>
      <c r="C7289" s="10">
        <f t="shared" si="113"/>
        <v>300858.19223690248</v>
      </c>
      <c r="E7289" s="2"/>
    </row>
    <row r="7290" spans="1:5" x14ac:dyDescent="0.2">
      <c r="A7290" s="1" t="s">
        <v>7289</v>
      </c>
      <c r="B7290" s="13">
        <v>1237471.42984761</v>
      </c>
      <c r="C7290" s="10">
        <f t="shared" si="113"/>
        <v>309367.85746190249</v>
      </c>
      <c r="E7290" s="2"/>
    </row>
    <row r="7291" spans="1:5" x14ac:dyDescent="0.2">
      <c r="A7291" s="1" t="s">
        <v>7290</v>
      </c>
      <c r="B7291" s="13">
        <v>1295956.1136376101</v>
      </c>
      <c r="C7291" s="10">
        <f t="shared" si="113"/>
        <v>323989.02840940253</v>
      </c>
      <c r="E7291" s="2"/>
    </row>
    <row r="7292" spans="1:5" x14ac:dyDescent="0.2">
      <c r="A7292" s="1" t="s">
        <v>7291</v>
      </c>
      <c r="B7292" s="13">
        <v>1339154.5145976101</v>
      </c>
      <c r="C7292" s="10">
        <f t="shared" si="113"/>
        <v>334788.62864940253</v>
      </c>
      <c r="E7292" s="2"/>
    </row>
    <row r="7293" spans="1:5" x14ac:dyDescent="0.2">
      <c r="A7293" s="1" t="s">
        <v>7292</v>
      </c>
      <c r="B7293" s="13">
        <v>1375258.6439276901</v>
      </c>
      <c r="C7293" s="10">
        <f t="shared" si="113"/>
        <v>343814.66098192253</v>
      </c>
      <c r="E7293" s="2"/>
    </row>
    <row r="7294" spans="1:5" x14ac:dyDescent="0.2">
      <c r="A7294" s="1" t="s">
        <v>7293</v>
      </c>
      <c r="B7294" s="13">
        <v>1395497.5032076901</v>
      </c>
      <c r="C7294" s="10">
        <f t="shared" si="113"/>
        <v>348874.37580192252</v>
      </c>
      <c r="E7294" s="2"/>
    </row>
    <row r="7295" spans="1:5" x14ac:dyDescent="0.2">
      <c r="A7295" s="1" t="s">
        <v>7294</v>
      </c>
      <c r="B7295" s="13">
        <v>1388744.9138276901</v>
      </c>
      <c r="C7295" s="10">
        <f t="shared" si="113"/>
        <v>347186.22845692252</v>
      </c>
      <c r="E7295" s="2"/>
    </row>
    <row r="7296" spans="1:5" x14ac:dyDescent="0.2">
      <c r="A7296" s="1" t="s">
        <v>7295</v>
      </c>
      <c r="B7296" s="13">
        <v>1386028.7384176899</v>
      </c>
      <c r="C7296" s="10">
        <f t="shared" si="113"/>
        <v>346507.18460442248</v>
      </c>
      <c r="E7296" s="2"/>
    </row>
    <row r="7297" spans="1:5" x14ac:dyDescent="0.2">
      <c r="A7297" s="1" t="s">
        <v>7296</v>
      </c>
      <c r="B7297" s="13">
        <v>1383825.69210769</v>
      </c>
      <c r="C7297" s="10">
        <f t="shared" si="113"/>
        <v>345956.42302692251</v>
      </c>
      <c r="E7297" s="2"/>
    </row>
    <row r="7298" spans="1:5" x14ac:dyDescent="0.2">
      <c r="A7298" s="1" t="s">
        <v>7297</v>
      </c>
      <c r="B7298" s="13">
        <v>1415303.2456976899</v>
      </c>
      <c r="C7298" s="10">
        <f t="shared" si="113"/>
        <v>353825.81142442249</v>
      </c>
      <c r="E7298" s="2"/>
    </row>
    <row r="7299" spans="1:5" x14ac:dyDescent="0.2">
      <c r="A7299" s="1" t="s">
        <v>7298</v>
      </c>
      <c r="B7299" s="13">
        <v>1475653.56386769</v>
      </c>
      <c r="C7299" s="10">
        <f t="shared" si="113"/>
        <v>368913.39096692251</v>
      </c>
      <c r="E7299" s="2"/>
    </row>
    <row r="7300" spans="1:5" x14ac:dyDescent="0.2">
      <c r="A7300" s="1" t="s">
        <v>7299</v>
      </c>
      <c r="B7300" s="13">
        <v>1481665.6679676899</v>
      </c>
      <c r="C7300" s="10">
        <f t="shared" si="113"/>
        <v>370416.41699192248</v>
      </c>
      <c r="E7300" s="2"/>
    </row>
    <row r="7301" spans="1:5" x14ac:dyDescent="0.2">
      <c r="A7301" s="1" t="s">
        <v>7300</v>
      </c>
      <c r="B7301" s="13">
        <v>1495925.06404769</v>
      </c>
      <c r="C7301" s="10">
        <f t="shared" si="113"/>
        <v>373981.2660119225</v>
      </c>
      <c r="E7301" s="2"/>
    </row>
    <row r="7302" spans="1:5" x14ac:dyDescent="0.2">
      <c r="A7302" s="1" t="s">
        <v>7301</v>
      </c>
      <c r="B7302" s="13">
        <v>1504757.43045769</v>
      </c>
      <c r="C7302" s="10">
        <f t="shared" ref="C7302:C7365" si="114">B7302/4</f>
        <v>376189.35761442251</v>
      </c>
      <c r="E7302" s="2"/>
    </row>
    <row r="7303" spans="1:5" x14ac:dyDescent="0.2">
      <c r="A7303" s="1" t="s">
        <v>7302</v>
      </c>
      <c r="B7303" s="13">
        <v>1503693.6437076901</v>
      </c>
      <c r="C7303" s="10">
        <f t="shared" si="114"/>
        <v>375923.41092692252</v>
      </c>
      <c r="E7303" s="2"/>
    </row>
    <row r="7304" spans="1:5" x14ac:dyDescent="0.2">
      <c r="A7304" s="1" t="s">
        <v>7303</v>
      </c>
      <c r="B7304" s="13">
        <v>1471343.01123769</v>
      </c>
      <c r="C7304" s="10">
        <f t="shared" si="114"/>
        <v>367835.7528094225</v>
      </c>
      <c r="E7304" s="2"/>
    </row>
    <row r="7305" spans="1:5" x14ac:dyDescent="0.2">
      <c r="A7305" s="1" t="s">
        <v>7304</v>
      </c>
      <c r="B7305" s="13">
        <v>1439583.7043476901</v>
      </c>
      <c r="C7305" s="10">
        <f t="shared" si="114"/>
        <v>359895.92608692253</v>
      </c>
      <c r="E7305" s="2"/>
    </row>
    <row r="7306" spans="1:5" x14ac:dyDescent="0.2">
      <c r="A7306" s="1" t="s">
        <v>7305</v>
      </c>
      <c r="B7306" s="13">
        <v>1415655.0080176899</v>
      </c>
      <c r="C7306" s="10">
        <f t="shared" si="114"/>
        <v>353913.75200442248</v>
      </c>
      <c r="E7306" s="2"/>
    </row>
    <row r="7307" spans="1:5" x14ac:dyDescent="0.2">
      <c r="A7307" s="1" t="s">
        <v>7306</v>
      </c>
      <c r="B7307" s="13">
        <v>1402585.5420376901</v>
      </c>
      <c r="C7307" s="10">
        <f t="shared" si="114"/>
        <v>350646.38550942251</v>
      </c>
      <c r="E7307" s="2"/>
    </row>
    <row r="7308" spans="1:5" x14ac:dyDescent="0.2">
      <c r="A7308" s="1" t="s">
        <v>7307</v>
      </c>
      <c r="B7308" s="13">
        <v>1386442.57819769</v>
      </c>
      <c r="C7308" s="10">
        <f t="shared" si="114"/>
        <v>346610.64454942249</v>
      </c>
      <c r="E7308" s="2"/>
    </row>
    <row r="7309" spans="1:5" x14ac:dyDescent="0.2">
      <c r="A7309" s="1" t="s">
        <v>7308</v>
      </c>
      <c r="B7309" s="13">
        <v>1381051.6027976901</v>
      </c>
      <c r="C7309" s="10">
        <f t="shared" si="114"/>
        <v>345262.90069942252</v>
      </c>
      <c r="E7309" s="2"/>
    </row>
    <row r="7310" spans="1:5" x14ac:dyDescent="0.2">
      <c r="A7310" s="1" t="s">
        <v>7309</v>
      </c>
      <c r="B7310" s="13">
        <v>1394744.4639176901</v>
      </c>
      <c r="C7310" s="10">
        <f t="shared" si="114"/>
        <v>348686.11597942252</v>
      </c>
      <c r="E7310" s="2"/>
    </row>
    <row r="7311" spans="1:5" x14ac:dyDescent="0.2">
      <c r="A7311" s="1" t="s">
        <v>7310</v>
      </c>
      <c r="B7311" s="13">
        <v>1365805.6218276899</v>
      </c>
      <c r="C7311" s="10">
        <f t="shared" si="114"/>
        <v>341451.40545692248</v>
      </c>
      <c r="E7311" s="2"/>
    </row>
    <row r="7312" spans="1:5" x14ac:dyDescent="0.2">
      <c r="A7312" s="1" t="s">
        <v>7311</v>
      </c>
      <c r="B7312" s="13">
        <v>1335077.8913076899</v>
      </c>
      <c r="C7312" s="10">
        <f t="shared" si="114"/>
        <v>333769.47282692249</v>
      </c>
      <c r="E7312" s="2"/>
    </row>
    <row r="7313" spans="1:5" x14ac:dyDescent="0.2">
      <c r="A7313" s="1" t="s">
        <v>7312</v>
      </c>
      <c r="B7313" s="13">
        <v>1301865.8024976901</v>
      </c>
      <c r="C7313" s="10">
        <f t="shared" si="114"/>
        <v>325466.45062442252</v>
      </c>
      <c r="E7313" s="2"/>
    </row>
    <row r="7314" spans="1:5" x14ac:dyDescent="0.2">
      <c r="A7314" s="1" t="s">
        <v>7313</v>
      </c>
      <c r="B7314" s="13">
        <v>1262267.5213676901</v>
      </c>
      <c r="C7314" s="10">
        <f t="shared" si="114"/>
        <v>315566.88034192252</v>
      </c>
      <c r="E7314" s="2"/>
    </row>
    <row r="7315" spans="1:5" x14ac:dyDescent="0.2">
      <c r="A7315" s="1" t="s">
        <v>7314</v>
      </c>
      <c r="B7315" s="13">
        <v>1225237.75414769</v>
      </c>
      <c r="C7315" s="10">
        <f t="shared" si="114"/>
        <v>306309.43853692251</v>
      </c>
      <c r="E7315" s="2"/>
    </row>
    <row r="7316" spans="1:5" x14ac:dyDescent="0.2">
      <c r="A7316" s="1" t="s">
        <v>7315</v>
      </c>
      <c r="B7316" s="13">
        <v>1191581.9234276901</v>
      </c>
      <c r="C7316" s="10">
        <f t="shared" si="114"/>
        <v>297895.48085692251</v>
      </c>
      <c r="E7316" s="2"/>
    </row>
    <row r="7317" spans="1:5" x14ac:dyDescent="0.2">
      <c r="A7317" s="1" t="s">
        <v>7316</v>
      </c>
      <c r="B7317" s="13">
        <v>1171167.6845076899</v>
      </c>
      <c r="C7317" s="10">
        <f t="shared" si="114"/>
        <v>292791.92112692248</v>
      </c>
      <c r="E7317" s="2"/>
    </row>
    <row r="7318" spans="1:5" x14ac:dyDescent="0.2">
      <c r="A7318" s="1" t="s">
        <v>7317</v>
      </c>
      <c r="B7318" s="13">
        <v>1185436.7682576899</v>
      </c>
      <c r="C7318" s="10">
        <f t="shared" si="114"/>
        <v>296359.19206442247</v>
      </c>
      <c r="E7318" s="2"/>
    </row>
    <row r="7319" spans="1:5" x14ac:dyDescent="0.2">
      <c r="A7319" s="1" t="s">
        <v>7318</v>
      </c>
      <c r="B7319" s="13">
        <v>1192005.6219176899</v>
      </c>
      <c r="C7319" s="10">
        <f t="shared" si="114"/>
        <v>298001.40547942248</v>
      </c>
      <c r="E7319" s="2"/>
    </row>
    <row r="7320" spans="1:5" x14ac:dyDescent="0.2">
      <c r="A7320" s="1" t="s">
        <v>7319</v>
      </c>
      <c r="B7320" s="13">
        <v>1186656.0203376899</v>
      </c>
      <c r="C7320" s="10">
        <f t="shared" si="114"/>
        <v>296664.00508442248</v>
      </c>
      <c r="E7320" s="2"/>
    </row>
    <row r="7321" spans="1:5" x14ac:dyDescent="0.2">
      <c r="A7321" s="1" t="s">
        <v>7320</v>
      </c>
      <c r="B7321" s="13">
        <v>1150166.49753769</v>
      </c>
      <c r="C7321" s="10">
        <f t="shared" si="114"/>
        <v>287541.6243844225</v>
      </c>
      <c r="E7321" s="2"/>
    </row>
    <row r="7322" spans="1:5" x14ac:dyDescent="0.2">
      <c r="A7322" s="1" t="s">
        <v>7321</v>
      </c>
      <c r="B7322" s="13">
        <v>1103158.2146476901</v>
      </c>
      <c r="C7322" s="10">
        <f t="shared" si="114"/>
        <v>275789.55366192252</v>
      </c>
      <c r="E7322" s="2"/>
    </row>
    <row r="7323" spans="1:5" x14ac:dyDescent="0.2">
      <c r="A7323" s="1" t="s">
        <v>7322</v>
      </c>
      <c r="B7323" s="13">
        <v>1060430.1858876899</v>
      </c>
      <c r="C7323" s="10">
        <f t="shared" si="114"/>
        <v>265107.54647192248</v>
      </c>
      <c r="E7323" s="2"/>
    </row>
    <row r="7324" spans="1:5" x14ac:dyDescent="0.2">
      <c r="A7324" s="1" t="s">
        <v>7323</v>
      </c>
      <c r="B7324" s="13">
        <v>1003351.34670769</v>
      </c>
      <c r="C7324" s="10">
        <f t="shared" si="114"/>
        <v>250837.83667692251</v>
      </c>
      <c r="E7324" s="2"/>
    </row>
    <row r="7325" spans="1:5" x14ac:dyDescent="0.2">
      <c r="A7325" s="1" t="s">
        <v>7324</v>
      </c>
      <c r="B7325" s="13">
        <v>979971.18123761006</v>
      </c>
      <c r="C7325" s="10">
        <f t="shared" si="114"/>
        <v>244992.79530940251</v>
      </c>
      <c r="E7325" s="2"/>
    </row>
    <row r="7326" spans="1:5" x14ac:dyDescent="0.2">
      <c r="A7326" s="1" t="s">
        <v>7325</v>
      </c>
      <c r="B7326" s="13">
        <v>992161.07577760995</v>
      </c>
      <c r="C7326" s="10">
        <f t="shared" si="114"/>
        <v>248040.26894440249</v>
      </c>
      <c r="E7326" s="2"/>
    </row>
    <row r="7327" spans="1:5" x14ac:dyDescent="0.2">
      <c r="A7327" s="1" t="s">
        <v>7326</v>
      </c>
      <c r="B7327" s="13">
        <v>979821.70325760997</v>
      </c>
      <c r="C7327" s="10">
        <f t="shared" si="114"/>
        <v>244955.42581440249</v>
      </c>
      <c r="E7327" s="2"/>
    </row>
    <row r="7328" spans="1:5" x14ac:dyDescent="0.2">
      <c r="A7328" s="1" t="s">
        <v>7327</v>
      </c>
      <c r="B7328" s="13">
        <v>982613.75323760998</v>
      </c>
      <c r="C7328" s="10">
        <f t="shared" si="114"/>
        <v>245653.4383094025</v>
      </c>
      <c r="E7328" s="2"/>
    </row>
    <row r="7329" spans="1:5" x14ac:dyDescent="0.2">
      <c r="A7329" s="1" t="s">
        <v>7328</v>
      </c>
      <c r="B7329" s="13">
        <v>980073.37121760997</v>
      </c>
      <c r="C7329" s="10">
        <f t="shared" si="114"/>
        <v>245018.34280440249</v>
      </c>
      <c r="E7329" s="2"/>
    </row>
    <row r="7330" spans="1:5" x14ac:dyDescent="0.2">
      <c r="A7330" s="1" t="s">
        <v>7329</v>
      </c>
      <c r="B7330" s="13">
        <v>968511.07846760994</v>
      </c>
      <c r="C7330" s="10">
        <f t="shared" si="114"/>
        <v>242127.76961690249</v>
      </c>
      <c r="E7330" s="2"/>
    </row>
    <row r="7331" spans="1:5" x14ac:dyDescent="0.2">
      <c r="A7331" s="1" t="s">
        <v>7330</v>
      </c>
      <c r="B7331" s="13">
        <v>943878.16596760997</v>
      </c>
      <c r="C7331" s="10">
        <f t="shared" si="114"/>
        <v>235969.54149190249</v>
      </c>
      <c r="E7331" s="2"/>
    </row>
    <row r="7332" spans="1:5" x14ac:dyDescent="0.2">
      <c r="A7332" s="1" t="s">
        <v>7331</v>
      </c>
      <c r="B7332" s="13">
        <v>922791.46224760998</v>
      </c>
      <c r="C7332" s="10">
        <f t="shared" si="114"/>
        <v>230697.86556190249</v>
      </c>
      <c r="E7332" s="2"/>
    </row>
    <row r="7333" spans="1:5" x14ac:dyDescent="0.2">
      <c r="A7333" s="1" t="s">
        <v>7332</v>
      </c>
      <c r="B7333" s="13">
        <v>901513.05165760999</v>
      </c>
      <c r="C7333" s="10">
        <f t="shared" si="114"/>
        <v>225378.2629144025</v>
      </c>
      <c r="E7333" s="2"/>
    </row>
    <row r="7334" spans="1:5" x14ac:dyDescent="0.2">
      <c r="A7334" s="1" t="s">
        <v>7333</v>
      </c>
      <c r="B7334" s="13">
        <v>853881.38027761003</v>
      </c>
      <c r="C7334" s="10">
        <f t="shared" si="114"/>
        <v>213470.34506940251</v>
      </c>
      <c r="E7334" s="2"/>
    </row>
    <row r="7335" spans="1:5" x14ac:dyDescent="0.2">
      <c r="A7335" s="1" t="s">
        <v>7334</v>
      </c>
      <c r="B7335" s="13">
        <v>816793.93289761001</v>
      </c>
      <c r="C7335" s="10">
        <f t="shared" si="114"/>
        <v>204198.4832244025</v>
      </c>
      <c r="E7335" s="2"/>
    </row>
    <row r="7336" spans="1:5" x14ac:dyDescent="0.2">
      <c r="A7336" s="1" t="s">
        <v>7335</v>
      </c>
      <c r="B7336" s="13">
        <v>779601.23141760996</v>
      </c>
      <c r="C7336" s="10">
        <f t="shared" si="114"/>
        <v>194900.30785440249</v>
      </c>
      <c r="E7336" s="2"/>
    </row>
    <row r="7337" spans="1:5" x14ac:dyDescent="0.2">
      <c r="A7337" s="1" t="s">
        <v>7336</v>
      </c>
      <c r="B7337" s="13">
        <v>731018.99056761002</v>
      </c>
      <c r="C7337" s="10">
        <f t="shared" si="114"/>
        <v>182754.7476419025</v>
      </c>
      <c r="E7337" s="2"/>
    </row>
    <row r="7338" spans="1:5" x14ac:dyDescent="0.2">
      <c r="A7338" s="1" t="s">
        <v>7337</v>
      </c>
      <c r="B7338" s="13">
        <v>674687.17776760994</v>
      </c>
      <c r="C7338" s="10">
        <f t="shared" si="114"/>
        <v>168671.79444190249</v>
      </c>
      <c r="E7338" s="2"/>
    </row>
    <row r="7339" spans="1:5" x14ac:dyDescent="0.2">
      <c r="A7339" s="1" t="s">
        <v>7338</v>
      </c>
      <c r="B7339" s="13">
        <v>630633.34631761</v>
      </c>
      <c r="C7339" s="10">
        <f t="shared" si="114"/>
        <v>157658.3365794025</v>
      </c>
      <c r="E7339" s="2"/>
    </row>
    <row r="7340" spans="1:5" x14ac:dyDescent="0.2">
      <c r="A7340" s="1" t="s">
        <v>7339</v>
      </c>
      <c r="B7340" s="13">
        <v>616528.44363760995</v>
      </c>
      <c r="C7340" s="10">
        <f t="shared" si="114"/>
        <v>154132.11090940249</v>
      </c>
      <c r="E7340" s="2"/>
    </row>
    <row r="7341" spans="1:5" x14ac:dyDescent="0.2">
      <c r="A7341" s="1" t="s">
        <v>7340</v>
      </c>
      <c r="B7341" s="13">
        <v>607636.38343761</v>
      </c>
      <c r="C7341" s="10">
        <f t="shared" si="114"/>
        <v>151909.0958594025</v>
      </c>
      <c r="E7341" s="2"/>
    </row>
    <row r="7342" spans="1:5" x14ac:dyDescent="0.2">
      <c r="A7342" s="1" t="s">
        <v>7341</v>
      </c>
      <c r="B7342" s="13">
        <v>578852.22190760996</v>
      </c>
      <c r="C7342" s="10">
        <f t="shared" si="114"/>
        <v>144713.05547690249</v>
      </c>
      <c r="E7342" s="2"/>
    </row>
    <row r="7343" spans="1:5" x14ac:dyDescent="0.2">
      <c r="A7343" s="1" t="s">
        <v>7342</v>
      </c>
      <c r="B7343" s="13">
        <v>519465.41863760998</v>
      </c>
      <c r="C7343" s="10">
        <f t="shared" si="114"/>
        <v>129866.3546594025</v>
      </c>
      <c r="E7343" s="2"/>
    </row>
    <row r="7344" spans="1:5" x14ac:dyDescent="0.2">
      <c r="A7344" s="1" t="s">
        <v>7343</v>
      </c>
      <c r="B7344" s="13">
        <v>498779.18390761002</v>
      </c>
      <c r="C7344" s="10">
        <f t="shared" si="114"/>
        <v>124694.7959769025</v>
      </c>
      <c r="E7344" s="2"/>
    </row>
    <row r="7345" spans="1:5" x14ac:dyDescent="0.2">
      <c r="A7345" s="1" t="s">
        <v>7344</v>
      </c>
      <c r="B7345" s="13">
        <v>470878.81368760997</v>
      </c>
      <c r="C7345" s="10">
        <f t="shared" si="114"/>
        <v>117719.70342190249</v>
      </c>
      <c r="E7345" s="2"/>
    </row>
    <row r="7346" spans="1:5" x14ac:dyDescent="0.2">
      <c r="A7346" s="1" t="s">
        <v>7345</v>
      </c>
      <c r="B7346" s="13">
        <v>436596.69163761003</v>
      </c>
      <c r="C7346" s="10">
        <f t="shared" si="114"/>
        <v>109149.17290940251</v>
      </c>
      <c r="E7346" s="2"/>
    </row>
    <row r="7347" spans="1:5" x14ac:dyDescent="0.2">
      <c r="A7347" s="1" t="s">
        <v>7346</v>
      </c>
      <c r="B7347" s="13">
        <v>433580.48881761002</v>
      </c>
      <c r="C7347" s="10">
        <f t="shared" si="114"/>
        <v>108395.12220440251</v>
      </c>
      <c r="E7347" s="2"/>
    </row>
    <row r="7348" spans="1:5" x14ac:dyDescent="0.2">
      <c r="A7348" s="1" t="s">
        <v>7347</v>
      </c>
      <c r="B7348" s="13">
        <v>443137.49299761001</v>
      </c>
      <c r="C7348" s="10">
        <f t="shared" si="114"/>
        <v>110784.3732494025</v>
      </c>
      <c r="E7348" s="2"/>
    </row>
    <row r="7349" spans="1:5" x14ac:dyDescent="0.2">
      <c r="A7349" s="1" t="s">
        <v>7348</v>
      </c>
      <c r="B7349" s="13">
        <v>458877.41398761002</v>
      </c>
      <c r="C7349" s="10">
        <f t="shared" si="114"/>
        <v>114719.35349690251</v>
      </c>
      <c r="E7349" s="2"/>
    </row>
    <row r="7350" spans="1:5" x14ac:dyDescent="0.2">
      <c r="A7350" s="1" t="s">
        <v>7349</v>
      </c>
      <c r="B7350" s="13">
        <v>480167.10365761002</v>
      </c>
      <c r="C7350" s="10">
        <f t="shared" si="114"/>
        <v>120041.7759144025</v>
      </c>
      <c r="E7350" s="2"/>
    </row>
    <row r="7351" spans="1:5" x14ac:dyDescent="0.2">
      <c r="A7351" s="1" t="s">
        <v>7350</v>
      </c>
      <c r="B7351" s="13">
        <v>507956.51721760997</v>
      </c>
      <c r="C7351" s="10">
        <f t="shared" si="114"/>
        <v>126989.12930440249</v>
      </c>
      <c r="E7351" s="2"/>
    </row>
    <row r="7352" spans="1:5" x14ac:dyDescent="0.2">
      <c r="A7352" s="1" t="s">
        <v>7351</v>
      </c>
      <c r="B7352" s="13">
        <v>531762.07992761</v>
      </c>
      <c r="C7352" s="10">
        <f t="shared" si="114"/>
        <v>132940.5199819025</v>
      </c>
      <c r="E7352" s="2"/>
    </row>
    <row r="7353" spans="1:5" x14ac:dyDescent="0.2">
      <c r="A7353" s="1" t="s">
        <v>7352</v>
      </c>
      <c r="B7353" s="13">
        <v>553200.70521761</v>
      </c>
      <c r="C7353" s="10">
        <f t="shared" si="114"/>
        <v>138300.1763044025</v>
      </c>
      <c r="E7353" s="2"/>
    </row>
    <row r="7354" spans="1:5" x14ac:dyDescent="0.2">
      <c r="A7354" s="1" t="s">
        <v>7353</v>
      </c>
      <c r="B7354" s="13">
        <v>563311.52776761004</v>
      </c>
      <c r="C7354" s="10">
        <f t="shared" si="114"/>
        <v>140827.88194190251</v>
      </c>
      <c r="E7354" s="2"/>
    </row>
    <row r="7355" spans="1:5" x14ac:dyDescent="0.2">
      <c r="A7355" s="1" t="s">
        <v>7354</v>
      </c>
      <c r="B7355" s="13">
        <v>569704.43239761004</v>
      </c>
      <c r="C7355" s="10">
        <f t="shared" si="114"/>
        <v>142426.10809940251</v>
      </c>
      <c r="E7355" s="2"/>
    </row>
    <row r="7356" spans="1:5" x14ac:dyDescent="0.2">
      <c r="A7356" s="1" t="s">
        <v>7355</v>
      </c>
      <c r="B7356" s="13">
        <v>547655.11025760998</v>
      </c>
      <c r="C7356" s="10">
        <f t="shared" si="114"/>
        <v>136913.7775644025</v>
      </c>
      <c r="E7356" s="2"/>
    </row>
    <row r="7357" spans="1:5" x14ac:dyDescent="0.2">
      <c r="A7357" s="1" t="s">
        <v>7356</v>
      </c>
      <c r="B7357" s="13">
        <v>530776.70985761005</v>
      </c>
      <c r="C7357" s="10">
        <f t="shared" si="114"/>
        <v>132694.17746440251</v>
      </c>
      <c r="E7357" s="2"/>
    </row>
    <row r="7358" spans="1:5" x14ac:dyDescent="0.2">
      <c r="A7358" s="1" t="s">
        <v>7357</v>
      </c>
      <c r="B7358" s="13">
        <v>503155.10975761001</v>
      </c>
      <c r="C7358" s="10">
        <f t="shared" si="114"/>
        <v>125788.7774394025</v>
      </c>
      <c r="E7358" s="2"/>
    </row>
    <row r="7359" spans="1:5" x14ac:dyDescent="0.2">
      <c r="A7359" s="1" t="s">
        <v>7358</v>
      </c>
      <c r="B7359" s="13">
        <v>478971.37936760997</v>
      </c>
      <c r="C7359" s="10">
        <f t="shared" si="114"/>
        <v>119742.84484190249</v>
      </c>
      <c r="E7359" s="2"/>
    </row>
    <row r="7360" spans="1:5" x14ac:dyDescent="0.2">
      <c r="A7360" s="1" t="s">
        <v>7359</v>
      </c>
      <c r="B7360" s="13">
        <v>456903.17862760997</v>
      </c>
      <c r="C7360" s="10">
        <f t="shared" si="114"/>
        <v>114225.79465690249</v>
      </c>
      <c r="E7360" s="2"/>
    </row>
    <row r="7361" spans="1:5" x14ac:dyDescent="0.2">
      <c r="A7361" s="1" t="s">
        <v>7360</v>
      </c>
      <c r="B7361" s="13">
        <v>444771.34314761002</v>
      </c>
      <c r="C7361" s="10">
        <f t="shared" si="114"/>
        <v>111192.83578690251</v>
      </c>
      <c r="E7361" s="2"/>
    </row>
    <row r="7362" spans="1:5" x14ac:dyDescent="0.2">
      <c r="A7362" s="1" t="s">
        <v>7361</v>
      </c>
      <c r="B7362" s="13">
        <v>443247.50198761001</v>
      </c>
      <c r="C7362" s="10">
        <f t="shared" si="114"/>
        <v>110811.8754969025</v>
      </c>
      <c r="E7362" s="2"/>
    </row>
    <row r="7363" spans="1:5" x14ac:dyDescent="0.2">
      <c r="A7363" s="1" t="s">
        <v>7362</v>
      </c>
      <c r="B7363" s="13">
        <v>443154.49290761002</v>
      </c>
      <c r="C7363" s="10">
        <f t="shared" si="114"/>
        <v>110788.62322690251</v>
      </c>
      <c r="E7363" s="2"/>
    </row>
    <row r="7364" spans="1:5" x14ac:dyDescent="0.2">
      <c r="A7364" s="1" t="s">
        <v>7363</v>
      </c>
      <c r="B7364" s="13">
        <v>435144.76669760997</v>
      </c>
      <c r="C7364" s="10">
        <f t="shared" si="114"/>
        <v>108786.19167440249</v>
      </c>
      <c r="E7364" s="2"/>
    </row>
    <row r="7365" spans="1:5" x14ac:dyDescent="0.2">
      <c r="A7365" s="1" t="s">
        <v>7364</v>
      </c>
      <c r="B7365" s="13">
        <v>488189.10399760999</v>
      </c>
      <c r="C7365" s="10">
        <f t="shared" si="114"/>
        <v>122047.2759994025</v>
      </c>
      <c r="E7365" s="2"/>
    </row>
    <row r="7366" spans="1:5" x14ac:dyDescent="0.2">
      <c r="A7366" s="1" t="s">
        <v>7365</v>
      </c>
      <c r="B7366" s="13">
        <v>531073.93995760998</v>
      </c>
      <c r="C7366" s="10">
        <f t="shared" ref="C7366:C7429" si="115">B7366/4</f>
        <v>132768.4849894025</v>
      </c>
      <c r="E7366" s="2"/>
    </row>
    <row r="7367" spans="1:5" x14ac:dyDescent="0.2">
      <c r="A7367" s="1" t="s">
        <v>7366</v>
      </c>
      <c r="B7367" s="13">
        <v>538037.92584760999</v>
      </c>
      <c r="C7367" s="10">
        <f t="shared" si="115"/>
        <v>134509.4814619025</v>
      </c>
      <c r="E7367" s="2"/>
    </row>
    <row r="7368" spans="1:5" x14ac:dyDescent="0.2">
      <c r="A7368" s="1" t="s">
        <v>7367</v>
      </c>
      <c r="B7368" s="13">
        <v>559508.83052761003</v>
      </c>
      <c r="C7368" s="10">
        <f t="shared" si="115"/>
        <v>139877.20763190251</v>
      </c>
      <c r="E7368" s="2"/>
    </row>
    <row r="7369" spans="1:5" x14ac:dyDescent="0.2">
      <c r="A7369" s="1" t="s">
        <v>7368</v>
      </c>
      <c r="B7369" s="13">
        <v>582672.54524760996</v>
      </c>
      <c r="C7369" s="10">
        <f t="shared" si="115"/>
        <v>145668.13631190249</v>
      </c>
      <c r="E7369" s="2"/>
    </row>
    <row r="7370" spans="1:5" x14ac:dyDescent="0.2">
      <c r="A7370" s="1" t="s">
        <v>7369</v>
      </c>
      <c r="B7370" s="13">
        <v>609187.20832761005</v>
      </c>
      <c r="C7370" s="10">
        <f t="shared" si="115"/>
        <v>152296.80208190251</v>
      </c>
      <c r="E7370" s="2"/>
    </row>
    <row r="7371" spans="1:5" x14ac:dyDescent="0.2">
      <c r="A7371" s="1" t="s">
        <v>7370</v>
      </c>
      <c r="B7371" s="13">
        <v>605536.42665760999</v>
      </c>
      <c r="C7371" s="10">
        <f t="shared" si="115"/>
        <v>151384.1066644025</v>
      </c>
      <c r="E7371" s="2"/>
    </row>
    <row r="7372" spans="1:5" x14ac:dyDescent="0.2">
      <c r="A7372" s="1" t="s">
        <v>7371</v>
      </c>
      <c r="B7372" s="13">
        <v>612784.53440760996</v>
      </c>
      <c r="C7372" s="10">
        <f t="shared" si="115"/>
        <v>153196.13360190249</v>
      </c>
      <c r="E7372" s="2"/>
    </row>
    <row r="7373" spans="1:5" x14ac:dyDescent="0.2">
      <c r="A7373" s="1" t="s">
        <v>7372</v>
      </c>
      <c r="B7373" s="13">
        <v>620870.94012761</v>
      </c>
      <c r="C7373" s="10">
        <f t="shared" si="115"/>
        <v>155217.7350319025</v>
      </c>
      <c r="E7373" s="2"/>
    </row>
    <row r="7374" spans="1:5" x14ac:dyDescent="0.2">
      <c r="A7374" s="1" t="s">
        <v>7373</v>
      </c>
      <c r="B7374" s="13">
        <v>655588.02870760998</v>
      </c>
      <c r="C7374" s="10">
        <f t="shared" si="115"/>
        <v>163897.00717690249</v>
      </c>
      <c r="E7374" s="2"/>
    </row>
    <row r="7375" spans="1:5" x14ac:dyDescent="0.2">
      <c r="A7375" s="1" t="s">
        <v>7374</v>
      </c>
      <c r="B7375" s="13">
        <v>678896.01107760996</v>
      </c>
      <c r="C7375" s="10">
        <f t="shared" si="115"/>
        <v>169724.00276940249</v>
      </c>
      <c r="E7375" s="2"/>
    </row>
    <row r="7376" spans="1:5" x14ac:dyDescent="0.2">
      <c r="A7376" s="1" t="s">
        <v>7375</v>
      </c>
      <c r="B7376" s="13">
        <v>715910.81007760996</v>
      </c>
      <c r="C7376" s="10">
        <f t="shared" si="115"/>
        <v>178977.70251940249</v>
      </c>
      <c r="E7376" s="2"/>
    </row>
    <row r="7377" spans="1:5" x14ac:dyDescent="0.2">
      <c r="A7377" s="1" t="s">
        <v>7376</v>
      </c>
      <c r="B7377" s="13">
        <v>733896.57676761004</v>
      </c>
      <c r="C7377" s="10">
        <f t="shared" si="115"/>
        <v>183474.14419190251</v>
      </c>
      <c r="E7377" s="2"/>
    </row>
    <row r="7378" spans="1:5" x14ac:dyDescent="0.2">
      <c r="A7378" s="1" t="s">
        <v>7377</v>
      </c>
      <c r="B7378" s="13">
        <v>725025.01452761004</v>
      </c>
      <c r="C7378" s="10">
        <f t="shared" si="115"/>
        <v>181256.25363190251</v>
      </c>
      <c r="E7378" s="2"/>
    </row>
    <row r="7379" spans="1:5" x14ac:dyDescent="0.2">
      <c r="A7379" s="1" t="s">
        <v>7378</v>
      </c>
      <c r="B7379" s="13">
        <v>723990.59671761002</v>
      </c>
      <c r="C7379" s="10">
        <f t="shared" si="115"/>
        <v>180997.64917940251</v>
      </c>
      <c r="E7379" s="2"/>
    </row>
    <row r="7380" spans="1:5" x14ac:dyDescent="0.2">
      <c r="A7380" s="1" t="s">
        <v>7379</v>
      </c>
      <c r="B7380" s="13">
        <v>725417.08097760996</v>
      </c>
      <c r="C7380" s="10">
        <f t="shared" si="115"/>
        <v>181354.27024440249</v>
      </c>
      <c r="E7380" s="2"/>
    </row>
    <row r="7381" spans="1:5" x14ac:dyDescent="0.2">
      <c r="A7381" s="1" t="s">
        <v>7380</v>
      </c>
      <c r="B7381" s="13">
        <v>719667.43769761</v>
      </c>
      <c r="C7381" s="10">
        <f t="shared" si="115"/>
        <v>179916.8594244025</v>
      </c>
      <c r="E7381" s="2"/>
    </row>
    <row r="7382" spans="1:5" x14ac:dyDescent="0.2">
      <c r="A7382" s="1" t="s">
        <v>7381</v>
      </c>
      <c r="B7382" s="13">
        <v>713639.69565760996</v>
      </c>
      <c r="C7382" s="10">
        <f t="shared" si="115"/>
        <v>178409.92391440249</v>
      </c>
      <c r="E7382" s="2"/>
    </row>
    <row r="7383" spans="1:5" x14ac:dyDescent="0.2">
      <c r="A7383" s="1" t="s">
        <v>7382</v>
      </c>
      <c r="B7383" s="13">
        <v>698479.55732760997</v>
      </c>
      <c r="C7383" s="10">
        <f t="shared" si="115"/>
        <v>174619.88933190249</v>
      </c>
      <c r="E7383" s="2"/>
    </row>
    <row r="7384" spans="1:5" x14ac:dyDescent="0.2">
      <c r="A7384" s="1" t="s">
        <v>7383</v>
      </c>
      <c r="B7384" s="13">
        <v>662477.55867761001</v>
      </c>
      <c r="C7384" s="10">
        <f t="shared" si="115"/>
        <v>165619.3896694025</v>
      </c>
      <c r="E7384" s="2"/>
    </row>
    <row r="7385" spans="1:5" x14ac:dyDescent="0.2">
      <c r="A7385" s="1" t="s">
        <v>7384</v>
      </c>
      <c r="B7385" s="13">
        <v>636595.10955761001</v>
      </c>
      <c r="C7385" s="10">
        <f t="shared" si="115"/>
        <v>159148.7773894025</v>
      </c>
      <c r="E7385" s="2"/>
    </row>
    <row r="7386" spans="1:5" x14ac:dyDescent="0.2">
      <c r="A7386" s="1" t="s">
        <v>7385</v>
      </c>
      <c r="B7386" s="13">
        <v>619678.40766760998</v>
      </c>
      <c r="C7386" s="10">
        <f t="shared" si="115"/>
        <v>154919.60191690249</v>
      </c>
      <c r="E7386" s="2"/>
    </row>
    <row r="7387" spans="1:5" x14ac:dyDescent="0.2">
      <c r="A7387" s="1" t="s">
        <v>7386</v>
      </c>
      <c r="B7387" s="13">
        <v>588908.49322761002</v>
      </c>
      <c r="C7387" s="10">
        <f t="shared" si="115"/>
        <v>147227.1233069025</v>
      </c>
      <c r="E7387" s="2"/>
    </row>
    <row r="7388" spans="1:5" x14ac:dyDescent="0.2">
      <c r="A7388" s="1" t="s">
        <v>7387</v>
      </c>
      <c r="B7388" s="13">
        <v>581122.29258760996</v>
      </c>
      <c r="C7388" s="10">
        <f t="shared" si="115"/>
        <v>145280.57314690249</v>
      </c>
      <c r="E7388" s="2"/>
    </row>
    <row r="7389" spans="1:5" x14ac:dyDescent="0.2">
      <c r="A7389" s="1" t="s">
        <v>7388</v>
      </c>
      <c r="B7389" s="13">
        <v>572846.87328768999</v>
      </c>
      <c r="C7389" s="10">
        <f t="shared" si="115"/>
        <v>143211.7183219225</v>
      </c>
      <c r="E7389" s="2"/>
    </row>
    <row r="7390" spans="1:5" x14ac:dyDescent="0.2">
      <c r="A7390" s="1" t="s">
        <v>7389</v>
      </c>
      <c r="B7390" s="13">
        <v>574137.49949769001</v>
      </c>
      <c r="C7390" s="10">
        <f t="shared" si="115"/>
        <v>143534.3748744225</v>
      </c>
      <c r="E7390" s="2"/>
    </row>
    <row r="7391" spans="1:5" x14ac:dyDescent="0.2">
      <c r="A7391" s="1" t="s">
        <v>7390</v>
      </c>
      <c r="B7391" s="13">
        <v>577078.65153768996</v>
      </c>
      <c r="C7391" s="10">
        <f t="shared" si="115"/>
        <v>144269.66288442249</v>
      </c>
      <c r="E7391" s="2"/>
    </row>
    <row r="7392" spans="1:5" x14ac:dyDescent="0.2">
      <c r="A7392" s="1" t="s">
        <v>7391</v>
      </c>
      <c r="B7392" s="13">
        <v>567867.57373768999</v>
      </c>
      <c r="C7392" s="10">
        <f t="shared" si="115"/>
        <v>141966.8934344225</v>
      </c>
      <c r="E7392" s="2"/>
    </row>
    <row r="7393" spans="1:5" x14ac:dyDescent="0.2">
      <c r="A7393" s="1" t="s">
        <v>7392</v>
      </c>
      <c r="B7393" s="13">
        <v>557788.99319769</v>
      </c>
      <c r="C7393" s="10">
        <f t="shared" si="115"/>
        <v>139447.2482994225</v>
      </c>
      <c r="E7393" s="2"/>
    </row>
    <row r="7394" spans="1:5" x14ac:dyDescent="0.2">
      <c r="A7394" s="1" t="s">
        <v>7393</v>
      </c>
      <c r="B7394" s="13">
        <v>527292.22214769002</v>
      </c>
      <c r="C7394" s="10">
        <f t="shared" si="115"/>
        <v>131823.0555369225</v>
      </c>
      <c r="E7394" s="2"/>
    </row>
    <row r="7395" spans="1:5" x14ac:dyDescent="0.2">
      <c r="A7395" s="1" t="s">
        <v>7394</v>
      </c>
      <c r="B7395" s="13">
        <v>517226.29314769001</v>
      </c>
      <c r="C7395" s="10">
        <f t="shared" si="115"/>
        <v>129306.5732869225</v>
      </c>
      <c r="E7395" s="2"/>
    </row>
    <row r="7396" spans="1:5" x14ac:dyDescent="0.2">
      <c r="A7396" s="1" t="s">
        <v>7395</v>
      </c>
      <c r="B7396" s="13">
        <v>494984.24865769001</v>
      </c>
      <c r="C7396" s="10">
        <f t="shared" si="115"/>
        <v>123746.0621644225</v>
      </c>
      <c r="E7396" s="2"/>
    </row>
    <row r="7397" spans="1:5" x14ac:dyDescent="0.2">
      <c r="A7397" s="1" t="s">
        <v>7396</v>
      </c>
      <c r="B7397" s="13">
        <v>470607.96778769</v>
      </c>
      <c r="C7397" s="10">
        <f t="shared" si="115"/>
        <v>117651.9919469225</v>
      </c>
      <c r="E7397" s="2"/>
    </row>
    <row r="7398" spans="1:5" x14ac:dyDescent="0.2">
      <c r="A7398" s="1" t="s">
        <v>7397</v>
      </c>
      <c r="B7398" s="13">
        <v>462728.60854768998</v>
      </c>
      <c r="C7398" s="10">
        <f t="shared" si="115"/>
        <v>115682.15213692249</v>
      </c>
      <c r="E7398" s="2"/>
    </row>
    <row r="7399" spans="1:5" x14ac:dyDescent="0.2">
      <c r="A7399" s="1" t="s">
        <v>7398</v>
      </c>
      <c r="B7399" s="13">
        <v>446037.45151768997</v>
      </c>
      <c r="C7399" s="10">
        <f t="shared" si="115"/>
        <v>111509.36287942249</v>
      </c>
      <c r="E7399" s="2"/>
    </row>
    <row r="7400" spans="1:5" x14ac:dyDescent="0.2">
      <c r="A7400" s="1" t="s">
        <v>7399</v>
      </c>
      <c r="B7400" s="13">
        <v>440225.95246768999</v>
      </c>
      <c r="C7400" s="10">
        <f t="shared" si="115"/>
        <v>110056.4881169225</v>
      </c>
      <c r="E7400" s="2"/>
    </row>
    <row r="7401" spans="1:5" x14ac:dyDescent="0.2">
      <c r="A7401" s="1" t="s">
        <v>7400</v>
      </c>
      <c r="B7401" s="13">
        <v>426135.90221769002</v>
      </c>
      <c r="C7401" s="10">
        <f t="shared" si="115"/>
        <v>106533.9755544225</v>
      </c>
      <c r="E7401" s="2"/>
    </row>
    <row r="7402" spans="1:5" x14ac:dyDescent="0.2">
      <c r="A7402" s="1" t="s">
        <v>7401</v>
      </c>
      <c r="B7402" s="13">
        <v>414251.31855769001</v>
      </c>
      <c r="C7402" s="10">
        <f t="shared" si="115"/>
        <v>103562.8296394225</v>
      </c>
      <c r="E7402" s="2"/>
    </row>
    <row r="7403" spans="1:5" x14ac:dyDescent="0.2">
      <c r="A7403" s="1" t="s">
        <v>7402</v>
      </c>
      <c r="B7403" s="13">
        <v>393856.01757769001</v>
      </c>
      <c r="C7403" s="10">
        <f t="shared" si="115"/>
        <v>98464.004394422504</v>
      </c>
      <c r="E7403" s="2"/>
    </row>
    <row r="7404" spans="1:5" x14ac:dyDescent="0.2">
      <c r="A7404" s="1" t="s">
        <v>7403</v>
      </c>
      <c r="B7404" s="13">
        <v>384448.26720768999</v>
      </c>
      <c r="C7404" s="10">
        <f t="shared" si="115"/>
        <v>96112.066801922498</v>
      </c>
      <c r="E7404" s="2"/>
    </row>
    <row r="7405" spans="1:5" x14ac:dyDescent="0.2">
      <c r="A7405" s="1" t="s">
        <v>7404</v>
      </c>
      <c r="B7405" s="13">
        <v>385541.65499769</v>
      </c>
      <c r="C7405" s="10">
        <f t="shared" si="115"/>
        <v>96385.4137494225</v>
      </c>
      <c r="E7405" s="2"/>
    </row>
    <row r="7406" spans="1:5" x14ac:dyDescent="0.2">
      <c r="A7406" s="1" t="s">
        <v>7405</v>
      </c>
      <c r="B7406" s="13">
        <v>384323.23520768998</v>
      </c>
      <c r="C7406" s="10">
        <f t="shared" si="115"/>
        <v>96080.808801922496</v>
      </c>
      <c r="E7406" s="2"/>
    </row>
    <row r="7407" spans="1:5" x14ac:dyDescent="0.2">
      <c r="A7407" s="1" t="s">
        <v>7406</v>
      </c>
      <c r="B7407" s="13">
        <v>373481.30005769001</v>
      </c>
      <c r="C7407" s="10">
        <f t="shared" si="115"/>
        <v>93370.325014422502</v>
      </c>
      <c r="E7407" s="2"/>
    </row>
    <row r="7408" spans="1:5" x14ac:dyDescent="0.2">
      <c r="A7408" s="1" t="s">
        <v>7407</v>
      </c>
      <c r="B7408" s="13">
        <v>378325.75177769002</v>
      </c>
      <c r="C7408" s="10">
        <f t="shared" si="115"/>
        <v>94581.437944422505</v>
      </c>
      <c r="E7408" s="2"/>
    </row>
    <row r="7409" spans="1:5" x14ac:dyDescent="0.2">
      <c r="A7409" s="1" t="s">
        <v>7408</v>
      </c>
      <c r="B7409" s="13">
        <v>382126.04766769003</v>
      </c>
      <c r="C7409" s="10">
        <f t="shared" si="115"/>
        <v>95531.511916922507</v>
      </c>
      <c r="E7409" s="2"/>
    </row>
    <row r="7410" spans="1:5" x14ac:dyDescent="0.2">
      <c r="A7410" s="1" t="s">
        <v>7409</v>
      </c>
      <c r="B7410" s="13">
        <v>389289.77683768998</v>
      </c>
      <c r="C7410" s="10">
        <f t="shared" si="115"/>
        <v>97322.444209422494</v>
      </c>
      <c r="E7410" s="2"/>
    </row>
    <row r="7411" spans="1:5" x14ac:dyDescent="0.2">
      <c r="A7411" s="1" t="s">
        <v>7410</v>
      </c>
      <c r="B7411" s="13">
        <v>382754.90607769002</v>
      </c>
      <c r="C7411" s="10">
        <f t="shared" si="115"/>
        <v>95688.726519422504</v>
      </c>
      <c r="E7411" s="2"/>
    </row>
    <row r="7412" spans="1:5" x14ac:dyDescent="0.2">
      <c r="A7412" s="1" t="s">
        <v>7411</v>
      </c>
      <c r="B7412" s="13">
        <v>378075.45579769003</v>
      </c>
      <c r="C7412" s="10">
        <f t="shared" si="115"/>
        <v>94518.863949422506</v>
      </c>
      <c r="E7412" s="2"/>
    </row>
    <row r="7413" spans="1:5" x14ac:dyDescent="0.2">
      <c r="A7413" s="1" t="s">
        <v>7412</v>
      </c>
      <c r="B7413" s="13">
        <v>382908.71227769001</v>
      </c>
      <c r="C7413" s="10">
        <f t="shared" si="115"/>
        <v>95727.178069422502</v>
      </c>
      <c r="E7413" s="2"/>
    </row>
    <row r="7414" spans="1:5" x14ac:dyDescent="0.2">
      <c r="A7414" s="1" t="s">
        <v>7413</v>
      </c>
      <c r="B7414" s="13">
        <v>392003.44722769002</v>
      </c>
      <c r="C7414" s="10">
        <f t="shared" si="115"/>
        <v>98000.861806922505</v>
      </c>
      <c r="E7414" s="2"/>
    </row>
    <row r="7415" spans="1:5" x14ac:dyDescent="0.2">
      <c r="A7415" s="1" t="s">
        <v>7414</v>
      </c>
      <c r="B7415" s="13">
        <v>404338.02784768998</v>
      </c>
      <c r="C7415" s="10">
        <f t="shared" si="115"/>
        <v>101084.5069619225</v>
      </c>
      <c r="E7415" s="2"/>
    </row>
    <row r="7416" spans="1:5" x14ac:dyDescent="0.2">
      <c r="A7416" s="1" t="s">
        <v>7415</v>
      </c>
      <c r="B7416" s="13">
        <v>419137.46389769</v>
      </c>
      <c r="C7416" s="10">
        <f t="shared" si="115"/>
        <v>104784.3659744225</v>
      </c>
      <c r="E7416" s="2"/>
    </row>
    <row r="7417" spans="1:5" x14ac:dyDescent="0.2">
      <c r="A7417" s="1" t="s">
        <v>7416</v>
      </c>
      <c r="B7417" s="13">
        <v>416847.61096769001</v>
      </c>
      <c r="C7417" s="10">
        <f t="shared" si="115"/>
        <v>104211.9027419225</v>
      </c>
      <c r="E7417" s="2"/>
    </row>
    <row r="7418" spans="1:5" x14ac:dyDescent="0.2">
      <c r="A7418" s="1" t="s">
        <v>7417</v>
      </c>
      <c r="B7418" s="13">
        <v>417019.81420769001</v>
      </c>
      <c r="C7418" s="10">
        <f t="shared" si="115"/>
        <v>104254.9535519225</v>
      </c>
      <c r="E7418" s="2"/>
    </row>
    <row r="7419" spans="1:5" x14ac:dyDescent="0.2">
      <c r="A7419" s="1" t="s">
        <v>7418</v>
      </c>
      <c r="B7419" s="13">
        <v>399050.44620768999</v>
      </c>
      <c r="C7419" s="10">
        <f t="shared" si="115"/>
        <v>99762.611551922499</v>
      </c>
      <c r="E7419" s="2"/>
    </row>
    <row r="7420" spans="1:5" x14ac:dyDescent="0.2">
      <c r="A7420" s="1" t="s">
        <v>7419</v>
      </c>
      <c r="B7420" s="13">
        <v>391256.99395769002</v>
      </c>
      <c r="C7420" s="10">
        <f t="shared" si="115"/>
        <v>97814.248489422505</v>
      </c>
      <c r="E7420" s="2"/>
    </row>
    <row r="7421" spans="1:5" x14ac:dyDescent="0.2">
      <c r="A7421" s="1" t="s">
        <v>7420</v>
      </c>
      <c r="B7421" s="13">
        <v>395167.26837761002</v>
      </c>
      <c r="C7421" s="10">
        <f t="shared" si="115"/>
        <v>98791.817094402504</v>
      </c>
      <c r="E7421" s="2"/>
    </row>
    <row r="7422" spans="1:5" x14ac:dyDescent="0.2">
      <c r="A7422" s="1" t="s">
        <v>7421</v>
      </c>
      <c r="B7422" s="13">
        <v>379737.32434761</v>
      </c>
      <c r="C7422" s="10">
        <f t="shared" si="115"/>
        <v>94934.331086902501</v>
      </c>
      <c r="E7422" s="2"/>
    </row>
    <row r="7423" spans="1:5" x14ac:dyDescent="0.2">
      <c r="A7423" s="1" t="s">
        <v>7422</v>
      </c>
      <c r="B7423" s="13">
        <v>356460.80153761001</v>
      </c>
      <c r="C7423" s="10">
        <f t="shared" si="115"/>
        <v>89115.200384402502</v>
      </c>
      <c r="E7423" s="2"/>
    </row>
    <row r="7424" spans="1:5" x14ac:dyDescent="0.2">
      <c r="A7424" s="1" t="s">
        <v>7423</v>
      </c>
      <c r="B7424" s="13">
        <v>350216.71437761001</v>
      </c>
      <c r="C7424" s="10">
        <f t="shared" si="115"/>
        <v>87554.178594402503</v>
      </c>
      <c r="E7424" s="2"/>
    </row>
    <row r="7425" spans="1:5" x14ac:dyDescent="0.2">
      <c r="A7425" s="1" t="s">
        <v>7424</v>
      </c>
      <c r="B7425" s="13">
        <v>332521.00437760999</v>
      </c>
      <c r="C7425" s="10">
        <f t="shared" si="115"/>
        <v>83130.251094402498</v>
      </c>
      <c r="E7425" s="2"/>
    </row>
    <row r="7426" spans="1:5" x14ac:dyDescent="0.2">
      <c r="A7426" s="1" t="s">
        <v>7425</v>
      </c>
      <c r="B7426" s="13">
        <v>311820.10006760998</v>
      </c>
      <c r="C7426" s="10">
        <f t="shared" si="115"/>
        <v>77955.025016902495</v>
      </c>
      <c r="E7426" s="2"/>
    </row>
    <row r="7427" spans="1:5" x14ac:dyDescent="0.2">
      <c r="A7427" s="1" t="s">
        <v>7426</v>
      </c>
      <c r="B7427" s="13">
        <v>293925.81095761003</v>
      </c>
      <c r="C7427" s="10">
        <f t="shared" si="115"/>
        <v>73481.452739402506</v>
      </c>
      <c r="E7427" s="2"/>
    </row>
    <row r="7428" spans="1:5" x14ac:dyDescent="0.2">
      <c r="A7428" s="1" t="s">
        <v>7427</v>
      </c>
      <c r="B7428" s="13">
        <v>288132.79743760999</v>
      </c>
      <c r="C7428" s="10">
        <f t="shared" si="115"/>
        <v>72033.199359402497</v>
      </c>
      <c r="E7428" s="2"/>
    </row>
    <row r="7429" spans="1:5" x14ac:dyDescent="0.2">
      <c r="A7429" s="1" t="s">
        <v>7428</v>
      </c>
      <c r="B7429" s="13">
        <v>286168.03946761001</v>
      </c>
      <c r="C7429" s="10">
        <f t="shared" si="115"/>
        <v>71542.009866902503</v>
      </c>
      <c r="E7429" s="2"/>
    </row>
    <row r="7430" spans="1:5" x14ac:dyDescent="0.2">
      <c r="A7430" s="1" t="s">
        <v>7429</v>
      </c>
      <c r="B7430" s="13">
        <v>283220.85380760999</v>
      </c>
      <c r="C7430" s="10">
        <f t="shared" ref="C7430:C7493" si="116">B7430/4</f>
        <v>70805.213451902498</v>
      </c>
      <c r="E7430" s="2"/>
    </row>
    <row r="7431" spans="1:5" x14ac:dyDescent="0.2">
      <c r="A7431" s="1" t="s">
        <v>7430</v>
      </c>
      <c r="B7431" s="13">
        <v>271621.77053760999</v>
      </c>
      <c r="C7431" s="10">
        <f t="shared" si="116"/>
        <v>67905.442634402498</v>
      </c>
      <c r="E7431" s="2"/>
    </row>
    <row r="7432" spans="1:5" x14ac:dyDescent="0.2">
      <c r="A7432" s="1" t="s">
        <v>7431</v>
      </c>
      <c r="B7432" s="13">
        <v>263669.74011761002</v>
      </c>
      <c r="C7432" s="10">
        <f t="shared" si="116"/>
        <v>65917.435029402506</v>
      </c>
      <c r="E7432" s="2"/>
    </row>
    <row r="7433" spans="1:5" x14ac:dyDescent="0.2">
      <c r="A7433" s="1" t="s">
        <v>7432</v>
      </c>
      <c r="B7433" s="13">
        <v>258804.08698761</v>
      </c>
      <c r="C7433" s="10">
        <f t="shared" si="116"/>
        <v>64701.021746902501</v>
      </c>
      <c r="E7433" s="2"/>
    </row>
    <row r="7434" spans="1:5" x14ac:dyDescent="0.2">
      <c r="A7434" s="1" t="s">
        <v>7433</v>
      </c>
      <c r="B7434" s="13">
        <v>256832.86547761</v>
      </c>
      <c r="C7434" s="10">
        <f t="shared" si="116"/>
        <v>64208.2163694025</v>
      </c>
      <c r="E7434" s="2"/>
    </row>
    <row r="7435" spans="1:5" x14ac:dyDescent="0.2">
      <c r="A7435" s="1" t="s">
        <v>7434</v>
      </c>
      <c r="B7435" s="13">
        <v>259395.61691760999</v>
      </c>
      <c r="C7435" s="10">
        <f t="shared" si="116"/>
        <v>64848.904229402498</v>
      </c>
      <c r="E7435" s="2"/>
    </row>
    <row r="7436" spans="1:5" x14ac:dyDescent="0.2">
      <c r="A7436" s="1" t="s">
        <v>7435</v>
      </c>
      <c r="B7436" s="13">
        <v>259240.51017761001</v>
      </c>
      <c r="C7436" s="10">
        <f t="shared" si="116"/>
        <v>64810.127544402501</v>
      </c>
      <c r="E7436" s="2"/>
    </row>
    <row r="7437" spans="1:5" x14ac:dyDescent="0.2">
      <c r="A7437" s="1" t="s">
        <v>7436</v>
      </c>
      <c r="B7437" s="13">
        <v>252629.38284760999</v>
      </c>
      <c r="C7437" s="10">
        <f t="shared" si="116"/>
        <v>63157.345711902497</v>
      </c>
      <c r="E7437" s="2"/>
    </row>
    <row r="7438" spans="1:5" x14ac:dyDescent="0.2">
      <c r="A7438" s="1" t="s">
        <v>7437</v>
      </c>
      <c r="B7438" s="13">
        <v>247503.36949760999</v>
      </c>
      <c r="C7438" s="10">
        <f t="shared" si="116"/>
        <v>61875.842374402499</v>
      </c>
      <c r="E7438" s="2"/>
    </row>
    <row r="7439" spans="1:5" x14ac:dyDescent="0.2">
      <c r="A7439" s="1" t="s">
        <v>7438</v>
      </c>
      <c r="B7439" s="13">
        <v>233599.54268761</v>
      </c>
      <c r="C7439" s="10">
        <f t="shared" si="116"/>
        <v>58399.885671902499</v>
      </c>
      <c r="E7439" s="2"/>
    </row>
    <row r="7440" spans="1:5" x14ac:dyDescent="0.2">
      <c r="A7440" s="1" t="s">
        <v>7439</v>
      </c>
      <c r="B7440" s="13">
        <v>221988.20154760999</v>
      </c>
      <c r="C7440" s="10">
        <f t="shared" si="116"/>
        <v>55497.050386902498</v>
      </c>
      <c r="E7440" s="2"/>
    </row>
    <row r="7441" spans="1:5" x14ac:dyDescent="0.2">
      <c r="A7441" s="1" t="s">
        <v>7440</v>
      </c>
      <c r="B7441" s="13">
        <v>225418.68172761</v>
      </c>
      <c r="C7441" s="10">
        <f t="shared" si="116"/>
        <v>56354.670431902501</v>
      </c>
      <c r="E7441" s="2"/>
    </row>
    <row r="7442" spans="1:5" x14ac:dyDescent="0.2">
      <c r="A7442" s="1" t="s">
        <v>7441</v>
      </c>
      <c r="B7442" s="13">
        <v>228398.28789760999</v>
      </c>
      <c r="C7442" s="10">
        <f t="shared" si="116"/>
        <v>57099.571974402497</v>
      </c>
      <c r="E7442" s="2"/>
    </row>
    <row r="7443" spans="1:5" x14ac:dyDescent="0.2">
      <c r="A7443" s="1" t="s">
        <v>7442</v>
      </c>
      <c r="B7443" s="13">
        <v>234197.84075761001</v>
      </c>
      <c r="C7443" s="10">
        <f t="shared" si="116"/>
        <v>58549.460189402504</v>
      </c>
      <c r="E7443" s="2"/>
    </row>
    <row r="7444" spans="1:5" x14ac:dyDescent="0.2">
      <c r="A7444" s="1" t="s">
        <v>7443</v>
      </c>
      <c r="B7444" s="13">
        <v>238555.33147760999</v>
      </c>
      <c r="C7444" s="10">
        <f t="shared" si="116"/>
        <v>59638.832869402497</v>
      </c>
      <c r="E7444" s="2"/>
    </row>
    <row r="7445" spans="1:5" x14ac:dyDescent="0.2">
      <c r="A7445" s="1" t="s">
        <v>7444</v>
      </c>
      <c r="B7445" s="13">
        <v>247474.14155761001</v>
      </c>
      <c r="C7445" s="10">
        <f t="shared" si="116"/>
        <v>61868.535389402503</v>
      </c>
      <c r="E7445" s="2"/>
    </row>
    <row r="7446" spans="1:5" x14ac:dyDescent="0.2">
      <c r="A7446" s="1" t="s">
        <v>7445</v>
      </c>
      <c r="B7446" s="13">
        <v>270060.80243760999</v>
      </c>
      <c r="C7446" s="10">
        <f t="shared" si="116"/>
        <v>67515.200609402498</v>
      </c>
      <c r="E7446" s="2"/>
    </row>
    <row r="7447" spans="1:5" x14ac:dyDescent="0.2">
      <c r="A7447" s="1" t="s">
        <v>7446</v>
      </c>
      <c r="B7447" s="13">
        <v>277854.58202760998</v>
      </c>
      <c r="C7447" s="10">
        <f t="shared" si="116"/>
        <v>69463.645506902496</v>
      </c>
      <c r="E7447" s="2"/>
    </row>
    <row r="7448" spans="1:5" x14ac:dyDescent="0.2">
      <c r="A7448" s="1" t="s">
        <v>7447</v>
      </c>
      <c r="B7448" s="13">
        <v>284737.81544760999</v>
      </c>
      <c r="C7448" s="10">
        <f t="shared" si="116"/>
        <v>71184.453861902497</v>
      </c>
      <c r="E7448" s="2"/>
    </row>
    <row r="7449" spans="1:5" x14ac:dyDescent="0.2">
      <c r="A7449" s="1" t="s">
        <v>7448</v>
      </c>
      <c r="B7449" s="13">
        <v>324821.66419760999</v>
      </c>
      <c r="C7449" s="10">
        <f t="shared" si="116"/>
        <v>81205.416049402498</v>
      </c>
      <c r="E7449" s="2"/>
    </row>
    <row r="7450" spans="1:5" x14ac:dyDescent="0.2">
      <c r="A7450" s="1" t="s">
        <v>7449</v>
      </c>
      <c r="B7450" s="13">
        <v>344293.72084760998</v>
      </c>
      <c r="C7450" s="10">
        <f t="shared" si="116"/>
        <v>86073.430211902494</v>
      </c>
      <c r="E7450" s="2"/>
    </row>
    <row r="7451" spans="1:5" x14ac:dyDescent="0.2">
      <c r="A7451" s="1" t="s">
        <v>7450</v>
      </c>
      <c r="B7451" s="13">
        <v>344310.96779760998</v>
      </c>
      <c r="C7451" s="10">
        <f t="shared" si="116"/>
        <v>86077.741949402494</v>
      </c>
      <c r="E7451" s="2"/>
    </row>
    <row r="7452" spans="1:5" x14ac:dyDescent="0.2">
      <c r="A7452" s="1" t="s">
        <v>7451</v>
      </c>
      <c r="B7452" s="13">
        <v>356594.01997760998</v>
      </c>
      <c r="C7452" s="10">
        <f t="shared" si="116"/>
        <v>89148.504994402494</v>
      </c>
      <c r="E7452" s="2"/>
    </row>
    <row r="7453" spans="1:5" x14ac:dyDescent="0.2">
      <c r="A7453" s="1" t="s">
        <v>7452</v>
      </c>
      <c r="B7453" s="13">
        <v>373883.22801760997</v>
      </c>
      <c r="C7453" s="10">
        <f t="shared" si="116"/>
        <v>93470.807004402493</v>
      </c>
      <c r="E7453" s="2"/>
    </row>
    <row r="7454" spans="1:5" x14ac:dyDescent="0.2">
      <c r="A7454" s="1" t="s">
        <v>7453</v>
      </c>
      <c r="B7454" s="13">
        <v>378823.97681760998</v>
      </c>
      <c r="C7454" s="10">
        <f t="shared" si="116"/>
        <v>94705.994204402494</v>
      </c>
      <c r="E7454" s="2"/>
    </row>
    <row r="7455" spans="1:5" x14ac:dyDescent="0.2">
      <c r="A7455" s="1" t="s">
        <v>7454</v>
      </c>
      <c r="B7455" s="13">
        <v>383380.74901760998</v>
      </c>
      <c r="C7455" s="10">
        <f t="shared" si="116"/>
        <v>95845.187254402495</v>
      </c>
      <c r="E7455" s="2"/>
    </row>
    <row r="7456" spans="1:5" x14ac:dyDescent="0.2">
      <c r="A7456" s="1" t="s">
        <v>7455</v>
      </c>
      <c r="B7456" s="13">
        <v>387842.61018760997</v>
      </c>
      <c r="C7456" s="10">
        <f t="shared" si="116"/>
        <v>96960.652546902493</v>
      </c>
      <c r="E7456" s="2"/>
    </row>
    <row r="7457" spans="1:5" x14ac:dyDescent="0.2">
      <c r="A7457" s="1" t="s">
        <v>7456</v>
      </c>
      <c r="B7457" s="13">
        <v>389550.54418760998</v>
      </c>
      <c r="C7457" s="10">
        <f t="shared" si="116"/>
        <v>97387.636046902495</v>
      </c>
      <c r="E7457" s="2"/>
    </row>
    <row r="7458" spans="1:5" x14ac:dyDescent="0.2">
      <c r="A7458" s="1" t="s">
        <v>7457</v>
      </c>
      <c r="B7458" s="13">
        <v>412107.35216761002</v>
      </c>
      <c r="C7458" s="10">
        <f t="shared" si="116"/>
        <v>103026.83804190251</v>
      </c>
      <c r="E7458" s="2"/>
    </row>
    <row r="7459" spans="1:5" x14ac:dyDescent="0.2">
      <c r="A7459" s="1" t="s">
        <v>7458</v>
      </c>
      <c r="B7459" s="13">
        <v>422351.94244761002</v>
      </c>
      <c r="C7459" s="10">
        <f t="shared" si="116"/>
        <v>105587.98561190251</v>
      </c>
      <c r="E7459" s="2"/>
    </row>
    <row r="7460" spans="1:5" x14ac:dyDescent="0.2">
      <c r="A7460" s="1" t="s">
        <v>7459</v>
      </c>
      <c r="B7460" s="13">
        <v>438109.36947760999</v>
      </c>
      <c r="C7460" s="10">
        <f t="shared" si="116"/>
        <v>109527.3423694025</v>
      </c>
      <c r="E7460" s="2"/>
    </row>
    <row r="7461" spans="1:5" x14ac:dyDescent="0.2">
      <c r="A7461" s="1" t="s">
        <v>7460</v>
      </c>
      <c r="B7461" s="13">
        <v>477210.91485761001</v>
      </c>
      <c r="C7461" s="10">
        <f t="shared" si="116"/>
        <v>119302.7287144025</v>
      </c>
      <c r="E7461" s="2"/>
    </row>
    <row r="7462" spans="1:5" x14ac:dyDescent="0.2">
      <c r="A7462" s="1" t="s">
        <v>7461</v>
      </c>
      <c r="B7462" s="13">
        <v>495795.39785761002</v>
      </c>
      <c r="C7462" s="10">
        <f t="shared" si="116"/>
        <v>123948.8494644025</v>
      </c>
      <c r="E7462" s="2"/>
    </row>
    <row r="7463" spans="1:5" x14ac:dyDescent="0.2">
      <c r="A7463" s="1" t="s">
        <v>7462</v>
      </c>
      <c r="B7463" s="13">
        <v>509966.69609760999</v>
      </c>
      <c r="C7463" s="10">
        <f t="shared" si="116"/>
        <v>127491.6740244025</v>
      </c>
      <c r="E7463" s="2"/>
    </row>
    <row r="7464" spans="1:5" x14ac:dyDescent="0.2">
      <c r="A7464" s="1" t="s">
        <v>7463</v>
      </c>
      <c r="B7464" s="13">
        <v>533930.04438761005</v>
      </c>
      <c r="C7464" s="10">
        <f t="shared" si="116"/>
        <v>133482.51109690251</v>
      </c>
      <c r="E7464" s="2"/>
    </row>
    <row r="7465" spans="1:5" x14ac:dyDescent="0.2">
      <c r="A7465" s="1" t="s">
        <v>7464</v>
      </c>
      <c r="B7465" s="13">
        <v>560303.24985760998</v>
      </c>
      <c r="C7465" s="10">
        <f t="shared" si="116"/>
        <v>140075.81246440249</v>
      </c>
      <c r="E7465" s="2"/>
    </row>
    <row r="7466" spans="1:5" x14ac:dyDescent="0.2">
      <c r="A7466" s="1" t="s">
        <v>7465</v>
      </c>
      <c r="B7466" s="13">
        <v>561978.81116760999</v>
      </c>
      <c r="C7466" s="10">
        <f t="shared" si="116"/>
        <v>140494.7027919025</v>
      </c>
      <c r="E7466" s="2"/>
    </row>
    <row r="7467" spans="1:5" x14ac:dyDescent="0.2">
      <c r="A7467" s="1" t="s">
        <v>7466</v>
      </c>
      <c r="B7467" s="13">
        <v>537162.72294760996</v>
      </c>
      <c r="C7467" s="10">
        <f t="shared" si="116"/>
        <v>134290.68073690249</v>
      </c>
      <c r="E7467" s="2"/>
    </row>
    <row r="7468" spans="1:5" x14ac:dyDescent="0.2">
      <c r="A7468" s="1" t="s">
        <v>7467</v>
      </c>
      <c r="B7468" s="13">
        <v>549735.91379760997</v>
      </c>
      <c r="C7468" s="10">
        <f t="shared" si="116"/>
        <v>137433.97844940249</v>
      </c>
      <c r="E7468" s="2"/>
    </row>
    <row r="7469" spans="1:5" x14ac:dyDescent="0.2">
      <c r="A7469" s="1" t="s">
        <v>7468</v>
      </c>
      <c r="B7469" s="13">
        <v>574808.24114761001</v>
      </c>
      <c r="C7469" s="10">
        <f t="shared" si="116"/>
        <v>143702.0602869025</v>
      </c>
      <c r="E7469" s="2"/>
    </row>
    <row r="7470" spans="1:5" x14ac:dyDescent="0.2">
      <c r="A7470" s="1" t="s">
        <v>7469</v>
      </c>
      <c r="B7470" s="13">
        <v>565195.39293761004</v>
      </c>
      <c r="C7470" s="10">
        <f t="shared" si="116"/>
        <v>141298.84823440251</v>
      </c>
      <c r="E7470" s="2"/>
    </row>
    <row r="7471" spans="1:5" x14ac:dyDescent="0.2">
      <c r="A7471" s="1" t="s">
        <v>7470</v>
      </c>
      <c r="B7471" s="13">
        <v>577013.04538760998</v>
      </c>
      <c r="C7471" s="10">
        <f t="shared" si="116"/>
        <v>144253.26134690249</v>
      </c>
      <c r="E7471" s="2"/>
    </row>
    <row r="7472" spans="1:5" x14ac:dyDescent="0.2">
      <c r="A7472" s="1" t="s">
        <v>7471</v>
      </c>
      <c r="B7472" s="13">
        <v>577290.58403760998</v>
      </c>
      <c r="C7472" s="10">
        <f t="shared" si="116"/>
        <v>144322.6460094025</v>
      </c>
      <c r="E7472" s="2"/>
    </row>
    <row r="7473" spans="1:5" x14ac:dyDescent="0.2">
      <c r="A7473" s="1" t="s">
        <v>7472</v>
      </c>
      <c r="B7473" s="13">
        <v>597873.98073761002</v>
      </c>
      <c r="C7473" s="10">
        <f t="shared" si="116"/>
        <v>149468.49518440251</v>
      </c>
      <c r="E7473" s="2"/>
    </row>
    <row r="7474" spans="1:5" x14ac:dyDescent="0.2">
      <c r="A7474" s="1" t="s">
        <v>7473</v>
      </c>
      <c r="B7474" s="13">
        <v>613210.43178761005</v>
      </c>
      <c r="C7474" s="10">
        <f t="shared" si="116"/>
        <v>153302.60794690251</v>
      </c>
      <c r="E7474" s="2"/>
    </row>
    <row r="7475" spans="1:5" x14ac:dyDescent="0.2">
      <c r="A7475" s="1" t="s">
        <v>7474</v>
      </c>
      <c r="B7475" s="13">
        <v>628162.20039760997</v>
      </c>
      <c r="C7475" s="10">
        <f t="shared" si="116"/>
        <v>157040.55009940249</v>
      </c>
      <c r="E7475" s="2"/>
    </row>
    <row r="7476" spans="1:5" x14ac:dyDescent="0.2">
      <c r="A7476" s="1" t="s">
        <v>7475</v>
      </c>
      <c r="B7476" s="13">
        <v>629248.54603761004</v>
      </c>
      <c r="C7476" s="10">
        <f t="shared" si="116"/>
        <v>157312.13650940251</v>
      </c>
      <c r="E7476" s="2"/>
    </row>
    <row r="7477" spans="1:5" x14ac:dyDescent="0.2">
      <c r="A7477" s="1" t="s">
        <v>7476</v>
      </c>
      <c r="B7477" s="13">
        <v>648447.99290761002</v>
      </c>
      <c r="C7477" s="10">
        <f t="shared" si="116"/>
        <v>162111.99822690251</v>
      </c>
      <c r="E7477" s="2"/>
    </row>
    <row r="7478" spans="1:5" x14ac:dyDescent="0.2">
      <c r="A7478" s="1" t="s">
        <v>7477</v>
      </c>
      <c r="B7478" s="13">
        <v>690243.30713761004</v>
      </c>
      <c r="C7478" s="10">
        <f t="shared" si="116"/>
        <v>172560.82678440251</v>
      </c>
      <c r="E7478" s="2"/>
    </row>
    <row r="7479" spans="1:5" x14ac:dyDescent="0.2">
      <c r="A7479" s="1" t="s">
        <v>7478</v>
      </c>
      <c r="B7479" s="13">
        <v>747499.37790761003</v>
      </c>
      <c r="C7479" s="10">
        <f t="shared" si="116"/>
        <v>186874.84447690251</v>
      </c>
      <c r="E7479" s="2"/>
    </row>
    <row r="7480" spans="1:5" x14ac:dyDescent="0.2">
      <c r="A7480" s="1" t="s">
        <v>7479</v>
      </c>
      <c r="B7480" s="13">
        <v>767936.62011760997</v>
      </c>
      <c r="C7480" s="10">
        <f t="shared" si="116"/>
        <v>191984.15502940249</v>
      </c>
      <c r="E7480" s="2"/>
    </row>
    <row r="7481" spans="1:5" x14ac:dyDescent="0.2">
      <c r="A7481" s="1" t="s">
        <v>7480</v>
      </c>
      <c r="B7481" s="13">
        <v>778338.51967761002</v>
      </c>
      <c r="C7481" s="10">
        <f t="shared" si="116"/>
        <v>194584.62991940251</v>
      </c>
      <c r="E7481" s="2"/>
    </row>
    <row r="7482" spans="1:5" x14ac:dyDescent="0.2">
      <c r="A7482" s="1" t="s">
        <v>7481</v>
      </c>
      <c r="B7482" s="13">
        <v>824363.80608760996</v>
      </c>
      <c r="C7482" s="10">
        <f t="shared" si="116"/>
        <v>206090.95152190249</v>
      </c>
      <c r="E7482" s="2"/>
    </row>
    <row r="7483" spans="1:5" x14ac:dyDescent="0.2">
      <c r="A7483" s="1" t="s">
        <v>7482</v>
      </c>
      <c r="B7483" s="13">
        <v>817294.74120761</v>
      </c>
      <c r="C7483" s="10">
        <f t="shared" si="116"/>
        <v>204323.6853019025</v>
      </c>
      <c r="E7483" s="2"/>
    </row>
    <row r="7484" spans="1:5" x14ac:dyDescent="0.2">
      <c r="A7484" s="1" t="s">
        <v>7483</v>
      </c>
      <c r="B7484" s="13">
        <v>769558.53650761</v>
      </c>
      <c r="C7484" s="10">
        <f t="shared" si="116"/>
        <v>192389.6341269025</v>
      </c>
      <c r="E7484" s="2"/>
    </row>
    <row r="7485" spans="1:5" x14ac:dyDescent="0.2">
      <c r="A7485" s="1" t="s">
        <v>7484</v>
      </c>
      <c r="B7485" s="13">
        <v>726829.06324768998</v>
      </c>
      <c r="C7485" s="10">
        <f t="shared" si="116"/>
        <v>181707.26581192249</v>
      </c>
      <c r="E7485" s="2"/>
    </row>
    <row r="7486" spans="1:5" x14ac:dyDescent="0.2">
      <c r="A7486" s="1" t="s">
        <v>7485</v>
      </c>
      <c r="B7486" s="13">
        <v>718558.47559768998</v>
      </c>
      <c r="C7486" s="10">
        <f t="shared" si="116"/>
        <v>179639.61889942249</v>
      </c>
      <c r="E7486" s="2"/>
    </row>
    <row r="7487" spans="1:5" x14ac:dyDescent="0.2">
      <c r="A7487" s="1" t="s">
        <v>7486</v>
      </c>
      <c r="B7487" s="13">
        <v>737189.54153768998</v>
      </c>
      <c r="C7487" s="10">
        <f t="shared" si="116"/>
        <v>184297.38538442249</v>
      </c>
      <c r="E7487" s="2"/>
    </row>
    <row r="7488" spans="1:5" x14ac:dyDescent="0.2">
      <c r="A7488" s="1" t="s">
        <v>7487</v>
      </c>
      <c r="B7488" s="13">
        <v>792509.56846769003</v>
      </c>
      <c r="C7488" s="10">
        <f t="shared" si="116"/>
        <v>198127.39211692251</v>
      </c>
      <c r="E7488" s="2"/>
    </row>
    <row r="7489" spans="1:5" x14ac:dyDescent="0.2">
      <c r="A7489" s="1" t="s">
        <v>7488</v>
      </c>
      <c r="B7489" s="13">
        <v>809420.56537769001</v>
      </c>
      <c r="C7489" s="10">
        <f t="shared" si="116"/>
        <v>202355.1413444225</v>
      </c>
      <c r="E7489" s="2"/>
    </row>
    <row r="7490" spans="1:5" x14ac:dyDescent="0.2">
      <c r="A7490" s="1" t="s">
        <v>7489</v>
      </c>
      <c r="B7490" s="13">
        <v>780509.67344768997</v>
      </c>
      <c r="C7490" s="10">
        <f t="shared" si="116"/>
        <v>195127.41836192249</v>
      </c>
      <c r="E7490" s="2"/>
    </row>
    <row r="7491" spans="1:5" x14ac:dyDescent="0.2">
      <c r="A7491" s="1" t="s">
        <v>7490</v>
      </c>
      <c r="B7491" s="13">
        <v>749541.42615769</v>
      </c>
      <c r="C7491" s="10">
        <f t="shared" si="116"/>
        <v>187385.3565394225</v>
      </c>
      <c r="E7491" s="2"/>
    </row>
    <row r="7492" spans="1:5" x14ac:dyDescent="0.2">
      <c r="A7492" s="1" t="s">
        <v>7491</v>
      </c>
      <c r="B7492" s="13">
        <v>673723.66347768996</v>
      </c>
      <c r="C7492" s="10">
        <f t="shared" si="116"/>
        <v>168430.91586942249</v>
      </c>
      <c r="E7492" s="2"/>
    </row>
    <row r="7493" spans="1:5" x14ac:dyDescent="0.2">
      <c r="A7493" s="1" t="s">
        <v>7492</v>
      </c>
      <c r="B7493" s="13">
        <v>616958.13329768996</v>
      </c>
      <c r="C7493" s="10">
        <f t="shared" si="116"/>
        <v>154239.53332442249</v>
      </c>
      <c r="E7493" s="2"/>
    </row>
    <row r="7494" spans="1:5" x14ac:dyDescent="0.2">
      <c r="A7494" s="1" t="s">
        <v>7493</v>
      </c>
      <c r="B7494" s="13">
        <v>595278.61063769006</v>
      </c>
      <c r="C7494" s="10">
        <f t="shared" ref="C7494:C7557" si="117">B7494/4</f>
        <v>148819.65265942251</v>
      </c>
      <c r="E7494" s="2"/>
    </row>
    <row r="7495" spans="1:5" x14ac:dyDescent="0.2">
      <c r="A7495" s="1" t="s">
        <v>7494</v>
      </c>
      <c r="B7495" s="13">
        <v>598348.81283769</v>
      </c>
      <c r="C7495" s="10">
        <f t="shared" si="117"/>
        <v>149587.2032094225</v>
      </c>
      <c r="E7495" s="2"/>
    </row>
    <row r="7496" spans="1:5" x14ac:dyDescent="0.2">
      <c r="A7496" s="1" t="s">
        <v>7495</v>
      </c>
      <c r="B7496" s="13">
        <v>605505.61049769004</v>
      </c>
      <c r="C7496" s="10">
        <f t="shared" si="117"/>
        <v>151376.40262442251</v>
      </c>
      <c r="E7496" s="2"/>
    </row>
    <row r="7497" spans="1:5" x14ac:dyDescent="0.2">
      <c r="A7497" s="1" t="s">
        <v>7496</v>
      </c>
      <c r="B7497" s="13">
        <v>619483.44177768996</v>
      </c>
      <c r="C7497" s="10">
        <f t="shared" si="117"/>
        <v>154870.86044442249</v>
      </c>
      <c r="E7497" s="2"/>
    </row>
    <row r="7498" spans="1:5" x14ac:dyDescent="0.2">
      <c r="A7498" s="1" t="s">
        <v>7497</v>
      </c>
      <c r="B7498" s="13">
        <v>605845.94093768997</v>
      </c>
      <c r="C7498" s="10">
        <f t="shared" si="117"/>
        <v>151461.48523442249</v>
      </c>
      <c r="E7498" s="2"/>
    </row>
    <row r="7499" spans="1:5" x14ac:dyDescent="0.2">
      <c r="A7499" s="1" t="s">
        <v>7498</v>
      </c>
      <c r="B7499" s="13">
        <v>608057.84568768996</v>
      </c>
      <c r="C7499" s="10">
        <f t="shared" si="117"/>
        <v>152014.46142192249</v>
      </c>
      <c r="E7499" s="2"/>
    </row>
    <row r="7500" spans="1:5" x14ac:dyDescent="0.2">
      <c r="A7500" s="1" t="s">
        <v>7499</v>
      </c>
      <c r="B7500" s="13">
        <v>609977.47364769003</v>
      </c>
      <c r="C7500" s="10">
        <f t="shared" si="117"/>
        <v>152494.36841192251</v>
      </c>
      <c r="E7500" s="2"/>
    </row>
    <row r="7501" spans="1:5" x14ac:dyDescent="0.2">
      <c r="A7501" s="1" t="s">
        <v>7500</v>
      </c>
      <c r="B7501" s="13">
        <v>608280.44445769</v>
      </c>
      <c r="C7501" s="10">
        <f t="shared" si="117"/>
        <v>152070.1111144225</v>
      </c>
      <c r="E7501" s="2"/>
    </row>
    <row r="7502" spans="1:5" x14ac:dyDescent="0.2">
      <c r="A7502" s="1" t="s">
        <v>7501</v>
      </c>
      <c r="B7502" s="13">
        <v>634460.50497769006</v>
      </c>
      <c r="C7502" s="10">
        <f t="shared" si="117"/>
        <v>158615.12624442251</v>
      </c>
      <c r="E7502" s="2"/>
    </row>
    <row r="7503" spans="1:5" x14ac:dyDescent="0.2">
      <c r="A7503" s="1" t="s">
        <v>7502</v>
      </c>
      <c r="B7503" s="13">
        <v>662788.09180768998</v>
      </c>
      <c r="C7503" s="10">
        <f t="shared" si="117"/>
        <v>165697.0229519225</v>
      </c>
      <c r="E7503" s="2"/>
    </row>
    <row r="7504" spans="1:5" x14ac:dyDescent="0.2">
      <c r="A7504" s="1" t="s">
        <v>7503</v>
      </c>
      <c r="B7504" s="13">
        <v>693148.58195768995</v>
      </c>
      <c r="C7504" s="10">
        <f t="shared" si="117"/>
        <v>173287.14548942249</v>
      </c>
      <c r="E7504" s="2"/>
    </row>
    <row r="7505" spans="1:5" x14ac:dyDescent="0.2">
      <c r="A7505" s="1" t="s">
        <v>7504</v>
      </c>
      <c r="B7505" s="13">
        <v>690213.22766769002</v>
      </c>
      <c r="C7505" s="10">
        <f t="shared" si="117"/>
        <v>172553.30691692251</v>
      </c>
      <c r="E7505" s="2"/>
    </row>
    <row r="7506" spans="1:5" x14ac:dyDescent="0.2">
      <c r="A7506" s="1" t="s">
        <v>7505</v>
      </c>
      <c r="B7506" s="13">
        <v>688015.77965768997</v>
      </c>
      <c r="C7506" s="10">
        <f t="shared" si="117"/>
        <v>172003.94491442249</v>
      </c>
      <c r="E7506" s="2"/>
    </row>
    <row r="7507" spans="1:5" x14ac:dyDescent="0.2">
      <c r="A7507" s="1" t="s">
        <v>7506</v>
      </c>
      <c r="B7507" s="13">
        <v>694080.90618768998</v>
      </c>
      <c r="C7507" s="10">
        <f t="shared" si="117"/>
        <v>173520.22654692249</v>
      </c>
      <c r="E7507" s="2"/>
    </row>
    <row r="7508" spans="1:5" x14ac:dyDescent="0.2">
      <c r="A7508" s="1" t="s">
        <v>7507</v>
      </c>
      <c r="B7508" s="13">
        <v>682716.13660769002</v>
      </c>
      <c r="C7508" s="10">
        <f t="shared" si="117"/>
        <v>170679.0341519225</v>
      </c>
      <c r="E7508" s="2"/>
    </row>
    <row r="7509" spans="1:5" x14ac:dyDescent="0.2">
      <c r="A7509" s="1" t="s">
        <v>7508</v>
      </c>
      <c r="B7509" s="13">
        <v>670046.47694769001</v>
      </c>
      <c r="C7509" s="10">
        <f t="shared" si="117"/>
        <v>167511.6192369225</v>
      </c>
      <c r="E7509" s="2"/>
    </row>
    <row r="7510" spans="1:5" x14ac:dyDescent="0.2">
      <c r="A7510" s="1" t="s">
        <v>7509</v>
      </c>
      <c r="B7510" s="13">
        <v>679649.86690768995</v>
      </c>
      <c r="C7510" s="10">
        <f t="shared" si="117"/>
        <v>169912.46672692249</v>
      </c>
      <c r="E7510" s="2"/>
    </row>
    <row r="7511" spans="1:5" x14ac:dyDescent="0.2">
      <c r="A7511" s="1" t="s">
        <v>7510</v>
      </c>
      <c r="B7511" s="13">
        <v>734747.86402769003</v>
      </c>
      <c r="C7511" s="10">
        <f t="shared" si="117"/>
        <v>183686.96600692251</v>
      </c>
      <c r="E7511" s="2"/>
    </row>
    <row r="7512" spans="1:5" x14ac:dyDescent="0.2">
      <c r="A7512" s="1" t="s">
        <v>7511</v>
      </c>
      <c r="B7512" s="13">
        <v>774398.04460768995</v>
      </c>
      <c r="C7512" s="10">
        <f t="shared" si="117"/>
        <v>193599.51115192249</v>
      </c>
      <c r="E7512" s="2"/>
    </row>
    <row r="7513" spans="1:5" x14ac:dyDescent="0.2">
      <c r="A7513" s="1" t="s">
        <v>7512</v>
      </c>
      <c r="B7513" s="13">
        <v>836416.43579768995</v>
      </c>
      <c r="C7513" s="10">
        <f t="shared" si="117"/>
        <v>209104.10894942249</v>
      </c>
      <c r="E7513" s="2"/>
    </row>
    <row r="7514" spans="1:5" x14ac:dyDescent="0.2">
      <c r="A7514" s="1" t="s">
        <v>7513</v>
      </c>
      <c r="B7514" s="13">
        <v>888726.43688768998</v>
      </c>
      <c r="C7514" s="10">
        <f t="shared" si="117"/>
        <v>222181.6092219225</v>
      </c>
      <c r="E7514" s="2"/>
    </row>
    <row r="7515" spans="1:5" x14ac:dyDescent="0.2">
      <c r="A7515" s="1" t="s">
        <v>7514</v>
      </c>
      <c r="B7515" s="13">
        <v>912919.06898769003</v>
      </c>
      <c r="C7515" s="10">
        <f t="shared" si="117"/>
        <v>228229.76724692251</v>
      </c>
      <c r="E7515" s="2"/>
    </row>
    <row r="7516" spans="1:5" x14ac:dyDescent="0.2">
      <c r="A7516" s="1" t="s">
        <v>7515</v>
      </c>
      <c r="B7516" s="13">
        <v>909388.42442768998</v>
      </c>
      <c r="C7516" s="10">
        <f t="shared" si="117"/>
        <v>227347.1061069225</v>
      </c>
      <c r="E7516" s="2"/>
    </row>
    <row r="7517" spans="1:5" x14ac:dyDescent="0.2">
      <c r="A7517" s="1" t="s">
        <v>7516</v>
      </c>
      <c r="B7517" s="13">
        <v>897417.28576760995</v>
      </c>
      <c r="C7517" s="10">
        <f t="shared" si="117"/>
        <v>224354.32144190249</v>
      </c>
      <c r="E7517" s="2"/>
    </row>
    <row r="7518" spans="1:5" x14ac:dyDescent="0.2">
      <c r="A7518" s="1" t="s">
        <v>7517</v>
      </c>
      <c r="B7518" s="13">
        <v>902650.31061761</v>
      </c>
      <c r="C7518" s="10">
        <f t="shared" si="117"/>
        <v>225662.5776544025</v>
      </c>
      <c r="E7518" s="2"/>
    </row>
    <row r="7519" spans="1:5" x14ac:dyDescent="0.2">
      <c r="A7519" s="1" t="s">
        <v>7518</v>
      </c>
      <c r="B7519" s="13">
        <v>909101.10156761005</v>
      </c>
      <c r="C7519" s="10">
        <f t="shared" si="117"/>
        <v>227275.27539190251</v>
      </c>
      <c r="E7519" s="2"/>
    </row>
    <row r="7520" spans="1:5" x14ac:dyDescent="0.2">
      <c r="A7520" s="1" t="s">
        <v>7519</v>
      </c>
      <c r="B7520" s="13">
        <v>937780.28704761004</v>
      </c>
      <c r="C7520" s="10">
        <f t="shared" si="117"/>
        <v>234445.07176190251</v>
      </c>
      <c r="E7520" s="2"/>
    </row>
    <row r="7521" spans="1:5" x14ac:dyDescent="0.2">
      <c r="A7521" s="1" t="s">
        <v>7520</v>
      </c>
      <c r="B7521" s="13">
        <v>958863.63387760997</v>
      </c>
      <c r="C7521" s="10">
        <f t="shared" si="117"/>
        <v>239715.90846940249</v>
      </c>
      <c r="E7521" s="2"/>
    </row>
    <row r="7522" spans="1:5" x14ac:dyDescent="0.2">
      <c r="A7522" s="1" t="s">
        <v>7521</v>
      </c>
      <c r="B7522" s="13">
        <v>960936.86237761006</v>
      </c>
      <c r="C7522" s="10">
        <f t="shared" si="117"/>
        <v>240234.21559440251</v>
      </c>
      <c r="E7522" s="2"/>
    </row>
    <row r="7523" spans="1:5" x14ac:dyDescent="0.2">
      <c r="A7523" s="1" t="s">
        <v>7522</v>
      </c>
      <c r="B7523" s="13">
        <v>975416.40351761004</v>
      </c>
      <c r="C7523" s="10">
        <f t="shared" si="117"/>
        <v>243854.10087940251</v>
      </c>
      <c r="E7523" s="2"/>
    </row>
    <row r="7524" spans="1:5" x14ac:dyDescent="0.2">
      <c r="A7524" s="1" t="s">
        <v>7523</v>
      </c>
      <c r="B7524" s="13">
        <v>972422.89109761</v>
      </c>
      <c r="C7524" s="10">
        <f t="shared" si="117"/>
        <v>243105.7227744025</v>
      </c>
      <c r="E7524" s="2"/>
    </row>
    <row r="7525" spans="1:5" x14ac:dyDescent="0.2">
      <c r="A7525" s="1" t="s">
        <v>7524</v>
      </c>
      <c r="B7525" s="13">
        <v>959792.34872760996</v>
      </c>
      <c r="C7525" s="10">
        <f t="shared" si="117"/>
        <v>239948.08718190249</v>
      </c>
      <c r="E7525" s="2"/>
    </row>
    <row r="7526" spans="1:5" x14ac:dyDescent="0.2">
      <c r="A7526" s="1" t="s">
        <v>7525</v>
      </c>
      <c r="B7526" s="13">
        <v>931430.12485760998</v>
      </c>
      <c r="C7526" s="10">
        <f t="shared" si="117"/>
        <v>232857.53121440249</v>
      </c>
      <c r="E7526" s="2"/>
    </row>
    <row r="7527" spans="1:5" x14ac:dyDescent="0.2">
      <c r="A7527" s="1" t="s">
        <v>7526</v>
      </c>
      <c r="B7527" s="13">
        <v>936545.19837760995</v>
      </c>
      <c r="C7527" s="10">
        <f t="shared" si="117"/>
        <v>234136.29959440249</v>
      </c>
      <c r="E7527" s="2"/>
    </row>
    <row r="7528" spans="1:5" x14ac:dyDescent="0.2">
      <c r="A7528" s="1" t="s">
        <v>7527</v>
      </c>
      <c r="B7528" s="13">
        <v>928800.84431761003</v>
      </c>
      <c r="C7528" s="10">
        <f t="shared" si="117"/>
        <v>232200.21107940251</v>
      </c>
      <c r="E7528" s="2"/>
    </row>
    <row r="7529" spans="1:5" x14ac:dyDescent="0.2">
      <c r="A7529" s="1" t="s">
        <v>7528</v>
      </c>
      <c r="B7529" s="13">
        <v>934547.12240760995</v>
      </c>
      <c r="C7529" s="10">
        <f t="shared" si="117"/>
        <v>233636.78060190249</v>
      </c>
      <c r="E7529" s="2"/>
    </row>
    <row r="7530" spans="1:5" x14ac:dyDescent="0.2">
      <c r="A7530" s="1" t="s">
        <v>7529</v>
      </c>
      <c r="B7530" s="13">
        <v>965595.73639761005</v>
      </c>
      <c r="C7530" s="10">
        <f t="shared" si="117"/>
        <v>241398.93409940251</v>
      </c>
      <c r="E7530" s="2"/>
    </row>
    <row r="7531" spans="1:5" x14ac:dyDescent="0.2">
      <c r="A7531" s="1" t="s">
        <v>7530</v>
      </c>
      <c r="B7531" s="13">
        <v>1011951.21121761</v>
      </c>
      <c r="C7531" s="10">
        <f t="shared" si="117"/>
        <v>252987.80280440251</v>
      </c>
      <c r="E7531" s="2"/>
    </row>
    <row r="7532" spans="1:5" x14ac:dyDescent="0.2">
      <c r="A7532" s="1" t="s">
        <v>7531</v>
      </c>
      <c r="B7532" s="13">
        <v>1076985.2716276101</v>
      </c>
      <c r="C7532" s="10">
        <f t="shared" si="117"/>
        <v>269246.31790690252</v>
      </c>
      <c r="E7532" s="2"/>
    </row>
    <row r="7533" spans="1:5" x14ac:dyDescent="0.2">
      <c r="A7533" s="1" t="s">
        <v>7532</v>
      </c>
      <c r="B7533" s="13">
        <v>1143917.4110676099</v>
      </c>
      <c r="C7533" s="10">
        <f t="shared" si="117"/>
        <v>285979.35276690248</v>
      </c>
      <c r="E7533" s="2"/>
    </row>
    <row r="7534" spans="1:5" x14ac:dyDescent="0.2">
      <c r="A7534" s="1" t="s">
        <v>7533</v>
      </c>
      <c r="B7534" s="13">
        <v>1182957.1588276101</v>
      </c>
      <c r="C7534" s="10">
        <f t="shared" si="117"/>
        <v>295739.28970690252</v>
      </c>
      <c r="E7534" s="2"/>
    </row>
    <row r="7535" spans="1:5" x14ac:dyDescent="0.2">
      <c r="A7535" s="1" t="s">
        <v>7534</v>
      </c>
      <c r="B7535" s="13">
        <v>1186343.12356761</v>
      </c>
      <c r="C7535" s="10">
        <f t="shared" si="117"/>
        <v>296585.78089190251</v>
      </c>
      <c r="E7535" s="2"/>
    </row>
    <row r="7536" spans="1:5" x14ac:dyDescent="0.2">
      <c r="A7536" s="1" t="s">
        <v>7535</v>
      </c>
      <c r="B7536" s="13">
        <v>1193767.4043376099</v>
      </c>
      <c r="C7536" s="10">
        <f t="shared" si="117"/>
        <v>298441.85108440247</v>
      </c>
      <c r="E7536" s="2"/>
    </row>
    <row r="7537" spans="1:5" x14ac:dyDescent="0.2">
      <c r="A7537" s="1" t="s">
        <v>7536</v>
      </c>
      <c r="B7537" s="13">
        <v>1187418.1547376099</v>
      </c>
      <c r="C7537" s="10">
        <f t="shared" si="117"/>
        <v>296854.53868440248</v>
      </c>
      <c r="E7537" s="2"/>
    </row>
    <row r="7538" spans="1:5" x14ac:dyDescent="0.2">
      <c r="A7538" s="1" t="s">
        <v>7537</v>
      </c>
      <c r="B7538" s="13">
        <v>1193345.65704761</v>
      </c>
      <c r="C7538" s="10">
        <f t="shared" si="117"/>
        <v>298336.41426190251</v>
      </c>
      <c r="E7538" s="2"/>
    </row>
    <row r="7539" spans="1:5" x14ac:dyDescent="0.2">
      <c r="A7539" s="1" t="s">
        <v>7538</v>
      </c>
      <c r="B7539" s="13">
        <v>1171412.7935176101</v>
      </c>
      <c r="C7539" s="10">
        <f t="shared" si="117"/>
        <v>292853.19837940251</v>
      </c>
      <c r="E7539" s="2"/>
    </row>
    <row r="7540" spans="1:5" x14ac:dyDescent="0.2">
      <c r="A7540" s="1" t="s">
        <v>7539</v>
      </c>
      <c r="B7540" s="13">
        <v>1216143.35729761</v>
      </c>
      <c r="C7540" s="10">
        <f t="shared" si="117"/>
        <v>304035.83932440251</v>
      </c>
      <c r="E7540" s="2"/>
    </row>
    <row r="7541" spans="1:5" x14ac:dyDescent="0.2">
      <c r="A7541" s="1" t="s">
        <v>7540</v>
      </c>
      <c r="B7541" s="13">
        <v>1243220.20770761</v>
      </c>
      <c r="C7541" s="10">
        <f t="shared" si="117"/>
        <v>310805.0519269025</v>
      </c>
      <c r="E7541" s="2"/>
    </row>
    <row r="7542" spans="1:5" x14ac:dyDescent="0.2">
      <c r="A7542" s="1" t="s">
        <v>7541</v>
      </c>
      <c r="B7542" s="13">
        <v>1277678.81377761</v>
      </c>
      <c r="C7542" s="10">
        <f t="shared" si="117"/>
        <v>319419.70344440249</v>
      </c>
      <c r="E7542" s="2"/>
    </row>
    <row r="7543" spans="1:5" x14ac:dyDescent="0.2">
      <c r="A7543" s="1" t="s">
        <v>7542</v>
      </c>
      <c r="B7543" s="13">
        <v>1276906.4273076099</v>
      </c>
      <c r="C7543" s="10">
        <f t="shared" si="117"/>
        <v>319226.60682690248</v>
      </c>
      <c r="E7543" s="2"/>
    </row>
    <row r="7544" spans="1:5" x14ac:dyDescent="0.2">
      <c r="A7544" s="1" t="s">
        <v>7543</v>
      </c>
      <c r="B7544" s="13">
        <v>1278639.6854576101</v>
      </c>
      <c r="C7544" s="10">
        <f t="shared" si="117"/>
        <v>319659.92136440251</v>
      </c>
      <c r="E7544" s="2"/>
    </row>
    <row r="7545" spans="1:5" x14ac:dyDescent="0.2">
      <c r="A7545" s="1" t="s">
        <v>7544</v>
      </c>
      <c r="B7545" s="13">
        <v>1321462.33007761</v>
      </c>
      <c r="C7545" s="10">
        <f t="shared" si="117"/>
        <v>330365.58251940249</v>
      </c>
      <c r="E7545" s="2"/>
    </row>
    <row r="7546" spans="1:5" x14ac:dyDescent="0.2">
      <c r="A7546" s="1" t="s">
        <v>7545</v>
      </c>
      <c r="B7546" s="13">
        <v>1343891.60508761</v>
      </c>
      <c r="C7546" s="10">
        <f t="shared" si="117"/>
        <v>335972.90127190249</v>
      </c>
      <c r="E7546" s="2"/>
    </row>
    <row r="7547" spans="1:5" x14ac:dyDescent="0.2">
      <c r="A7547" s="1" t="s">
        <v>7546</v>
      </c>
      <c r="B7547" s="13">
        <v>1385237.5025476101</v>
      </c>
      <c r="C7547" s="10">
        <f t="shared" si="117"/>
        <v>346309.37563690252</v>
      </c>
      <c r="E7547" s="2"/>
    </row>
    <row r="7548" spans="1:5" x14ac:dyDescent="0.2">
      <c r="A7548" s="1" t="s">
        <v>7547</v>
      </c>
      <c r="B7548" s="13">
        <v>1384768.1573676099</v>
      </c>
      <c r="C7548" s="10">
        <f t="shared" si="117"/>
        <v>346192.03934190248</v>
      </c>
      <c r="E7548" s="2"/>
    </row>
    <row r="7549" spans="1:5" x14ac:dyDescent="0.2">
      <c r="A7549" s="1" t="s">
        <v>7548</v>
      </c>
      <c r="B7549" s="13">
        <v>1407005.6735476099</v>
      </c>
      <c r="C7549" s="10">
        <f t="shared" si="117"/>
        <v>351751.41838690249</v>
      </c>
      <c r="E7549" s="2"/>
    </row>
    <row r="7550" spans="1:5" x14ac:dyDescent="0.2">
      <c r="A7550" s="1" t="s">
        <v>7549</v>
      </c>
      <c r="B7550" s="13">
        <v>1437933.2908976099</v>
      </c>
      <c r="C7550" s="10">
        <f t="shared" si="117"/>
        <v>359483.32272440247</v>
      </c>
      <c r="E7550" s="2"/>
    </row>
    <row r="7551" spans="1:5" x14ac:dyDescent="0.2">
      <c r="A7551" s="1" t="s">
        <v>7550</v>
      </c>
      <c r="B7551" s="13">
        <v>1450039.6190876099</v>
      </c>
      <c r="C7551" s="10">
        <f t="shared" si="117"/>
        <v>362509.90477190248</v>
      </c>
      <c r="E7551" s="2"/>
    </row>
    <row r="7552" spans="1:5" x14ac:dyDescent="0.2">
      <c r="A7552" s="1" t="s">
        <v>7551</v>
      </c>
      <c r="B7552" s="13">
        <v>1447064.5397576101</v>
      </c>
      <c r="C7552" s="10">
        <f t="shared" si="117"/>
        <v>361766.13493940252</v>
      </c>
      <c r="E7552" s="2"/>
    </row>
    <row r="7553" spans="1:5" x14ac:dyDescent="0.2">
      <c r="A7553" s="1" t="s">
        <v>7552</v>
      </c>
      <c r="B7553" s="13">
        <v>1458538.1045276099</v>
      </c>
      <c r="C7553" s="10">
        <f t="shared" si="117"/>
        <v>364634.52613190247</v>
      </c>
      <c r="E7553" s="2"/>
    </row>
    <row r="7554" spans="1:5" x14ac:dyDescent="0.2">
      <c r="A7554" s="1" t="s">
        <v>7553</v>
      </c>
      <c r="B7554" s="13">
        <v>1453656.5386276101</v>
      </c>
      <c r="C7554" s="10">
        <f t="shared" si="117"/>
        <v>363414.13465690252</v>
      </c>
      <c r="E7554" s="2"/>
    </row>
    <row r="7555" spans="1:5" x14ac:dyDescent="0.2">
      <c r="A7555" s="1" t="s">
        <v>7554</v>
      </c>
      <c r="B7555" s="13">
        <v>1465578.5922076099</v>
      </c>
      <c r="C7555" s="10">
        <f t="shared" si="117"/>
        <v>366394.64805190248</v>
      </c>
      <c r="E7555" s="2"/>
    </row>
    <row r="7556" spans="1:5" x14ac:dyDescent="0.2">
      <c r="A7556" s="1" t="s">
        <v>7555</v>
      </c>
      <c r="B7556" s="13">
        <v>1482102.24684761</v>
      </c>
      <c r="C7556" s="10">
        <f t="shared" si="117"/>
        <v>370525.5617119025</v>
      </c>
      <c r="E7556" s="2"/>
    </row>
    <row r="7557" spans="1:5" x14ac:dyDescent="0.2">
      <c r="A7557" s="1" t="s">
        <v>7556</v>
      </c>
      <c r="B7557" s="13">
        <v>1468266.40572761</v>
      </c>
      <c r="C7557" s="10">
        <f t="shared" si="117"/>
        <v>367066.6014319025</v>
      </c>
      <c r="E7557" s="2"/>
    </row>
    <row r="7558" spans="1:5" x14ac:dyDescent="0.2">
      <c r="A7558" s="1" t="s">
        <v>7557</v>
      </c>
      <c r="B7558" s="13">
        <v>1418376.69923761</v>
      </c>
      <c r="C7558" s="10">
        <f t="shared" ref="C7558:C7621" si="118">B7558/4</f>
        <v>354594.1748094025</v>
      </c>
      <c r="E7558" s="2"/>
    </row>
    <row r="7559" spans="1:5" x14ac:dyDescent="0.2">
      <c r="A7559" s="1" t="s">
        <v>7558</v>
      </c>
      <c r="B7559" s="13">
        <v>1386586.48381761</v>
      </c>
      <c r="C7559" s="10">
        <f t="shared" si="118"/>
        <v>346646.62095440249</v>
      </c>
      <c r="E7559" s="2"/>
    </row>
    <row r="7560" spans="1:5" x14ac:dyDescent="0.2">
      <c r="A7560" s="1" t="s">
        <v>7559</v>
      </c>
      <c r="B7560" s="13">
        <v>1396632.1149276099</v>
      </c>
      <c r="C7560" s="10">
        <f t="shared" si="118"/>
        <v>349158.02873190248</v>
      </c>
      <c r="E7560" s="2"/>
    </row>
    <row r="7561" spans="1:5" x14ac:dyDescent="0.2">
      <c r="A7561" s="1" t="s">
        <v>7560</v>
      </c>
      <c r="B7561" s="13">
        <v>1374157.0183376099</v>
      </c>
      <c r="C7561" s="10">
        <f t="shared" si="118"/>
        <v>343539.25458440249</v>
      </c>
      <c r="E7561" s="2"/>
    </row>
    <row r="7562" spans="1:5" x14ac:dyDescent="0.2">
      <c r="A7562" s="1" t="s">
        <v>7561</v>
      </c>
      <c r="B7562" s="13">
        <v>1295051.8827276099</v>
      </c>
      <c r="C7562" s="10">
        <f t="shared" si="118"/>
        <v>323762.97068190249</v>
      </c>
      <c r="E7562" s="2"/>
    </row>
    <row r="7563" spans="1:5" x14ac:dyDescent="0.2">
      <c r="A7563" s="1" t="s">
        <v>7562</v>
      </c>
      <c r="B7563" s="13">
        <v>1254219.59649761</v>
      </c>
      <c r="C7563" s="10">
        <f t="shared" si="118"/>
        <v>313554.89912440249</v>
      </c>
      <c r="E7563" s="2"/>
    </row>
    <row r="7564" spans="1:5" x14ac:dyDescent="0.2">
      <c r="A7564" s="1" t="s">
        <v>7563</v>
      </c>
      <c r="B7564" s="13">
        <v>1284624.6377576101</v>
      </c>
      <c r="C7564" s="10">
        <f t="shared" si="118"/>
        <v>321156.15943940252</v>
      </c>
      <c r="E7564" s="2"/>
    </row>
    <row r="7565" spans="1:5" x14ac:dyDescent="0.2">
      <c r="A7565" s="1" t="s">
        <v>7564</v>
      </c>
      <c r="B7565" s="13">
        <v>1243251.8538776101</v>
      </c>
      <c r="C7565" s="10">
        <f t="shared" si="118"/>
        <v>310812.96346940252</v>
      </c>
      <c r="E7565" s="2"/>
    </row>
    <row r="7566" spans="1:5" x14ac:dyDescent="0.2">
      <c r="A7566" s="1" t="s">
        <v>7565</v>
      </c>
      <c r="B7566" s="13">
        <v>1188968.4026776101</v>
      </c>
      <c r="C7566" s="10">
        <f t="shared" si="118"/>
        <v>297242.10066940251</v>
      </c>
      <c r="E7566" s="2"/>
    </row>
    <row r="7567" spans="1:5" x14ac:dyDescent="0.2">
      <c r="A7567" s="1" t="s">
        <v>7566</v>
      </c>
      <c r="B7567" s="13">
        <v>1141200.1737276099</v>
      </c>
      <c r="C7567" s="10">
        <f t="shared" si="118"/>
        <v>285300.04343190248</v>
      </c>
      <c r="E7567" s="2"/>
    </row>
    <row r="7568" spans="1:5" x14ac:dyDescent="0.2">
      <c r="A7568" s="1" t="s">
        <v>7567</v>
      </c>
      <c r="B7568" s="13">
        <v>1131210.38224761</v>
      </c>
      <c r="C7568" s="10">
        <f t="shared" si="118"/>
        <v>282802.5955619025</v>
      </c>
      <c r="E7568" s="2"/>
    </row>
    <row r="7569" spans="1:5" x14ac:dyDescent="0.2">
      <c r="A7569" s="1" t="s">
        <v>7568</v>
      </c>
      <c r="B7569" s="13">
        <v>1149981.6814276101</v>
      </c>
      <c r="C7569" s="10">
        <f t="shared" si="118"/>
        <v>287495.42035690253</v>
      </c>
      <c r="E7569" s="2"/>
    </row>
    <row r="7570" spans="1:5" x14ac:dyDescent="0.2">
      <c r="A7570" s="1" t="s">
        <v>7569</v>
      </c>
      <c r="B7570" s="13">
        <v>1151061.79992761</v>
      </c>
      <c r="C7570" s="10">
        <f t="shared" si="118"/>
        <v>287765.44998190249</v>
      </c>
      <c r="E7570" s="2"/>
    </row>
    <row r="7571" spans="1:5" x14ac:dyDescent="0.2">
      <c r="A7571" s="1" t="s">
        <v>7570</v>
      </c>
      <c r="B7571" s="13">
        <v>1100877.7498376099</v>
      </c>
      <c r="C7571" s="10">
        <f t="shared" si="118"/>
        <v>275219.43745940248</v>
      </c>
      <c r="E7571" s="2"/>
    </row>
    <row r="7572" spans="1:5" x14ac:dyDescent="0.2">
      <c r="A7572" s="1" t="s">
        <v>7571</v>
      </c>
      <c r="B7572" s="13">
        <v>1045296.27766761</v>
      </c>
      <c r="C7572" s="10">
        <f t="shared" si="118"/>
        <v>261324.06941690249</v>
      </c>
      <c r="E7572" s="2"/>
    </row>
    <row r="7573" spans="1:5" x14ac:dyDescent="0.2">
      <c r="A7573" s="1" t="s">
        <v>7572</v>
      </c>
      <c r="B7573" s="13">
        <v>1043114.34925761</v>
      </c>
      <c r="C7573" s="10">
        <f t="shared" si="118"/>
        <v>260778.58731440251</v>
      </c>
      <c r="E7573" s="2"/>
    </row>
    <row r="7574" spans="1:5" x14ac:dyDescent="0.2">
      <c r="A7574" s="1" t="s">
        <v>7573</v>
      </c>
      <c r="B7574" s="13">
        <v>1027207.24871761</v>
      </c>
      <c r="C7574" s="10">
        <f t="shared" si="118"/>
        <v>256801.81217940251</v>
      </c>
      <c r="E7574" s="2"/>
    </row>
    <row r="7575" spans="1:5" x14ac:dyDescent="0.2">
      <c r="A7575" s="1" t="s">
        <v>7574</v>
      </c>
      <c r="B7575" s="13">
        <v>1020757.63265761</v>
      </c>
      <c r="C7575" s="10">
        <f t="shared" si="118"/>
        <v>255189.4081644025</v>
      </c>
      <c r="E7575" s="2"/>
    </row>
    <row r="7576" spans="1:5" x14ac:dyDescent="0.2">
      <c r="A7576" s="1" t="s">
        <v>7575</v>
      </c>
      <c r="B7576" s="13">
        <v>1030838.9577176101</v>
      </c>
      <c r="C7576" s="10">
        <f t="shared" si="118"/>
        <v>257709.73942940251</v>
      </c>
      <c r="E7576" s="2"/>
    </row>
    <row r="7577" spans="1:5" x14ac:dyDescent="0.2">
      <c r="A7577" s="1" t="s">
        <v>7576</v>
      </c>
      <c r="B7577" s="13">
        <v>1038660.20411761</v>
      </c>
      <c r="C7577" s="10">
        <f t="shared" si="118"/>
        <v>259665.0510294025</v>
      </c>
      <c r="E7577" s="2"/>
    </row>
    <row r="7578" spans="1:5" x14ac:dyDescent="0.2">
      <c r="A7578" s="1" t="s">
        <v>7577</v>
      </c>
      <c r="B7578" s="13">
        <v>1026169.41234761</v>
      </c>
      <c r="C7578" s="10">
        <f t="shared" si="118"/>
        <v>256542.3530869025</v>
      </c>
      <c r="E7578" s="2"/>
    </row>
    <row r="7579" spans="1:5" x14ac:dyDescent="0.2">
      <c r="A7579" s="1" t="s">
        <v>7578</v>
      </c>
      <c r="B7579" s="13">
        <v>994276.34812761005</v>
      </c>
      <c r="C7579" s="10">
        <f t="shared" si="118"/>
        <v>248569.08703190251</v>
      </c>
      <c r="E7579" s="2"/>
    </row>
    <row r="7580" spans="1:5" x14ac:dyDescent="0.2">
      <c r="A7580" s="1" t="s">
        <v>7579</v>
      </c>
      <c r="B7580" s="13">
        <v>947964.99094761</v>
      </c>
      <c r="C7580" s="10">
        <f t="shared" si="118"/>
        <v>236991.2477369025</v>
      </c>
      <c r="E7580" s="2"/>
    </row>
    <row r="7581" spans="1:5" x14ac:dyDescent="0.2">
      <c r="A7581" s="1" t="s">
        <v>7580</v>
      </c>
      <c r="B7581" s="13">
        <v>902199.96133769001</v>
      </c>
      <c r="C7581" s="10">
        <f t="shared" si="118"/>
        <v>225549.9903344225</v>
      </c>
      <c r="E7581" s="2"/>
    </row>
    <row r="7582" spans="1:5" x14ac:dyDescent="0.2">
      <c r="A7582" s="1" t="s">
        <v>7581</v>
      </c>
      <c r="B7582" s="13">
        <v>871321.70663768996</v>
      </c>
      <c r="C7582" s="10">
        <f t="shared" si="118"/>
        <v>217830.42665942249</v>
      </c>
      <c r="E7582" s="2"/>
    </row>
    <row r="7583" spans="1:5" x14ac:dyDescent="0.2">
      <c r="A7583" s="1" t="s">
        <v>7582</v>
      </c>
      <c r="B7583" s="13">
        <v>882607.47920768999</v>
      </c>
      <c r="C7583" s="10">
        <f t="shared" si="118"/>
        <v>220651.8698019225</v>
      </c>
      <c r="E7583" s="2"/>
    </row>
    <row r="7584" spans="1:5" x14ac:dyDescent="0.2">
      <c r="A7584" s="1" t="s">
        <v>7583</v>
      </c>
      <c r="B7584" s="13">
        <v>907968.02096769004</v>
      </c>
      <c r="C7584" s="10">
        <f t="shared" si="118"/>
        <v>226992.00524192251</v>
      </c>
      <c r="E7584" s="2"/>
    </row>
    <row r="7585" spans="1:5" x14ac:dyDescent="0.2">
      <c r="A7585" s="1" t="s">
        <v>7584</v>
      </c>
      <c r="B7585" s="13">
        <v>932178.45268769003</v>
      </c>
      <c r="C7585" s="10">
        <f t="shared" si="118"/>
        <v>233044.61317192251</v>
      </c>
      <c r="E7585" s="2"/>
    </row>
    <row r="7586" spans="1:5" x14ac:dyDescent="0.2">
      <c r="A7586" s="1" t="s">
        <v>7585</v>
      </c>
      <c r="B7586" s="13">
        <v>993759.75307769002</v>
      </c>
      <c r="C7586" s="10">
        <f t="shared" si="118"/>
        <v>248439.93826942251</v>
      </c>
      <c r="E7586" s="2"/>
    </row>
    <row r="7587" spans="1:5" x14ac:dyDescent="0.2">
      <c r="A7587" s="1" t="s">
        <v>7586</v>
      </c>
      <c r="B7587" s="13">
        <v>1013999.75740769</v>
      </c>
      <c r="C7587" s="10">
        <f t="shared" si="118"/>
        <v>253499.93935192251</v>
      </c>
      <c r="E7587" s="2"/>
    </row>
    <row r="7588" spans="1:5" x14ac:dyDescent="0.2">
      <c r="A7588" s="1" t="s">
        <v>7587</v>
      </c>
      <c r="B7588" s="13">
        <v>1032169.77863769</v>
      </c>
      <c r="C7588" s="10">
        <f t="shared" si="118"/>
        <v>258042.4446594225</v>
      </c>
      <c r="E7588" s="2"/>
    </row>
    <row r="7589" spans="1:5" x14ac:dyDescent="0.2">
      <c r="A7589" s="1" t="s">
        <v>7588</v>
      </c>
      <c r="B7589" s="13">
        <v>1035313.75198769</v>
      </c>
      <c r="C7589" s="10">
        <f t="shared" si="118"/>
        <v>258828.4379969225</v>
      </c>
      <c r="E7589" s="2"/>
    </row>
    <row r="7590" spans="1:5" x14ac:dyDescent="0.2">
      <c r="A7590" s="1" t="s">
        <v>7589</v>
      </c>
      <c r="B7590" s="13">
        <v>1068611.6463976901</v>
      </c>
      <c r="C7590" s="10">
        <f t="shared" si="118"/>
        <v>267152.91159942251</v>
      </c>
      <c r="E7590" s="2"/>
    </row>
    <row r="7591" spans="1:5" x14ac:dyDescent="0.2">
      <c r="A7591" s="1" t="s">
        <v>7590</v>
      </c>
      <c r="B7591" s="13">
        <v>1090632.6574076901</v>
      </c>
      <c r="C7591" s="10">
        <f t="shared" si="118"/>
        <v>272658.16435192252</v>
      </c>
      <c r="E7591" s="2"/>
    </row>
    <row r="7592" spans="1:5" x14ac:dyDescent="0.2">
      <c r="A7592" s="1" t="s">
        <v>7591</v>
      </c>
      <c r="B7592" s="13">
        <v>1108644.4491576899</v>
      </c>
      <c r="C7592" s="10">
        <f t="shared" si="118"/>
        <v>277161.11228942248</v>
      </c>
      <c r="E7592" s="2"/>
    </row>
    <row r="7593" spans="1:5" x14ac:dyDescent="0.2">
      <c r="A7593" s="1" t="s">
        <v>7592</v>
      </c>
      <c r="B7593" s="13">
        <v>1142898.72221769</v>
      </c>
      <c r="C7593" s="10">
        <f t="shared" si="118"/>
        <v>285724.68055442249</v>
      </c>
      <c r="E7593" s="2"/>
    </row>
    <row r="7594" spans="1:5" x14ac:dyDescent="0.2">
      <c r="A7594" s="1" t="s">
        <v>7593</v>
      </c>
      <c r="B7594" s="13">
        <v>1153083.4667376899</v>
      </c>
      <c r="C7594" s="10">
        <f t="shared" si="118"/>
        <v>288270.86668442248</v>
      </c>
      <c r="E7594" s="2"/>
    </row>
    <row r="7595" spans="1:5" x14ac:dyDescent="0.2">
      <c r="A7595" s="1" t="s">
        <v>7594</v>
      </c>
      <c r="B7595" s="13">
        <v>1191184.95151769</v>
      </c>
      <c r="C7595" s="10">
        <f t="shared" si="118"/>
        <v>297796.23787942249</v>
      </c>
      <c r="E7595" s="2"/>
    </row>
    <row r="7596" spans="1:5" x14ac:dyDescent="0.2">
      <c r="A7596" s="1" t="s">
        <v>7595</v>
      </c>
      <c r="B7596" s="13">
        <v>1246945.80841769</v>
      </c>
      <c r="C7596" s="10">
        <f t="shared" si="118"/>
        <v>311736.4521044225</v>
      </c>
      <c r="E7596" s="2"/>
    </row>
    <row r="7597" spans="1:5" x14ac:dyDescent="0.2">
      <c r="A7597" s="1" t="s">
        <v>7596</v>
      </c>
      <c r="B7597" s="13">
        <v>1312074.13810769</v>
      </c>
      <c r="C7597" s="10">
        <f t="shared" si="118"/>
        <v>328018.53452692251</v>
      </c>
      <c r="E7597" s="2"/>
    </row>
    <row r="7598" spans="1:5" x14ac:dyDescent="0.2">
      <c r="A7598" s="1" t="s">
        <v>7597</v>
      </c>
      <c r="B7598" s="13">
        <v>1419237.94359769</v>
      </c>
      <c r="C7598" s="10">
        <f t="shared" si="118"/>
        <v>354809.48589942249</v>
      </c>
      <c r="E7598" s="2"/>
    </row>
    <row r="7599" spans="1:5" x14ac:dyDescent="0.2">
      <c r="A7599" s="1" t="s">
        <v>7598</v>
      </c>
      <c r="B7599" s="13">
        <v>1462306.3964376899</v>
      </c>
      <c r="C7599" s="10">
        <f t="shared" si="118"/>
        <v>365576.59910942247</v>
      </c>
      <c r="E7599" s="2"/>
    </row>
    <row r="7600" spans="1:5" x14ac:dyDescent="0.2">
      <c r="A7600" s="1" t="s">
        <v>7599</v>
      </c>
      <c r="B7600" s="13">
        <v>1497983.1723676899</v>
      </c>
      <c r="C7600" s="10">
        <f t="shared" si="118"/>
        <v>374495.79309192247</v>
      </c>
      <c r="E7600" s="2"/>
    </row>
    <row r="7601" spans="1:5" x14ac:dyDescent="0.2">
      <c r="A7601" s="1" t="s">
        <v>7600</v>
      </c>
      <c r="B7601" s="13">
        <v>1479223.80205769</v>
      </c>
      <c r="C7601" s="10">
        <f t="shared" si="118"/>
        <v>369805.9505144225</v>
      </c>
      <c r="E7601" s="2"/>
    </row>
    <row r="7602" spans="1:5" x14ac:dyDescent="0.2">
      <c r="A7602" s="1" t="s">
        <v>7601</v>
      </c>
      <c r="B7602" s="13">
        <v>1466008.6709876901</v>
      </c>
      <c r="C7602" s="10">
        <f t="shared" si="118"/>
        <v>366502.16774692253</v>
      </c>
      <c r="E7602" s="2"/>
    </row>
    <row r="7603" spans="1:5" x14ac:dyDescent="0.2">
      <c r="A7603" s="1" t="s">
        <v>7602</v>
      </c>
      <c r="B7603" s="13">
        <v>1449360.45937769</v>
      </c>
      <c r="C7603" s="10">
        <f t="shared" si="118"/>
        <v>362340.1148444225</v>
      </c>
      <c r="E7603" s="2"/>
    </row>
    <row r="7604" spans="1:5" x14ac:dyDescent="0.2">
      <c r="A7604" s="1" t="s">
        <v>7603</v>
      </c>
      <c r="B7604" s="13">
        <v>1412347.82994769</v>
      </c>
      <c r="C7604" s="10">
        <f t="shared" si="118"/>
        <v>353086.9574869225</v>
      </c>
      <c r="E7604" s="2"/>
    </row>
    <row r="7605" spans="1:5" x14ac:dyDescent="0.2">
      <c r="A7605" s="1" t="s">
        <v>7604</v>
      </c>
      <c r="B7605" s="13">
        <v>1348836.02407769</v>
      </c>
      <c r="C7605" s="10">
        <f t="shared" si="118"/>
        <v>337209.00601942249</v>
      </c>
      <c r="E7605" s="2"/>
    </row>
    <row r="7606" spans="1:5" x14ac:dyDescent="0.2">
      <c r="A7606" s="1" t="s">
        <v>7605</v>
      </c>
      <c r="B7606" s="13">
        <v>1294157.01863769</v>
      </c>
      <c r="C7606" s="10">
        <f t="shared" si="118"/>
        <v>323539.2546594225</v>
      </c>
      <c r="E7606" s="2"/>
    </row>
    <row r="7607" spans="1:5" x14ac:dyDescent="0.2">
      <c r="A7607" s="1" t="s">
        <v>7606</v>
      </c>
      <c r="B7607" s="13">
        <v>1201589.3943276899</v>
      </c>
      <c r="C7607" s="10">
        <f t="shared" si="118"/>
        <v>300397.34858192247</v>
      </c>
      <c r="E7607" s="2"/>
    </row>
    <row r="7608" spans="1:5" x14ac:dyDescent="0.2">
      <c r="A7608" s="1" t="s">
        <v>7607</v>
      </c>
      <c r="B7608" s="13">
        <v>1143609.89669769</v>
      </c>
      <c r="C7608" s="10">
        <f t="shared" si="118"/>
        <v>285902.4741744225</v>
      </c>
      <c r="E7608" s="2"/>
    </row>
    <row r="7609" spans="1:5" x14ac:dyDescent="0.2">
      <c r="A7609" s="1" t="s">
        <v>7608</v>
      </c>
      <c r="B7609" s="13">
        <v>1097199.6960576901</v>
      </c>
      <c r="C7609" s="10">
        <f t="shared" si="118"/>
        <v>274299.92401442252</v>
      </c>
      <c r="E7609" s="2"/>
    </row>
    <row r="7610" spans="1:5" x14ac:dyDescent="0.2">
      <c r="A7610" s="1" t="s">
        <v>7609</v>
      </c>
      <c r="B7610" s="13">
        <v>1047416.61079769</v>
      </c>
      <c r="C7610" s="10">
        <f t="shared" si="118"/>
        <v>261854.1526994225</v>
      </c>
      <c r="E7610" s="2"/>
    </row>
    <row r="7611" spans="1:5" x14ac:dyDescent="0.2">
      <c r="A7611" s="1" t="s">
        <v>7610</v>
      </c>
      <c r="B7611" s="13">
        <v>1033094.81923769</v>
      </c>
      <c r="C7611" s="10">
        <f t="shared" si="118"/>
        <v>258273.70480942249</v>
      </c>
      <c r="E7611" s="2"/>
    </row>
    <row r="7612" spans="1:5" x14ac:dyDescent="0.2">
      <c r="A7612" s="1" t="s">
        <v>7611</v>
      </c>
      <c r="B7612" s="13">
        <v>998320.49009769002</v>
      </c>
      <c r="C7612" s="10">
        <f t="shared" si="118"/>
        <v>249580.12252442251</v>
      </c>
      <c r="E7612" s="2"/>
    </row>
    <row r="7613" spans="1:5" x14ac:dyDescent="0.2">
      <c r="A7613" s="1" t="s">
        <v>7612</v>
      </c>
      <c r="B7613" s="13">
        <v>961361.37073761004</v>
      </c>
      <c r="C7613" s="10">
        <f t="shared" si="118"/>
        <v>240340.34268440251</v>
      </c>
      <c r="E7613" s="2"/>
    </row>
    <row r="7614" spans="1:5" x14ac:dyDescent="0.2">
      <c r="A7614" s="1" t="s">
        <v>7613</v>
      </c>
      <c r="B7614" s="13">
        <v>935378.34806760994</v>
      </c>
      <c r="C7614" s="10">
        <f t="shared" si="118"/>
        <v>233844.58701690249</v>
      </c>
      <c r="E7614" s="2"/>
    </row>
    <row r="7615" spans="1:5" x14ac:dyDescent="0.2">
      <c r="A7615" s="1" t="s">
        <v>7614</v>
      </c>
      <c r="B7615" s="13">
        <v>880845.88554761</v>
      </c>
      <c r="C7615" s="10">
        <f t="shared" si="118"/>
        <v>220211.4713869025</v>
      </c>
      <c r="E7615" s="2"/>
    </row>
    <row r="7616" spans="1:5" x14ac:dyDescent="0.2">
      <c r="A7616" s="1" t="s">
        <v>7615</v>
      </c>
      <c r="B7616" s="13">
        <v>847185.77983760997</v>
      </c>
      <c r="C7616" s="10">
        <f t="shared" si="118"/>
        <v>211796.44495940249</v>
      </c>
      <c r="E7616" s="2"/>
    </row>
    <row r="7617" spans="1:5" x14ac:dyDescent="0.2">
      <c r="A7617" s="1" t="s">
        <v>7616</v>
      </c>
      <c r="B7617" s="13">
        <v>806566.97234761005</v>
      </c>
      <c r="C7617" s="10">
        <f t="shared" si="118"/>
        <v>201641.74308690251</v>
      </c>
      <c r="E7617" s="2"/>
    </row>
    <row r="7618" spans="1:5" x14ac:dyDescent="0.2">
      <c r="A7618" s="1" t="s">
        <v>7617</v>
      </c>
      <c r="B7618" s="13">
        <v>733230.59248760995</v>
      </c>
      <c r="C7618" s="10">
        <f t="shared" si="118"/>
        <v>183307.64812190249</v>
      </c>
      <c r="E7618" s="2"/>
    </row>
    <row r="7619" spans="1:5" x14ac:dyDescent="0.2">
      <c r="A7619" s="1" t="s">
        <v>7618</v>
      </c>
      <c r="B7619" s="13">
        <v>640637.40284760995</v>
      </c>
      <c r="C7619" s="10">
        <f t="shared" si="118"/>
        <v>160159.35071190249</v>
      </c>
      <c r="E7619" s="2"/>
    </row>
    <row r="7620" spans="1:5" x14ac:dyDescent="0.2">
      <c r="A7620" s="1" t="s">
        <v>7619</v>
      </c>
      <c r="B7620" s="13">
        <v>595105.03216761001</v>
      </c>
      <c r="C7620" s="10">
        <f t="shared" si="118"/>
        <v>148776.2580419025</v>
      </c>
      <c r="E7620" s="2"/>
    </row>
    <row r="7621" spans="1:5" x14ac:dyDescent="0.2">
      <c r="A7621" s="1" t="s">
        <v>7620</v>
      </c>
      <c r="B7621" s="13">
        <v>577147.57929760998</v>
      </c>
      <c r="C7621" s="10">
        <f t="shared" si="118"/>
        <v>144286.89482440249</v>
      </c>
      <c r="E7621" s="2"/>
    </row>
    <row r="7622" spans="1:5" x14ac:dyDescent="0.2">
      <c r="A7622" s="1" t="s">
        <v>7621</v>
      </c>
      <c r="B7622" s="13">
        <v>537638.34357760998</v>
      </c>
      <c r="C7622" s="10">
        <f t="shared" ref="C7622:C7685" si="119">B7622/4</f>
        <v>134409.58589440249</v>
      </c>
      <c r="E7622" s="2"/>
    </row>
    <row r="7623" spans="1:5" x14ac:dyDescent="0.2">
      <c r="A7623" s="1" t="s">
        <v>7622</v>
      </c>
      <c r="B7623" s="13">
        <v>572985.16616760998</v>
      </c>
      <c r="C7623" s="10">
        <f t="shared" si="119"/>
        <v>143246.29154190249</v>
      </c>
      <c r="E7623" s="2"/>
    </row>
    <row r="7624" spans="1:5" x14ac:dyDescent="0.2">
      <c r="A7624" s="1" t="s">
        <v>7623</v>
      </c>
      <c r="B7624" s="13">
        <v>614881.02874761005</v>
      </c>
      <c r="C7624" s="10">
        <f t="shared" si="119"/>
        <v>153720.25718690251</v>
      </c>
      <c r="E7624" s="2"/>
    </row>
    <row r="7625" spans="1:5" x14ac:dyDescent="0.2">
      <c r="A7625" s="1" t="s">
        <v>7624</v>
      </c>
      <c r="B7625" s="13">
        <v>669548.70968761004</v>
      </c>
      <c r="C7625" s="10">
        <f t="shared" si="119"/>
        <v>167387.17742190251</v>
      </c>
      <c r="E7625" s="2"/>
    </row>
    <row r="7626" spans="1:5" x14ac:dyDescent="0.2">
      <c r="A7626" s="1" t="s">
        <v>7625</v>
      </c>
      <c r="B7626" s="13">
        <v>702925.04917760997</v>
      </c>
      <c r="C7626" s="10">
        <f t="shared" si="119"/>
        <v>175731.26229440249</v>
      </c>
      <c r="E7626" s="2"/>
    </row>
    <row r="7627" spans="1:5" x14ac:dyDescent="0.2">
      <c r="A7627" s="1" t="s">
        <v>7626</v>
      </c>
      <c r="B7627" s="13">
        <v>730142.84186761</v>
      </c>
      <c r="C7627" s="10">
        <f t="shared" si="119"/>
        <v>182535.7104669025</v>
      </c>
      <c r="E7627" s="2"/>
    </row>
    <row r="7628" spans="1:5" x14ac:dyDescent="0.2">
      <c r="A7628" s="1" t="s">
        <v>7627</v>
      </c>
      <c r="B7628" s="13">
        <v>769472.09833761002</v>
      </c>
      <c r="C7628" s="10">
        <f t="shared" si="119"/>
        <v>192368.0245844025</v>
      </c>
      <c r="E7628" s="2"/>
    </row>
    <row r="7629" spans="1:5" x14ac:dyDescent="0.2">
      <c r="A7629" s="1" t="s">
        <v>7628</v>
      </c>
      <c r="B7629" s="13">
        <v>821695.13204761001</v>
      </c>
      <c r="C7629" s="10">
        <f t="shared" si="119"/>
        <v>205423.7830119025</v>
      </c>
      <c r="E7629" s="2"/>
    </row>
    <row r="7630" spans="1:5" x14ac:dyDescent="0.2">
      <c r="A7630" s="1" t="s">
        <v>7629</v>
      </c>
      <c r="B7630" s="13">
        <v>879006.69553760998</v>
      </c>
      <c r="C7630" s="10">
        <f t="shared" si="119"/>
        <v>219751.67388440249</v>
      </c>
      <c r="E7630" s="2"/>
    </row>
    <row r="7631" spans="1:5" x14ac:dyDescent="0.2">
      <c r="A7631" s="1" t="s">
        <v>7630</v>
      </c>
      <c r="B7631" s="13">
        <v>881943.21594760998</v>
      </c>
      <c r="C7631" s="10">
        <f t="shared" si="119"/>
        <v>220485.80398690249</v>
      </c>
      <c r="E7631" s="2"/>
    </row>
    <row r="7632" spans="1:5" x14ac:dyDescent="0.2">
      <c r="A7632" s="1" t="s">
        <v>7631</v>
      </c>
      <c r="B7632" s="13">
        <v>901617.70532761002</v>
      </c>
      <c r="C7632" s="10">
        <f t="shared" si="119"/>
        <v>225404.4263319025</v>
      </c>
      <c r="E7632" s="2"/>
    </row>
    <row r="7633" spans="1:5" x14ac:dyDescent="0.2">
      <c r="A7633" s="1" t="s">
        <v>7632</v>
      </c>
      <c r="B7633" s="13">
        <v>934244.61200761003</v>
      </c>
      <c r="C7633" s="10">
        <f t="shared" si="119"/>
        <v>233561.15300190251</v>
      </c>
      <c r="E7633" s="2"/>
    </row>
    <row r="7634" spans="1:5" x14ac:dyDescent="0.2">
      <c r="A7634" s="1" t="s">
        <v>7633</v>
      </c>
      <c r="B7634" s="13">
        <v>1008743.56621761</v>
      </c>
      <c r="C7634" s="10">
        <f t="shared" si="119"/>
        <v>252185.89155440251</v>
      </c>
      <c r="E7634" s="2"/>
    </row>
    <row r="7635" spans="1:5" x14ac:dyDescent="0.2">
      <c r="A7635" s="1" t="s">
        <v>7634</v>
      </c>
      <c r="B7635" s="13">
        <v>1045102.51770761</v>
      </c>
      <c r="C7635" s="10">
        <f t="shared" si="119"/>
        <v>261275.62942690251</v>
      </c>
      <c r="E7635" s="2"/>
    </row>
    <row r="7636" spans="1:5" x14ac:dyDescent="0.2">
      <c r="A7636" s="1" t="s">
        <v>7635</v>
      </c>
      <c r="B7636" s="13">
        <v>1027434.60349761</v>
      </c>
      <c r="C7636" s="10">
        <f t="shared" si="119"/>
        <v>256858.65087440249</v>
      </c>
      <c r="E7636" s="2"/>
    </row>
    <row r="7637" spans="1:5" x14ac:dyDescent="0.2">
      <c r="A7637" s="1" t="s">
        <v>7636</v>
      </c>
      <c r="B7637" s="13">
        <v>1069328.0667676099</v>
      </c>
      <c r="C7637" s="10">
        <f t="shared" si="119"/>
        <v>267332.01669190248</v>
      </c>
      <c r="E7637" s="2"/>
    </row>
    <row r="7638" spans="1:5" x14ac:dyDescent="0.2">
      <c r="A7638" s="1" t="s">
        <v>7637</v>
      </c>
      <c r="B7638" s="13">
        <v>1105412.6366076099</v>
      </c>
      <c r="C7638" s="10">
        <f t="shared" si="119"/>
        <v>276353.15915190248</v>
      </c>
      <c r="E7638" s="2"/>
    </row>
    <row r="7639" spans="1:5" x14ac:dyDescent="0.2">
      <c r="A7639" s="1" t="s">
        <v>7638</v>
      </c>
      <c r="B7639" s="13">
        <v>1105344.72599761</v>
      </c>
      <c r="C7639" s="10">
        <f t="shared" si="119"/>
        <v>276336.1814994025</v>
      </c>
      <c r="E7639" s="2"/>
    </row>
    <row r="7640" spans="1:5" x14ac:dyDescent="0.2">
      <c r="A7640" s="1" t="s">
        <v>7639</v>
      </c>
      <c r="B7640" s="13">
        <v>1093022.5603976101</v>
      </c>
      <c r="C7640" s="10">
        <f t="shared" si="119"/>
        <v>273255.64009940252</v>
      </c>
      <c r="E7640" s="2"/>
    </row>
    <row r="7641" spans="1:5" x14ac:dyDescent="0.2">
      <c r="A7641" s="1" t="s">
        <v>7640</v>
      </c>
      <c r="B7641" s="13">
        <v>1126296.9629776101</v>
      </c>
      <c r="C7641" s="10">
        <f t="shared" si="119"/>
        <v>281574.24074440252</v>
      </c>
      <c r="E7641" s="2"/>
    </row>
    <row r="7642" spans="1:5" x14ac:dyDescent="0.2">
      <c r="A7642" s="1" t="s">
        <v>7641</v>
      </c>
      <c r="B7642" s="13">
        <v>1120042.3290176101</v>
      </c>
      <c r="C7642" s="10">
        <f t="shared" si="119"/>
        <v>280010.58225440251</v>
      </c>
      <c r="E7642" s="2"/>
    </row>
    <row r="7643" spans="1:5" x14ac:dyDescent="0.2">
      <c r="A7643" s="1" t="s">
        <v>7642</v>
      </c>
      <c r="B7643" s="13">
        <v>1137135.3018176099</v>
      </c>
      <c r="C7643" s="10">
        <f t="shared" si="119"/>
        <v>284283.82545440248</v>
      </c>
      <c r="E7643" s="2"/>
    </row>
    <row r="7644" spans="1:5" x14ac:dyDescent="0.2">
      <c r="A7644" s="1" t="s">
        <v>7643</v>
      </c>
      <c r="B7644" s="13">
        <v>1082668.6316176101</v>
      </c>
      <c r="C7644" s="10">
        <f t="shared" si="119"/>
        <v>270667.15790440253</v>
      </c>
      <c r="E7644" s="2"/>
    </row>
    <row r="7645" spans="1:5" x14ac:dyDescent="0.2">
      <c r="A7645" s="1" t="s">
        <v>7644</v>
      </c>
      <c r="B7645" s="13">
        <v>1076967.0248176099</v>
      </c>
      <c r="C7645" s="10">
        <f t="shared" si="119"/>
        <v>269241.75620440248</v>
      </c>
      <c r="E7645" s="2"/>
    </row>
    <row r="7646" spans="1:5" x14ac:dyDescent="0.2">
      <c r="A7646" s="1" t="s">
        <v>7645</v>
      </c>
      <c r="B7646" s="13">
        <v>1074229.38850761</v>
      </c>
      <c r="C7646" s="10">
        <f t="shared" si="119"/>
        <v>268557.34712690249</v>
      </c>
      <c r="E7646" s="2"/>
    </row>
    <row r="7647" spans="1:5" x14ac:dyDescent="0.2">
      <c r="A7647" s="1" t="s">
        <v>7646</v>
      </c>
      <c r="B7647" s="13">
        <v>1067370.9228376099</v>
      </c>
      <c r="C7647" s="10">
        <f t="shared" si="119"/>
        <v>266842.73070940247</v>
      </c>
      <c r="E7647" s="2"/>
    </row>
    <row r="7648" spans="1:5" x14ac:dyDescent="0.2">
      <c r="A7648" s="1" t="s">
        <v>7647</v>
      </c>
      <c r="B7648" s="13">
        <v>1064074.2854876099</v>
      </c>
      <c r="C7648" s="10">
        <f t="shared" si="119"/>
        <v>266018.57137190248</v>
      </c>
      <c r="E7648" s="2"/>
    </row>
    <row r="7649" spans="1:5" x14ac:dyDescent="0.2">
      <c r="A7649" s="1" t="s">
        <v>7648</v>
      </c>
      <c r="B7649" s="13">
        <v>1063839.9024676101</v>
      </c>
      <c r="C7649" s="10">
        <f t="shared" si="119"/>
        <v>265959.97561690252</v>
      </c>
      <c r="E7649" s="2"/>
    </row>
    <row r="7650" spans="1:5" x14ac:dyDescent="0.2">
      <c r="A7650" s="1" t="s">
        <v>7649</v>
      </c>
      <c r="B7650" s="13">
        <v>1097995.50021761</v>
      </c>
      <c r="C7650" s="10">
        <f t="shared" si="119"/>
        <v>274498.87505440251</v>
      </c>
      <c r="E7650" s="2"/>
    </row>
    <row r="7651" spans="1:5" x14ac:dyDescent="0.2">
      <c r="A7651" s="1" t="s">
        <v>7650</v>
      </c>
      <c r="B7651" s="13">
        <v>1076087.4043676101</v>
      </c>
      <c r="C7651" s="10">
        <f t="shared" si="119"/>
        <v>269021.85109190253</v>
      </c>
      <c r="E7651" s="2"/>
    </row>
    <row r="7652" spans="1:5" x14ac:dyDescent="0.2">
      <c r="A7652" s="1" t="s">
        <v>7651</v>
      </c>
      <c r="B7652" s="13">
        <v>1062468.6810076099</v>
      </c>
      <c r="C7652" s="10">
        <f t="shared" si="119"/>
        <v>265617.17025190248</v>
      </c>
      <c r="E7652" s="2"/>
    </row>
    <row r="7653" spans="1:5" x14ac:dyDescent="0.2">
      <c r="A7653" s="1" t="s">
        <v>7652</v>
      </c>
      <c r="B7653" s="13">
        <v>1043180.99205761</v>
      </c>
      <c r="C7653" s="10">
        <f t="shared" si="119"/>
        <v>260795.24801440249</v>
      </c>
      <c r="E7653" s="2"/>
    </row>
    <row r="7654" spans="1:5" x14ac:dyDescent="0.2">
      <c r="A7654" s="1" t="s">
        <v>7653</v>
      </c>
      <c r="B7654" s="13">
        <v>1075792.78161761</v>
      </c>
      <c r="C7654" s="10">
        <f t="shared" si="119"/>
        <v>268948.1954044025</v>
      </c>
      <c r="E7654" s="2"/>
    </row>
    <row r="7655" spans="1:5" x14ac:dyDescent="0.2">
      <c r="A7655" s="1" t="s">
        <v>7654</v>
      </c>
      <c r="B7655" s="13">
        <v>1052734.29103761</v>
      </c>
      <c r="C7655" s="10">
        <f t="shared" si="119"/>
        <v>263183.57275940251</v>
      </c>
      <c r="E7655" s="2"/>
    </row>
    <row r="7656" spans="1:5" x14ac:dyDescent="0.2">
      <c r="A7656" s="1" t="s">
        <v>7655</v>
      </c>
      <c r="B7656" s="13">
        <v>1008156.55048761</v>
      </c>
      <c r="C7656" s="10">
        <f t="shared" si="119"/>
        <v>252039.13762190251</v>
      </c>
      <c r="E7656" s="2"/>
    </row>
    <row r="7657" spans="1:5" x14ac:dyDescent="0.2">
      <c r="A7657" s="1" t="s">
        <v>7656</v>
      </c>
      <c r="B7657" s="13">
        <v>928385.71696760994</v>
      </c>
      <c r="C7657" s="10">
        <f t="shared" si="119"/>
        <v>232096.42924190249</v>
      </c>
      <c r="E7657" s="2"/>
    </row>
    <row r="7658" spans="1:5" x14ac:dyDescent="0.2">
      <c r="A7658" s="1" t="s">
        <v>7657</v>
      </c>
      <c r="B7658" s="13">
        <v>903252.62304761005</v>
      </c>
      <c r="C7658" s="10">
        <f t="shared" si="119"/>
        <v>225813.15576190251</v>
      </c>
      <c r="E7658" s="2"/>
    </row>
    <row r="7659" spans="1:5" x14ac:dyDescent="0.2">
      <c r="A7659" s="1" t="s">
        <v>7658</v>
      </c>
      <c r="B7659" s="13">
        <v>863078.63972761005</v>
      </c>
      <c r="C7659" s="10">
        <f t="shared" si="119"/>
        <v>215769.65993190251</v>
      </c>
      <c r="E7659" s="2"/>
    </row>
    <row r="7660" spans="1:5" x14ac:dyDescent="0.2">
      <c r="A7660" s="1" t="s">
        <v>7659</v>
      </c>
      <c r="B7660" s="13">
        <v>820773.78973761003</v>
      </c>
      <c r="C7660" s="10">
        <f t="shared" si="119"/>
        <v>205193.44743440251</v>
      </c>
      <c r="E7660" s="2"/>
    </row>
    <row r="7661" spans="1:5" x14ac:dyDescent="0.2">
      <c r="A7661" s="1" t="s">
        <v>7660</v>
      </c>
      <c r="B7661" s="13">
        <v>777595.22756760998</v>
      </c>
      <c r="C7661" s="10">
        <f t="shared" si="119"/>
        <v>194398.8068919025</v>
      </c>
      <c r="E7661" s="2"/>
    </row>
    <row r="7662" spans="1:5" x14ac:dyDescent="0.2">
      <c r="A7662" s="1" t="s">
        <v>7661</v>
      </c>
      <c r="B7662" s="13">
        <v>801488.45764760999</v>
      </c>
      <c r="C7662" s="10">
        <f t="shared" si="119"/>
        <v>200372.1144119025</v>
      </c>
      <c r="E7662" s="2"/>
    </row>
    <row r="7663" spans="1:5" x14ac:dyDescent="0.2">
      <c r="A7663" s="1" t="s">
        <v>7662</v>
      </c>
      <c r="B7663" s="13">
        <v>767619.64975761005</v>
      </c>
      <c r="C7663" s="10">
        <f t="shared" si="119"/>
        <v>191904.91243940251</v>
      </c>
      <c r="E7663" s="2"/>
    </row>
    <row r="7664" spans="1:5" x14ac:dyDescent="0.2">
      <c r="A7664" s="1" t="s">
        <v>7663</v>
      </c>
      <c r="B7664" s="13">
        <v>719157.64269760996</v>
      </c>
      <c r="C7664" s="10">
        <f t="shared" si="119"/>
        <v>179789.41067440249</v>
      </c>
      <c r="E7664" s="2"/>
    </row>
    <row r="7665" spans="1:5" x14ac:dyDescent="0.2">
      <c r="A7665" s="1" t="s">
        <v>7664</v>
      </c>
      <c r="B7665" s="13">
        <v>692614.11255761003</v>
      </c>
      <c r="C7665" s="10">
        <f t="shared" si="119"/>
        <v>173153.52813940251</v>
      </c>
      <c r="E7665" s="2"/>
    </row>
    <row r="7666" spans="1:5" x14ac:dyDescent="0.2">
      <c r="A7666" s="1" t="s">
        <v>7665</v>
      </c>
      <c r="B7666" s="13">
        <v>636838.34990760998</v>
      </c>
      <c r="C7666" s="10">
        <f t="shared" si="119"/>
        <v>159209.5874769025</v>
      </c>
      <c r="E7666" s="2"/>
    </row>
    <row r="7667" spans="1:5" x14ac:dyDescent="0.2">
      <c r="A7667" s="1" t="s">
        <v>7666</v>
      </c>
      <c r="B7667" s="13">
        <v>594248.73708760994</v>
      </c>
      <c r="C7667" s="10">
        <f t="shared" si="119"/>
        <v>148562.18427190249</v>
      </c>
      <c r="E7667" s="2"/>
    </row>
    <row r="7668" spans="1:5" x14ac:dyDescent="0.2">
      <c r="A7668" s="1" t="s">
        <v>7667</v>
      </c>
      <c r="B7668" s="13">
        <v>545776.39290761005</v>
      </c>
      <c r="C7668" s="10">
        <f t="shared" si="119"/>
        <v>136444.09822690251</v>
      </c>
      <c r="E7668" s="2"/>
    </row>
    <row r="7669" spans="1:5" x14ac:dyDescent="0.2">
      <c r="A7669" s="1" t="s">
        <v>7668</v>
      </c>
      <c r="B7669" s="13">
        <v>506549.78913761</v>
      </c>
      <c r="C7669" s="10">
        <f t="shared" si="119"/>
        <v>126637.4472844025</v>
      </c>
      <c r="E7669" s="2"/>
    </row>
    <row r="7670" spans="1:5" x14ac:dyDescent="0.2">
      <c r="A7670" s="1" t="s">
        <v>7669</v>
      </c>
      <c r="B7670" s="13">
        <v>477659.61597761</v>
      </c>
      <c r="C7670" s="10">
        <f t="shared" si="119"/>
        <v>119414.9039944025</v>
      </c>
      <c r="E7670" s="2"/>
    </row>
    <row r="7671" spans="1:5" x14ac:dyDescent="0.2">
      <c r="A7671" s="1" t="s">
        <v>7670</v>
      </c>
      <c r="B7671" s="13">
        <v>438445.07391760999</v>
      </c>
      <c r="C7671" s="10">
        <f t="shared" si="119"/>
        <v>109611.2684794025</v>
      </c>
      <c r="E7671" s="2"/>
    </row>
    <row r="7672" spans="1:5" x14ac:dyDescent="0.2">
      <c r="A7672" s="1" t="s">
        <v>7671</v>
      </c>
      <c r="B7672" s="13">
        <v>399775.87881760998</v>
      </c>
      <c r="C7672" s="10">
        <f t="shared" si="119"/>
        <v>99943.969704402494</v>
      </c>
      <c r="E7672" s="2"/>
    </row>
    <row r="7673" spans="1:5" x14ac:dyDescent="0.2">
      <c r="A7673" s="1" t="s">
        <v>7672</v>
      </c>
      <c r="B7673" s="13">
        <v>353146.32047760999</v>
      </c>
      <c r="C7673" s="10">
        <f t="shared" si="119"/>
        <v>88286.580119402497</v>
      </c>
      <c r="E7673" s="2"/>
    </row>
    <row r="7674" spans="1:5" x14ac:dyDescent="0.2">
      <c r="A7674" s="1" t="s">
        <v>7673</v>
      </c>
      <c r="B7674" s="13">
        <v>322073.51057761</v>
      </c>
      <c r="C7674" s="10">
        <f t="shared" si="119"/>
        <v>80518.377644402499</v>
      </c>
      <c r="E7674" s="2"/>
    </row>
    <row r="7675" spans="1:5" x14ac:dyDescent="0.2">
      <c r="A7675" s="1" t="s">
        <v>7674</v>
      </c>
      <c r="B7675" s="13">
        <v>304778.81633761001</v>
      </c>
      <c r="C7675" s="10">
        <f t="shared" si="119"/>
        <v>76194.704084402503</v>
      </c>
      <c r="E7675" s="2"/>
    </row>
    <row r="7676" spans="1:5" x14ac:dyDescent="0.2">
      <c r="A7676" s="1" t="s">
        <v>7675</v>
      </c>
      <c r="B7676" s="13">
        <v>304362.79837760999</v>
      </c>
      <c r="C7676" s="10">
        <f t="shared" si="119"/>
        <v>76090.699594402497</v>
      </c>
      <c r="E7676" s="2"/>
    </row>
    <row r="7677" spans="1:5" x14ac:dyDescent="0.2">
      <c r="A7677" s="1" t="s">
        <v>7676</v>
      </c>
      <c r="B7677" s="13">
        <v>291521.07099769003</v>
      </c>
      <c r="C7677" s="10">
        <f t="shared" si="119"/>
        <v>72880.267749422506</v>
      </c>
      <c r="E7677" s="2"/>
    </row>
    <row r="7678" spans="1:5" x14ac:dyDescent="0.2">
      <c r="A7678" s="1" t="s">
        <v>7677</v>
      </c>
      <c r="B7678" s="13">
        <v>264740.07389768999</v>
      </c>
      <c r="C7678" s="10">
        <f t="shared" si="119"/>
        <v>66185.018474422497</v>
      </c>
      <c r="E7678" s="2"/>
    </row>
    <row r="7679" spans="1:5" x14ac:dyDescent="0.2">
      <c r="A7679" s="1" t="s">
        <v>7678</v>
      </c>
      <c r="B7679" s="13">
        <v>245079.80886769001</v>
      </c>
      <c r="C7679" s="10">
        <f t="shared" si="119"/>
        <v>61269.952216922502</v>
      </c>
      <c r="E7679" s="2"/>
    </row>
    <row r="7680" spans="1:5" x14ac:dyDescent="0.2">
      <c r="A7680" s="1" t="s">
        <v>7679</v>
      </c>
      <c r="B7680" s="13">
        <v>224478.30461769001</v>
      </c>
      <c r="C7680" s="10">
        <f t="shared" si="119"/>
        <v>56119.576154422502</v>
      </c>
      <c r="E7680" s="2"/>
    </row>
    <row r="7681" spans="1:5" x14ac:dyDescent="0.2">
      <c r="A7681" s="1" t="s">
        <v>7680</v>
      </c>
      <c r="B7681" s="13">
        <v>211892.74456769001</v>
      </c>
      <c r="C7681" s="10">
        <f t="shared" si="119"/>
        <v>52973.186141922502</v>
      </c>
      <c r="E7681" s="2"/>
    </row>
    <row r="7682" spans="1:5" x14ac:dyDescent="0.2">
      <c r="A7682" s="1" t="s">
        <v>7681</v>
      </c>
      <c r="B7682" s="13">
        <v>200142.20785768999</v>
      </c>
      <c r="C7682" s="10">
        <f t="shared" si="119"/>
        <v>50035.551964422499</v>
      </c>
      <c r="E7682" s="2"/>
    </row>
    <row r="7683" spans="1:5" x14ac:dyDescent="0.2">
      <c r="A7683" s="1" t="s">
        <v>7682</v>
      </c>
      <c r="B7683" s="13">
        <v>192821.70769769</v>
      </c>
      <c r="C7683" s="10">
        <f t="shared" si="119"/>
        <v>48205.4269244225</v>
      </c>
      <c r="E7683" s="2"/>
    </row>
    <row r="7684" spans="1:5" x14ac:dyDescent="0.2">
      <c r="A7684" s="1" t="s">
        <v>7683</v>
      </c>
      <c r="B7684" s="13">
        <v>183391.98715768999</v>
      </c>
      <c r="C7684" s="10">
        <f t="shared" si="119"/>
        <v>45847.996789422497</v>
      </c>
      <c r="E7684" s="2"/>
    </row>
    <row r="7685" spans="1:5" x14ac:dyDescent="0.2">
      <c r="A7685" s="1" t="s">
        <v>7684</v>
      </c>
      <c r="B7685" s="13">
        <v>166328.58507768999</v>
      </c>
      <c r="C7685" s="10">
        <f t="shared" si="119"/>
        <v>41582.146269422497</v>
      </c>
      <c r="E7685" s="2"/>
    </row>
    <row r="7686" spans="1:5" x14ac:dyDescent="0.2">
      <c r="A7686" s="1" t="s">
        <v>7685</v>
      </c>
      <c r="B7686" s="13">
        <v>160106.96243769</v>
      </c>
      <c r="C7686" s="10">
        <f t="shared" ref="C7686:C7749" si="120">B7686/4</f>
        <v>40026.740609422501</v>
      </c>
      <c r="E7686" s="2"/>
    </row>
    <row r="7687" spans="1:5" x14ac:dyDescent="0.2">
      <c r="A7687" s="1" t="s">
        <v>7686</v>
      </c>
      <c r="B7687" s="13">
        <v>144581.49151769001</v>
      </c>
      <c r="C7687" s="10">
        <f t="shared" si="120"/>
        <v>36145.372879422503</v>
      </c>
      <c r="E7687" s="2"/>
    </row>
    <row r="7688" spans="1:5" x14ac:dyDescent="0.2">
      <c r="A7688" s="1" t="s">
        <v>7687</v>
      </c>
      <c r="B7688" s="13">
        <v>129422.23411768999</v>
      </c>
      <c r="C7688" s="10">
        <f t="shared" si="120"/>
        <v>32355.558529422498</v>
      </c>
      <c r="E7688" s="2"/>
    </row>
    <row r="7689" spans="1:5" x14ac:dyDescent="0.2">
      <c r="A7689" s="1" t="s">
        <v>7688</v>
      </c>
      <c r="B7689" s="13">
        <v>110177.82155769</v>
      </c>
      <c r="C7689" s="10">
        <f t="shared" si="120"/>
        <v>27544.455389422499</v>
      </c>
      <c r="E7689" s="2"/>
    </row>
    <row r="7690" spans="1:5" x14ac:dyDescent="0.2">
      <c r="A7690" s="1" t="s">
        <v>7689</v>
      </c>
      <c r="B7690" s="13">
        <v>91694.189237690007</v>
      </c>
      <c r="C7690" s="10">
        <f t="shared" si="120"/>
        <v>22923.547309422502</v>
      </c>
      <c r="E7690" s="2"/>
    </row>
    <row r="7691" spans="1:5" x14ac:dyDescent="0.2">
      <c r="A7691" s="1" t="s">
        <v>7690</v>
      </c>
      <c r="B7691" s="13">
        <v>76372.649597690004</v>
      </c>
      <c r="C7691" s="10">
        <f t="shared" si="120"/>
        <v>19093.162399422501</v>
      </c>
      <c r="E7691" s="2"/>
    </row>
    <row r="7692" spans="1:5" x14ac:dyDescent="0.2">
      <c r="A7692" s="1" t="s">
        <v>7691</v>
      </c>
      <c r="B7692" s="13">
        <v>70019.223317690004</v>
      </c>
      <c r="C7692" s="10">
        <f t="shared" si="120"/>
        <v>17504.805829422501</v>
      </c>
      <c r="E7692" s="2"/>
    </row>
    <row r="7693" spans="1:5" x14ac:dyDescent="0.2">
      <c r="A7693" s="1" t="s">
        <v>7692</v>
      </c>
      <c r="B7693" s="13">
        <v>65414.586637690001</v>
      </c>
      <c r="C7693" s="10">
        <f t="shared" si="120"/>
        <v>16353.6466594225</v>
      </c>
      <c r="E7693" s="2"/>
    </row>
    <row r="7694" spans="1:5" x14ac:dyDescent="0.2">
      <c r="A7694" s="1" t="s">
        <v>7693</v>
      </c>
      <c r="B7694" s="13">
        <v>73218.622997690007</v>
      </c>
      <c r="C7694" s="10">
        <f t="shared" si="120"/>
        <v>18304.655749422502</v>
      </c>
      <c r="E7694" s="2"/>
    </row>
    <row r="7695" spans="1:5" x14ac:dyDescent="0.2">
      <c r="A7695" s="1" t="s">
        <v>7694</v>
      </c>
      <c r="B7695" s="13">
        <v>82234.688597689994</v>
      </c>
      <c r="C7695" s="10">
        <f t="shared" si="120"/>
        <v>20558.672149422498</v>
      </c>
      <c r="E7695" s="2"/>
    </row>
    <row r="7696" spans="1:5" x14ac:dyDescent="0.2">
      <c r="A7696" s="1" t="s">
        <v>7695</v>
      </c>
      <c r="B7696" s="13">
        <v>87045.114837689995</v>
      </c>
      <c r="C7696" s="10">
        <f t="shared" si="120"/>
        <v>21761.278709422499</v>
      </c>
      <c r="E7696" s="2"/>
    </row>
    <row r="7697" spans="1:5" x14ac:dyDescent="0.2">
      <c r="A7697" s="1" t="s">
        <v>7696</v>
      </c>
      <c r="B7697" s="13">
        <v>88449.69411769</v>
      </c>
      <c r="C7697" s="10">
        <f t="shared" si="120"/>
        <v>22112.4235294225</v>
      </c>
      <c r="E7697" s="2"/>
    </row>
    <row r="7698" spans="1:5" x14ac:dyDescent="0.2">
      <c r="A7698" s="1" t="s">
        <v>7697</v>
      </c>
      <c r="B7698" s="13">
        <v>91881.045317690005</v>
      </c>
      <c r="C7698" s="10">
        <f t="shared" si="120"/>
        <v>22970.261329422501</v>
      </c>
      <c r="E7698" s="2"/>
    </row>
    <row r="7699" spans="1:5" x14ac:dyDescent="0.2">
      <c r="A7699" s="1" t="s">
        <v>7698</v>
      </c>
      <c r="B7699" s="13">
        <v>89759.438837690002</v>
      </c>
      <c r="C7699" s="10">
        <f t="shared" si="120"/>
        <v>22439.859709422501</v>
      </c>
      <c r="E7699" s="2"/>
    </row>
    <row r="7700" spans="1:5" x14ac:dyDescent="0.2">
      <c r="A7700" s="1" t="s">
        <v>7699</v>
      </c>
      <c r="B7700" s="13">
        <v>86398.920837690006</v>
      </c>
      <c r="C7700" s="10">
        <f t="shared" si="120"/>
        <v>21599.730209422502</v>
      </c>
      <c r="E7700" s="2"/>
    </row>
    <row r="7701" spans="1:5" x14ac:dyDescent="0.2">
      <c r="A7701" s="1" t="s">
        <v>7700</v>
      </c>
      <c r="B7701" s="13">
        <v>87475.39283769</v>
      </c>
      <c r="C7701" s="10">
        <f t="shared" si="120"/>
        <v>21868.8482094225</v>
      </c>
      <c r="E7701" s="2"/>
    </row>
    <row r="7702" spans="1:5" x14ac:dyDescent="0.2">
      <c r="A7702" s="1" t="s">
        <v>7701</v>
      </c>
      <c r="B7702" s="13">
        <v>93631.622837689996</v>
      </c>
      <c r="C7702" s="10">
        <f t="shared" si="120"/>
        <v>23407.905709422499</v>
      </c>
      <c r="E7702" s="2"/>
    </row>
    <row r="7703" spans="1:5" x14ac:dyDescent="0.2">
      <c r="A7703" s="1" t="s">
        <v>7702</v>
      </c>
      <c r="B7703" s="13">
        <v>90043.444837689996</v>
      </c>
      <c r="C7703" s="10">
        <f t="shared" si="120"/>
        <v>22510.861209422499</v>
      </c>
      <c r="E7703" s="2"/>
    </row>
    <row r="7704" spans="1:5" x14ac:dyDescent="0.2">
      <c r="A7704" s="1" t="s">
        <v>7703</v>
      </c>
      <c r="B7704" s="13">
        <v>82555.098037689997</v>
      </c>
      <c r="C7704" s="10">
        <f t="shared" si="120"/>
        <v>20638.774509422499</v>
      </c>
      <c r="E7704" s="2"/>
    </row>
    <row r="7705" spans="1:5" x14ac:dyDescent="0.2">
      <c r="A7705" s="1" t="s">
        <v>7704</v>
      </c>
      <c r="B7705" s="13">
        <v>90211.71947769</v>
      </c>
      <c r="C7705" s="10">
        <f t="shared" si="120"/>
        <v>22552.9298694225</v>
      </c>
      <c r="E7705" s="2"/>
    </row>
    <row r="7706" spans="1:5" x14ac:dyDescent="0.2">
      <c r="A7706" s="1" t="s">
        <v>7705</v>
      </c>
      <c r="B7706" s="13">
        <v>100085.97255768999</v>
      </c>
      <c r="C7706" s="10">
        <f t="shared" si="120"/>
        <v>25021.493139422499</v>
      </c>
      <c r="E7706" s="2"/>
    </row>
    <row r="7707" spans="1:5" x14ac:dyDescent="0.2">
      <c r="A7707" s="1" t="s">
        <v>7706</v>
      </c>
      <c r="B7707" s="13">
        <v>103882.49528769001</v>
      </c>
      <c r="C7707" s="10">
        <f t="shared" si="120"/>
        <v>25970.623821922502</v>
      </c>
      <c r="E7707" s="2"/>
    </row>
    <row r="7708" spans="1:5" x14ac:dyDescent="0.2">
      <c r="A7708" s="1" t="s">
        <v>7707</v>
      </c>
      <c r="B7708" s="13">
        <v>105217.70226768999</v>
      </c>
      <c r="C7708" s="10">
        <f t="shared" si="120"/>
        <v>26304.425566922499</v>
      </c>
      <c r="E7708" s="2"/>
    </row>
    <row r="7709" spans="1:5" x14ac:dyDescent="0.2">
      <c r="A7709" s="1" t="s">
        <v>7708</v>
      </c>
      <c r="B7709" s="13">
        <v>109625.06456761</v>
      </c>
      <c r="C7709" s="10">
        <f t="shared" si="120"/>
        <v>27406.266141902499</v>
      </c>
      <c r="E7709" s="2"/>
    </row>
    <row r="7710" spans="1:5" x14ac:dyDescent="0.2">
      <c r="A7710" s="1" t="s">
        <v>7709</v>
      </c>
      <c r="B7710" s="13">
        <v>115963.17485761001</v>
      </c>
      <c r="C7710" s="10">
        <f t="shared" si="120"/>
        <v>28990.793714402502</v>
      </c>
      <c r="E7710" s="2"/>
    </row>
    <row r="7711" spans="1:5" x14ac:dyDescent="0.2">
      <c r="A7711" s="1" t="s">
        <v>7710</v>
      </c>
      <c r="B7711" s="13">
        <v>119656.99330761</v>
      </c>
      <c r="C7711" s="10">
        <f t="shared" si="120"/>
        <v>29914.2483269025</v>
      </c>
      <c r="E7711" s="2"/>
    </row>
    <row r="7712" spans="1:5" x14ac:dyDescent="0.2">
      <c r="A7712" s="1" t="s">
        <v>7711</v>
      </c>
      <c r="B7712" s="13">
        <v>119930.96504761001</v>
      </c>
      <c r="C7712" s="10">
        <f t="shared" si="120"/>
        <v>29982.741261902502</v>
      </c>
      <c r="E7712" s="2"/>
    </row>
    <row r="7713" spans="1:5" x14ac:dyDescent="0.2">
      <c r="A7713" s="1" t="s">
        <v>7712</v>
      </c>
      <c r="B7713" s="13">
        <v>126845.06070761</v>
      </c>
      <c r="C7713" s="10">
        <f t="shared" si="120"/>
        <v>31711.2651769025</v>
      </c>
      <c r="E7713" s="2"/>
    </row>
    <row r="7714" spans="1:5" x14ac:dyDescent="0.2">
      <c r="A7714" s="1" t="s">
        <v>7713</v>
      </c>
      <c r="B7714" s="13">
        <v>146486.16379761</v>
      </c>
      <c r="C7714" s="10">
        <f t="shared" si="120"/>
        <v>36621.540949402501</v>
      </c>
      <c r="E7714" s="2"/>
    </row>
    <row r="7715" spans="1:5" x14ac:dyDescent="0.2">
      <c r="A7715" s="1" t="s">
        <v>7714</v>
      </c>
      <c r="B7715" s="13">
        <v>157693.33665760999</v>
      </c>
      <c r="C7715" s="10">
        <f t="shared" si="120"/>
        <v>39423.334164402499</v>
      </c>
      <c r="E7715" s="2"/>
    </row>
    <row r="7716" spans="1:5" x14ac:dyDescent="0.2">
      <c r="A7716" s="1" t="s">
        <v>7715</v>
      </c>
      <c r="B7716" s="13">
        <v>160270.01979761</v>
      </c>
      <c r="C7716" s="10">
        <f t="shared" si="120"/>
        <v>40067.504949402501</v>
      </c>
      <c r="E7716" s="2"/>
    </row>
    <row r="7717" spans="1:5" x14ac:dyDescent="0.2">
      <c r="A7717" s="1" t="s">
        <v>7716</v>
      </c>
      <c r="B7717" s="13">
        <v>150704.28339761001</v>
      </c>
      <c r="C7717" s="10">
        <f t="shared" si="120"/>
        <v>37676.070849402502</v>
      </c>
      <c r="E7717" s="2"/>
    </row>
    <row r="7718" spans="1:5" x14ac:dyDescent="0.2">
      <c r="A7718" s="1" t="s">
        <v>7717</v>
      </c>
      <c r="B7718" s="13">
        <v>111761.52308761</v>
      </c>
      <c r="C7718" s="10">
        <f t="shared" si="120"/>
        <v>27940.380771902499</v>
      </c>
      <c r="E7718" s="2"/>
    </row>
    <row r="7719" spans="1:5" x14ac:dyDescent="0.2">
      <c r="A7719" s="1" t="s">
        <v>7718</v>
      </c>
      <c r="B7719" s="13">
        <v>94565.500977610005</v>
      </c>
      <c r="C7719" s="10">
        <f t="shared" si="120"/>
        <v>23641.375244402501</v>
      </c>
      <c r="E7719" s="2"/>
    </row>
    <row r="7720" spans="1:5" x14ac:dyDescent="0.2">
      <c r="A7720" s="1" t="s">
        <v>7719</v>
      </c>
      <c r="B7720" s="13">
        <v>84957.677217610006</v>
      </c>
      <c r="C7720" s="10">
        <f t="shared" si="120"/>
        <v>21239.419304402501</v>
      </c>
      <c r="E7720" s="2"/>
    </row>
    <row r="7721" spans="1:5" x14ac:dyDescent="0.2">
      <c r="A7721" s="1" t="s">
        <v>7720</v>
      </c>
      <c r="B7721" s="13">
        <v>82875.612617609993</v>
      </c>
      <c r="C7721" s="10">
        <f t="shared" si="120"/>
        <v>20718.903154402498</v>
      </c>
      <c r="E7721" s="2"/>
    </row>
    <row r="7722" spans="1:5" x14ac:dyDescent="0.2">
      <c r="A7722" s="1" t="s">
        <v>7721</v>
      </c>
      <c r="B7722" s="13">
        <v>75441.320937609999</v>
      </c>
      <c r="C7722" s="10">
        <f t="shared" si="120"/>
        <v>18860.3302344025</v>
      </c>
      <c r="E7722" s="2"/>
    </row>
    <row r="7723" spans="1:5" x14ac:dyDescent="0.2">
      <c r="A7723" s="1" t="s">
        <v>7722</v>
      </c>
      <c r="B7723" s="13">
        <v>62210.790417609998</v>
      </c>
      <c r="C7723" s="10">
        <f t="shared" si="120"/>
        <v>15552.6976044025</v>
      </c>
      <c r="E7723" s="2"/>
    </row>
    <row r="7724" spans="1:5" x14ac:dyDescent="0.2">
      <c r="A7724" s="1" t="s">
        <v>7723</v>
      </c>
      <c r="B7724" s="13">
        <v>58499.408497609998</v>
      </c>
      <c r="C7724" s="10">
        <f t="shared" si="120"/>
        <v>14624.8521244025</v>
      </c>
      <c r="E7724" s="2"/>
    </row>
    <row r="7725" spans="1:5" x14ac:dyDescent="0.2">
      <c r="A7725" s="1" t="s">
        <v>7724</v>
      </c>
      <c r="B7725" s="13">
        <v>54286.108817610002</v>
      </c>
      <c r="C7725" s="10">
        <f t="shared" si="120"/>
        <v>13571.527204402501</v>
      </c>
      <c r="E7725" s="2"/>
    </row>
    <row r="7726" spans="1:5" x14ac:dyDescent="0.2">
      <c r="A7726" s="1" t="s">
        <v>7725</v>
      </c>
      <c r="B7726" s="13">
        <v>52336.47901761</v>
      </c>
      <c r="C7726" s="10">
        <f t="shared" si="120"/>
        <v>13084.1197544025</v>
      </c>
      <c r="E7726" s="2"/>
    </row>
    <row r="7727" spans="1:5" x14ac:dyDescent="0.2">
      <c r="A7727" s="1" t="s">
        <v>7726</v>
      </c>
      <c r="B7727" s="13">
        <v>51375.982497609999</v>
      </c>
      <c r="C7727" s="10">
        <f t="shared" si="120"/>
        <v>12843.9956244025</v>
      </c>
      <c r="E7727" s="2"/>
    </row>
    <row r="7728" spans="1:5" x14ac:dyDescent="0.2">
      <c r="A7728" s="1" t="s">
        <v>7727</v>
      </c>
      <c r="B7728" s="13">
        <v>46020.965817609998</v>
      </c>
      <c r="C7728" s="10">
        <f t="shared" si="120"/>
        <v>11505.2414544025</v>
      </c>
      <c r="E7728" s="2"/>
    </row>
    <row r="7729" spans="1:5" x14ac:dyDescent="0.2">
      <c r="A7729" s="1" t="s">
        <v>7728</v>
      </c>
      <c r="B7729" s="13">
        <v>43542.303497610003</v>
      </c>
      <c r="C7729" s="10">
        <f t="shared" si="120"/>
        <v>10885.575874402501</v>
      </c>
      <c r="E7729" s="2"/>
    </row>
    <row r="7730" spans="1:5" x14ac:dyDescent="0.2">
      <c r="A7730" s="1" t="s">
        <v>7729</v>
      </c>
      <c r="B7730" s="13">
        <v>44753.374217609999</v>
      </c>
      <c r="C7730" s="10">
        <f t="shared" si="120"/>
        <v>11188.3435544025</v>
      </c>
      <c r="E7730" s="2"/>
    </row>
    <row r="7731" spans="1:5" x14ac:dyDescent="0.2">
      <c r="A7731" s="1" t="s">
        <v>7730</v>
      </c>
      <c r="B7731" s="13">
        <v>45921.74369761</v>
      </c>
      <c r="C7731" s="10">
        <f t="shared" si="120"/>
        <v>11480.4359244025</v>
      </c>
      <c r="E7731" s="2"/>
    </row>
    <row r="7732" spans="1:5" x14ac:dyDescent="0.2">
      <c r="A7732" s="1" t="s">
        <v>7731</v>
      </c>
      <c r="B7732" s="13">
        <v>46869.438457609998</v>
      </c>
      <c r="C7732" s="10">
        <f t="shared" si="120"/>
        <v>11717.3596144025</v>
      </c>
      <c r="E7732" s="2"/>
    </row>
    <row r="7733" spans="1:5" x14ac:dyDescent="0.2">
      <c r="A7733" s="1" t="s">
        <v>7732</v>
      </c>
      <c r="B7733" s="13">
        <v>51733.854937609998</v>
      </c>
      <c r="C7733" s="10">
        <f t="shared" si="120"/>
        <v>12933.4637344025</v>
      </c>
      <c r="E7733" s="2"/>
    </row>
    <row r="7734" spans="1:5" x14ac:dyDescent="0.2">
      <c r="A7734" s="1" t="s">
        <v>7733</v>
      </c>
      <c r="B7734" s="13">
        <v>46796.102227609997</v>
      </c>
      <c r="C7734" s="10">
        <f t="shared" si="120"/>
        <v>11699.025556902499</v>
      </c>
      <c r="E7734" s="2"/>
    </row>
    <row r="7735" spans="1:5" x14ac:dyDescent="0.2">
      <c r="A7735" s="1" t="s">
        <v>7734</v>
      </c>
      <c r="B7735" s="13">
        <v>42614.797007610003</v>
      </c>
      <c r="C7735" s="10">
        <f t="shared" si="120"/>
        <v>10653.699251902501</v>
      </c>
      <c r="E7735" s="2"/>
    </row>
    <row r="7736" spans="1:5" x14ac:dyDescent="0.2">
      <c r="A7736" s="1" t="s">
        <v>7735</v>
      </c>
      <c r="B7736" s="13">
        <v>44208.805427610001</v>
      </c>
      <c r="C7736" s="10">
        <f t="shared" si="120"/>
        <v>11052.2013569025</v>
      </c>
      <c r="E7736" s="2"/>
    </row>
    <row r="7737" spans="1:5" x14ac:dyDescent="0.2">
      <c r="A7737" s="1" t="s">
        <v>7736</v>
      </c>
      <c r="B7737" s="13">
        <v>42254.274817609999</v>
      </c>
      <c r="C7737" s="10">
        <f t="shared" si="120"/>
        <v>10563.5687044025</v>
      </c>
      <c r="E7737" s="2"/>
    </row>
    <row r="7738" spans="1:5" x14ac:dyDescent="0.2">
      <c r="A7738" s="1" t="s">
        <v>7737</v>
      </c>
      <c r="B7738" s="13">
        <v>41826.442217609998</v>
      </c>
      <c r="C7738" s="10">
        <f t="shared" si="120"/>
        <v>10456.610554402499</v>
      </c>
      <c r="E7738" s="2"/>
    </row>
    <row r="7739" spans="1:5" x14ac:dyDescent="0.2">
      <c r="A7739" s="1" t="s">
        <v>7738</v>
      </c>
      <c r="B7739" s="13">
        <v>43663.181977610002</v>
      </c>
      <c r="C7739" s="10">
        <f t="shared" si="120"/>
        <v>10915.7954944025</v>
      </c>
      <c r="E7739" s="2"/>
    </row>
    <row r="7740" spans="1:5" x14ac:dyDescent="0.2">
      <c r="A7740" s="1" t="s">
        <v>7739</v>
      </c>
      <c r="B7740" s="13">
        <v>43172.373847609997</v>
      </c>
      <c r="C7740" s="10">
        <f t="shared" si="120"/>
        <v>10793.093461902499</v>
      </c>
      <c r="E7740" s="2"/>
    </row>
    <row r="7741" spans="1:5" x14ac:dyDescent="0.2">
      <c r="A7741" s="1" t="s">
        <v>7740</v>
      </c>
      <c r="B7741" s="13">
        <v>45283.613097610003</v>
      </c>
      <c r="C7741" s="10">
        <f t="shared" si="120"/>
        <v>11320.903274402501</v>
      </c>
      <c r="E7741" s="2"/>
    </row>
    <row r="7742" spans="1:5" x14ac:dyDescent="0.2">
      <c r="A7742" s="1" t="s">
        <v>7741</v>
      </c>
      <c r="B7742" s="13">
        <v>36128.253817609999</v>
      </c>
      <c r="C7742" s="10">
        <f t="shared" si="120"/>
        <v>9032.0634544024997</v>
      </c>
      <c r="E7742" s="2"/>
    </row>
    <row r="7743" spans="1:5" x14ac:dyDescent="0.2">
      <c r="A7743" s="1" t="s">
        <v>7742</v>
      </c>
      <c r="B7743" s="13">
        <v>36628.55404761</v>
      </c>
      <c r="C7743" s="10">
        <f t="shared" si="120"/>
        <v>9157.1385119024999</v>
      </c>
      <c r="E7743" s="2"/>
    </row>
    <row r="7744" spans="1:5" x14ac:dyDescent="0.2">
      <c r="A7744" s="1" t="s">
        <v>7743</v>
      </c>
      <c r="B7744" s="13">
        <v>40538.297017609999</v>
      </c>
      <c r="C7744" s="10">
        <f t="shared" si="120"/>
        <v>10134.5742544025</v>
      </c>
      <c r="E7744" s="2"/>
    </row>
    <row r="7745" spans="1:5" x14ac:dyDescent="0.2">
      <c r="A7745" s="1" t="s">
        <v>7744</v>
      </c>
      <c r="B7745" s="13">
        <v>39016.797547609996</v>
      </c>
      <c r="C7745" s="10">
        <f t="shared" si="120"/>
        <v>9754.1993869024991</v>
      </c>
      <c r="E7745" s="2"/>
    </row>
    <row r="7746" spans="1:5" x14ac:dyDescent="0.2">
      <c r="A7746" s="1" t="s">
        <v>7745</v>
      </c>
      <c r="B7746" s="13">
        <v>43425.246187609999</v>
      </c>
      <c r="C7746" s="10">
        <f t="shared" si="120"/>
        <v>10856.3115469025</v>
      </c>
      <c r="E7746" s="2"/>
    </row>
    <row r="7747" spans="1:5" x14ac:dyDescent="0.2">
      <c r="A7747" s="1" t="s">
        <v>7746</v>
      </c>
      <c r="B7747" s="13">
        <v>42849.825227610003</v>
      </c>
      <c r="C7747" s="10">
        <f t="shared" si="120"/>
        <v>10712.456306902501</v>
      </c>
      <c r="E7747" s="2"/>
    </row>
    <row r="7748" spans="1:5" x14ac:dyDescent="0.2">
      <c r="A7748" s="1" t="s">
        <v>7747</v>
      </c>
      <c r="B7748" s="13">
        <v>44333.27552761</v>
      </c>
      <c r="C7748" s="10">
        <f t="shared" si="120"/>
        <v>11083.3188819025</v>
      </c>
      <c r="E7748" s="2"/>
    </row>
    <row r="7749" spans="1:5" x14ac:dyDescent="0.2">
      <c r="A7749" s="1" t="s">
        <v>7748</v>
      </c>
      <c r="B7749" s="13">
        <v>45077.795547610003</v>
      </c>
      <c r="C7749" s="10">
        <f t="shared" si="120"/>
        <v>11269.448886902501</v>
      </c>
      <c r="E7749" s="2"/>
    </row>
    <row r="7750" spans="1:5" x14ac:dyDescent="0.2">
      <c r="A7750" s="1" t="s">
        <v>7749</v>
      </c>
      <c r="B7750" s="13">
        <v>49196.43321761</v>
      </c>
      <c r="C7750" s="10">
        <f t="shared" ref="C7750:C7813" si="121">B7750/4</f>
        <v>12299.1083044025</v>
      </c>
      <c r="E7750" s="2"/>
    </row>
    <row r="7751" spans="1:5" x14ac:dyDescent="0.2">
      <c r="A7751" s="1" t="s">
        <v>7750</v>
      </c>
      <c r="B7751" s="13">
        <v>48202.763497610002</v>
      </c>
      <c r="C7751" s="10">
        <f t="shared" si="121"/>
        <v>12050.6908744025</v>
      </c>
      <c r="E7751" s="2"/>
    </row>
    <row r="7752" spans="1:5" x14ac:dyDescent="0.2">
      <c r="A7752" s="1" t="s">
        <v>7751</v>
      </c>
      <c r="B7752" s="13">
        <v>47194.065087609997</v>
      </c>
      <c r="C7752" s="10">
        <f t="shared" si="121"/>
        <v>11798.516271902499</v>
      </c>
      <c r="E7752" s="2"/>
    </row>
    <row r="7753" spans="1:5" x14ac:dyDescent="0.2">
      <c r="A7753" s="1" t="s">
        <v>7752</v>
      </c>
      <c r="B7753" s="13">
        <v>51215.353207610002</v>
      </c>
      <c r="C7753" s="10">
        <f t="shared" si="121"/>
        <v>12803.8383019025</v>
      </c>
      <c r="E7753" s="2"/>
    </row>
    <row r="7754" spans="1:5" x14ac:dyDescent="0.2">
      <c r="A7754" s="1" t="s">
        <v>7753</v>
      </c>
      <c r="B7754" s="13">
        <v>59245.874297609997</v>
      </c>
      <c r="C7754" s="10">
        <f t="shared" si="121"/>
        <v>14811.468574402499</v>
      </c>
      <c r="E7754" s="2"/>
    </row>
    <row r="7755" spans="1:5" x14ac:dyDescent="0.2">
      <c r="A7755" s="1" t="s">
        <v>7754</v>
      </c>
      <c r="B7755" s="13">
        <v>72565.167137609998</v>
      </c>
      <c r="C7755" s="10">
        <f t="shared" si="121"/>
        <v>18141.2917844025</v>
      </c>
      <c r="E7755" s="2"/>
    </row>
    <row r="7756" spans="1:5" x14ac:dyDescent="0.2">
      <c r="A7756" s="1" t="s">
        <v>7755</v>
      </c>
      <c r="B7756" s="13">
        <v>79883.05228761</v>
      </c>
      <c r="C7756" s="10">
        <f t="shared" si="121"/>
        <v>19970.7630719025</v>
      </c>
      <c r="E7756" s="2"/>
    </row>
    <row r="7757" spans="1:5" x14ac:dyDescent="0.2">
      <c r="A7757" s="1" t="s">
        <v>7756</v>
      </c>
      <c r="B7757" s="13">
        <v>91883.899787610004</v>
      </c>
      <c r="C7757" s="10">
        <f t="shared" si="121"/>
        <v>22970.974946902501</v>
      </c>
      <c r="E7757" s="2"/>
    </row>
    <row r="7758" spans="1:5" x14ac:dyDescent="0.2">
      <c r="A7758" s="1" t="s">
        <v>7757</v>
      </c>
      <c r="B7758" s="13">
        <v>110682.96082761</v>
      </c>
      <c r="C7758" s="10">
        <f t="shared" si="121"/>
        <v>27670.740206902501</v>
      </c>
      <c r="E7758" s="2"/>
    </row>
    <row r="7759" spans="1:5" x14ac:dyDescent="0.2">
      <c r="A7759" s="1" t="s">
        <v>7758</v>
      </c>
      <c r="B7759" s="13">
        <v>130260.97442761</v>
      </c>
      <c r="C7759" s="10">
        <f t="shared" si="121"/>
        <v>32565.243606902499</v>
      </c>
      <c r="E7759" s="2"/>
    </row>
    <row r="7760" spans="1:5" x14ac:dyDescent="0.2">
      <c r="A7760" s="1" t="s">
        <v>7759</v>
      </c>
      <c r="B7760" s="13">
        <v>148179.30691761</v>
      </c>
      <c r="C7760" s="10">
        <f t="shared" si="121"/>
        <v>37044.826729402499</v>
      </c>
      <c r="E7760" s="2"/>
    </row>
    <row r="7761" spans="1:5" x14ac:dyDescent="0.2">
      <c r="A7761" s="1" t="s">
        <v>7760</v>
      </c>
      <c r="B7761" s="13">
        <v>160639.93710760999</v>
      </c>
      <c r="C7761" s="10">
        <f t="shared" si="121"/>
        <v>40159.984276902498</v>
      </c>
      <c r="E7761" s="2"/>
    </row>
    <row r="7762" spans="1:5" x14ac:dyDescent="0.2">
      <c r="A7762" s="1" t="s">
        <v>7761</v>
      </c>
      <c r="B7762" s="13">
        <v>190811.35948761</v>
      </c>
      <c r="C7762" s="10">
        <f t="shared" si="121"/>
        <v>47702.839871902499</v>
      </c>
      <c r="E7762" s="2"/>
    </row>
    <row r="7763" spans="1:5" x14ac:dyDescent="0.2">
      <c r="A7763" s="1" t="s">
        <v>7762</v>
      </c>
      <c r="B7763" s="13">
        <v>220908.91479760999</v>
      </c>
      <c r="C7763" s="10">
        <f t="shared" si="121"/>
        <v>55227.228699402498</v>
      </c>
      <c r="E7763" s="2"/>
    </row>
    <row r="7764" spans="1:5" x14ac:dyDescent="0.2">
      <c r="A7764" s="1" t="s">
        <v>7763</v>
      </c>
      <c r="B7764" s="13">
        <v>240970.43248761</v>
      </c>
      <c r="C7764" s="10">
        <f t="shared" si="121"/>
        <v>60242.6081219025</v>
      </c>
      <c r="E7764" s="2"/>
    </row>
    <row r="7765" spans="1:5" x14ac:dyDescent="0.2">
      <c r="A7765" s="1" t="s">
        <v>7764</v>
      </c>
      <c r="B7765" s="13">
        <v>266961.83742761001</v>
      </c>
      <c r="C7765" s="10">
        <f t="shared" si="121"/>
        <v>66740.459356902502</v>
      </c>
      <c r="E7765" s="2"/>
    </row>
    <row r="7766" spans="1:5" x14ac:dyDescent="0.2">
      <c r="A7766" s="1" t="s">
        <v>7765</v>
      </c>
      <c r="B7766" s="13">
        <v>287442.01543760998</v>
      </c>
      <c r="C7766" s="10">
        <f t="shared" si="121"/>
        <v>71860.503859402495</v>
      </c>
      <c r="E7766" s="2"/>
    </row>
    <row r="7767" spans="1:5" x14ac:dyDescent="0.2">
      <c r="A7767" s="1" t="s">
        <v>7766</v>
      </c>
      <c r="B7767" s="13">
        <v>294796.30762760999</v>
      </c>
      <c r="C7767" s="10">
        <f t="shared" si="121"/>
        <v>73699.076906902497</v>
      </c>
      <c r="E7767" s="2"/>
    </row>
    <row r="7768" spans="1:5" x14ac:dyDescent="0.2">
      <c r="A7768" s="1" t="s">
        <v>7767</v>
      </c>
      <c r="B7768" s="13">
        <v>290181.93571761</v>
      </c>
      <c r="C7768" s="10">
        <f t="shared" si="121"/>
        <v>72545.483929402501</v>
      </c>
      <c r="E7768" s="2"/>
    </row>
    <row r="7769" spans="1:5" x14ac:dyDescent="0.2">
      <c r="A7769" s="1" t="s">
        <v>7768</v>
      </c>
      <c r="B7769" s="13">
        <v>269491.08175761002</v>
      </c>
      <c r="C7769" s="10">
        <f t="shared" si="121"/>
        <v>67372.770439402506</v>
      </c>
      <c r="E7769" s="2"/>
    </row>
    <row r="7770" spans="1:5" x14ac:dyDescent="0.2">
      <c r="A7770" s="1" t="s">
        <v>7769</v>
      </c>
      <c r="B7770" s="13">
        <v>249055.02893761001</v>
      </c>
      <c r="C7770" s="10">
        <f t="shared" si="121"/>
        <v>62263.757234402503</v>
      </c>
      <c r="E7770" s="2"/>
    </row>
    <row r="7771" spans="1:5" x14ac:dyDescent="0.2">
      <c r="A7771" s="1" t="s">
        <v>7770</v>
      </c>
      <c r="B7771" s="13">
        <v>244308.56773760999</v>
      </c>
      <c r="C7771" s="10">
        <f t="shared" si="121"/>
        <v>61077.141934402498</v>
      </c>
      <c r="E7771" s="2"/>
    </row>
    <row r="7772" spans="1:5" x14ac:dyDescent="0.2">
      <c r="A7772" s="1" t="s">
        <v>7771</v>
      </c>
      <c r="B7772" s="13">
        <v>227608.84869761</v>
      </c>
      <c r="C7772" s="10">
        <f t="shared" si="121"/>
        <v>56902.212174402499</v>
      </c>
      <c r="E7772" s="2"/>
    </row>
    <row r="7773" spans="1:5" x14ac:dyDescent="0.2">
      <c r="A7773" s="1" t="s">
        <v>7772</v>
      </c>
      <c r="B7773" s="13">
        <v>211089.72389769001</v>
      </c>
      <c r="C7773" s="10">
        <f t="shared" si="121"/>
        <v>52772.430974422503</v>
      </c>
      <c r="E7773" s="2"/>
    </row>
    <row r="7774" spans="1:5" x14ac:dyDescent="0.2">
      <c r="A7774" s="1" t="s">
        <v>7773</v>
      </c>
      <c r="B7774" s="13">
        <v>199591.88311769001</v>
      </c>
      <c r="C7774" s="10">
        <f t="shared" si="121"/>
        <v>49897.970779422503</v>
      </c>
      <c r="E7774" s="2"/>
    </row>
    <row r="7775" spans="1:5" x14ac:dyDescent="0.2">
      <c r="A7775" s="1" t="s">
        <v>7774</v>
      </c>
      <c r="B7775" s="13">
        <v>186819.60908769001</v>
      </c>
      <c r="C7775" s="10">
        <f t="shared" si="121"/>
        <v>46704.902271922503</v>
      </c>
      <c r="E7775" s="2"/>
    </row>
    <row r="7776" spans="1:5" x14ac:dyDescent="0.2">
      <c r="A7776" s="1" t="s">
        <v>7775</v>
      </c>
      <c r="B7776" s="13">
        <v>187123.29682769001</v>
      </c>
      <c r="C7776" s="10">
        <f t="shared" si="121"/>
        <v>46780.824206922502</v>
      </c>
      <c r="E7776" s="2"/>
    </row>
    <row r="7777" spans="1:5" x14ac:dyDescent="0.2">
      <c r="A7777" s="1" t="s">
        <v>7776</v>
      </c>
      <c r="B7777" s="13">
        <v>202094.91403769</v>
      </c>
      <c r="C7777" s="10">
        <f t="shared" si="121"/>
        <v>50523.728509422501</v>
      </c>
      <c r="E7777" s="2"/>
    </row>
    <row r="7778" spans="1:5" x14ac:dyDescent="0.2">
      <c r="A7778" s="1" t="s">
        <v>7777</v>
      </c>
      <c r="B7778" s="13">
        <v>227578.47945769</v>
      </c>
      <c r="C7778" s="10">
        <f t="shared" si="121"/>
        <v>56894.619864422501</v>
      </c>
      <c r="E7778" s="2"/>
    </row>
    <row r="7779" spans="1:5" x14ac:dyDescent="0.2">
      <c r="A7779" s="1" t="s">
        <v>7778</v>
      </c>
      <c r="B7779" s="13">
        <v>242580.67836769001</v>
      </c>
      <c r="C7779" s="10">
        <f t="shared" si="121"/>
        <v>60645.169591922502</v>
      </c>
      <c r="E7779" s="2"/>
    </row>
    <row r="7780" spans="1:5" x14ac:dyDescent="0.2">
      <c r="A7780" s="1" t="s">
        <v>7779</v>
      </c>
      <c r="B7780" s="13">
        <v>259013.95205769001</v>
      </c>
      <c r="C7780" s="10">
        <f t="shared" si="121"/>
        <v>64753.488014422503</v>
      </c>
      <c r="E7780" s="2"/>
    </row>
    <row r="7781" spans="1:5" x14ac:dyDescent="0.2">
      <c r="A7781" s="1" t="s">
        <v>7780</v>
      </c>
      <c r="B7781" s="13">
        <v>298662.76895768999</v>
      </c>
      <c r="C7781" s="10">
        <f t="shared" si="121"/>
        <v>74665.692239422497</v>
      </c>
      <c r="E7781" s="2"/>
    </row>
    <row r="7782" spans="1:5" x14ac:dyDescent="0.2">
      <c r="A7782" s="1" t="s">
        <v>7781</v>
      </c>
      <c r="B7782" s="13">
        <v>351726.20118769002</v>
      </c>
      <c r="C7782" s="10">
        <f t="shared" si="121"/>
        <v>87931.550296922505</v>
      </c>
      <c r="E7782" s="2"/>
    </row>
    <row r="7783" spans="1:5" x14ac:dyDescent="0.2">
      <c r="A7783" s="1" t="s">
        <v>7782</v>
      </c>
      <c r="B7783" s="13">
        <v>415889.10413768998</v>
      </c>
      <c r="C7783" s="10">
        <f t="shared" si="121"/>
        <v>103972.2760344225</v>
      </c>
      <c r="E7783" s="2"/>
    </row>
    <row r="7784" spans="1:5" x14ac:dyDescent="0.2">
      <c r="A7784" s="1" t="s">
        <v>7783</v>
      </c>
      <c r="B7784" s="13">
        <v>502926.61588768999</v>
      </c>
      <c r="C7784" s="10">
        <f t="shared" si="121"/>
        <v>125731.6539719225</v>
      </c>
      <c r="E7784" s="2"/>
    </row>
    <row r="7785" spans="1:5" x14ac:dyDescent="0.2">
      <c r="A7785" s="1" t="s">
        <v>7784</v>
      </c>
      <c r="B7785" s="13">
        <v>605603.55737768998</v>
      </c>
      <c r="C7785" s="10">
        <f t="shared" si="121"/>
        <v>151400.8893444225</v>
      </c>
      <c r="E7785" s="2"/>
    </row>
    <row r="7786" spans="1:5" x14ac:dyDescent="0.2">
      <c r="A7786" s="1" t="s">
        <v>7785</v>
      </c>
      <c r="B7786" s="13">
        <v>695452.65430768998</v>
      </c>
      <c r="C7786" s="10">
        <f t="shared" si="121"/>
        <v>173863.1635769225</v>
      </c>
      <c r="E7786" s="2"/>
    </row>
    <row r="7787" spans="1:5" x14ac:dyDescent="0.2">
      <c r="A7787" s="1" t="s">
        <v>7786</v>
      </c>
      <c r="B7787" s="13">
        <v>758451.62783768994</v>
      </c>
      <c r="C7787" s="10">
        <f t="shared" si="121"/>
        <v>189612.90695942249</v>
      </c>
      <c r="E7787" s="2"/>
    </row>
    <row r="7788" spans="1:5" x14ac:dyDescent="0.2">
      <c r="A7788" s="1" t="s">
        <v>7787</v>
      </c>
      <c r="B7788" s="13">
        <v>798574.13427768997</v>
      </c>
      <c r="C7788" s="10">
        <f t="shared" si="121"/>
        <v>199643.53356942249</v>
      </c>
      <c r="E7788" s="2"/>
    </row>
    <row r="7789" spans="1:5" x14ac:dyDescent="0.2">
      <c r="A7789" s="1" t="s">
        <v>7788</v>
      </c>
      <c r="B7789" s="13">
        <v>856078.77203769004</v>
      </c>
      <c r="C7789" s="10">
        <f t="shared" si="121"/>
        <v>214019.69300942251</v>
      </c>
      <c r="E7789" s="2"/>
    </row>
    <row r="7790" spans="1:5" x14ac:dyDescent="0.2">
      <c r="A7790" s="1" t="s">
        <v>7789</v>
      </c>
      <c r="B7790" s="13">
        <v>905389.74760769005</v>
      </c>
      <c r="C7790" s="10">
        <f t="shared" si="121"/>
        <v>226347.43690192251</v>
      </c>
      <c r="E7790" s="2"/>
    </row>
    <row r="7791" spans="1:5" x14ac:dyDescent="0.2">
      <c r="A7791" s="1" t="s">
        <v>7790</v>
      </c>
      <c r="B7791" s="13">
        <v>936440.26143769</v>
      </c>
      <c r="C7791" s="10">
        <f t="shared" si="121"/>
        <v>234110.0653594225</v>
      </c>
      <c r="E7791" s="2"/>
    </row>
    <row r="7792" spans="1:5" x14ac:dyDescent="0.2">
      <c r="A7792" s="1" t="s">
        <v>7791</v>
      </c>
      <c r="B7792" s="13">
        <v>936484.52733769</v>
      </c>
      <c r="C7792" s="10">
        <f t="shared" si="121"/>
        <v>234121.1318344225</v>
      </c>
      <c r="E7792" s="2"/>
    </row>
    <row r="7793" spans="1:5" x14ac:dyDescent="0.2">
      <c r="A7793" s="1" t="s">
        <v>7792</v>
      </c>
      <c r="B7793" s="13">
        <v>947603.16641768999</v>
      </c>
      <c r="C7793" s="10">
        <f t="shared" si="121"/>
        <v>236900.7916044225</v>
      </c>
      <c r="E7793" s="2"/>
    </row>
    <row r="7794" spans="1:5" x14ac:dyDescent="0.2">
      <c r="A7794" s="1" t="s">
        <v>7793</v>
      </c>
      <c r="B7794" s="13">
        <v>934680.67226768995</v>
      </c>
      <c r="C7794" s="10">
        <f t="shared" si="121"/>
        <v>233670.16806692249</v>
      </c>
      <c r="E7794" s="2"/>
    </row>
    <row r="7795" spans="1:5" x14ac:dyDescent="0.2">
      <c r="A7795" s="1" t="s">
        <v>7794</v>
      </c>
      <c r="B7795" s="13">
        <v>936989.77452769002</v>
      </c>
      <c r="C7795" s="10">
        <f t="shared" si="121"/>
        <v>234247.44363192251</v>
      </c>
      <c r="E7795" s="2"/>
    </row>
    <row r="7796" spans="1:5" x14ac:dyDescent="0.2">
      <c r="A7796" s="1" t="s">
        <v>7795</v>
      </c>
      <c r="B7796" s="13">
        <v>934601.50249769003</v>
      </c>
      <c r="C7796" s="10">
        <f t="shared" si="121"/>
        <v>233650.37562442251</v>
      </c>
      <c r="E7796" s="2"/>
    </row>
    <row r="7797" spans="1:5" x14ac:dyDescent="0.2">
      <c r="A7797" s="1" t="s">
        <v>7796</v>
      </c>
      <c r="B7797" s="13">
        <v>930131.39379769005</v>
      </c>
      <c r="C7797" s="10">
        <f t="shared" si="121"/>
        <v>232532.84844942251</v>
      </c>
      <c r="E7797" s="2"/>
    </row>
    <row r="7798" spans="1:5" x14ac:dyDescent="0.2">
      <c r="A7798" s="1" t="s">
        <v>7797</v>
      </c>
      <c r="B7798" s="13">
        <v>924610.05446768994</v>
      </c>
      <c r="C7798" s="10">
        <f t="shared" si="121"/>
        <v>231152.51361692249</v>
      </c>
      <c r="E7798" s="2"/>
    </row>
    <row r="7799" spans="1:5" x14ac:dyDescent="0.2">
      <c r="A7799" s="1" t="s">
        <v>7798</v>
      </c>
      <c r="B7799" s="13">
        <v>868259.00287769001</v>
      </c>
      <c r="C7799" s="10">
        <f t="shared" si="121"/>
        <v>217064.7507194225</v>
      </c>
      <c r="E7799" s="2"/>
    </row>
    <row r="7800" spans="1:5" x14ac:dyDescent="0.2">
      <c r="A7800" s="1" t="s">
        <v>7799</v>
      </c>
      <c r="B7800" s="13">
        <v>828195.01989769004</v>
      </c>
      <c r="C7800" s="10">
        <f t="shared" si="121"/>
        <v>207048.75497442251</v>
      </c>
      <c r="E7800" s="2"/>
    </row>
    <row r="7801" spans="1:5" x14ac:dyDescent="0.2">
      <c r="A7801" s="1" t="s">
        <v>7800</v>
      </c>
      <c r="B7801" s="13">
        <v>811668.87793769001</v>
      </c>
      <c r="C7801" s="10">
        <f t="shared" si="121"/>
        <v>202917.2194844225</v>
      </c>
      <c r="E7801" s="2"/>
    </row>
    <row r="7802" spans="1:5" x14ac:dyDescent="0.2">
      <c r="A7802" s="1" t="s">
        <v>7801</v>
      </c>
      <c r="B7802" s="13">
        <v>819864.07001768996</v>
      </c>
      <c r="C7802" s="10">
        <f t="shared" si="121"/>
        <v>204966.01750442249</v>
      </c>
      <c r="E7802" s="2"/>
    </row>
    <row r="7803" spans="1:5" x14ac:dyDescent="0.2">
      <c r="A7803" s="1" t="s">
        <v>7802</v>
      </c>
      <c r="B7803" s="13">
        <v>801605.46114768996</v>
      </c>
      <c r="C7803" s="10">
        <f t="shared" si="121"/>
        <v>200401.36528692249</v>
      </c>
      <c r="E7803" s="2"/>
    </row>
    <row r="7804" spans="1:5" x14ac:dyDescent="0.2">
      <c r="A7804" s="1" t="s">
        <v>7803</v>
      </c>
      <c r="B7804" s="13">
        <v>766646.54899768997</v>
      </c>
      <c r="C7804" s="10">
        <f t="shared" si="121"/>
        <v>191661.63724942249</v>
      </c>
      <c r="E7804" s="2"/>
    </row>
    <row r="7805" spans="1:5" x14ac:dyDescent="0.2">
      <c r="A7805" s="1" t="s">
        <v>7804</v>
      </c>
      <c r="B7805" s="13">
        <v>711292.79815761</v>
      </c>
      <c r="C7805" s="10">
        <f t="shared" si="121"/>
        <v>177823.1995394025</v>
      </c>
      <c r="E7805" s="2"/>
    </row>
    <row r="7806" spans="1:5" x14ac:dyDescent="0.2">
      <c r="A7806" s="1" t="s">
        <v>7805</v>
      </c>
      <c r="B7806" s="13">
        <v>663133.22623760998</v>
      </c>
      <c r="C7806" s="10">
        <f t="shared" si="121"/>
        <v>165783.3065594025</v>
      </c>
      <c r="E7806" s="2"/>
    </row>
    <row r="7807" spans="1:5" x14ac:dyDescent="0.2">
      <c r="A7807" s="1" t="s">
        <v>7806</v>
      </c>
      <c r="B7807" s="13">
        <v>594750.73531760997</v>
      </c>
      <c r="C7807" s="10">
        <f t="shared" si="121"/>
        <v>148687.68382940249</v>
      </c>
      <c r="E7807" s="2"/>
    </row>
    <row r="7808" spans="1:5" x14ac:dyDescent="0.2">
      <c r="A7808" s="1" t="s">
        <v>7807</v>
      </c>
      <c r="B7808" s="13">
        <v>558212.79868760996</v>
      </c>
      <c r="C7808" s="10">
        <f t="shared" si="121"/>
        <v>139553.19967190249</v>
      </c>
      <c r="E7808" s="2"/>
    </row>
    <row r="7809" spans="1:5" x14ac:dyDescent="0.2">
      <c r="A7809" s="1" t="s">
        <v>7808</v>
      </c>
      <c r="B7809" s="13">
        <v>535816.28730761004</v>
      </c>
      <c r="C7809" s="10">
        <f t="shared" si="121"/>
        <v>133954.07182690251</v>
      </c>
      <c r="E7809" s="2"/>
    </row>
    <row r="7810" spans="1:5" x14ac:dyDescent="0.2">
      <c r="A7810" s="1" t="s">
        <v>7809</v>
      </c>
      <c r="B7810" s="13">
        <v>512644.12676761003</v>
      </c>
      <c r="C7810" s="10">
        <f t="shared" si="121"/>
        <v>128161.03169190251</v>
      </c>
      <c r="E7810" s="2"/>
    </row>
    <row r="7811" spans="1:5" x14ac:dyDescent="0.2">
      <c r="A7811" s="1" t="s">
        <v>7810</v>
      </c>
      <c r="B7811" s="13">
        <v>511198.53794761002</v>
      </c>
      <c r="C7811" s="10">
        <f t="shared" si="121"/>
        <v>127799.63448690251</v>
      </c>
      <c r="E7811" s="2"/>
    </row>
    <row r="7812" spans="1:5" x14ac:dyDescent="0.2">
      <c r="A7812" s="1" t="s">
        <v>7811</v>
      </c>
      <c r="B7812" s="13">
        <v>526750.08564761002</v>
      </c>
      <c r="C7812" s="10">
        <f t="shared" si="121"/>
        <v>131687.5214119025</v>
      </c>
      <c r="E7812" s="2"/>
    </row>
    <row r="7813" spans="1:5" x14ac:dyDescent="0.2">
      <c r="A7813" s="1" t="s">
        <v>7812</v>
      </c>
      <c r="B7813" s="13">
        <v>560747.56126761006</v>
      </c>
      <c r="C7813" s="10">
        <f t="shared" si="121"/>
        <v>140186.89031690251</v>
      </c>
      <c r="E7813" s="2"/>
    </row>
    <row r="7814" spans="1:5" x14ac:dyDescent="0.2">
      <c r="A7814" s="1" t="s">
        <v>7813</v>
      </c>
      <c r="B7814" s="13">
        <v>574779.65951760998</v>
      </c>
      <c r="C7814" s="10">
        <f t="shared" ref="C7814:C7877" si="122">B7814/4</f>
        <v>143694.91487940249</v>
      </c>
      <c r="E7814" s="2"/>
    </row>
    <row r="7815" spans="1:5" x14ac:dyDescent="0.2">
      <c r="A7815" s="1" t="s">
        <v>7814</v>
      </c>
      <c r="B7815" s="13">
        <v>605662.25039761001</v>
      </c>
      <c r="C7815" s="10">
        <f t="shared" si="122"/>
        <v>151415.5625994025</v>
      </c>
      <c r="E7815" s="2"/>
    </row>
    <row r="7816" spans="1:5" x14ac:dyDescent="0.2">
      <c r="A7816" s="1" t="s">
        <v>7815</v>
      </c>
      <c r="B7816" s="13">
        <v>637630.63536761003</v>
      </c>
      <c r="C7816" s="10">
        <f t="shared" si="122"/>
        <v>159407.65884190251</v>
      </c>
      <c r="E7816" s="2"/>
    </row>
    <row r="7817" spans="1:5" x14ac:dyDescent="0.2">
      <c r="A7817" s="1" t="s">
        <v>7816</v>
      </c>
      <c r="B7817" s="13">
        <v>644233.85016760998</v>
      </c>
      <c r="C7817" s="10">
        <f t="shared" si="122"/>
        <v>161058.4625419025</v>
      </c>
      <c r="E7817" s="2"/>
    </row>
    <row r="7818" spans="1:5" x14ac:dyDescent="0.2">
      <c r="A7818" s="1" t="s">
        <v>7817</v>
      </c>
      <c r="B7818" s="13">
        <v>677312.33154761</v>
      </c>
      <c r="C7818" s="10">
        <f t="shared" si="122"/>
        <v>169328.0828869025</v>
      </c>
      <c r="E7818" s="2"/>
    </row>
    <row r="7819" spans="1:5" x14ac:dyDescent="0.2">
      <c r="A7819" s="1" t="s">
        <v>7818</v>
      </c>
      <c r="B7819" s="13">
        <v>733090.84738761</v>
      </c>
      <c r="C7819" s="10">
        <f t="shared" si="122"/>
        <v>183272.7118469025</v>
      </c>
      <c r="E7819" s="2"/>
    </row>
    <row r="7820" spans="1:5" x14ac:dyDescent="0.2">
      <c r="A7820" s="1" t="s">
        <v>7819</v>
      </c>
      <c r="B7820" s="13">
        <v>744822.46946761</v>
      </c>
      <c r="C7820" s="10">
        <f t="shared" si="122"/>
        <v>186205.6173669025</v>
      </c>
      <c r="E7820" s="2"/>
    </row>
    <row r="7821" spans="1:5" x14ac:dyDescent="0.2">
      <c r="A7821" s="1" t="s">
        <v>7820</v>
      </c>
      <c r="B7821" s="13">
        <v>773368.74053761002</v>
      </c>
      <c r="C7821" s="10">
        <f t="shared" si="122"/>
        <v>193342.18513440251</v>
      </c>
      <c r="E7821" s="2"/>
    </row>
    <row r="7822" spans="1:5" x14ac:dyDescent="0.2">
      <c r="A7822" s="1" t="s">
        <v>7821</v>
      </c>
      <c r="B7822" s="13">
        <v>804338.32017761003</v>
      </c>
      <c r="C7822" s="10">
        <f t="shared" si="122"/>
        <v>201084.58004440251</v>
      </c>
      <c r="E7822" s="2"/>
    </row>
    <row r="7823" spans="1:5" x14ac:dyDescent="0.2">
      <c r="A7823" s="1" t="s">
        <v>7822</v>
      </c>
      <c r="B7823" s="13">
        <v>840507.74245760997</v>
      </c>
      <c r="C7823" s="10">
        <f t="shared" si="122"/>
        <v>210126.93561440249</v>
      </c>
      <c r="E7823" s="2"/>
    </row>
    <row r="7824" spans="1:5" x14ac:dyDescent="0.2">
      <c r="A7824" s="1" t="s">
        <v>7823</v>
      </c>
      <c r="B7824" s="13">
        <v>870068.85726761003</v>
      </c>
      <c r="C7824" s="10">
        <f t="shared" si="122"/>
        <v>217517.21431690251</v>
      </c>
      <c r="E7824" s="2"/>
    </row>
    <row r="7825" spans="1:5" x14ac:dyDescent="0.2">
      <c r="A7825" s="1" t="s">
        <v>7824</v>
      </c>
      <c r="B7825" s="13">
        <v>910838.92392761004</v>
      </c>
      <c r="C7825" s="10">
        <f t="shared" si="122"/>
        <v>227709.73098190251</v>
      </c>
      <c r="E7825" s="2"/>
    </row>
    <row r="7826" spans="1:5" x14ac:dyDescent="0.2">
      <c r="A7826" s="1" t="s">
        <v>7825</v>
      </c>
      <c r="B7826" s="13">
        <v>934828.67325760995</v>
      </c>
      <c r="C7826" s="10">
        <f t="shared" si="122"/>
        <v>233707.16831440249</v>
      </c>
      <c r="E7826" s="2"/>
    </row>
    <row r="7827" spans="1:5" x14ac:dyDescent="0.2">
      <c r="A7827" s="1" t="s">
        <v>7826</v>
      </c>
      <c r="B7827" s="13">
        <v>963269.07444760995</v>
      </c>
      <c r="C7827" s="10">
        <f t="shared" si="122"/>
        <v>240817.26861190249</v>
      </c>
      <c r="E7827" s="2"/>
    </row>
    <row r="7828" spans="1:5" x14ac:dyDescent="0.2">
      <c r="A7828" s="1" t="s">
        <v>7827</v>
      </c>
      <c r="B7828" s="13">
        <v>1008926.32235761</v>
      </c>
      <c r="C7828" s="10">
        <f t="shared" si="122"/>
        <v>252231.5805894025</v>
      </c>
      <c r="E7828" s="2"/>
    </row>
    <row r="7829" spans="1:5" x14ac:dyDescent="0.2">
      <c r="A7829" s="1" t="s">
        <v>7828</v>
      </c>
      <c r="B7829" s="13">
        <v>1040384.0514376099</v>
      </c>
      <c r="C7829" s="10">
        <f t="shared" si="122"/>
        <v>260096.01285940249</v>
      </c>
      <c r="E7829" s="2"/>
    </row>
    <row r="7830" spans="1:5" x14ac:dyDescent="0.2">
      <c r="A7830" s="1" t="s">
        <v>7829</v>
      </c>
      <c r="B7830" s="13">
        <v>1039991.56927761</v>
      </c>
      <c r="C7830" s="10">
        <f t="shared" si="122"/>
        <v>259997.89231940251</v>
      </c>
      <c r="E7830" s="2"/>
    </row>
    <row r="7831" spans="1:5" x14ac:dyDescent="0.2">
      <c r="A7831" s="1" t="s">
        <v>7830</v>
      </c>
      <c r="B7831" s="13">
        <v>1048826.42282761</v>
      </c>
      <c r="C7831" s="10">
        <f t="shared" si="122"/>
        <v>262206.60570690251</v>
      </c>
      <c r="E7831" s="2"/>
    </row>
    <row r="7832" spans="1:5" x14ac:dyDescent="0.2">
      <c r="A7832" s="1" t="s">
        <v>7831</v>
      </c>
      <c r="B7832" s="13">
        <v>1031141.39242761</v>
      </c>
      <c r="C7832" s="10">
        <f t="shared" si="122"/>
        <v>257785.3481069025</v>
      </c>
      <c r="E7832" s="2"/>
    </row>
    <row r="7833" spans="1:5" x14ac:dyDescent="0.2">
      <c r="A7833" s="1" t="s">
        <v>7832</v>
      </c>
      <c r="B7833" s="13">
        <v>1017972.67550761</v>
      </c>
      <c r="C7833" s="10">
        <f t="shared" si="122"/>
        <v>254493.16887690249</v>
      </c>
      <c r="E7833" s="2"/>
    </row>
    <row r="7834" spans="1:5" x14ac:dyDescent="0.2">
      <c r="A7834" s="1" t="s">
        <v>7833</v>
      </c>
      <c r="B7834" s="13">
        <v>987748.42589761002</v>
      </c>
      <c r="C7834" s="10">
        <f t="shared" si="122"/>
        <v>246937.10647440251</v>
      </c>
      <c r="E7834" s="2"/>
    </row>
    <row r="7835" spans="1:5" x14ac:dyDescent="0.2">
      <c r="A7835" s="1" t="s">
        <v>7834</v>
      </c>
      <c r="B7835" s="13">
        <v>936589.88067761005</v>
      </c>
      <c r="C7835" s="10">
        <f t="shared" si="122"/>
        <v>234147.47016940251</v>
      </c>
      <c r="E7835" s="2"/>
    </row>
    <row r="7836" spans="1:5" x14ac:dyDescent="0.2">
      <c r="A7836" s="1" t="s">
        <v>7835</v>
      </c>
      <c r="B7836" s="13">
        <v>888378.47240761004</v>
      </c>
      <c r="C7836" s="10">
        <f t="shared" si="122"/>
        <v>222094.61810190251</v>
      </c>
      <c r="E7836" s="2"/>
    </row>
    <row r="7837" spans="1:5" x14ac:dyDescent="0.2">
      <c r="A7837" s="1" t="s">
        <v>7836</v>
      </c>
      <c r="B7837" s="13">
        <v>854512.97022760997</v>
      </c>
      <c r="C7837" s="10">
        <f t="shared" si="122"/>
        <v>213628.24255690249</v>
      </c>
      <c r="E7837" s="2"/>
    </row>
    <row r="7838" spans="1:5" x14ac:dyDescent="0.2">
      <c r="A7838" s="1" t="s">
        <v>7837</v>
      </c>
      <c r="B7838" s="13">
        <v>831004.73382761003</v>
      </c>
      <c r="C7838" s="10">
        <f t="shared" si="122"/>
        <v>207751.18345690251</v>
      </c>
      <c r="E7838" s="2"/>
    </row>
    <row r="7839" spans="1:5" x14ac:dyDescent="0.2">
      <c r="A7839" s="1" t="s">
        <v>7838</v>
      </c>
      <c r="B7839" s="13">
        <v>828000.94566761004</v>
      </c>
      <c r="C7839" s="10">
        <f t="shared" si="122"/>
        <v>207000.23641690251</v>
      </c>
      <c r="E7839" s="2"/>
    </row>
    <row r="7840" spans="1:5" x14ac:dyDescent="0.2">
      <c r="A7840" s="1" t="s">
        <v>7839</v>
      </c>
      <c r="B7840" s="13">
        <v>782708.41714760999</v>
      </c>
      <c r="C7840" s="10">
        <f t="shared" si="122"/>
        <v>195677.1042869025</v>
      </c>
      <c r="E7840" s="2"/>
    </row>
    <row r="7841" spans="1:5" x14ac:dyDescent="0.2">
      <c r="A7841" s="1" t="s">
        <v>7840</v>
      </c>
      <c r="B7841" s="13">
        <v>792075.49638760998</v>
      </c>
      <c r="C7841" s="10">
        <f t="shared" si="122"/>
        <v>198018.87409690249</v>
      </c>
      <c r="E7841" s="2"/>
    </row>
    <row r="7842" spans="1:5" x14ac:dyDescent="0.2">
      <c r="A7842" s="1" t="s">
        <v>7841</v>
      </c>
      <c r="B7842" s="13">
        <v>771931.09031760995</v>
      </c>
      <c r="C7842" s="10">
        <f t="shared" si="122"/>
        <v>192982.77257940249</v>
      </c>
      <c r="E7842" s="2"/>
    </row>
    <row r="7843" spans="1:5" x14ac:dyDescent="0.2">
      <c r="A7843" s="1" t="s">
        <v>7842</v>
      </c>
      <c r="B7843" s="13">
        <v>742067.76628761005</v>
      </c>
      <c r="C7843" s="10">
        <f t="shared" si="122"/>
        <v>185516.94157190251</v>
      </c>
      <c r="E7843" s="2"/>
    </row>
    <row r="7844" spans="1:5" x14ac:dyDescent="0.2">
      <c r="A7844" s="1" t="s">
        <v>7843</v>
      </c>
      <c r="B7844" s="13">
        <v>725497.43314761005</v>
      </c>
      <c r="C7844" s="10">
        <f t="shared" si="122"/>
        <v>181374.35828690251</v>
      </c>
      <c r="E7844" s="2"/>
    </row>
    <row r="7845" spans="1:5" x14ac:dyDescent="0.2">
      <c r="A7845" s="1" t="s">
        <v>7844</v>
      </c>
      <c r="B7845" s="13">
        <v>746382.84059760999</v>
      </c>
      <c r="C7845" s="10">
        <f t="shared" si="122"/>
        <v>186595.7101494025</v>
      </c>
      <c r="E7845" s="2"/>
    </row>
    <row r="7846" spans="1:5" x14ac:dyDescent="0.2">
      <c r="A7846" s="1" t="s">
        <v>7845</v>
      </c>
      <c r="B7846" s="13">
        <v>804207.81243761</v>
      </c>
      <c r="C7846" s="10">
        <f t="shared" si="122"/>
        <v>201051.9531094025</v>
      </c>
      <c r="E7846" s="2"/>
    </row>
    <row r="7847" spans="1:5" x14ac:dyDescent="0.2">
      <c r="A7847" s="1" t="s">
        <v>7846</v>
      </c>
      <c r="B7847" s="13">
        <v>893476.46433761006</v>
      </c>
      <c r="C7847" s="10">
        <f t="shared" si="122"/>
        <v>223369.11608440251</v>
      </c>
      <c r="E7847" s="2"/>
    </row>
    <row r="7848" spans="1:5" x14ac:dyDescent="0.2">
      <c r="A7848" s="1" t="s">
        <v>7847</v>
      </c>
      <c r="B7848" s="13">
        <v>951278.58396761003</v>
      </c>
      <c r="C7848" s="10">
        <f t="shared" si="122"/>
        <v>237819.64599190251</v>
      </c>
      <c r="E7848" s="2"/>
    </row>
    <row r="7849" spans="1:5" x14ac:dyDescent="0.2">
      <c r="A7849" s="1" t="s">
        <v>7848</v>
      </c>
      <c r="B7849" s="13">
        <v>952180.07518761</v>
      </c>
      <c r="C7849" s="10">
        <f t="shared" si="122"/>
        <v>238045.0187969025</v>
      </c>
      <c r="E7849" s="2"/>
    </row>
    <row r="7850" spans="1:5" x14ac:dyDescent="0.2">
      <c r="A7850" s="1" t="s">
        <v>7849</v>
      </c>
      <c r="B7850" s="13">
        <v>910376.86071760999</v>
      </c>
      <c r="C7850" s="10">
        <f t="shared" si="122"/>
        <v>227594.2151794025</v>
      </c>
      <c r="E7850" s="2"/>
    </row>
    <row r="7851" spans="1:5" x14ac:dyDescent="0.2">
      <c r="A7851" s="1" t="s">
        <v>7850</v>
      </c>
      <c r="B7851" s="13">
        <v>942152.51525761001</v>
      </c>
      <c r="C7851" s="10">
        <f t="shared" si="122"/>
        <v>235538.1288144025</v>
      </c>
      <c r="E7851" s="2"/>
    </row>
    <row r="7852" spans="1:5" x14ac:dyDescent="0.2">
      <c r="A7852" s="1" t="s">
        <v>7851</v>
      </c>
      <c r="B7852" s="13">
        <v>1000412.9625176101</v>
      </c>
      <c r="C7852" s="10">
        <f t="shared" si="122"/>
        <v>250103.24062940251</v>
      </c>
      <c r="E7852" s="2"/>
    </row>
    <row r="7853" spans="1:5" x14ac:dyDescent="0.2">
      <c r="A7853" s="1" t="s">
        <v>7852</v>
      </c>
      <c r="B7853" s="13">
        <v>1004977.4147576099</v>
      </c>
      <c r="C7853" s="10">
        <f t="shared" si="122"/>
        <v>251244.35368940249</v>
      </c>
      <c r="E7853" s="2"/>
    </row>
    <row r="7854" spans="1:5" x14ac:dyDescent="0.2">
      <c r="A7854" s="1" t="s">
        <v>7853</v>
      </c>
      <c r="B7854" s="13">
        <v>985351.20771761006</v>
      </c>
      <c r="C7854" s="10">
        <f t="shared" si="122"/>
        <v>246337.80192940251</v>
      </c>
      <c r="E7854" s="2"/>
    </row>
    <row r="7855" spans="1:5" x14ac:dyDescent="0.2">
      <c r="A7855" s="1" t="s">
        <v>7854</v>
      </c>
      <c r="B7855" s="13">
        <v>920985.57791760995</v>
      </c>
      <c r="C7855" s="10">
        <f t="shared" si="122"/>
        <v>230246.39447940249</v>
      </c>
      <c r="E7855" s="2"/>
    </row>
    <row r="7856" spans="1:5" x14ac:dyDescent="0.2">
      <c r="A7856" s="1" t="s">
        <v>7855</v>
      </c>
      <c r="B7856" s="13">
        <v>889336.17755760998</v>
      </c>
      <c r="C7856" s="10">
        <f t="shared" si="122"/>
        <v>222334.04438940249</v>
      </c>
      <c r="E7856" s="2"/>
    </row>
    <row r="7857" spans="1:5" x14ac:dyDescent="0.2">
      <c r="A7857" s="1" t="s">
        <v>7856</v>
      </c>
      <c r="B7857" s="13">
        <v>879053.16178761004</v>
      </c>
      <c r="C7857" s="10">
        <f t="shared" si="122"/>
        <v>219763.29044690251</v>
      </c>
      <c r="E7857" s="2"/>
    </row>
    <row r="7858" spans="1:5" x14ac:dyDescent="0.2">
      <c r="A7858" s="1" t="s">
        <v>7857</v>
      </c>
      <c r="B7858" s="13">
        <v>874468.20209760999</v>
      </c>
      <c r="C7858" s="10">
        <f t="shared" si="122"/>
        <v>218617.0505244025</v>
      </c>
      <c r="E7858" s="2"/>
    </row>
    <row r="7859" spans="1:5" x14ac:dyDescent="0.2">
      <c r="A7859" s="1" t="s">
        <v>7858</v>
      </c>
      <c r="B7859" s="13">
        <v>838783.11983761005</v>
      </c>
      <c r="C7859" s="10">
        <f t="shared" si="122"/>
        <v>209695.77995940251</v>
      </c>
      <c r="E7859" s="2"/>
    </row>
    <row r="7860" spans="1:5" x14ac:dyDescent="0.2">
      <c r="A7860" s="1" t="s">
        <v>7859</v>
      </c>
      <c r="B7860" s="13">
        <v>841693.13946761005</v>
      </c>
      <c r="C7860" s="10">
        <f t="shared" si="122"/>
        <v>210423.28486690251</v>
      </c>
      <c r="E7860" s="2"/>
    </row>
    <row r="7861" spans="1:5" x14ac:dyDescent="0.2">
      <c r="A7861" s="1" t="s">
        <v>7860</v>
      </c>
      <c r="B7861" s="13">
        <v>831604.12495761004</v>
      </c>
      <c r="C7861" s="10">
        <f t="shared" si="122"/>
        <v>207901.03123940251</v>
      </c>
      <c r="E7861" s="2"/>
    </row>
    <row r="7862" spans="1:5" x14ac:dyDescent="0.2">
      <c r="A7862" s="1" t="s">
        <v>7861</v>
      </c>
      <c r="B7862" s="13">
        <v>816116.98469761002</v>
      </c>
      <c r="C7862" s="10">
        <f t="shared" si="122"/>
        <v>204029.24617440251</v>
      </c>
      <c r="E7862" s="2"/>
    </row>
    <row r="7863" spans="1:5" x14ac:dyDescent="0.2">
      <c r="A7863" s="1" t="s">
        <v>7862</v>
      </c>
      <c r="B7863" s="13">
        <v>808543.41058760998</v>
      </c>
      <c r="C7863" s="10">
        <f t="shared" si="122"/>
        <v>202135.85264690249</v>
      </c>
      <c r="E7863" s="2"/>
    </row>
    <row r="7864" spans="1:5" x14ac:dyDescent="0.2">
      <c r="A7864" s="1" t="s">
        <v>7863</v>
      </c>
      <c r="B7864" s="13">
        <v>796766.82983761001</v>
      </c>
      <c r="C7864" s="10">
        <f t="shared" si="122"/>
        <v>199191.7074594025</v>
      </c>
      <c r="E7864" s="2"/>
    </row>
    <row r="7865" spans="1:5" x14ac:dyDescent="0.2">
      <c r="A7865" s="1" t="s">
        <v>7864</v>
      </c>
      <c r="B7865" s="13">
        <v>797570.34027761</v>
      </c>
      <c r="C7865" s="10">
        <f t="shared" si="122"/>
        <v>199392.5850694025</v>
      </c>
      <c r="E7865" s="2"/>
    </row>
    <row r="7866" spans="1:5" x14ac:dyDescent="0.2">
      <c r="A7866" s="1" t="s">
        <v>7865</v>
      </c>
      <c r="B7866" s="13">
        <v>792397.95656761003</v>
      </c>
      <c r="C7866" s="10">
        <f t="shared" si="122"/>
        <v>198099.48914190251</v>
      </c>
      <c r="E7866" s="2"/>
    </row>
    <row r="7867" spans="1:5" x14ac:dyDescent="0.2">
      <c r="A7867" s="1" t="s">
        <v>7866</v>
      </c>
      <c r="B7867" s="13">
        <v>781842.25787761004</v>
      </c>
      <c r="C7867" s="10">
        <f t="shared" si="122"/>
        <v>195460.56446940251</v>
      </c>
      <c r="E7867" s="2"/>
    </row>
    <row r="7868" spans="1:5" x14ac:dyDescent="0.2">
      <c r="A7868" s="1" t="s">
        <v>7867</v>
      </c>
      <c r="B7868" s="13">
        <v>778860.63633760996</v>
      </c>
      <c r="C7868" s="10">
        <f t="shared" si="122"/>
        <v>194715.15908440249</v>
      </c>
      <c r="E7868" s="2"/>
    </row>
    <row r="7869" spans="1:5" x14ac:dyDescent="0.2">
      <c r="A7869" s="1" t="s">
        <v>7868</v>
      </c>
      <c r="B7869" s="13">
        <v>769500.11955768999</v>
      </c>
      <c r="C7869" s="10">
        <f t="shared" si="122"/>
        <v>192375.0298894225</v>
      </c>
      <c r="E7869" s="2"/>
    </row>
    <row r="7870" spans="1:5" x14ac:dyDescent="0.2">
      <c r="A7870" s="1" t="s">
        <v>7869</v>
      </c>
      <c r="B7870" s="13">
        <v>759649.82504768996</v>
      </c>
      <c r="C7870" s="10">
        <f t="shared" si="122"/>
        <v>189912.45626192249</v>
      </c>
      <c r="E7870" s="2"/>
    </row>
    <row r="7871" spans="1:5" x14ac:dyDescent="0.2">
      <c r="A7871" s="1" t="s">
        <v>7870</v>
      </c>
      <c r="B7871" s="13">
        <v>758637.94401769002</v>
      </c>
      <c r="C7871" s="10">
        <f t="shared" si="122"/>
        <v>189659.48600442251</v>
      </c>
      <c r="E7871" s="2"/>
    </row>
    <row r="7872" spans="1:5" x14ac:dyDescent="0.2">
      <c r="A7872" s="1" t="s">
        <v>7871</v>
      </c>
      <c r="B7872" s="13">
        <v>718434.66443769005</v>
      </c>
      <c r="C7872" s="10">
        <f t="shared" si="122"/>
        <v>179608.66610942251</v>
      </c>
      <c r="E7872" s="2"/>
    </row>
    <row r="7873" spans="1:5" x14ac:dyDescent="0.2">
      <c r="A7873" s="1" t="s">
        <v>7872</v>
      </c>
      <c r="B7873" s="13">
        <v>652934.45925769</v>
      </c>
      <c r="C7873" s="10">
        <f t="shared" si="122"/>
        <v>163233.6148144225</v>
      </c>
      <c r="E7873" s="2"/>
    </row>
    <row r="7874" spans="1:5" x14ac:dyDescent="0.2">
      <c r="A7874" s="1" t="s">
        <v>7873</v>
      </c>
      <c r="B7874" s="13">
        <v>582059.13948768994</v>
      </c>
      <c r="C7874" s="10">
        <f t="shared" si="122"/>
        <v>145514.78487192249</v>
      </c>
      <c r="E7874" s="2"/>
    </row>
    <row r="7875" spans="1:5" x14ac:dyDescent="0.2">
      <c r="A7875" s="1" t="s">
        <v>7874</v>
      </c>
      <c r="B7875" s="13">
        <v>538867.37117768999</v>
      </c>
      <c r="C7875" s="10">
        <f t="shared" si="122"/>
        <v>134716.8427944225</v>
      </c>
      <c r="E7875" s="2"/>
    </row>
    <row r="7876" spans="1:5" x14ac:dyDescent="0.2">
      <c r="A7876" s="1" t="s">
        <v>7875</v>
      </c>
      <c r="B7876" s="13">
        <v>498996.52368768997</v>
      </c>
      <c r="C7876" s="10">
        <f t="shared" si="122"/>
        <v>124749.13092192249</v>
      </c>
      <c r="E7876" s="2"/>
    </row>
    <row r="7877" spans="1:5" x14ac:dyDescent="0.2">
      <c r="A7877" s="1" t="s">
        <v>7876</v>
      </c>
      <c r="B7877" s="13">
        <v>474484.72259769001</v>
      </c>
      <c r="C7877" s="10">
        <f t="shared" si="122"/>
        <v>118621.1806494225</v>
      </c>
      <c r="E7877" s="2"/>
    </row>
    <row r="7878" spans="1:5" x14ac:dyDescent="0.2">
      <c r="A7878" s="1" t="s">
        <v>7877</v>
      </c>
      <c r="B7878" s="13">
        <v>464087.44322769</v>
      </c>
      <c r="C7878" s="10">
        <f t="shared" ref="C7878:C7941" si="123">B7878/4</f>
        <v>116021.8608069225</v>
      </c>
      <c r="E7878" s="2"/>
    </row>
    <row r="7879" spans="1:5" x14ac:dyDescent="0.2">
      <c r="A7879" s="1" t="s">
        <v>7878</v>
      </c>
      <c r="B7879" s="13">
        <v>467500.13387769001</v>
      </c>
      <c r="C7879" s="10">
        <f t="shared" si="123"/>
        <v>116875.0334694225</v>
      </c>
      <c r="E7879" s="2"/>
    </row>
    <row r="7880" spans="1:5" x14ac:dyDescent="0.2">
      <c r="A7880" s="1" t="s">
        <v>7879</v>
      </c>
      <c r="B7880" s="13">
        <v>474539.05381769</v>
      </c>
      <c r="C7880" s="10">
        <f t="shared" si="123"/>
        <v>118634.7634544225</v>
      </c>
      <c r="E7880" s="2"/>
    </row>
    <row r="7881" spans="1:5" x14ac:dyDescent="0.2">
      <c r="A7881" s="1" t="s">
        <v>7880</v>
      </c>
      <c r="B7881" s="13">
        <v>492907.35075768997</v>
      </c>
      <c r="C7881" s="10">
        <f t="shared" si="123"/>
        <v>123226.83768942249</v>
      </c>
      <c r="E7881" s="2"/>
    </row>
    <row r="7882" spans="1:5" x14ac:dyDescent="0.2">
      <c r="A7882" s="1" t="s">
        <v>7881</v>
      </c>
      <c r="B7882" s="13">
        <v>483081.01537769003</v>
      </c>
      <c r="C7882" s="10">
        <f t="shared" si="123"/>
        <v>120770.25384442251</v>
      </c>
      <c r="E7882" s="2"/>
    </row>
    <row r="7883" spans="1:5" x14ac:dyDescent="0.2">
      <c r="A7883" s="1" t="s">
        <v>7882</v>
      </c>
      <c r="B7883" s="13">
        <v>455268.20634769002</v>
      </c>
      <c r="C7883" s="10">
        <f t="shared" si="123"/>
        <v>113817.05158692251</v>
      </c>
      <c r="E7883" s="2"/>
    </row>
    <row r="7884" spans="1:5" x14ac:dyDescent="0.2">
      <c r="A7884" s="1" t="s">
        <v>7883</v>
      </c>
      <c r="B7884" s="13">
        <v>436013.62209769001</v>
      </c>
      <c r="C7884" s="10">
        <f t="shared" si="123"/>
        <v>109003.4055244225</v>
      </c>
      <c r="E7884" s="2"/>
    </row>
    <row r="7885" spans="1:5" x14ac:dyDescent="0.2">
      <c r="A7885" s="1" t="s">
        <v>7884</v>
      </c>
      <c r="B7885" s="13">
        <v>427843.29108768998</v>
      </c>
      <c r="C7885" s="10">
        <f t="shared" si="123"/>
        <v>106960.8227719225</v>
      </c>
      <c r="E7885" s="2"/>
    </row>
    <row r="7886" spans="1:5" x14ac:dyDescent="0.2">
      <c r="A7886" s="1" t="s">
        <v>7885</v>
      </c>
      <c r="B7886" s="13">
        <v>413700.80157769</v>
      </c>
      <c r="C7886" s="10">
        <f t="shared" si="123"/>
        <v>103425.2003944225</v>
      </c>
      <c r="E7886" s="2"/>
    </row>
    <row r="7887" spans="1:5" x14ac:dyDescent="0.2">
      <c r="A7887" s="1" t="s">
        <v>7886</v>
      </c>
      <c r="B7887" s="13">
        <v>395424.45607769</v>
      </c>
      <c r="C7887" s="10">
        <f t="shared" si="123"/>
        <v>98856.114019422501</v>
      </c>
      <c r="E7887" s="2"/>
    </row>
    <row r="7888" spans="1:5" x14ac:dyDescent="0.2">
      <c r="A7888" s="1" t="s">
        <v>7887</v>
      </c>
      <c r="B7888" s="13">
        <v>365482.62054769002</v>
      </c>
      <c r="C7888" s="10">
        <f t="shared" si="123"/>
        <v>91370.655136922505</v>
      </c>
      <c r="E7888" s="2"/>
    </row>
    <row r="7889" spans="1:5" x14ac:dyDescent="0.2">
      <c r="A7889" s="1" t="s">
        <v>7888</v>
      </c>
      <c r="B7889" s="13">
        <v>328671.46418769</v>
      </c>
      <c r="C7889" s="10">
        <f t="shared" si="123"/>
        <v>82167.8660469225</v>
      </c>
      <c r="E7889" s="2"/>
    </row>
    <row r="7890" spans="1:5" x14ac:dyDescent="0.2">
      <c r="A7890" s="1" t="s">
        <v>7889</v>
      </c>
      <c r="B7890" s="13">
        <v>299585.46439769003</v>
      </c>
      <c r="C7890" s="10">
        <f t="shared" si="123"/>
        <v>74896.366099422507</v>
      </c>
      <c r="E7890" s="2"/>
    </row>
    <row r="7891" spans="1:5" x14ac:dyDescent="0.2">
      <c r="A7891" s="1" t="s">
        <v>7890</v>
      </c>
      <c r="B7891" s="13">
        <v>270718.71320768999</v>
      </c>
      <c r="C7891" s="10">
        <f t="shared" si="123"/>
        <v>67679.678301922497</v>
      </c>
      <c r="E7891" s="2"/>
    </row>
    <row r="7892" spans="1:5" x14ac:dyDescent="0.2">
      <c r="A7892" s="1" t="s">
        <v>7891</v>
      </c>
      <c r="B7892" s="13">
        <v>239340.74330768999</v>
      </c>
      <c r="C7892" s="10">
        <f t="shared" si="123"/>
        <v>59835.185826922498</v>
      </c>
      <c r="E7892" s="2"/>
    </row>
    <row r="7893" spans="1:5" x14ac:dyDescent="0.2">
      <c r="A7893" s="1" t="s">
        <v>7892</v>
      </c>
      <c r="B7893" s="13">
        <v>212232.22298769001</v>
      </c>
      <c r="C7893" s="10">
        <f t="shared" si="123"/>
        <v>53058.055746922502</v>
      </c>
      <c r="E7893" s="2"/>
    </row>
    <row r="7894" spans="1:5" x14ac:dyDescent="0.2">
      <c r="A7894" s="1" t="s">
        <v>7893</v>
      </c>
      <c r="B7894" s="13">
        <v>200594.44923768999</v>
      </c>
      <c r="C7894" s="10">
        <f t="shared" si="123"/>
        <v>50148.612309422497</v>
      </c>
      <c r="E7894" s="2"/>
    </row>
    <row r="7895" spans="1:5" x14ac:dyDescent="0.2">
      <c r="A7895" s="1" t="s">
        <v>7894</v>
      </c>
      <c r="B7895" s="13">
        <v>196337.05889769</v>
      </c>
      <c r="C7895" s="10">
        <f t="shared" si="123"/>
        <v>49084.264724422501</v>
      </c>
      <c r="E7895" s="2"/>
    </row>
    <row r="7896" spans="1:5" x14ac:dyDescent="0.2">
      <c r="A7896" s="1" t="s">
        <v>7895</v>
      </c>
      <c r="B7896" s="13">
        <v>187520.49482769001</v>
      </c>
      <c r="C7896" s="10">
        <f t="shared" si="123"/>
        <v>46880.123706922503</v>
      </c>
      <c r="E7896" s="2"/>
    </row>
    <row r="7897" spans="1:5" x14ac:dyDescent="0.2">
      <c r="A7897" s="1" t="s">
        <v>7896</v>
      </c>
      <c r="B7897" s="13">
        <v>174633.60417768999</v>
      </c>
      <c r="C7897" s="10">
        <f t="shared" si="123"/>
        <v>43658.401044422499</v>
      </c>
      <c r="E7897" s="2"/>
    </row>
    <row r="7898" spans="1:5" x14ac:dyDescent="0.2">
      <c r="A7898" s="1" t="s">
        <v>7897</v>
      </c>
      <c r="B7898" s="13">
        <v>163859.24135769001</v>
      </c>
      <c r="C7898" s="10">
        <f t="shared" si="123"/>
        <v>40964.810339422504</v>
      </c>
      <c r="E7898" s="2"/>
    </row>
    <row r="7899" spans="1:5" x14ac:dyDescent="0.2">
      <c r="A7899" s="1" t="s">
        <v>7898</v>
      </c>
      <c r="B7899" s="13">
        <v>150944.35221769</v>
      </c>
      <c r="C7899" s="10">
        <f t="shared" si="123"/>
        <v>37736.0880544225</v>
      </c>
      <c r="E7899" s="2"/>
    </row>
    <row r="7900" spans="1:5" x14ac:dyDescent="0.2">
      <c r="A7900" s="1" t="s">
        <v>7899</v>
      </c>
      <c r="B7900" s="13">
        <v>141003.45705768999</v>
      </c>
      <c r="C7900" s="10">
        <f t="shared" si="123"/>
        <v>35250.864264422496</v>
      </c>
      <c r="E7900" s="2"/>
    </row>
    <row r="7901" spans="1:5" x14ac:dyDescent="0.2">
      <c r="A7901" s="1" t="s">
        <v>7900</v>
      </c>
      <c r="B7901" s="13">
        <v>126879.75625761</v>
      </c>
      <c r="C7901" s="10">
        <f t="shared" si="123"/>
        <v>31719.939064402501</v>
      </c>
      <c r="E7901" s="2"/>
    </row>
    <row r="7902" spans="1:5" x14ac:dyDescent="0.2">
      <c r="A7902" s="1" t="s">
        <v>7901</v>
      </c>
      <c r="B7902" s="13">
        <v>117882.83259761</v>
      </c>
      <c r="C7902" s="10">
        <f t="shared" si="123"/>
        <v>29470.708149402501</v>
      </c>
      <c r="E7902" s="2"/>
    </row>
    <row r="7903" spans="1:5" x14ac:dyDescent="0.2">
      <c r="A7903" s="1" t="s">
        <v>7902</v>
      </c>
      <c r="B7903" s="13">
        <v>108381.99496760999</v>
      </c>
      <c r="C7903" s="10">
        <f t="shared" si="123"/>
        <v>27095.498741902498</v>
      </c>
      <c r="E7903" s="2"/>
    </row>
    <row r="7904" spans="1:5" x14ac:dyDescent="0.2">
      <c r="A7904" s="1" t="s">
        <v>7903</v>
      </c>
      <c r="B7904" s="13">
        <v>97451.179667610006</v>
      </c>
      <c r="C7904" s="10">
        <f t="shared" si="123"/>
        <v>24362.794916902501</v>
      </c>
      <c r="E7904" s="2"/>
    </row>
    <row r="7905" spans="1:5" x14ac:dyDescent="0.2">
      <c r="A7905" s="1" t="s">
        <v>7904</v>
      </c>
      <c r="B7905" s="13">
        <v>87689.769497610003</v>
      </c>
      <c r="C7905" s="10">
        <f t="shared" si="123"/>
        <v>21922.442374402501</v>
      </c>
      <c r="E7905" s="2"/>
    </row>
    <row r="7906" spans="1:5" x14ac:dyDescent="0.2">
      <c r="A7906" s="1" t="s">
        <v>7905</v>
      </c>
      <c r="B7906" s="13">
        <v>76701.521577609994</v>
      </c>
      <c r="C7906" s="10">
        <f t="shared" si="123"/>
        <v>19175.380394402498</v>
      </c>
      <c r="E7906" s="2"/>
    </row>
    <row r="7907" spans="1:5" x14ac:dyDescent="0.2">
      <c r="A7907" s="1" t="s">
        <v>7906</v>
      </c>
      <c r="B7907" s="13">
        <v>64636.94701761</v>
      </c>
      <c r="C7907" s="10">
        <f t="shared" si="123"/>
        <v>16159.2367544025</v>
      </c>
      <c r="E7907" s="2"/>
    </row>
    <row r="7908" spans="1:5" x14ac:dyDescent="0.2">
      <c r="A7908" s="1" t="s">
        <v>7907</v>
      </c>
      <c r="B7908" s="13">
        <v>52687.800777609998</v>
      </c>
      <c r="C7908" s="10">
        <f t="shared" si="123"/>
        <v>13171.9501944025</v>
      </c>
      <c r="E7908" s="2"/>
    </row>
    <row r="7909" spans="1:5" x14ac:dyDescent="0.2">
      <c r="A7909" s="1" t="s">
        <v>7908</v>
      </c>
      <c r="B7909" s="13">
        <v>41998.909537610001</v>
      </c>
      <c r="C7909" s="10">
        <f t="shared" si="123"/>
        <v>10499.7273844025</v>
      </c>
      <c r="E7909" s="2"/>
    </row>
    <row r="7910" spans="1:5" x14ac:dyDescent="0.2">
      <c r="A7910" s="1" t="s">
        <v>7909</v>
      </c>
      <c r="B7910" s="13">
        <v>35787.399697610002</v>
      </c>
      <c r="C7910" s="10">
        <f t="shared" si="123"/>
        <v>8946.8499244025006</v>
      </c>
      <c r="E7910" s="2"/>
    </row>
    <row r="7911" spans="1:5" x14ac:dyDescent="0.2">
      <c r="A7911" s="1" t="s">
        <v>7910</v>
      </c>
      <c r="B7911" s="13">
        <v>29217.516937609998</v>
      </c>
      <c r="C7911" s="10">
        <f t="shared" si="123"/>
        <v>7304.3792344024996</v>
      </c>
      <c r="E7911" s="2"/>
    </row>
    <row r="7912" spans="1:5" x14ac:dyDescent="0.2">
      <c r="A7912" s="1" t="s">
        <v>7911</v>
      </c>
      <c r="B7912" s="13">
        <v>26519.275857609999</v>
      </c>
      <c r="C7912" s="10">
        <f t="shared" si="123"/>
        <v>6629.8189644024997</v>
      </c>
      <c r="E7912" s="2"/>
    </row>
    <row r="7913" spans="1:5" x14ac:dyDescent="0.2">
      <c r="A7913" s="1" t="s">
        <v>7912</v>
      </c>
      <c r="B7913" s="13">
        <v>23352.931457610001</v>
      </c>
      <c r="C7913" s="10">
        <f t="shared" si="123"/>
        <v>5838.2328644025001</v>
      </c>
      <c r="E7913" s="2"/>
    </row>
    <row r="7914" spans="1:5" x14ac:dyDescent="0.2">
      <c r="A7914" s="1" t="s">
        <v>7913</v>
      </c>
      <c r="B7914" s="13">
        <v>24522.687737609998</v>
      </c>
      <c r="C7914" s="10">
        <f t="shared" si="123"/>
        <v>6130.6719344024996</v>
      </c>
      <c r="E7914" s="2"/>
    </row>
    <row r="7915" spans="1:5" x14ac:dyDescent="0.2">
      <c r="A7915" s="1" t="s">
        <v>7914</v>
      </c>
      <c r="B7915" s="13">
        <v>36800.674937609998</v>
      </c>
      <c r="C7915" s="10">
        <f t="shared" si="123"/>
        <v>9200.1687344024995</v>
      </c>
      <c r="E7915" s="2"/>
    </row>
    <row r="7916" spans="1:5" x14ac:dyDescent="0.2">
      <c r="A7916" s="1" t="s">
        <v>7915</v>
      </c>
      <c r="B7916" s="13">
        <v>46506.141497609999</v>
      </c>
      <c r="C7916" s="10">
        <f t="shared" si="123"/>
        <v>11626.5353744025</v>
      </c>
      <c r="E7916" s="2"/>
    </row>
    <row r="7917" spans="1:5" x14ac:dyDescent="0.2">
      <c r="A7917" s="1" t="s">
        <v>7916</v>
      </c>
      <c r="B7917" s="13">
        <v>51520.167967610003</v>
      </c>
      <c r="C7917" s="10">
        <f t="shared" si="123"/>
        <v>12880.041991902501</v>
      </c>
      <c r="E7917" s="2"/>
    </row>
    <row r="7918" spans="1:5" x14ac:dyDescent="0.2">
      <c r="A7918" s="1" t="s">
        <v>7917</v>
      </c>
      <c r="B7918" s="13">
        <v>55940.442187610002</v>
      </c>
      <c r="C7918" s="10">
        <f t="shared" si="123"/>
        <v>13985.110546902501</v>
      </c>
      <c r="E7918" s="2"/>
    </row>
    <row r="7919" spans="1:5" x14ac:dyDescent="0.2">
      <c r="A7919" s="1" t="s">
        <v>7918</v>
      </c>
      <c r="B7919" s="13">
        <v>63554.43925761</v>
      </c>
      <c r="C7919" s="10">
        <f t="shared" si="123"/>
        <v>15888.6098144025</v>
      </c>
      <c r="E7919" s="2"/>
    </row>
    <row r="7920" spans="1:5" x14ac:dyDescent="0.2">
      <c r="A7920" s="1" t="s">
        <v>7919</v>
      </c>
      <c r="B7920" s="13">
        <v>74657.150177610005</v>
      </c>
      <c r="C7920" s="10">
        <f t="shared" si="123"/>
        <v>18664.287544402501</v>
      </c>
      <c r="E7920" s="2"/>
    </row>
    <row r="7921" spans="1:5" x14ac:dyDescent="0.2">
      <c r="A7921" s="1" t="s">
        <v>7920</v>
      </c>
      <c r="B7921" s="13">
        <v>82380.165317609994</v>
      </c>
      <c r="C7921" s="10">
        <f t="shared" si="123"/>
        <v>20595.041329402498</v>
      </c>
      <c r="E7921" s="2"/>
    </row>
    <row r="7922" spans="1:5" x14ac:dyDescent="0.2">
      <c r="A7922" s="1" t="s">
        <v>7921</v>
      </c>
      <c r="B7922" s="13">
        <v>86496.137167609995</v>
      </c>
      <c r="C7922" s="10">
        <f t="shared" si="123"/>
        <v>21624.034291902499</v>
      </c>
      <c r="E7922" s="2"/>
    </row>
    <row r="7923" spans="1:5" x14ac:dyDescent="0.2">
      <c r="A7923" s="1" t="s">
        <v>7922</v>
      </c>
      <c r="B7923" s="13">
        <v>87207.085027609995</v>
      </c>
      <c r="C7923" s="10">
        <f t="shared" si="123"/>
        <v>21801.771256902499</v>
      </c>
      <c r="E7923" s="2"/>
    </row>
    <row r="7924" spans="1:5" x14ac:dyDescent="0.2">
      <c r="A7924" s="1" t="s">
        <v>7923</v>
      </c>
      <c r="B7924" s="13">
        <v>87092.25160761</v>
      </c>
      <c r="C7924" s="10">
        <f t="shared" si="123"/>
        <v>21773.0629019025</v>
      </c>
      <c r="E7924" s="2"/>
    </row>
    <row r="7925" spans="1:5" x14ac:dyDescent="0.2">
      <c r="A7925" s="1" t="s">
        <v>7924</v>
      </c>
      <c r="B7925" s="13">
        <v>95682.429327610007</v>
      </c>
      <c r="C7925" s="10">
        <f t="shared" si="123"/>
        <v>23920.607331902502</v>
      </c>
      <c r="E7925" s="2"/>
    </row>
    <row r="7926" spans="1:5" x14ac:dyDescent="0.2">
      <c r="A7926" s="1" t="s">
        <v>7925</v>
      </c>
      <c r="B7926" s="13">
        <v>107159.13888761</v>
      </c>
      <c r="C7926" s="10">
        <f t="shared" si="123"/>
        <v>26789.784721902499</v>
      </c>
      <c r="E7926" s="2"/>
    </row>
    <row r="7927" spans="1:5" x14ac:dyDescent="0.2">
      <c r="A7927" s="1" t="s">
        <v>7926</v>
      </c>
      <c r="B7927" s="13">
        <v>124438.12264761</v>
      </c>
      <c r="C7927" s="10">
        <f t="shared" si="123"/>
        <v>31109.5306619025</v>
      </c>
      <c r="E7927" s="2"/>
    </row>
    <row r="7928" spans="1:5" x14ac:dyDescent="0.2">
      <c r="A7928" s="1" t="s">
        <v>7927</v>
      </c>
      <c r="B7928" s="13">
        <v>131358.26339760999</v>
      </c>
      <c r="C7928" s="10">
        <f t="shared" si="123"/>
        <v>32839.565849402497</v>
      </c>
      <c r="E7928" s="2"/>
    </row>
    <row r="7929" spans="1:5" x14ac:dyDescent="0.2">
      <c r="A7929" s="1" t="s">
        <v>7928</v>
      </c>
      <c r="B7929" s="13">
        <v>135421.84646761001</v>
      </c>
      <c r="C7929" s="10">
        <f t="shared" si="123"/>
        <v>33855.461616902503</v>
      </c>
      <c r="E7929" s="2"/>
    </row>
    <row r="7930" spans="1:5" x14ac:dyDescent="0.2">
      <c r="A7930" s="1" t="s">
        <v>7929</v>
      </c>
      <c r="B7930" s="13">
        <v>143269.30615761</v>
      </c>
      <c r="C7930" s="10">
        <f t="shared" si="123"/>
        <v>35817.3265394025</v>
      </c>
      <c r="E7930" s="2"/>
    </row>
    <row r="7931" spans="1:5" x14ac:dyDescent="0.2">
      <c r="A7931" s="1" t="s">
        <v>7930</v>
      </c>
      <c r="B7931" s="13">
        <v>154531.74771761001</v>
      </c>
      <c r="C7931" s="10">
        <f t="shared" si="123"/>
        <v>38632.936929402502</v>
      </c>
      <c r="E7931" s="2"/>
    </row>
    <row r="7932" spans="1:5" x14ac:dyDescent="0.2">
      <c r="A7932" s="1" t="s">
        <v>7931</v>
      </c>
      <c r="B7932" s="13">
        <v>169654.79605760999</v>
      </c>
      <c r="C7932" s="10">
        <f t="shared" si="123"/>
        <v>42413.699014402497</v>
      </c>
      <c r="E7932" s="2"/>
    </row>
    <row r="7933" spans="1:5" x14ac:dyDescent="0.2">
      <c r="A7933" s="1" t="s">
        <v>7932</v>
      </c>
      <c r="B7933" s="13">
        <v>170845.11578761</v>
      </c>
      <c r="C7933" s="10">
        <f t="shared" si="123"/>
        <v>42711.278946902501</v>
      </c>
      <c r="E7933" s="2"/>
    </row>
    <row r="7934" spans="1:5" x14ac:dyDescent="0.2">
      <c r="A7934" s="1" t="s">
        <v>7933</v>
      </c>
      <c r="B7934" s="13">
        <v>192560.44147761</v>
      </c>
      <c r="C7934" s="10">
        <f t="shared" si="123"/>
        <v>48140.110369402501</v>
      </c>
      <c r="E7934" s="2"/>
    </row>
    <row r="7935" spans="1:5" x14ac:dyDescent="0.2">
      <c r="A7935" s="1" t="s">
        <v>7934</v>
      </c>
      <c r="B7935" s="13">
        <v>206564.33606761001</v>
      </c>
      <c r="C7935" s="10">
        <f t="shared" si="123"/>
        <v>51641.084016902503</v>
      </c>
      <c r="E7935" s="2"/>
    </row>
    <row r="7936" spans="1:5" x14ac:dyDescent="0.2">
      <c r="A7936" s="1" t="s">
        <v>7935</v>
      </c>
      <c r="B7936" s="13">
        <v>242560.89167760999</v>
      </c>
      <c r="C7936" s="10">
        <f t="shared" si="123"/>
        <v>60640.222919402499</v>
      </c>
      <c r="E7936" s="2"/>
    </row>
    <row r="7937" spans="1:5" x14ac:dyDescent="0.2">
      <c r="A7937" s="1" t="s">
        <v>7936</v>
      </c>
      <c r="B7937" s="13">
        <v>246306.73568760999</v>
      </c>
      <c r="C7937" s="10">
        <f t="shared" si="123"/>
        <v>61576.683921902499</v>
      </c>
      <c r="E7937" s="2"/>
    </row>
    <row r="7938" spans="1:5" x14ac:dyDescent="0.2">
      <c r="A7938" s="1" t="s">
        <v>7937</v>
      </c>
      <c r="B7938" s="13">
        <v>281223.04985761002</v>
      </c>
      <c r="C7938" s="10">
        <f t="shared" si="123"/>
        <v>70305.762464402505</v>
      </c>
      <c r="E7938" s="2"/>
    </row>
    <row r="7939" spans="1:5" x14ac:dyDescent="0.2">
      <c r="A7939" s="1" t="s">
        <v>7938</v>
      </c>
      <c r="B7939" s="13">
        <v>314578.26590761001</v>
      </c>
      <c r="C7939" s="10">
        <f t="shared" si="123"/>
        <v>78644.566476902502</v>
      </c>
      <c r="E7939" s="2"/>
    </row>
    <row r="7940" spans="1:5" x14ac:dyDescent="0.2">
      <c r="A7940" s="1" t="s">
        <v>7939</v>
      </c>
      <c r="B7940" s="13">
        <v>361937.72830761003</v>
      </c>
      <c r="C7940" s="10">
        <f t="shared" si="123"/>
        <v>90484.432076902507</v>
      </c>
      <c r="E7940" s="2"/>
    </row>
    <row r="7941" spans="1:5" x14ac:dyDescent="0.2">
      <c r="A7941" s="1" t="s">
        <v>7940</v>
      </c>
      <c r="B7941" s="13">
        <v>399586.63339760998</v>
      </c>
      <c r="C7941" s="10">
        <f t="shared" si="123"/>
        <v>99896.658349402496</v>
      </c>
      <c r="E7941" s="2"/>
    </row>
    <row r="7942" spans="1:5" x14ac:dyDescent="0.2">
      <c r="A7942" s="1" t="s">
        <v>7941</v>
      </c>
      <c r="B7942" s="13">
        <v>441256.46815760998</v>
      </c>
      <c r="C7942" s="10">
        <f t="shared" ref="C7942:C8005" si="124">B7942/4</f>
        <v>110314.1170394025</v>
      </c>
      <c r="E7942" s="2"/>
    </row>
    <row r="7943" spans="1:5" x14ac:dyDescent="0.2">
      <c r="A7943" s="1" t="s">
        <v>7942</v>
      </c>
      <c r="B7943" s="13">
        <v>510233.04109761002</v>
      </c>
      <c r="C7943" s="10">
        <f t="shared" si="124"/>
        <v>127558.26027440251</v>
      </c>
      <c r="E7943" s="2"/>
    </row>
    <row r="7944" spans="1:5" x14ac:dyDescent="0.2">
      <c r="A7944" s="1" t="s">
        <v>7943</v>
      </c>
      <c r="B7944" s="13">
        <v>558002.15906761005</v>
      </c>
      <c r="C7944" s="10">
        <f t="shared" si="124"/>
        <v>139500.53976690251</v>
      </c>
      <c r="E7944" s="2"/>
    </row>
    <row r="7945" spans="1:5" x14ac:dyDescent="0.2">
      <c r="A7945" s="1" t="s">
        <v>7944</v>
      </c>
      <c r="B7945" s="13">
        <v>604156.97943761002</v>
      </c>
      <c r="C7945" s="10">
        <f t="shared" si="124"/>
        <v>151039.2448594025</v>
      </c>
      <c r="E7945" s="2"/>
    </row>
    <row r="7946" spans="1:5" x14ac:dyDescent="0.2">
      <c r="A7946" s="1" t="s">
        <v>7945</v>
      </c>
      <c r="B7946" s="13">
        <v>648416.64697760995</v>
      </c>
      <c r="C7946" s="10">
        <f t="shared" si="124"/>
        <v>162104.16174440249</v>
      </c>
      <c r="E7946" s="2"/>
    </row>
    <row r="7947" spans="1:5" x14ac:dyDescent="0.2">
      <c r="A7947" s="1" t="s">
        <v>7946</v>
      </c>
      <c r="B7947" s="13">
        <v>705796.34351760999</v>
      </c>
      <c r="C7947" s="10">
        <f t="shared" si="124"/>
        <v>176449.0858794025</v>
      </c>
      <c r="E7947" s="2"/>
    </row>
    <row r="7948" spans="1:5" x14ac:dyDescent="0.2">
      <c r="A7948" s="1" t="s">
        <v>7947</v>
      </c>
      <c r="B7948" s="13">
        <v>776902.27593760996</v>
      </c>
      <c r="C7948" s="10">
        <f t="shared" si="124"/>
        <v>194225.56898440249</v>
      </c>
      <c r="E7948" s="2"/>
    </row>
    <row r="7949" spans="1:5" x14ac:dyDescent="0.2">
      <c r="A7949" s="1" t="s">
        <v>7948</v>
      </c>
      <c r="B7949" s="13">
        <v>873121.38330761006</v>
      </c>
      <c r="C7949" s="10">
        <f t="shared" si="124"/>
        <v>218280.34582690251</v>
      </c>
      <c r="E7949" s="2"/>
    </row>
    <row r="7950" spans="1:5" x14ac:dyDescent="0.2">
      <c r="A7950" s="1" t="s">
        <v>7949</v>
      </c>
      <c r="B7950" s="13">
        <v>943473.95093761</v>
      </c>
      <c r="C7950" s="10">
        <f t="shared" si="124"/>
        <v>235868.4877344025</v>
      </c>
      <c r="E7950" s="2"/>
    </row>
    <row r="7951" spans="1:5" x14ac:dyDescent="0.2">
      <c r="A7951" s="1" t="s">
        <v>7950</v>
      </c>
      <c r="B7951" s="13">
        <v>969560.38948760997</v>
      </c>
      <c r="C7951" s="10">
        <f t="shared" si="124"/>
        <v>242390.09737190249</v>
      </c>
      <c r="E7951" s="2"/>
    </row>
    <row r="7952" spans="1:5" x14ac:dyDescent="0.2">
      <c r="A7952" s="1" t="s">
        <v>7951</v>
      </c>
      <c r="B7952" s="13">
        <v>975030.47678760998</v>
      </c>
      <c r="C7952" s="10">
        <f t="shared" si="124"/>
        <v>243757.61919690249</v>
      </c>
      <c r="E7952" s="2"/>
    </row>
    <row r="7953" spans="1:5" x14ac:dyDescent="0.2">
      <c r="A7953" s="1" t="s">
        <v>7952</v>
      </c>
      <c r="B7953" s="13">
        <v>1016323.78227761</v>
      </c>
      <c r="C7953" s="10">
        <f t="shared" si="124"/>
        <v>254080.94556940251</v>
      </c>
      <c r="E7953" s="2"/>
    </row>
    <row r="7954" spans="1:5" x14ac:dyDescent="0.2">
      <c r="A7954" s="1" t="s">
        <v>7953</v>
      </c>
      <c r="B7954" s="13">
        <v>1044231.54515761</v>
      </c>
      <c r="C7954" s="10">
        <f t="shared" si="124"/>
        <v>261057.88628940249</v>
      </c>
      <c r="E7954" s="2"/>
    </row>
    <row r="7955" spans="1:5" x14ac:dyDescent="0.2">
      <c r="A7955" s="1" t="s">
        <v>7954</v>
      </c>
      <c r="B7955" s="13">
        <v>1064932.4821876099</v>
      </c>
      <c r="C7955" s="10">
        <f t="shared" si="124"/>
        <v>266233.12054690247</v>
      </c>
      <c r="E7955" s="2"/>
    </row>
    <row r="7956" spans="1:5" x14ac:dyDescent="0.2">
      <c r="A7956" s="1" t="s">
        <v>7955</v>
      </c>
      <c r="B7956" s="13">
        <v>1057912.37114761</v>
      </c>
      <c r="C7956" s="10">
        <f t="shared" si="124"/>
        <v>264478.0927869025</v>
      </c>
      <c r="E7956" s="2"/>
    </row>
    <row r="7957" spans="1:5" x14ac:dyDescent="0.2">
      <c r="A7957" s="1" t="s">
        <v>7956</v>
      </c>
      <c r="B7957" s="13">
        <v>1072080.7267476099</v>
      </c>
      <c r="C7957" s="10">
        <f t="shared" si="124"/>
        <v>268020.18168690248</v>
      </c>
      <c r="E7957" s="2"/>
    </row>
    <row r="7958" spans="1:5" x14ac:dyDescent="0.2">
      <c r="A7958" s="1" t="s">
        <v>7957</v>
      </c>
      <c r="B7958" s="13">
        <v>1104968.5996976099</v>
      </c>
      <c r="C7958" s="10">
        <f t="shared" si="124"/>
        <v>276242.14992440247</v>
      </c>
      <c r="E7958" s="2"/>
    </row>
    <row r="7959" spans="1:5" x14ac:dyDescent="0.2">
      <c r="A7959" s="1" t="s">
        <v>7958</v>
      </c>
      <c r="B7959" s="13">
        <v>1091507.85197761</v>
      </c>
      <c r="C7959" s="10">
        <f t="shared" si="124"/>
        <v>272876.96299440251</v>
      </c>
      <c r="E7959" s="2"/>
    </row>
    <row r="7960" spans="1:5" x14ac:dyDescent="0.2">
      <c r="A7960" s="1" t="s">
        <v>7959</v>
      </c>
      <c r="B7960" s="13">
        <v>1066648.6214276101</v>
      </c>
      <c r="C7960" s="10">
        <f t="shared" si="124"/>
        <v>266662.15535690251</v>
      </c>
      <c r="E7960" s="2"/>
    </row>
    <row r="7961" spans="1:5" x14ac:dyDescent="0.2">
      <c r="A7961" s="1" t="s">
        <v>7960</v>
      </c>
      <c r="B7961" s="13">
        <v>1027016.76297761</v>
      </c>
      <c r="C7961" s="10">
        <f t="shared" si="124"/>
        <v>256754.1907444025</v>
      </c>
      <c r="E7961" s="2"/>
    </row>
    <row r="7962" spans="1:5" x14ac:dyDescent="0.2">
      <c r="A7962" s="1" t="s">
        <v>7961</v>
      </c>
      <c r="B7962" s="13">
        <v>989976.76753761002</v>
      </c>
      <c r="C7962" s="10">
        <f t="shared" si="124"/>
        <v>247494.19188440251</v>
      </c>
      <c r="E7962" s="2"/>
    </row>
    <row r="7963" spans="1:5" x14ac:dyDescent="0.2">
      <c r="A7963" s="1" t="s">
        <v>7962</v>
      </c>
      <c r="B7963" s="13">
        <v>947599.92831761006</v>
      </c>
      <c r="C7963" s="10">
        <f t="shared" si="124"/>
        <v>236899.98207940251</v>
      </c>
      <c r="E7963" s="2"/>
    </row>
    <row r="7964" spans="1:5" x14ac:dyDescent="0.2">
      <c r="A7964" s="1" t="s">
        <v>7963</v>
      </c>
      <c r="B7964" s="13">
        <v>913061.91574761004</v>
      </c>
      <c r="C7964" s="10">
        <f t="shared" si="124"/>
        <v>228265.47893690251</v>
      </c>
      <c r="E7964" s="2"/>
    </row>
    <row r="7965" spans="1:5" x14ac:dyDescent="0.2">
      <c r="A7965" s="1" t="s">
        <v>7964</v>
      </c>
      <c r="B7965" s="13">
        <v>892345.60556768999</v>
      </c>
      <c r="C7965" s="10">
        <f t="shared" si="124"/>
        <v>223086.4013919225</v>
      </c>
      <c r="E7965" s="2"/>
    </row>
    <row r="7966" spans="1:5" x14ac:dyDescent="0.2">
      <c r="A7966" s="1" t="s">
        <v>7965</v>
      </c>
      <c r="B7966" s="13">
        <v>880223.72472768999</v>
      </c>
      <c r="C7966" s="10">
        <f t="shared" si="124"/>
        <v>220055.9311819225</v>
      </c>
      <c r="E7966" s="2"/>
    </row>
    <row r="7967" spans="1:5" x14ac:dyDescent="0.2">
      <c r="A7967" s="1" t="s">
        <v>7966</v>
      </c>
      <c r="B7967" s="13">
        <v>861979.50424768997</v>
      </c>
      <c r="C7967" s="10">
        <f t="shared" si="124"/>
        <v>215494.87606192249</v>
      </c>
      <c r="E7967" s="2"/>
    </row>
    <row r="7968" spans="1:5" x14ac:dyDescent="0.2">
      <c r="A7968" s="1" t="s">
        <v>7967</v>
      </c>
      <c r="B7968" s="13">
        <v>877151.83523769001</v>
      </c>
      <c r="C7968" s="10">
        <f t="shared" si="124"/>
        <v>219287.9588094225</v>
      </c>
      <c r="E7968" s="2"/>
    </row>
    <row r="7969" spans="1:5" x14ac:dyDescent="0.2">
      <c r="A7969" s="1" t="s">
        <v>7968</v>
      </c>
      <c r="B7969" s="13">
        <v>888654.66727769002</v>
      </c>
      <c r="C7969" s="10">
        <f t="shared" si="124"/>
        <v>222163.66681942251</v>
      </c>
      <c r="E7969" s="2"/>
    </row>
    <row r="7970" spans="1:5" x14ac:dyDescent="0.2">
      <c r="A7970" s="1" t="s">
        <v>7969</v>
      </c>
      <c r="B7970" s="13">
        <v>913276.56563769002</v>
      </c>
      <c r="C7970" s="10">
        <f t="shared" si="124"/>
        <v>228319.1414094225</v>
      </c>
      <c r="E7970" s="2"/>
    </row>
    <row r="7971" spans="1:5" x14ac:dyDescent="0.2">
      <c r="A7971" s="1" t="s">
        <v>7970</v>
      </c>
      <c r="B7971" s="13">
        <v>939748.83566769003</v>
      </c>
      <c r="C7971" s="10">
        <f t="shared" si="124"/>
        <v>234937.20891692251</v>
      </c>
      <c r="E7971" s="2"/>
    </row>
    <row r="7972" spans="1:5" x14ac:dyDescent="0.2">
      <c r="A7972" s="1" t="s">
        <v>7971</v>
      </c>
      <c r="B7972" s="13">
        <v>934611.25681768998</v>
      </c>
      <c r="C7972" s="10">
        <f t="shared" si="124"/>
        <v>233652.8142044225</v>
      </c>
      <c r="E7972" s="2"/>
    </row>
    <row r="7973" spans="1:5" x14ac:dyDescent="0.2">
      <c r="A7973" s="1" t="s">
        <v>7972</v>
      </c>
      <c r="B7973" s="13">
        <v>926513.67806768999</v>
      </c>
      <c r="C7973" s="10">
        <f t="shared" si="124"/>
        <v>231628.4195169225</v>
      </c>
      <c r="E7973" s="2"/>
    </row>
    <row r="7974" spans="1:5" x14ac:dyDescent="0.2">
      <c r="A7974" s="1" t="s">
        <v>7973</v>
      </c>
      <c r="B7974" s="13">
        <v>912670.40222768998</v>
      </c>
      <c r="C7974" s="10">
        <f t="shared" si="124"/>
        <v>228167.60055692249</v>
      </c>
      <c r="E7974" s="2"/>
    </row>
    <row r="7975" spans="1:5" x14ac:dyDescent="0.2">
      <c r="A7975" s="1" t="s">
        <v>7974</v>
      </c>
      <c r="B7975" s="13">
        <v>917481.86385769001</v>
      </c>
      <c r="C7975" s="10">
        <f t="shared" si="124"/>
        <v>229370.4659644225</v>
      </c>
      <c r="E7975" s="2"/>
    </row>
    <row r="7976" spans="1:5" x14ac:dyDescent="0.2">
      <c r="A7976" s="1" t="s">
        <v>7975</v>
      </c>
      <c r="B7976" s="13">
        <v>939671.43295768998</v>
      </c>
      <c r="C7976" s="10">
        <f t="shared" si="124"/>
        <v>234917.85823942249</v>
      </c>
      <c r="E7976" s="2"/>
    </row>
    <row r="7977" spans="1:5" x14ac:dyDescent="0.2">
      <c r="A7977" s="1" t="s">
        <v>7976</v>
      </c>
      <c r="B7977" s="13">
        <v>957730.70892769005</v>
      </c>
      <c r="C7977" s="10">
        <f t="shared" si="124"/>
        <v>239432.67723192251</v>
      </c>
      <c r="E7977" s="2"/>
    </row>
    <row r="7978" spans="1:5" x14ac:dyDescent="0.2">
      <c r="A7978" s="1" t="s">
        <v>7977</v>
      </c>
      <c r="B7978" s="13">
        <v>948938.42154769006</v>
      </c>
      <c r="C7978" s="10">
        <f t="shared" si="124"/>
        <v>237234.60538692251</v>
      </c>
      <c r="E7978" s="2"/>
    </row>
    <row r="7979" spans="1:5" x14ac:dyDescent="0.2">
      <c r="A7979" s="1" t="s">
        <v>7978</v>
      </c>
      <c r="B7979" s="13">
        <v>953422.82170769002</v>
      </c>
      <c r="C7979" s="10">
        <f t="shared" si="124"/>
        <v>238355.7054269225</v>
      </c>
      <c r="E7979" s="2"/>
    </row>
    <row r="7980" spans="1:5" x14ac:dyDescent="0.2">
      <c r="A7980" s="1" t="s">
        <v>7979</v>
      </c>
      <c r="B7980" s="13">
        <v>970155.17756769003</v>
      </c>
      <c r="C7980" s="10">
        <f t="shared" si="124"/>
        <v>242538.79439192251</v>
      </c>
      <c r="E7980" s="2"/>
    </row>
    <row r="7981" spans="1:5" x14ac:dyDescent="0.2">
      <c r="A7981" s="1" t="s">
        <v>7980</v>
      </c>
      <c r="B7981" s="13">
        <v>972846.72577768995</v>
      </c>
      <c r="C7981" s="10">
        <f t="shared" si="124"/>
        <v>243211.68144442249</v>
      </c>
      <c r="E7981" s="2"/>
    </row>
    <row r="7982" spans="1:5" x14ac:dyDescent="0.2">
      <c r="A7982" s="1" t="s">
        <v>7981</v>
      </c>
      <c r="B7982" s="13">
        <v>978136.32852769003</v>
      </c>
      <c r="C7982" s="10">
        <f t="shared" si="124"/>
        <v>244534.08213192251</v>
      </c>
      <c r="E7982" s="2"/>
    </row>
    <row r="7983" spans="1:5" x14ac:dyDescent="0.2">
      <c r="A7983" s="1" t="s">
        <v>7982</v>
      </c>
      <c r="B7983" s="13">
        <v>1009963.77617769</v>
      </c>
      <c r="C7983" s="10">
        <f t="shared" si="124"/>
        <v>252490.9440444225</v>
      </c>
      <c r="E7983" s="2"/>
    </row>
    <row r="7984" spans="1:5" x14ac:dyDescent="0.2">
      <c r="A7984" s="1" t="s">
        <v>7983</v>
      </c>
      <c r="B7984" s="13">
        <v>1026227.6286176899</v>
      </c>
      <c r="C7984" s="10">
        <f t="shared" si="124"/>
        <v>256556.90715442249</v>
      </c>
      <c r="E7984" s="2"/>
    </row>
    <row r="7985" spans="1:5" x14ac:dyDescent="0.2">
      <c r="A7985" s="1" t="s">
        <v>7984</v>
      </c>
      <c r="B7985" s="13">
        <v>1029440.24171769</v>
      </c>
      <c r="C7985" s="10">
        <f t="shared" si="124"/>
        <v>257360.0604294225</v>
      </c>
      <c r="E7985" s="2"/>
    </row>
    <row r="7986" spans="1:5" x14ac:dyDescent="0.2">
      <c r="A7986" s="1" t="s">
        <v>7985</v>
      </c>
      <c r="B7986" s="13">
        <v>1042773.61993769</v>
      </c>
      <c r="C7986" s="10">
        <f t="shared" si="124"/>
        <v>260693.40498442249</v>
      </c>
      <c r="E7986" s="2"/>
    </row>
    <row r="7987" spans="1:5" x14ac:dyDescent="0.2">
      <c r="A7987" s="1" t="s">
        <v>7986</v>
      </c>
      <c r="B7987" s="13">
        <v>1028610.15821769</v>
      </c>
      <c r="C7987" s="10">
        <f t="shared" si="124"/>
        <v>257152.53955442249</v>
      </c>
      <c r="E7987" s="2"/>
    </row>
    <row r="7988" spans="1:5" x14ac:dyDescent="0.2">
      <c r="A7988" s="1" t="s">
        <v>7987</v>
      </c>
      <c r="B7988" s="13">
        <v>1020189.46667769</v>
      </c>
      <c r="C7988" s="10">
        <f t="shared" si="124"/>
        <v>255047.36666942251</v>
      </c>
      <c r="E7988" s="2"/>
    </row>
    <row r="7989" spans="1:5" x14ac:dyDescent="0.2">
      <c r="A7989" s="1" t="s">
        <v>7988</v>
      </c>
      <c r="B7989" s="13">
        <v>1004885.52166769</v>
      </c>
      <c r="C7989" s="10">
        <f t="shared" si="124"/>
        <v>251221.3804169225</v>
      </c>
      <c r="E7989" s="2"/>
    </row>
    <row r="7990" spans="1:5" x14ac:dyDescent="0.2">
      <c r="A7990" s="1" t="s">
        <v>7989</v>
      </c>
      <c r="B7990" s="13">
        <v>1013401.39452769</v>
      </c>
      <c r="C7990" s="10">
        <f t="shared" si="124"/>
        <v>253350.3486319225</v>
      </c>
      <c r="E7990" s="2"/>
    </row>
    <row r="7991" spans="1:5" x14ac:dyDescent="0.2">
      <c r="A7991" s="1" t="s">
        <v>7990</v>
      </c>
      <c r="B7991" s="13">
        <v>1034468.23420769</v>
      </c>
      <c r="C7991" s="10">
        <f t="shared" si="124"/>
        <v>258617.0585519225</v>
      </c>
      <c r="E7991" s="2"/>
    </row>
    <row r="7992" spans="1:5" x14ac:dyDescent="0.2">
      <c r="A7992" s="1" t="s">
        <v>7991</v>
      </c>
      <c r="B7992" s="13">
        <v>1024730.32321769</v>
      </c>
      <c r="C7992" s="10">
        <f t="shared" si="124"/>
        <v>256182.5808044225</v>
      </c>
      <c r="E7992" s="2"/>
    </row>
    <row r="7993" spans="1:5" x14ac:dyDescent="0.2">
      <c r="A7993" s="1" t="s">
        <v>7992</v>
      </c>
      <c r="B7993" s="13">
        <v>1031432.84446761</v>
      </c>
      <c r="C7993" s="10">
        <f t="shared" si="124"/>
        <v>257858.2111169025</v>
      </c>
      <c r="E7993" s="2"/>
    </row>
    <row r="7994" spans="1:5" x14ac:dyDescent="0.2">
      <c r="A7994" s="1" t="s">
        <v>7993</v>
      </c>
      <c r="B7994" s="13">
        <v>1021879.10355761</v>
      </c>
      <c r="C7994" s="10">
        <f t="shared" si="124"/>
        <v>255469.77588940249</v>
      </c>
      <c r="E7994" s="2"/>
    </row>
    <row r="7995" spans="1:5" x14ac:dyDescent="0.2">
      <c r="A7995" s="1" t="s">
        <v>7994</v>
      </c>
      <c r="B7995" s="13">
        <v>996641.31847761001</v>
      </c>
      <c r="C7995" s="10">
        <f t="shared" si="124"/>
        <v>249160.3296194025</v>
      </c>
      <c r="E7995" s="2"/>
    </row>
    <row r="7996" spans="1:5" x14ac:dyDescent="0.2">
      <c r="A7996" s="1" t="s">
        <v>7995</v>
      </c>
      <c r="B7996" s="13">
        <v>997947.96281761001</v>
      </c>
      <c r="C7996" s="10">
        <f t="shared" si="124"/>
        <v>249486.9907044025</v>
      </c>
      <c r="E7996" s="2"/>
    </row>
    <row r="7997" spans="1:5" x14ac:dyDescent="0.2">
      <c r="A7997" s="1" t="s">
        <v>7996</v>
      </c>
      <c r="B7997" s="13">
        <v>1001528.93393761</v>
      </c>
      <c r="C7997" s="10">
        <f t="shared" si="124"/>
        <v>250382.2334844025</v>
      </c>
      <c r="E7997" s="2"/>
    </row>
    <row r="7998" spans="1:5" x14ac:dyDescent="0.2">
      <c r="A7998" s="1" t="s">
        <v>7997</v>
      </c>
      <c r="B7998" s="13">
        <v>1024067.1753676099</v>
      </c>
      <c r="C7998" s="10">
        <f t="shared" si="124"/>
        <v>256016.79384190249</v>
      </c>
      <c r="E7998" s="2"/>
    </row>
    <row r="7999" spans="1:5" x14ac:dyDescent="0.2">
      <c r="A7999" s="1" t="s">
        <v>7998</v>
      </c>
      <c r="B7999" s="13">
        <v>1010813.04738761</v>
      </c>
      <c r="C7999" s="10">
        <f t="shared" si="124"/>
        <v>252703.26184690249</v>
      </c>
      <c r="E7999" s="2"/>
    </row>
    <row r="8000" spans="1:5" x14ac:dyDescent="0.2">
      <c r="A8000" s="1" t="s">
        <v>7999</v>
      </c>
      <c r="B8000" s="13">
        <v>984345.18901761004</v>
      </c>
      <c r="C8000" s="10">
        <f t="shared" si="124"/>
        <v>246086.29725440251</v>
      </c>
      <c r="E8000" s="2"/>
    </row>
    <row r="8001" spans="1:5" x14ac:dyDescent="0.2">
      <c r="A8001" s="1" t="s">
        <v>8000</v>
      </c>
      <c r="B8001" s="13">
        <v>984058.26309760998</v>
      </c>
      <c r="C8001" s="10">
        <f t="shared" si="124"/>
        <v>246014.56577440249</v>
      </c>
      <c r="E8001" s="2"/>
    </row>
    <row r="8002" spans="1:5" x14ac:dyDescent="0.2">
      <c r="A8002" s="1" t="s">
        <v>8001</v>
      </c>
      <c r="B8002" s="13">
        <v>966833.06307760999</v>
      </c>
      <c r="C8002" s="10">
        <f t="shared" si="124"/>
        <v>241708.2657694025</v>
      </c>
      <c r="E8002" s="2"/>
    </row>
    <row r="8003" spans="1:5" x14ac:dyDescent="0.2">
      <c r="A8003" s="1" t="s">
        <v>8002</v>
      </c>
      <c r="B8003" s="13">
        <v>915250.57559760998</v>
      </c>
      <c r="C8003" s="10">
        <f t="shared" si="124"/>
        <v>228812.64389940249</v>
      </c>
      <c r="E8003" s="2"/>
    </row>
    <row r="8004" spans="1:5" x14ac:dyDescent="0.2">
      <c r="A8004" s="1" t="s">
        <v>8003</v>
      </c>
      <c r="B8004" s="13">
        <v>870507.14563761</v>
      </c>
      <c r="C8004" s="10">
        <f t="shared" si="124"/>
        <v>217626.7864094025</v>
      </c>
      <c r="E8004" s="2"/>
    </row>
    <row r="8005" spans="1:5" x14ac:dyDescent="0.2">
      <c r="A8005" s="1" t="s">
        <v>8004</v>
      </c>
      <c r="B8005" s="13">
        <v>848991.99005760998</v>
      </c>
      <c r="C8005" s="10">
        <f t="shared" si="124"/>
        <v>212247.99751440249</v>
      </c>
      <c r="E8005" s="2"/>
    </row>
    <row r="8006" spans="1:5" x14ac:dyDescent="0.2">
      <c r="A8006" s="1" t="s">
        <v>8005</v>
      </c>
      <c r="B8006" s="13">
        <v>859481.59982760996</v>
      </c>
      <c r="C8006" s="10">
        <f t="shared" ref="C8006:C8069" si="125">B8006/4</f>
        <v>214870.39995690249</v>
      </c>
      <c r="E8006" s="2"/>
    </row>
    <row r="8007" spans="1:5" x14ac:dyDescent="0.2">
      <c r="A8007" s="1" t="s">
        <v>8006</v>
      </c>
      <c r="B8007" s="13">
        <v>885860.11671761004</v>
      </c>
      <c r="C8007" s="10">
        <f t="shared" si="125"/>
        <v>221465.02917940251</v>
      </c>
      <c r="E8007" s="2"/>
    </row>
    <row r="8008" spans="1:5" x14ac:dyDescent="0.2">
      <c r="A8008" s="1" t="s">
        <v>8007</v>
      </c>
      <c r="B8008" s="13">
        <v>895994.51649761002</v>
      </c>
      <c r="C8008" s="10">
        <f t="shared" si="125"/>
        <v>223998.62912440251</v>
      </c>
      <c r="E8008" s="2"/>
    </row>
    <row r="8009" spans="1:5" x14ac:dyDescent="0.2">
      <c r="A8009" s="1" t="s">
        <v>8008</v>
      </c>
      <c r="B8009" s="13">
        <v>916869.39767761005</v>
      </c>
      <c r="C8009" s="10">
        <f t="shared" si="125"/>
        <v>229217.34941940251</v>
      </c>
      <c r="E8009" s="2"/>
    </row>
    <row r="8010" spans="1:5" x14ac:dyDescent="0.2">
      <c r="A8010" s="1" t="s">
        <v>8009</v>
      </c>
      <c r="B8010" s="13">
        <v>972205.86249761004</v>
      </c>
      <c r="C8010" s="10">
        <f t="shared" si="125"/>
        <v>243051.46562440251</v>
      </c>
      <c r="E8010" s="2"/>
    </row>
    <row r="8011" spans="1:5" x14ac:dyDescent="0.2">
      <c r="A8011" s="1" t="s">
        <v>8010</v>
      </c>
      <c r="B8011" s="13">
        <v>1051303.0998776101</v>
      </c>
      <c r="C8011" s="10">
        <f t="shared" si="125"/>
        <v>262825.77496940253</v>
      </c>
      <c r="E8011" s="2"/>
    </row>
    <row r="8012" spans="1:5" x14ac:dyDescent="0.2">
      <c r="A8012" s="1" t="s">
        <v>8011</v>
      </c>
      <c r="B8012" s="13">
        <v>1078412.09870761</v>
      </c>
      <c r="C8012" s="10">
        <f t="shared" si="125"/>
        <v>269603.02467690251</v>
      </c>
      <c r="E8012" s="2"/>
    </row>
    <row r="8013" spans="1:5" x14ac:dyDescent="0.2">
      <c r="A8013" s="1" t="s">
        <v>8012</v>
      </c>
      <c r="B8013" s="13">
        <v>1101761.30907761</v>
      </c>
      <c r="C8013" s="10">
        <f t="shared" si="125"/>
        <v>275440.32726940251</v>
      </c>
      <c r="E8013" s="2"/>
    </row>
    <row r="8014" spans="1:5" x14ac:dyDescent="0.2">
      <c r="A8014" s="1" t="s">
        <v>8013</v>
      </c>
      <c r="B8014" s="13">
        <v>1114057.9688576099</v>
      </c>
      <c r="C8014" s="10">
        <f t="shared" si="125"/>
        <v>278514.49221440247</v>
      </c>
      <c r="E8014" s="2"/>
    </row>
    <row r="8015" spans="1:5" x14ac:dyDescent="0.2">
      <c r="A8015" s="1" t="s">
        <v>8014</v>
      </c>
      <c r="B8015" s="13">
        <v>1133541.93486761</v>
      </c>
      <c r="C8015" s="10">
        <f t="shared" si="125"/>
        <v>283385.4837169025</v>
      </c>
      <c r="E8015" s="2"/>
    </row>
    <row r="8016" spans="1:5" x14ac:dyDescent="0.2">
      <c r="A8016" s="1" t="s">
        <v>8015</v>
      </c>
      <c r="B8016" s="13">
        <v>1178033.7315976101</v>
      </c>
      <c r="C8016" s="10">
        <f t="shared" si="125"/>
        <v>294508.43289940251</v>
      </c>
      <c r="E8016" s="2"/>
    </row>
    <row r="8017" spans="1:5" x14ac:dyDescent="0.2">
      <c r="A8017" s="1" t="s">
        <v>8016</v>
      </c>
      <c r="B8017" s="13">
        <v>1217968.7995576099</v>
      </c>
      <c r="C8017" s="10">
        <f t="shared" si="125"/>
        <v>304492.19988940249</v>
      </c>
      <c r="E8017" s="2"/>
    </row>
    <row r="8018" spans="1:5" x14ac:dyDescent="0.2">
      <c r="A8018" s="1" t="s">
        <v>8017</v>
      </c>
      <c r="B8018" s="13">
        <v>1225459.2691176101</v>
      </c>
      <c r="C8018" s="10">
        <f t="shared" si="125"/>
        <v>306364.81727940252</v>
      </c>
      <c r="E8018" s="2"/>
    </row>
    <row r="8019" spans="1:5" x14ac:dyDescent="0.2">
      <c r="A8019" s="1" t="s">
        <v>8018</v>
      </c>
      <c r="B8019" s="13">
        <v>1234999.16975761</v>
      </c>
      <c r="C8019" s="10">
        <f t="shared" si="125"/>
        <v>308749.79243940249</v>
      </c>
      <c r="E8019" s="2"/>
    </row>
    <row r="8020" spans="1:5" x14ac:dyDescent="0.2">
      <c r="A8020" s="1" t="s">
        <v>8019</v>
      </c>
      <c r="B8020" s="13">
        <v>1218467.84680761</v>
      </c>
      <c r="C8020" s="10">
        <f t="shared" si="125"/>
        <v>304616.9617019025</v>
      </c>
      <c r="E8020" s="2"/>
    </row>
    <row r="8021" spans="1:5" x14ac:dyDescent="0.2">
      <c r="A8021" s="1" t="s">
        <v>8020</v>
      </c>
      <c r="B8021" s="13">
        <v>1179281.0423576101</v>
      </c>
      <c r="C8021" s="10">
        <f t="shared" si="125"/>
        <v>294820.26058940252</v>
      </c>
      <c r="E8021" s="2"/>
    </row>
    <row r="8022" spans="1:5" x14ac:dyDescent="0.2">
      <c r="A8022" s="1" t="s">
        <v>8021</v>
      </c>
      <c r="B8022" s="13">
        <v>1157621.2558476101</v>
      </c>
      <c r="C8022" s="10">
        <f t="shared" si="125"/>
        <v>289405.31396190252</v>
      </c>
      <c r="E8022" s="2"/>
    </row>
    <row r="8023" spans="1:5" x14ac:dyDescent="0.2">
      <c r="A8023" s="1" t="s">
        <v>8022</v>
      </c>
      <c r="B8023" s="13">
        <v>1151812.7084876101</v>
      </c>
      <c r="C8023" s="10">
        <f t="shared" si="125"/>
        <v>287953.17712190252</v>
      </c>
      <c r="E8023" s="2"/>
    </row>
    <row r="8024" spans="1:5" x14ac:dyDescent="0.2">
      <c r="A8024" s="1" t="s">
        <v>8023</v>
      </c>
      <c r="B8024" s="13">
        <v>1142691.7794276101</v>
      </c>
      <c r="C8024" s="10">
        <f t="shared" si="125"/>
        <v>285672.94485690253</v>
      </c>
      <c r="E8024" s="2"/>
    </row>
    <row r="8025" spans="1:5" x14ac:dyDescent="0.2">
      <c r="A8025" s="1" t="s">
        <v>8024</v>
      </c>
      <c r="B8025" s="13">
        <v>1120901.67135761</v>
      </c>
      <c r="C8025" s="10">
        <f t="shared" si="125"/>
        <v>280225.41783940251</v>
      </c>
      <c r="E8025" s="2"/>
    </row>
    <row r="8026" spans="1:5" x14ac:dyDescent="0.2">
      <c r="A8026" s="1" t="s">
        <v>8025</v>
      </c>
      <c r="B8026" s="13">
        <v>1095976.58414761</v>
      </c>
      <c r="C8026" s="10">
        <f t="shared" si="125"/>
        <v>273994.1460369025</v>
      </c>
      <c r="E8026" s="2"/>
    </row>
    <row r="8027" spans="1:5" x14ac:dyDescent="0.2">
      <c r="A8027" s="1" t="s">
        <v>8026</v>
      </c>
      <c r="B8027" s="13">
        <v>1065047.0369576099</v>
      </c>
      <c r="C8027" s="10">
        <f t="shared" si="125"/>
        <v>266261.75923940248</v>
      </c>
      <c r="E8027" s="2"/>
    </row>
    <row r="8028" spans="1:5" x14ac:dyDescent="0.2">
      <c r="A8028" s="1" t="s">
        <v>8027</v>
      </c>
      <c r="B8028" s="13">
        <v>1038155.1221176099</v>
      </c>
      <c r="C8028" s="10">
        <f t="shared" si="125"/>
        <v>259538.78052940249</v>
      </c>
      <c r="E8028" s="2"/>
    </row>
    <row r="8029" spans="1:5" x14ac:dyDescent="0.2">
      <c r="A8029" s="1" t="s">
        <v>8028</v>
      </c>
      <c r="B8029" s="13">
        <v>1003096.96539761</v>
      </c>
      <c r="C8029" s="10">
        <f t="shared" si="125"/>
        <v>250774.24134940249</v>
      </c>
      <c r="E8029" s="2"/>
    </row>
    <row r="8030" spans="1:5" x14ac:dyDescent="0.2">
      <c r="A8030" s="1" t="s">
        <v>8029</v>
      </c>
      <c r="B8030" s="13">
        <v>990802.80841761001</v>
      </c>
      <c r="C8030" s="10">
        <f t="shared" si="125"/>
        <v>247700.7021044025</v>
      </c>
      <c r="E8030" s="2"/>
    </row>
    <row r="8031" spans="1:5" x14ac:dyDescent="0.2">
      <c r="A8031" s="1" t="s">
        <v>8030</v>
      </c>
      <c r="B8031" s="13">
        <v>934564.01213761</v>
      </c>
      <c r="C8031" s="10">
        <f t="shared" si="125"/>
        <v>233641.0030344025</v>
      </c>
      <c r="E8031" s="2"/>
    </row>
    <row r="8032" spans="1:5" x14ac:dyDescent="0.2">
      <c r="A8032" s="1" t="s">
        <v>8031</v>
      </c>
      <c r="B8032" s="13">
        <v>904138.98939760996</v>
      </c>
      <c r="C8032" s="10">
        <f t="shared" si="125"/>
        <v>226034.74734940249</v>
      </c>
      <c r="E8032" s="2"/>
    </row>
    <row r="8033" spans="1:5" x14ac:dyDescent="0.2">
      <c r="A8033" s="1" t="s">
        <v>8032</v>
      </c>
      <c r="B8033" s="13">
        <v>872870.68061760999</v>
      </c>
      <c r="C8033" s="10">
        <f t="shared" si="125"/>
        <v>218217.6701544025</v>
      </c>
      <c r="E8033" s="2"/>
    </row>
    <row r="8034" spans="1:5" x14ac:dyDescent="0.2">
      <c r="A8034" s="1" t="s">
        <v>8033</v>
      </c>
      <c r="B8034" s="13">
        <v>812903.59519760998</v>
      </c>
      <c r="C8034" s="10">
        <f t="shared" si="125"/>
        <v>203225.89879940249</v>
      </c>
      <c r="E8034" s="2"/>
    </row>
    <row r="8035" spans="1:5" x14ac:dyDescent="0.2">
      <c r="A8035" s="1" t="s">
        <v>8034</v>
      </c>
      <c r="B8035" s="13">
        <v>779835.83680761</v>
      </c>
      <c r="C8035" s="10">
        <f t="shared" si="125"/>
        <v>194958.9592019025</v>
      </c>
      <c r="E8035" s="2"/>
    </row>
    <row r="8036" spans="1:5" x14ac:dyDescent="0.2">
      <c r="A8036" s="1" t="s">
        <v>8035</v>
      </c>
      <c r="B8036" s="13">
        <v>742197.56114760996</v>
      </c>
      <c r="C8036" s="10">
        <f t="shared" si="125"/>
        <v>185549.39028690249</v>
      </c>
      <c r="E8036" s="2"/>
    </row>
    <row r="8037" spans="1:5" x14ac:dyDescent="0.2">
      <c r="A8037" s="1" t="s">
        <v>8036</v>
      </c>
      <c r="B8037" s="13">
        <v>690721.22935760999</v>
      </c>
      <c r="C8037" s="10">
        <f t="shared" si="125"/>
        <v>172680.3073394025</v>
      </c>
      <c r="E8037" s="2"/>
    </row>
    <row r="8038" spans="1:5" x14ac:dyDescent="0.2">
      <c r="A8038" s="1" t="s">
        <v>8037</v>
      </c>
      <c r="B8038" s="13">
        <v>662455.08042760997</v>
      </c>
      <c r="C8038" s="10">
        <f t="shared" si="125"/>
        <v>165613.77010690249</v>
      </c>
      <c r="E8038" s="2"/>
    </row>
    <row r="8039" spans="1:5" x14ac:dyDescent="0.2">
      <c r="A8039" s="1" t="s">
        <v>8038</v>
      </c>
      <c r="B8039" s="13">
        <v>613428.54339760996</v>
      </c>
      <c r="C8039" s="10">
        <f t="shared" si="125"/>
        <v>153357.13584940249</v>
      </c>
      <c r="E8039" s="2"/>
    </row>
    <row r="8040" spans="1:5" x14ac:dyDescent="0.2">
      <c r="A8040" s="1" t="s">
        <v>8039</v>
      </c>
      <c r="B8040" s="13">
        <v>583902.09071760997</v>
      </c>
      <c r="C8040" s="10">
        <f t="shared" si="125"/>
        <v>145975.52267940249</v>
      </c>
      <c r="E8040" s="2"/>
    </row>
    <row r="8041" spans="1:5" x14ac:dyDescent="0.2">
      <c r="A8041" s="1" t="s">
        <v>8040</v>
      </c>
      <c r="B8041" s="13">
        <v>557979.72374761</v>
      </c>
      <c r="C8041" s="10">
        <f t="shared" si="125"/>
        <v>139494.9309369025</v>
      </c>
      <c r="E8041" s="2"/>
    </row>
    <row r="8042" spans="1:5" x14ac:dyDescent="0.2">
      <c r="A8042" s="1" t="s">
        <v>8041</v>
      </c>
      <c r="B8042" s="13">
        <v>516286.98906761</v>
      </c>
      <c r="C8042" s="10">
        <f t="shared" si="125"/>
        <v>129071.7472669025</v>
      </c>
      <c r="E8042" s="2"/>
    </row>
    <row r="8043" spans="1:5" x14ac:dyDescent="0.2">
      <c r="A8043" s="1" t="s">
        <v>8042</v>
      </c>
      <c r="B8043" s="13">
        <v>492111.98197760998</v>
      </c>
      <c r="C8043" s="10">
        <f t="shared" si="125"/>
        <v>123027.99549440249</v>
      </c>
      <c r="E8043" s="2"/>
    </row>
    <row r="8044" spans="1:5" x14ac:dyDescent="0.2">
      <c r="A8044" s="1" t="s">
        <v>8043</v>
      </c>
      <c r="B8044" s="13">
        <v>462959.86497761001</v>
      </c>
      <c r="C8044" s="10">
        <f t="shared" si="125"/>
        <v>115739.9662444025</v>
      </c>
      <c r="E8044" s="2"/>
    </row>
    <row r="8045" spans="1:5" x14ac:dyDescent="0.2">
      <c r="A8045" s="1" t="s">
        <v>8044</v>
      </c>
      <c r="B8045" s="13">
        <v>426535.71216761001</v>
      </c>
      <c r="C8045" s="10">
        <f t="shared" si="125"/>
        <v>106633.9280419025</v>
      </c>
      <c r="E8045" s="2"/>
    </row>
    <row r="8046" spans="1:5" x14ac:dyDescent="0.2">
      <c r="A8046" s="1" t="s">
        <v>8045</v>
      </c>
      <c r="B8046" s="13">
        <v>400038.71348760999</v>
      </c>
      <c r="C8046" s="10">
        <f t="shared" si="125"/>
        <v>100009.6783719025</v>
      </c>
      <c r="E8046" s="2"/>
    </row>
    <row r="8047" spans="1:5" x14ac:dyDescent="0.2">
      <c r="A8047" s="1" t="s">
        <v>8046</v>
      </c>
      <c r="B8047" s="13">
        <v>370104.03999760997</v>
      </c>
      <c r="C8047" s="10">
        <f t="shared" si="125"/>
        <v>92526.009999402493</v>
      </c>
      <c r="E8047" s="2"/>
    </row>
    <row r="8048" spans="1:5" x14ac:dyDescent="0.2">
      <c r="A8048" s="1" t="s">
        <v>8047</v>
      </c>
      <c r="B8048" s="13">
        <v>334523.15302760998</v>
      </c>
      <c r="C8048" s="10">
        <f t="shared" si="125"/>
        <v>83630.788256902495</v>
      </c>
      <c r="E8048" s="2"/>
    </row>
    <row r="8049" spans="1:5" x14ac:dyDescent="0.2">
      <c r="A8049" s="1" t="s">
        <v>8048</v>
      </c>
      <c r="B8049" s="13">
        <v>322879.10221760999</v>
      </c>
      <c r="C8049" s="10">
        <f t="shared" si="125"/>
        <v>80719.775554402499</v>
      </c>
      <c r="E8049" s="2"/>
    </row>
    <row r="8050" spans="1:5" x14ac:dyDescent="0.2">
      <c r="A8050" s="1" t="s">
        <v>8049</v>
      </c>
      <c r="B8050" s="13">
        <v>331670.82519761001</v>
      </c>
      <c r="C8050" s="10">
        <f t="shared" si="125"/>
        <v>82917.706299402504</v>
      </c>
      <c r="E8050" s="2"/>
    </row>
    <row r="8051" spans="1:5" x14ac:dyDescent="0.2">
      <c r="A8051" s="1" t="s">
        <v>8050</v>
      </c>
      <c r="B8051" s="13">
        <v>341636.89942760998</v>
      </c>
      <c r="C8051" s="10">
        <f t="shared" si="125"/>
        <v>85409.224856902496</v>
      </c>
      <c r="E8051" s="2"/>
    </row>
    <row r="8052" spans="1:5" x14ac:dyDescent="0.2">
      <c r="A8052" s="1" t="s">
        <v>8051</v>
      </c>
      <c r="B8052" s="13">
        <v>349373.61209761002</v>
      </c>
      <c r="C8052" s="10">
        <f t="shared" si="125"/>
        <v>87343.403024402505</v>
      </c>
      <c r="E8052" s="2"/>
    </row>
    <row r="8053" spans="1:5" x14ac:dyDescent="0.2">
      <c r="A8053" s="1" t="s">
        <v>8052</v>
      </c>
      <c r="B8053" s="13">
        <v>351254.17338761</v>
      </c>
      <c r="C8053" s="10">
        <f t="shared" si="125"/>
        <v>87813.543346902501</v>
      </c>
      <c r="E8053" s="2"/>
    </row>
    <row r="8054" spans="1:5" x14ac:dyDescent="0.2">
      <c r="A8054" s="1" t="s">
        <v>8053</v>
      </c>
      <c r="B8054" s="13">
        <v>352431.29689761001</v>
      </c>
      <c r="C8054" s="10">
        <f t="shared" si="125"/>
        <v>88107.824224402502</v>
      </c>
      <c r="E8054" s="2"/>
    </row>
    <row r="8055" spans="1:5" x14ac:dyDescent="0.2">
      <c r="A8055" s="1" t="s">
        <v>8054</v>
      </c>
      <c r="B8055" s="13">
        <v>371453.07937761</v>
      </c>
      <c r="C8055" s="10">
        <f t="shared" si="125"/>
        <v>92863.269844402501</v>
      </c>
      <c r="E8055" s="2"/>
    </row>
    <row r="8056" spans="1:5" x14ac:dyDescent="0.2">
      <c r="A8056" s="1" t="s">
        <v>8055</v>
      </c>
      <c r="B8056" s="13">
        <v>383085.59050761</v>
      </c>
      <c r="C8056" s="10">
        <f t="shared" si="125"/>
        <v>95771.397626902501</v>
      </c>
      <c r="E8056" s="2"/>
    </row>
    <row r="8057" spans="1:5" x14ac:dyDescent="0.2">
      <c r="A8057" s="1" t="s">
        <v>8056</v>
      </c>
      <c r="B8057" s="13">
        <v>377758.36135769001</v>
      </c>
      <c r="C8057" s="10">
        <f t="shared" si="125"/>
        <v>94439.590339422502</v>
      </c>
      <c r="E8057" s="2"/>
    </row>
    <row r="8058" spans="1:5" x14ac:dyDescent="0.2">
      <c r="A8058" s="1" t="s">
        <v>8057</v>
      </c>
      <c r="B8058" s="13">
        <v>372475.56913769001</v>
      </c>
      <c r="C8058" s="10">
        <f t="shared" si="125"/>
        <v>93118.892284422502</v>
      </c>
      <c r="E8058" s="2"/>
    </row>
    <row r="8059" spans="1:5" x14ac:dyDescent="0.2">
      <c r="A8059" s="1" t="s">
        <v>8058</v>
      </c>
      <c r="B8059" s="13">
        <v>361727.27434768999</v>
      </c>
      <c r="C8059" s="10">
        <f t="shared" si="125"/>
        <v>90431.818586922498</v>
      </c>
      <c r="E8059" s="2"/>
    </row>
    <row r="8060" spans="1:5" x14ac:dyDescent="0.2">
      <c r="A8060" s="1" t="s">
        <v>8059</v>
      </c>
      <c r="B8060" s="13">
        <v>357391.09461769002</v>
      </c>
      <c r="C8060" s="10">
        <f t="shared" si="125"/>
        <v>89347.773654422504</v>
      </c>
      <c r="E8060" s="2"/>
    </row>
    <row r="8061" spans="1:5" x14ac:dyDescent="0.2">
      <c r="A8061" s="1" t="s">
        <v>8060</v>
      </c>
      <c r="B8061" s="13">
        <v>365988.97093769</v>
      </c>
      <c r="C8061" s="10">
        <f t="shared" si="125"/>
        <v>91497.2427344225</v>
      </c>
      <c r="E8061" s="2"/>
    </row>
    <row r="8062" spans="1:5" x14ac:dyDescent="0.2">
      <c r="A8062" s="1" t="s">
        <v>8061</v>
      </c>
      <c r="B8062" s="13">
        <v>353512.20848769002</v>
      </c>
      <c r="C8062" s="10">
        <f t="shared" si="125"/>
        <v>88378.052121922505</v>
      </c>
      <c r="E8062" s="2"/>
    </row>
    <row r="8063" spans="1:5" x14ac:dyDescent="0.2">
      <c r="A8063" s="1" t="s">
        <v>8062</v>
      </c>
      <c r="B8063" s="13">
        <v>351973.08240769</v>
      </c>
      <c r="C8063" s="10">
        <f t="shared" si="125"/>
        <v>87993.270601922501</v>
      </c>
      <c r="E8063" s="2"/>
    </row>
    <row r="8064" spans="1:5" x14ac:dyDescent="0.2">
      <c r="A8064" s="1" t="s">
        <v>8063</v>
      </c>
      <c r="B8064" s="13">
        <v>354560.11811769003</v>
      </c>
      <c r="C8064" s="10">
        <f t="shared" si="125"/>
        <v>88640.029529422507</v>
      </c>
      <c r="E8064" s="2"/>
    </row>
    <row r="8065" spans="1:5" x14ac:dyDescent="0.2">
      <c r="A8065" s="1" t="s">
        <v>8064</v>
      </c>
      <c r="B8065" s="13">
        <v>356049.10132769</v>
      </c>
      <c r="C8065" s="10">
        <f t="shared" si="125"/>
        <v>89012.275331922501</v>
      </c>
      <c r="E8065" s="2"/>
    </row>
    <row r="8066" spans="1:5" x14ac:dyDescent="0.2">
      <c r="A8066" s="1" t="s">
        <v>8065</v>
      </c>
      <c r="B8066" s="13">
        <v>346399.10197769001</v>
      </c>
      <c r="C8066" s="10">
        <f t="shared" si="125"/>
        <v>86599.775494422502</v>
      </c>
      <c r="E8066" s="2"/>
    </row>
    <row r="8067" spans="1:5" x14ac:dyDescent="0.2">
      <c r="A8067" s="1" t="s">
        <v>8066</v>
      </c>
      <c r="B8067" s="13">
        <v>365198.61059768999</v>
      </c>
      <c r="C8067" s="10">
        <f t="shared" si="125"/>
        <v>91299.652649422496</v>
      </c>
      <c r="E8067" s="2"/>
    </row>
    <row r="8068" spans="1:5" x14ac:dyDescent="0.2">
      <c r="A8068" s="1" t="s">
        <v>8067</v>
      </c>
      <c r="B8068" s="13">
        <v>386175.91663768998</v>
      </c>
      <c r="C8068" s="10">
        <f t="shared" si="125"/>
        <v>96543.979159422495</v>
      </c>
      <c r="E8068" s="2"/>
    </row>
    <row r="8069" spans="1:5" x14ac:dyDescent="0.2">
      <c r="A8069" s="1" t="s">
        <v>8068</v>
      </c>
      <c r="B8069" s="13">
        <v>387091.12393768999</v>
      </c>
      <c r="C8069" s="10">
        <f t="shared" si="125"/>
        <v>96772.780984422498</v>
      </c>
      <c r="E8069" s="2"/>
    </row>
    <row r="8070" spans="1:5" x14ac:dyDescent="0.2">
      <c r="A8070" s="1" t="s">
        <v>8069</v>
      </c>
      <c r="B8070" s="13">
        <v>381413.86501769</v>
      </c>
      <c r="C8070" s="10">
        <f t="shared" ref="C8070:C8133" si="126">B8070/4</f>
        <v>95353.466254422499</v>
      </c>
      <c r="E8070" s="2"/>
    </row>
    <row r="8071" spans="1:5" x14ac:dyDescent="0.2">
      <c r="A8071" s="1" t="s">
        <v>8070</v>
      </c>
      <c r="B8071" s="13">
        <v>372245.64613769</v>
      </c>
      <c r="C8071" s="10">
        <f t="shared" si="126"/>
        <v>93061.411534422499</v>
      </c>
      <c r="E8071" s="2"/>
    </row>
    <row r="8072" spans="1:5" x14ac:dyDescent="0.2">
      <c r="A8072" s="1" t="s">
        <v>8071</v>
      </c>
      <c r="B8072" s="13">
        <v>366572.48333769001</v>
      </c>
      <c r="C8072" s="10">
        <f t="shared" si="126"/>
        <v>91643.120834422502</v>
      </c>
      <c r="E8072" s="2"/>
    </row>
    <row r="8073" spans="1:5" x14ac:dyDescent="0.2">
      <c r="A8073" s="1" t="s">
        <v>8072</v>
      </c>
      <c r="B8073" s="13">
        <v>364795.64327768999</v>
      </c>
      <c r="C8073" s="10">
        <f t="shared" si="126"/>
        <v>91198.910819422497</v>
      </c>
      <c r="E8073" s="2"/>
    </row>
    <row r="8074" spans="1:5" x14ac:dyDescent="0.2">
      <c r="A8074" s="1" t="s">
        <v>8073</v>
      </c>
      <c r="B8074" s="13">
        <v>361325.86481768999</v>
      </c>
      <c r="C8074" s="10">
        <f t="shared" si="126"/>
        <v>90331.466204422497</v>
      </c>
      <c r="E8074" s="2"/>
    </row>
    <row r="8075" spans="1:5" x14ac:dyDescent="0.2">
      <c r="A8075" s="1" t="s">
        <v>8074</v>
      </c>
      <c r="B8075" s="13">
        <v>366408.50881769002</v>
      </c>
      <c r="C8075" s="10">
        <f t="shared" si="126"/>
        <v>91602.127204422504</v>
      </c>
      <c r="E8075" s="2"/>
    </row>
    <row r="8076" spans="1:5" x14ac:dyDescent="0.2">
      <c r="A8076" s="1" t="s">
        <v>8075</v>
      </c>
      <c r="B8076" s="13">
        <v>365481.46089768998</v>
      </c>
      <c r="C8076" s="10">
        <f t="shared" si="126"/>
        <v>91370.365224422494</v>
      </c>
      <c r="E8076" s="2"/>
    </row>
    <row r="8077" spans="1:5" x14ac:dyDescent="0.2">
      <c r="A8077" s="1" t="s">
        <v>8076</v>
      </c>
      <c r="B8077" s="13">
        <v>357459.77670768998</v>
      </c>
      <c r="C8077" s="10">
        <f t="shared" si="126"/>
        <v>89364.944176922494</v>
      </c>
      <c r="E8077" s="2"/>
    </row>
    <row r="8078" spans="1:5" x14ac:dyDescent="0.2">
      <c r="A8078" s="1" t="s">
        <v>8077</v>
      </c>
      <c r="B8078" s="13">
        <v>327261.06723768997</v>
      </c>
      <c r="C8078" s="10">
        <f t="shared" si="126"/>
        <v>81815.266809422494</v>
      </c>
      <c r="E8078" s="2"/>
    </row>
    <row r="8079" spans="1:5" x14ac:dyDescent="0.2">
      <c r="A8079" s="1" t="s">
        <v>8078</v>
      </c>
      <c r="B8079" s="13">
        <v>306285.18959769001</v>
      </c>
      <c r="C8079" s="10">
        <f t="shared" si="126"/>
        <v>76571.297399422503</v>
      </c>
      <c r="E8079" s="2"/>
    </row>
    <row r="8080" spans="1:5" x14ac:dyDescent="0.2">
      <c r="A8080" s="1" t="s">
        <v>8079</v>
      </c>
      <c r="B8080" s="13">
        <v>287411.59093768999</v>
      </c>
      <c r="C8080" s="10">
        <f t="shared" si="126"/>
        <v>71852.897734422499</v>
      </c>
      <c r="E8080" s="2"/>
    </row>
    <row r="8081" spans="1:5" x14ac:dyDescent="0.2">
      <c r="A8081" s="1" t="s">
        <v>8080</v>
      </c>
      <c r="B8081" s="13">
        <v>251675.80670769</v>
      </c>
      <c r="C8081" s="10">
        <f t="shared" si="126"/>
        <v>62918.951676922501</v>
      </c>
      <c r="E8081" s="2"/>
    </row>
    <row r="8082" spans="1:5" x14ac:dyDescent="0.2">
      <c r="A8082" s="1" t="s">
        <v>8081</v>
      </c>
      <c r="B8082" s="13">
        <v>229945.82993769</v>
      </c>
      <c r="C8082" s="10">
        <f t="shared" si="126"/>
        <v>57486.457484422499</v>
      </c>
      <c r="E8082" s="2"/>
    </row>
    <row r="8083" spans="1:5" x14ac:dyDescent="0.2">
      <c r="A8083" s="1" t="s">
        <v>8082</v>
      </c>
      <c r="B8083" s="13">
        <v>225890.94944769001</v>
      </c>
      <c r="C8083" s="10">
        <f t="shared" si="126"/>
        <v>56472.737361922504</v>
      </c>
      <c r="E8083" s="2"/>
    </row>
    <row r="8084" spans="1:5" x14ac:dyDescent="0.2">
      <c r="A8084" s="1" t="s">
        <v>8083</v>
      </c>
      <c r="B8084" s="13">
        <v>214298.06411769</v>
      </c>
      <c r="C8084" s="10">
        <f t="shared" si="126"/>
        <v>53574.516029422499</v>
      </c>
      <c r="E8084" s="2"/>
    </row>
    <row r="8085" spans="1:5" x14ac:dyDescent="0.2">
      <c r="A8085" s="1" t="s">
        <v>8084</v>
      </c>
      <c r="B8085" s="13">
        <v>213004.93599768999</v>
      </c>
      <c r="C8085" s="10">
        <f t="shared" si="126"/>
        <v>53251.233999422497</v>
      </c>
      <c r="E8085" s="2"/>
    </row>
    <row r="8086" spans="1:5" x14ac:dyDescent="0.2">
      <c r="A8086" s="1" t="s">
        <v>8085</v>
      </c>
      <c r="B8086" s="13">
        <v>207593.87413769</v>
      </c>
      <c r="C8086" s="10">
        <f t="shared" si="126"/>
        <v>51898.4685344225</v>
      </c>
      <c r="E8086" s="2"/>
    </row>
    <row r="8087" spans="1:5" x14ac:dyDescent="0.2">
      <c r="A8087" s="1" t="s">
        <v>8086</v>
      </c>
      <c r="B8087" s="13">
        <v>197540.33487769001</v>
      </c>
      <c r="C8087" s="10">
        <f t="shared" si="126"/>
        <v>49385.083719422502</v>
      </c>
      <c r="E8087" s="2"/>
    </row>
    <row r="8088" spans="1:5" x14ac:dyDescent="0.2">
      <c r="A8088" s="1" t="s">
        <v>8087</v>
      </c>
      <c r="B8088" s="13">
        <v>185356.87071769001</v>
      </c>
      <c r="C8088" s="10">
        <f t="shared" si="126"/>
        <v>46339.217679422502</v>
      </c>
      <c r="E8088" s="2"/>
    </row>
    <row r="8089" spans="1:5" x14ac:dyDescent="0.2">
      <c r="A8089" s="1" t="s">
        <v>8088</v>
      </c>
      <c r="B8089" s="13">
        <v>177535.56484760999</v>
      </c>
      <c r="C8089" s="10">
        <f t="shared" si="126"/>
        <v>44383.891211902497</v>
      </c>
      <c r="E8089" s="2"/>
    </row>
    <row r="8090" spans="1:5" x14ac:dyDescent="0.2">
      <c r="A8090" s="1" t="s">
        <v>8089</v>
      </c>
      <c r="B8090" s="13">
        <v>168087.20309761001</v>
      </c>
      <c r="C8090" s="10">
        <f t="shared" si="126"/>
        <v>42021.800774402502</v>
      </c>
      <c r="E8090" s="2"/>
    </row>
    <row r="8091" spans="1:5" x14ac:dyDescent="0.2">
      <c r="A8091" s="1" t="s">
        <v>8090</v>
      </c>
      <c r="B8091" s="13">
        <v>155158.55619761001</v>
      </c>
      <c r="C8091" s="10">
        <f t="shared" si="126"/>
        <v>38789.639049402504</v>
      </c>
      <c r="E8091" s="2"/>
    </row>
    <row r="8092" spans="1:5" x14ac:dyDescent="0.2">
      <c r="A8092" s="1" t="s">
        <v>8091</v>
      </c>
      <c r="B8092" s="13">
        <v>142042.29045761001</v>
      </c>
      <c r="C8092" s="10">
        <f t="shared" si="126"/>
        <v>35510.572614402503</v>
      </c>
      <c r="E8092" s="2"/>
    </row>
    <row r="8093" spans="1:5" x14ac:dyDescent="0.2">
      <c r="A8093" s="1" t="s">
        <v>8092</v>
      </c>
      <c r="B8093" s="13">
        <v>129981.99328761001</v>
      </c>
      <c r="C8093" s="10">
        <f t="shared" si="126"/>
        <v>32495.498321902502</v>
      </c>
      <c r="E8093" s="2"/>
    </row>
    <row r="8094" spans="1:5" x14ac:dyDescent="0.2">
      <c r="A8094" s="1" t="s">
        <v>8093</v>
      </c>
      <c r="B8094" s="13">
        <v>124168.11545760999</v>
      </c>
      <c r="C8094" s="10">
        <f t="shared" si="126"/>
        <v>31042.028864402499</v>
      </c>
      <c r="E8094" s="2"/>
    </row>
    <row r="8095" spans="1:5" x14ac:dyDescent="0.2">
      <c r="A8095" s="1" t="s">
        <v>8094</v>
      </c>
      <c r="B8095" s="13">
        <v>121416.84961761</v>
      </c>
      <c r="C8095" s="10">
        <f t="shared" si="126"/>
        <v>30354.2124044025</v>
      </c>
      <c r="E8095" s="2"/>
    </row>
    <row r="8096" spans="1:5" x14ac:dyDescent="0.2">
      <c r="A8096" s="1" t="s">
        <v>8095</v>
      </c>
      <c r="B8096" s="13">
        <v>118728.85509760999</v>
      </c>
      <c r="C8096" s="10">
        <f t="shared" si="126"/>
        <v>29682.213774402499</v>
      </c>
      <c r="E8096" s="2"/>
    </row>
    <row r="8097" spans="1:5" x14ac:dyDescent="0.2">
      <c r="A8097" s="1" t="s">
        <v>8096</v>
      </c>
      <c r="B8097" s="13">
        <v>108766.89961761</v>
      </c>
      <c r="C8097" s="10">
        <f t="shared" si="126"/>
        <v>27191.724904402501</v>
      </c>
      <c r="E8097" s="2"/>
    </row>
    <row r="8098" spans="1:5" x14ac:dyDescent="0.2">
      <c r="A8098" s="1" t="s">
        <v>8097</v>
      </c>
      <c r="B8098" s="13">
        <v>85843.14977761</v>
      </c>
      <c r="C8098" s="10">
        <f t="shared" si="126"/>
        <v>21460.7874444025</v>
      </c>
      <c r="E8098" s="2"/>
    </row>
    <row r="8099" spans="1:5" x14ac:dyDescent="0.2">
      <c r="A8099" s="1" t="s">
        <v>8098</v>
      </c>
      <c r="B8099" s="13">
        <v>56084.274737610001</v>
      </c>
      <c r="C8099" s="10">
        <f t="shared" si="126"/>
        <v>14021.0686844025</v>
      </c>
      <c r="E8099" s="2"/>
    </row>
    <row r="8100" spans="1:5" x14ac:dyDescent="0.2">
      <c r="A8100" s="1" t="s">
        <v>8099</v>
      </c>
      <c r="B8100" s="13">
        <v>35673.58153761</v>
      </c>
      <c r="C8100" s="10">
        <f t="shared" si="126"/>
        <v>8918.3953844025</v>
      </c>
      <c r="E8100" s="2"/>
    </row>
    <row r="8101" spans="1:5" x14ac:dyDescent="0.2">
      <c r="A8101" s="1" t="s">
        <v>8100</v>
      </c>
      <c r="B8101" s="13">
        <v>30068.178257610001</v>
      </c>
      <c r="C8101" s="10">
        <f t="shared" si="126"/>
        <v>7517.0445644025003</v>
      </c>
      <c r="E8101" s="2"/>
    </row>
    <row r="8102" spans="1:5" x14ac:dyDescent="0.2">
      <c r="A8102" s="1" t="s">
        <v>8101</v>
      </c>
      <c r="B8102" s="13">
        <v>28089.816737609999</v>
      </c>
      <c r="C8102" s="10">
        <f t="shared" si="126"/>
        <v>7022.4541844024998</v>
      </c>
      <c r="E8102" s="2"/>
    </row>
    <row r="8103" spans="1:5" x14ac:dyDescent="0.2">
      <c r="A8103" s="1" t="s">
        <v>8102</v>
      </c>
      <c r="B8103" s="13">
        <v>23416.899737610001</v>
      </c>
      <c r="C8103" s="10">
        <f t="shared" si="126"/>
        <v>5854.2249344025004</v>
      </c>
      <c r="E8103" s="2"/>
    </row>
    <row r="8104" spans="1:5" x14ac:dyDescent="0.2">
      <c r="A8104" s="1" t="s">
        <v>8103</v>
      </c>
      <c r="B8104" s="13">
        <v>21040.00001761</v>
      </c>
      <c r="C8104" s="10">
        <f t="shared" si="126"/>
        <v>5260.0000044025001</v>
      </c>
      <c r="E8104" s="2"/>
    </row>
    <row r="8105" spans="1:5" x14ac:dyDescent="0.2">
      <c r="A8105" s="1" t="s">
        <v>8104</v>
      </c>
      <c r="B8105" s="13">
        <v>15936.56605761</v>
      </c>
      <c r="C8105" s="10">
        <f t="shared" si="126"/>
        <v>3984.1415144025</v>
      </c>
      <c r="E8105" s="2"/>
    </row>
    <row r="8106" spans="1:5" x14ac:dyDescent="0.2">
      <c r="A8106" s="1" t="s">
        <v>8105</v>
      </c>
      <c r="B8106" s="13">
        <v>13231.52277761</v>
      </c>
      <c r="C8106" s="10">
        <f t="shared" si="126"/>
        <v>3307.8806944025</v>
      </c>
      <c r="E8106" s="2"/>
    </row>
    <row r="8107" spans="1:5" x14ac:dyDescent="0.2">
      <c r="A8107" s="1" t="s">
        <v>8106</v>
      </c>
      <c r="B8107" s="13">
        <v>11554.441297609999</v>
      </c>
      <c r="C8107" s="10">
        <f t="shared" si="126"/>
        <v>2888.6103244024998</v>
      </c>
      <c r="E8107" s="2"/>
    </row>
    <row r="8108" spans="1:5" x14ac:dyDescent="0.2">
      <c r="A8108" s="1" t="s">
        <v>8107</v>
      </c>
      <c r="B8108" s="13">
        <v>10985.427777610001</v>
      </c>
      <c r="C8108" s="10">
        <f t="shared" si="126"/>
        <v>2746.3569444025002</v>
      </c>
      <c r="E8108" s="2"/>
    </row>
    <row r="8109" spans="1:5" x14ac:dyDescent="0.2">
      <c r="A8109" s="1" t="s">
        <v>8108</v>
      </c>
      <c r="B8109" s="13">
        <v>13973.101817610001</v>
      </c>
      <c r="C8109" s="10">
        <f t="shared" si="126"/>
        <v>3493.2754544025001</v>
      </c>
      <c r="E8109" s="2"/>
    </row>
    <row r="8110" spans="1:5" x14ac:dyDescent="0.2">
      <c r="A8110" s="1" t="s">
        <v>8109</v>
      </c>
      <c r="B8110" s="13">
        <v>14171.11005761</v>
      </c>
      <c r="C8110" s="10">
        <f t="shared" si="126"/>
        <v>3542.7775144024999</v>
      </c>
      <c r="E8110" s="2"/>
    </row>
    <row r="8111" spans="1:5" x14ac:dyDescent="0.2">
      <c r="A8111" s="1" t="s">
        <v>8110</v>
      </c>
      <c r="B8111" s="13">
        <v>16056.99613761</v>
      </c>
      <c r="C8111" s="10">
        <f t="shared" si="126"/>
        <v>4014.2490344025</v>
      </c>
      <c r="E8111" s="2"/>
    </row>
    <row r="8112" spans="1:5" x14ac:dyDescent="0.2">
      <c r="A8112" s="1" t="s">
        <v>8111</v>
      </c>
      <c r="B8112" s="13">
        <v>15934.447657610001</v>
      </c>
      <c r="C8112" s="10">
        <f t="shared" si="126"/>
        <v>3983.6119144025001</v>
      </c>
      <c r="E8112" s="2"/>
    </row>
    <row r="8113" spans="1:5" x14ac:dyDescent="0.2">
      <c r="A8113" s="1" t="s">
        <v>8112</v>
      </c>
      <c r="B8113" s="13">
        <v>19515.874417610001</v>
      </c>
      <c r="C8113" s="10">
        <f t="shared" si="126"/>
        <v>4878.9686044025002</v>
      </c>
      <c r="E8113" s="2"/>
    </row>
    <row r="8114" spans="1:5" x14ac:dyDescent="0.2">
      <c r="A8114" s="1" t="s">
        <v>8113</v>
      </c>
      <c r="B8114" s="13">
        <v>20608.688737609998</v>
      </c>
      <c r="C8114" s="10">
        <f t="shared" si="126"/>
        <v>5152.1721844024996</v>
      </c>
      <c r="E8114" s="2"/>
    </row>
    <row r="8115" spans="1:5" x14ac:dyDescent="0.2">
      <c r="A8115" s="1" t="s">
        <v>8114</v>
      </c>
      <c r="B8115" s="13">
        <v>23768.174487609998</v>
      </c>
      <c r="C8115" s="10">
        <f t="shared" si="126"/>
        <v>5942.0436219024996</v>
      </c>
      <c r="E8115" s="2"/>
    </row>
    <row r="8116" spans="1:5" x14ac:dyDescent="0.2">
      <c r="A8116" s="1" t="s">
        <v>8115</v>
      </c>
      <c r="B8116" s="13">
        <v>28708.785857610001</v>
      </c>
      <c r="C8116" s="10">
        <f t="shared" si="126"/>
        <v>7177.1964644025002</v>
      </c>
      <c r="E8116" s="2"/>
    </row>
    <row r="8117" spans="1:5" x14ac:dyDescent="0.2">
      <c r="A8117" s="1" t="s">
        <v>8116</v>
      </c>
      <c r="B8117" s="13">
        <v>32125.36969761</v>
      </c>
      <c r="C8117" s="10">
        <f t="shared" si="126"/>
        <v>8031.3424244025</v>
      </c>
      <c r="E8117" s="2"/>
    </row>
    <row r="8118" spans="1:5" x14ac:dyDescent="0.2">
      <c r="A8118" s="1" t="s">
        <v>8117</v>
      </c>
      <c r="B8118" s="13">
        <v>36645.046737609999</v>
      </c>
      <c r="C8118" s="10">
        <f t="shared" si="126"/>
        <v>9161.2616844024997</v>
      </c>
      <c r="E8118" s="2"/>
    </row>
    <row r="8119" spans="1:5" x14ac:dyDescent="0.2">
      <c r="A8119" s="1" t="s">
        <v>8118</v>
      </c>
      <c r="B8119" s="13">
        <v>38045.609087609999</v>
      </c>
      <c r="C8119" s="10">
        <f t="shared" si="126"/>
        <v>9511.4022719024997</v>
      </c>
      <c r="E8119" s="2"/>
    </row>
    <row r="8120" spans="1:5" x14ac:dyDescent="0.2">
      <c r="A8120" s="1" t="s">
        <v>8119</v>
      </c>
      <c r="B8120" s="13">
        <v>46833.420777610001</v>
      </c>
      <c r="C8120" s="10">
        <f t="shared" si="126"/>
        <v>11708.3551944025</v>
      </c>
      <c r="E8120" s="2"/>
    </row>
    <row r="8121" spans="1:5" x14ac:dyDescent="0.2">
      <c r="A8121" s="1" t="s">
        <v>8120</v>
      </c>
      <c r="B8121" s="13">
        <v>60937.405577609999</v>
      </c>
      <c r="C8121" s="10">
        <f t="shared" si="126"/>
        <v>15234.3513944025</v>
      </c>
      <c r="E8121" s="2"/>
    </row>
    <row r="8122" spans="1:5" x14ac:dyDescent="0.2">
      <c r="A8122" s="1" t="s">
        <v>8121</v>
      </c>
      <c r="B8122" s="13">
        <v>66681.842987609998</v>
      </c>
      <c r="C8122" s="10">
        <f t="shared" si="126"/>
        <v>16670.4607469025</v>
      </c>
      <c r="E8122" s="2"/>
    </row>
    <row r="8123" spans="1:5" x14ac:dyDescent="0.2">
      <c r="A8123" s="1" t="s">
        <v>8122</v>
      </c>
      <c r="B8123" s="13">
        <v>74759.573437610001</v>
      </c>
      <c r="C8123" s="10">
        <f t="shared" si="126"/>
        <v>18689.8933594025</v>
      </c>
      <c r="E8123" s="2"/>
    </row>
    <row r="8124" spans="1:5" x14ac:dyDescent="0.2">
      <c r="A8124" s="1" t="s">
        <v>8123</v>
      </c>
      <c r="B8124" s="13">
        <v>98230.705077609993</v>
      </c>
      <c r="C8124" s="10">
        <f t="shared" si="126"/>
        <v>24557.676269402498</v>
      </c>
      <c r="E8124" s="2"/>
    </row>
    <row r="8125" spans="1:5" x14ac:dyDescent="0.2">
      <c r="A8125" s="1" t="s">
        <v>8124</v>
      </c>
      <c r="B8125" s="13">
        <v>128263.85190761001</v>
      </c>
      <c r="C8125" s="10">
        <f t="shared" si="126"/>
        <v>32065.962976902501</v>
      </c>
      <c r="E8125" s="2"/>
    </row>
    <row r="8126" spans="1:5" x14ac:dyDescent="0.2">
      <c r="A8126" s="1" t="s">
        <v>8125</v>
      </c>
      <c r="B8126" s="13">
        <v>171782.77490761</v>
      </c>
      <c r="C8126" s="10">
        <f t="shared" si="126"/>
        <v>42945.6937269025</v>
      </c>
      <c r="E8126" s="2"/>
    </row>
    <row r="8127" spans="1:5" x14ac:dyDescent="0.2">
      <c r="A8127" s="1" t="s">
        <v>8126</v>
      </c>
      <c r="B8127" s="13">
        <v>206458.25076761001</v>
      </c>
      <c r="C8127" s="10">
        <f t="shared" si="126"/>
        <v>51614.562691902502</v>
      </c>
      <c r="E8127" s="2"/>
    </row>
    <row r="8128" spans="1:5" x14ac:dyDescent="0.2">
      <c r="A8128" s="1" t="s">
        <v>8127</v>
      </c>
      <c r="B8128" s="13">
        <v>257223.58736760999</v>
      </c>
      <c r="C8128" s="10">
        <f t="shared" si="126"/>
        <v>64305.896841902497</v>
      </c>
      <c r="E8128" s="2"/>
    </row>
    <row r="8129" spans="1:5" x14ac:dyDescent="0.2">
      <c r="A8129" s="1" t="s">
        <v>8128</v>
      </c>
      <c r="B8129" s="13">
        <v>320318.13632761</v>
      </c>
      <c r="C8129" s="10">
        <f t="shared" si="126"/>
        <v>80079.5340819025</v>
      </c>
      <c r="E8129" s="2"/>
    </row>
    <row r="8130" spans="1:5" x14ac:dyDescent="0.2">
      <c r="A8130" s="1" t="s">
        <v>8129</v>
      </c>
      <c r="B8130" s="13">
        <v>394715.27937761002</v>
      </c>
      <c r="C8130" s="10">
        <f t="shared" si="126"/>
        <v>98678.819844402504</v>
      </c>
      <c r="E8130" s="2"/>
    </row>
    <row r="8131" spans="1:5" x14ac:dyDescent="0.2">
      <c r="A8131" s="1" t="s">
        <v>8130</v>
      </c>
      <c r="B8131" s="13">
        <v>397649.87515760999</v>
      </c>
      <c r="C8131" s="10">
        <f t="shared" si="126"/>
        <v>99412.468789402497</v>
      </c>
      <c r="E8131" s="2"/>
    </row>
    <row r="8132" spans="1:5" x14ac:dyDescent="0.2">
      <c r="A8132" s="1" t="s">
        <v>8131</v>
      </c>
      <c r="B8132" s="13">
        <v>392439.97481761</v>
      </c>
      <c r="C8132" s="10">
        <f t="shared" si="126"/>
        <v>98109.993704402499</v>
      </c>
      <c r="E8132" s="2"/>
    </row>
    <row r="8133" spans="1:5" x14ac:dyDescent="0.2">
      <c r="A8133" s="1" t="s">
        <v>8132</v>
      </c>
      <c r="B8133" s="13">
        <v>355528.98819761002</v>
      </c>
      <c r="C8133" s="10">
        <f t="shared" si="126"/>
        <v>88882.247049402504</v>
      </c>
      <c r="E8133" s="2"/>
    </row>
    <row r="8134" spans="1:5" x14ac:dyDescent="0.2">
      <c r="A8134" s="1" t="s">
        <v>8133</v>
      </c>
      <c r="B8134" s="13">
        <v>322164.11559761001</v>
      </c>
      <c r="C8134" s="10">
        <f t="shared" ref="C8134:C8197" si="127">B8134/4</f>
        <v>80541.028899402503</v>
      </c>
      <c r="E8134" s="2"/>
    </row>
    <row r="8135" spans="1:5" x14ac:dyDescent="0.2">
      <c r="A8135" s="1" t="s">
        <v>8134</v>
      </c>
      <c r="B8135" s="13">
        <v>298833.27997760999</v>
      </c>
      <c r="C8135" s="10">
        <f t="shared" si="127"/>
        <v>74708.319994402496</v>
      </c>
      <c r="E8135" s="2"/>
    </row>
    <row r="8136" spans="1:5" x14ac:dyDescent="0.2">
      <c r="A8136" s="1" t="s">
        <v>8135</v>
      </c>
      <c r="B8136" s="13">
        <v>256982.16576760999</v>
      </c>
      <c r="C8136" s="10">
        <f t="shared" si="127"/>
        <v>64245.541441902496</v>
      </c>
      <c r="E8136" s="2"/>
    </row>
    <row r="8137" spans="1:5" x14ac:dyDescent="0.2">
      <c r="A8137" s="1" t="s">
        <v>8136</v>
      </c>
      <c r="B8137" s="13">
        <v>235659.46087760999</v>
      </c>
      <c r="C8137" s="10">
        <f t="shared" si="127"/>
        <v>58914.865219402498</v>
      </c>
      <c r="E8137" s="2"/>
    </row>
    <row r="8138" spans="1:5" x14ac:dyDescent="0.2">
      <c r="A8138" s="1" t="s">
        <v>8137</v>
      </c>
      <c r="B8138" s="13">
        <v>208258.52926760999</v>
      </c>
      <c r="C8138" s="10">
        <f t="shared" si="127"/>
        <v>52064.632316902498</v>
      </c>
      <c r="E8138" s="2"/>
    </row>
    <row r="8139" spans="1:5" x14ac:dyDescent="0.2">
      <c r="A8139" s="1" t="s">
        <v>8138</v>
      </c>
      <c r="B8139" s="13">
        <v>190951.56753761001</v>
      </c>
      <c r="C8139" s="10">
        <f t="shared" si="127"/>
        <v>47737.891884402503</v>
      </c>
      <c r="E8139" s="2"/>
    </row>
    <row r="8140" spans="1:5" x14ac:dyDescent="0.2">
      <c r="A8140" s="1" t="s">
        <v>8139</v>
      </c>
      <c r="B8140" s="13">
        <v>180439.52623761</v>
      </c>
      <c r="C8140" s="10">
        <f t="shared" si="127"/>
        <v>45109.8815594025</v>
      </c>
      <c r="E8140" s="2"/>
    </row>
    <row r="8141" spans="1:5" x14ac:dyDescent="0.2">
      <c r="A8141" s="1" t="s">
        <v>8140</v>
      </c>
      <c r="B8141" s="13">
        <v>185907.52105760999</v>
      </c>
      <c r="C8141" s="10">
        <f t="shared" si="127"/>
        <v>46476.880264402498</v>
      </c>
      <c r="E8141" s="2"/>
    </row>
    <row r="8142" spans="1:5" x14ac:dyDescent="0.2">
      <c r="A8142" s="1" t="s">
        <v>8141</v>
      </c>
      <c r="B8142" s="13">
        <v>181825.28713760999</v>
      </c>
      <c r="C8142" s="10">
        <f t="shared" si="127"/>
        <v>45456.321784402498</v>
      </c>
      <c r="E8142" s="2"/>
    </row>
    <row r="8143" spans="1:5" x14ac:dyDescent="0.2">
      <c r="A8143" s="1" t="s">
        <v>8142</v>
      </c>
      <c r="B8143" s="13">
        <v>163436.52425761</v>
      </c>
      <c r="C8143" s="10">
        <f t="shared" si="127"/>
        <v>40859.1310644025</v>
      </c>
      <c r="E8143" s="2"/>
    </row>
    <row r="8144" spans="1:5" x14ac:dyDescent="0.2">
      <c r="A8144" s="1" t="s">
        <v>8143</v>
      </c>
      <c r="B8144" s="13">
        <v>150704.13966761</v>
      </c>
      <c r="C8144" s="10">
        <f t="shared" si="127"/>
        <v>37676.034916902499</v>
      </c>
      <c r="E8144" s="2"/>
    </row>
    <row r="8145" spans="1:5" x14ac:dyDescent="0.2">
      <c r="A8145" s="1" t="s">
        <v>8144</v>
      </c>
      <c r="B8145" s="13">
        <v>153737.39006760999</v>
      </c>
      <c r="C8145" s="10">
        <f t="shared" si="127"/>
        <v>38434.347516902497</v>
      </c>
      <c r="E8145" s="2"/>
    </row>
    <row r="8146" spans="1:5" x14ac:dyDescent="0.2">
      <c r="A8146" s="1" t="s">
        <v>8145</v>
      </c>
      <c r="B8146" s="13">
        <v>157355.51242761</v>
      </c>
      <c r="C8146" s="10">
        <f t="shared" si="127"/>
        <v>39338.878106902499</v>
      </c>
      <c r="E8146" s="2"/>
    </row>
    <row r="8147" spans="1:5" x14ac:dyDescent="0.2">
      <c r="A8147" s="1" t="s">
        <v>8146</v>
      </c>
      <c r="B8147" s="13">
        <v>156146.43837761</v>
      </c>
      <c r="C8147" s="10">
        <f t="shared" si="127"/>
        <v>39036.6095944025</v>
      </c>
      <c r="E8147" s="2"/>
    </row>
    <row r="8148" spans="1:5" x14ac:dyDescent="0.2">
      <c r="A8148" s="1" t="s">
        <v>8147</v>
      </c>
      <c r="B8148" s="13">
        <v>154752.37010761001</v>
      </c>
      <c r="C8148" s="10">
        <f t="shared" si="127"/>
        <v>38688.092526902503</v>
      </c>
      <c r="E8148" s="2"/>
    </row>
    <row r="8149" spans="1:5" x14ac:dyDescent="0.2">
      <c r="A8149" s="1" t="s">
        <v>8148</v>
      </c>
      <c r="B8149" s="13">
        <v>164750.77740761</v>
      </c>
      <c r="C8149" s="10">
        <f t="shared" si="127"/>
        <v>41187.694351902501</v>
      </c>
      <c r="E8149" s="2"/>
    </row>
    <row r="8150" spans="1:5" x14ac:dyDescent="0.2">
      <c r="A8150" s="1" t="s">
        <v>8149</v>
      </c>
      <c r="B8150" s="13">
        <v>166493.43238761</v>
      </c>
      <c r="C8150" s="10">
        <f t="shared" si="127"/>
        <v>41623.358096902499</v>
      </c>
      <c r="E8150" s="2"/>
    </row>
    <row r="8151" spans="1:5" x14ac:dyDescent="0.2">
      <c r="A8151" s="1" t="s">
        <v>8150</v>
      </c>
      <c r="B8151" s="13">
        <v>168446.43512760999</v>
      </c>
      <c r="C8151" s="10">
        <f t="shared" si="127"/>
        <v>42111.608781902498</v>
      </c>
      <c r="E8151" s="2"/>
    </row>
    <row r="8152" spans="1:5" x14ac:dyDescent="0.2">
      <c r="A8152" s="1" t="s">
        <v>8151</v>
      </c>
      <c r="B8152" s="13">
        <v>157413.48825761001</v>
      </c>
      <c r="C8152" s="10">
        <f t="shared" si="127"/>
        <v>39353.372064402502</v>
      </c>
      <c r="E8152" s="2"/>
    </row>
    <row r="8153" spans="1:5" x14ac:dyDescent="0.2">
      <c r="A8153" s="1" t="s">
        <v>8152</v>
      </c>
      <c r="B8153" s="13">
        <v>137827.15759769001</v>
      </c>
      <c r="C8153" s="10">
        <f t="shared" si="127"/>
        <v>34456.789399422501</v>
      </c>
      <c r="E8153" s="2"/>
    </row>
    <row r="8154" spans="1:5" x14ac:dyDescent="0.2">
      <c r="A8154" s="1" t="s">
        <v>8153</v>
      </c>
      <c r="B8154" s="13">
        <v>128045.78711768999</v>
      </c>
      <c r="C8154" s="10">
        <f t="shared" si="127"/>
        <v>32011.446779422498</v>
      </c>
      <c r="E8154" s="2"/>
    </row>
    <row r="8155" spans="1:5" x14ac:dyDescent="0.2">
      <c r="A8155" s="1" t="s">
        <v>8154</v>
      </c>
      <c r="B8155" s="13">
        <v>131300.30823769001</v>
      </c>
      <c r="C8155" s="10">
        <f t="shared" si="127"/>
        <v>32825.077059422503</v>
      </c>
      <c r="E8155" s="2"/>
    </row>
    <row r="8156" spans="1:5" x14ac:dyDescent="0.2">
      <c r="A8156" s="1" t="s">
        <v>8155</v>
      </c>
      <c r="B8156" s="13">
        <v>147289.04655768999</v>
      </c>
      <c r="C8156" s="10">
        <f t="shared" si="127"/>
        <v>36822.261639422497</v>
      </c>
      <c r="E8156" s="2"/>
    </row>
    <row r="8157" spans="1:5" x14ac:dyDescent="0.2">
      <c r="A8157" s="1" t="s">
        <v>8156</v>
      </c>
      <c r="B8157" s="13">
        <v>171855.64783768999</v>
      </c>
      <c r="C8157" s="10">
        <f t="shared" si="127"/>
        <v>42963.911959422498</v>
      </c>
      <c r="E8157" s="2"/>
    </row>
    <row r="8158" spans="1:5" x14ac:dyDescent="0.2">
      <c r="A8158" s="1" t="s">
        <v>8157</v>
      </c>
      <c r="B8158" s="13">
        <v>221110.88159768999</v>
      </c>
      <c r="C8158" s="10">
        <f t="shared" si="127"/>
        <v>55277.720399422498</v>
      </c>
      <c r="E8158" s="2"/>
    </row>
    <row r="8159" spans="1:5" x14ac:dyDescent="0.2">
      <c r="A8159" s="1" t="s">
        <v>8158</v>
      </c>
      <c r="B8159" s="13">
        <v>274480.38571768999</v>
      </c>
      <c r="C8159" s="10">
        <f t="shared" si="127"/>
        <v>68620.096429422498</v>
      </c>
      <c r="E8159" s="2"/>
    </row>
    <row r="8160" spans="1:5" x14ac:dyDescent="0.2">
      <c r="A8160" s="1" t="s">
        <v>8159</v>
      </c>
      <c r="B8160" s="13">
        <v>309476.85751768999</v>
      </c>
      <c r="C8160" s="10">
        <f t="shared" si="127"/>
        <v>77369.214379422498</v>
      </c>
      <c r="E8160" s="2"/>
    </row>
    <row r="8161" spans="1:5" x14ac:dyDescent="0.2">
      <c r="A8161" s="1" t="s">
        <v>8160</v>
      </c>
      <c r="B8161" s="13">
        <v>355994.98096769</v>
      </c>
      <c r="C8161" s="10">
        <f t="shared" si="127"/>
        <v>88998.745241922501</v>
      </c>
      <c r="E8161" s="2"/>
    </row>
    <row r="8162" spans="1:5" x14ac:dyDescent="0.2">
      <c r="A8162" s="1" t="s">
        <v>8161</v>
      </c>
      <c r="B8162" s="13">
        <v>390020.95571769</v>
      </c>
      <c r="C8162" s="10">
        <f t="shared" si="127"/>
        <v>97505.238929422499</v>
      </c>
      <c r="E8162" s="2"/>
    </row>
    <row r="8163" spans="1:5" x14ac:dyDescent="0.2">
      <c r="A8163" s="1" t="s">
        <v>8162</v>
      </c>
      <c r="B8163" s="13">
        <v>425416.44950768998</v>
      </c>
      <c r="C8163" s="10">
        <f t="shared" si="127"/>
        <v>106354.11237692249</v>
      </c>
      <c r="E8163" s="2"/>
    </row>
    <row r="8164" spans="1:5" x14ac:dyDescent="0.2">
      <c r="A8164" s="1" t="s">
        <v>8163</v>
      </c>
      <c r="B8164" s="13">
        <v>462208.80912768998</v>
      </c>
      <c r="C8164" s="10">
        <f t="shared" si="127"/>
        <v>115552.20228192249</v>
      </c>
      <c r="E8164" s="2"/>
    </row>
    <row r="8165" spans="1:5" x14ac:dyDescent="0.2">
      <c r="A8165" s="1" t="s">
        <v>8164</v>
      </c>
      <c r="B8165" s="13">
        <v>509958.71819768997</v>
      </c>
      <c r="C8165" s="10">
        <f t="shared" si="127"/>
        <v>127489.67954942249</v>
      </c>
      <c r="E8165" s="2"/>
    </row>
    <row r="8166" spans="1:5" x14ac:dyDescent="0.2">
      <c r="A8166" s="1" t="s">
        <v>8165</v>
      </c>
      <c r="B8166" s="13">
        <v>530806.49568768998</v>
      </c>
      <c r="C8166" s="10">
        <f t="shared" si="127"/>
        <v>132701.6239219225</v>
      </c>
      <c r="E8166" s="2"/>
    </row>
    <row r="8167" spans="1:5" x14ac:dyDescent="0.2">
      <c r="A8167" s="1" t="s">
        <v>8166</v>
      </c>
      <c r="B8167" s="13">
        <v>591562.47251769004</v>
      </c>
      <c r="C8167" s="10">
        <f t="shared" si="127"/>
        <v>147890.61812942251</v>
      </c>
      <c r="E8167" s="2"/>
    </row>
    <row r="8168" spans="1:5" x14ac:dyDescent="0.2">
      <c r="A8168" s="1" t="s">
        <v>8167</v>
      </c>
      <c r="B8168" s="13">
        <v>629097.41227769002</v>
      </c>
      <c r="C8168" s="10">
        <f t="shared" si="127"/>
        <v>157274.3530694225</v>
      </c>
      <c r="E8168" s="2"/>
    </row>
    <row r="8169" spans="1:5" x14ac:dyDescent="0.2">
      <c r="A8169" s="1" t="s">
        <v>8168</v>
      </c>
      <c r="B8169" s="13">
        <v>625650.45057769003</v>
      </c>
      <c r="C8169" s="10">
        <f t="shared" si="127"/>
        <v>156412.61264442251</v>
      </c>
      <c r="E8169" s="2"/>
    </row>
    <row r="8170" spans="1:5" x14ac:dyDescent="0.2">
      <c r="A8170" s="1" t="s">
        <v>8169</v>
      </c>
      <c r="B8170" s="13">
        <v>649910.69075769</v>
      </c>
      <c r="C8170" s="10">
        <f t="shared" si="127"/>
        <v>162477.6726894225</v>
      </c>
      <c r="E8170" s="2"/>
    </row>
    <row r="8171" spans="1:5" x14ac:dyDescent="0.2">
      <c r="A8171" s="1" t="s">
        <v>8170</v>
      </c>
      <c r="B8171" s="13">
        <v>654914.32159769</v>
      </c>
      <c r="C8171" s="10">
        <f t="shared" si="127"/>
        <v>163728.5803994225</v>
      </c>
      <c r="E8171" s="2"/>
    </row>
    <row r="8172" spans="1:5" x14ac:dyDescent="0.2">
      <c r="A8172" s="1" t="s">
        <v>8171</v>
      </c>
      <c r="B8172" s="13">
        <v>629113.44065769005</v>
      </c>
      <c r="C8172" s="10">
        <f t="shared" si="127"/>
        <v>157278.36016442251</v>
      </c>
      <c r="E8172" s="2"/>
    </row>
    <row r="8173" spans="1:5" x14ac:dyDescent="0.2">
      <c r="A8173" s="1" t="s">
        <v>8172</v>
      </c>
      <c r="B8173" s="13">
        <v>625617.04802769003</v>
      </c>
      <c r="C8173" s="10">
        <f t="shared" si="127"/>
        <v>156404.26200692251</v>
      </c>
      <c r="E8173" s="2"/>
    </row>
    <row r="8174" spans="1:5" x14ac:dyDescent="0.2">
      <c r="A8174" s="1" t="s">
        <v>8173</v>
      </c>
      <c r="B8174" s="13">
        <v>665664.00890768995</v>
      </c>
      <c r="C8174" s="10">
        <f t="shared" si="127"/>
        <v>166416.00222692249</v>
      </c>
      <c r="E8174" s="2"/>
    </row>
    <row r="8175" spans="1:5" x14ac:dyDescent="0.2">
      <c r="A8175" s="1" t="s">
        <v>8174</v>
      </c>
      <c r="B8175" s="13">
        <v>682880.70268769003</v>
      </c>
      <c r="C8175" s="10">
        <f t="shared" si="127"/>
        <v>170720.17567192251</v>
      </c>
      <c r="E8175" s="2"/>
    </row>
    <row r="8176" spans="1:5" x14ac:dyDescent="0.2">
      <c r="A8176" s="1" t="s">
        <v>8175</v>
      </c>
      <c r="B8176" s="13">
        <v>677188.19581768999</v>
      </c>
      <c r="C8176" s="10">
        <f t="shared" si="127"/>
        <v>169297.0489544225</v>
      </c>
      <c r="E8176" s="2"/>
    </row>
    <row r="8177" spans="1:5" x14ac:dyDescent="0.2">
      <c r="A8177" s="1" t="s">
        <v>8176</v>
      </c>
      <c r="B8177" s="13">
        <v>687869.93637769006</v>
      </c>
      <c r="C8177" s="10">
        <f t="shared" si="127"/>
        <v>171967.48409442251</v>
      </c>
      <c r="E8177" s="2"/>
    </row>
    <row r="8178" spans="1:5" x14ac:dyDescent="0.2">
      <c r="A8178" s="1" t="s">
        <v>8177</v>
      </c>
      <c r="B8178" s="13">
        <v>683703.46412768995</v>
      </c>
      <c r="C8178" s="10">
        <f t="shared" si="127"/>
        <v>170925.86603192249</v>
      </c>
      <c r="E8178" s="2"/>
    </row>
    <row r="8179" spans="1:5" x14ac:dyDescent="0.2">
      <c r="A8179" s="1" t="s">
        <v>8178</v>
      </c>
      <c r="B8179" s="13">
        <v>682920.80596768996</v>
      </c>
      <c r="C8179" s="10">
        <f t="shared" si="127"/>
        <v>170730.20149192249</v>
      </c>
      <c r="E8179" s="2"/>
    </row>
    <row r="8180" spans="1:5" x14ac:dyDescent="0.2">
      <c r="A8180" s="1" t="s">
        <v>8179</v>
      </c>
      <c r="B8180" s="13">
        <v>681372.05877769005</v>
      </c>
      <c r="C8180" s="10">
        <f t="shared" si="127"/>
        <v>170343.01469442251</v>
      </c>
      <c r="E8180" s="2"/>
    </row>
    <row r="8181" spans="1:5" x14ac:dyDescent="0.2">
      <c r="A8181" s="1" t="s">
        <v>8180</v>
      </c>
      <c r="B8181" s="13">
        <v>675668.55459769</v>
      </c>
      <c r="C8181" s="10">
        <f t="shared" si="127"/>
        <v>168917.1386494225</v>
      </c>
      <c r="E8181" s="2"/>
    </row>
    <row r="8182" spans="1:5" x14ac:dyDescent="0.2">
      <c r="A8182" s="1" t="s">
        <v>8181</v>
      </c>
      <c r="B8182" s="13">
        <v>669537.20999769005</v>
      </c>
      <c r="C8182" s="10">
        <f t="shared" si="127"/>
        <v>167384.30249942251</v>
      </c>
      <c r="E8182" s="2"/>
    </row>
    <row r="8183" spans="1:5" x14ac:dyDescent="0.2">
      <c r="A8183" s="1" t="s">
        <v>8182</v>
      </c>
      <c r="B8183" s="13">
        <v>653706.29291769001</v>
      </c>
      <c r="C8183" s="10">
        <f t="shared" si="127"/>
        <v>163426.5732294225</v>
      </c>
      <c r="E8183" s="2"/>
    </row>
    <row r="8184" spans="1:5" x14ac:dyDescent="0.2">
      <c r="A8184" s="1" t="s">
        <v>8183</v>
      </c>
      <c r="B8184" s="13">
        <v>617517.20804768999</v>
      </c>
      <c r="C8184" s="10">
        <f t="shared" si="127"/>
        <v>154379.3020119225</v>
      </c>
      <c r="E8184" s="2"/>
    </row>
    <row r="8185" spans="1:5" x14ac:dyDescent="0.2">
      <c r="A8185" s="1" t="s">
        <v>8184</v>
      </c>
      <c r="B8185" s="13">
        <v>582458.91727761005</v>
      </c>
      <c r="C8185" s="10">
        <f t="shared" si="127"/>
        <v>145614.72931940251</v>
      </c>
      <c r="E8185" s="2"/>
    </row>
    <row r="8186" spans="1:5" x14ac:dyDescent="0.2">
      <c r="A8186" s="1" t="s">
        <v>8185</v>
      </c>
      <c r="B8186" s="13">
        <v>540419.30125760997</v>
      </c>
      <c r="C8186" s="10">
        <f t="shared" si="127"/>
        <v>135104.82531440249</v>
      </c>
      <c r="E8186" s="2"/>
    </row>
    <row r="8187" spans="1:5" x14ac:dyDescent="0.2">
      <c r="A8187" s="1" t="s">
        <v>8186</v>
      </c>
      <c r="B8187" s="13">
        <v>551482.63546760997</v>
      </c>
      <c r="C8187" s="10">
        <f t="shared" si="127"/>
        <v>137870.65886690249</v>
      </c>
      <c r="E8187" s="2"/>
    </row>
    <row r="8188" spans="1:5" x14ac:dyDescent="0.2">
      <c r="A8188" s="1" t="s">
        <v>8187</v>
      </c>
      <c r="B8188" s="13">
        <v>568537.05093760998</v>
      </c>
      <c r="C8188" s="10">
        <f t="shared" si="127"/>
        <v>142134.26273440249</v>
      </c>
      <c r="E8188" s="2"/>
    </row>
    <row r="8189" spans="1:5" x14ac:dyDescent="0.2">
      <c r="A8189" s="1" t="s">
        <v>8188</v>
      </c>
      <c r="B8189" s="13">
        <v>559253.99077760999</v>
      </c>
      <c r="C8189" s="10">
        <f t="shared" si="127"/>
        <v>139813.4976944025</v>
      </c>
      <c r="E8189" s="2"/>
    </row>
    <row r="8190" spans="1:5" x14ac:dyDescent="0.2">
      <c r="A8190" s="1" t="s">
        <v>8189</v>
      </c>
      <c r="B8190" s="13">
        <v>546825.98117761</v>
      </c>
      <c r="C8190" s="10">
        <f t="shared" si="127"/>
        <v>136706.4952944025</v>
      </c>
      <c r="E8190" s="2"/>
    </row>
    <row r="8191" spans="1:5" x14ac:dyDescent="0.2">
      <c r="A8191" s="1" t="s">
        <v>8190</v>
      </c>
      <c r="B8191" s="13">
        <v>531685.15563761001</v>
      </c>
      <c r="C8191" s="10">
        <f t="shared" si="127"/>
        <v>132921.2889094025</v>
      </c>
      <c r="E8191" s="2"/>
    </row>
    <row r="8192" spans="1:5" x14ac:dyDescent="0.2">
      <c r="A8192" s="1" t="s">
        <v>8191</v>
      </c>
      <c r="B8192" s="13">
        <v>485655.43883761001</v>
      </c>
      <c r="C8192" s="10">
        <f t="shared" si="127"/>
        <v>121413.8597094025</v>
      </c>
      <c r="E8192" s="2"/>
    </row>
    <row r="8193" spans="1:5" x14ac:dyDescent="0.2">
      <c r="A8193" s="1" t="s">
        <v>8192</v>
      </c>
      <c r="B8193" s="13">
        <v>442928.03569761</v>
      </c>
      <c r="C8193" s="10">
        <f t="shared" si="127"/>
        <v>110732.0089244025</v>
      </c>
      <c r="E8193" s="2"/>
    </row>
    <row r="8194" spans="1:5" x14ac:dyDescent="0.2">
      <c r="A8194" s="1" t="s">
        <v>8193</v>
      </c>
      <c r="B8194" s="13">
        <v>392849.57118760998</v>
      </c>
      <c r="C8194" s="10">
        <f t="shared" si="127"/>
        <v>98212.392796902495</v>
      </c>
      <c r="E8194" s="2"/>
    </row>
    <row r="8195" spans="1:5" x14ac:dyDescent="0.2">
      <c r="A8195" s="1" t="s">
        <v>8194</v>
      </c>
      <c r="B8195" s="13">
        <v>356621.37695761002</v>
      </c>
      <c r="C8195" s="10">
        <f t="shared" si="127"/>
        <v>89155.344239402504</v>
      </c>
      <c r="E8195" s="2"/>
    </row>
    <row r="8196" spans="1:5" x14ac:dyDescent="0.2">
      <c r="A8196" s="1" t="s">
        <v>8195</v>
      </c>
      <c r="B8196" s="13">
        <v>325882.83026761003</v>
      </c>
      <c r="C8196" s="10">
        <f t="shared" si="127"/>
        <v>81470.707566902507</v>
      </c>
      <c r="E8196" s="2"/>
    </row>
    <row r="8197" spans="1:5" x14ac:dyDescent="0.2">
      <c r="A8197" s="1" t="s">
        <v>8196</v>
      </c>
      <c r="B8197" s="13">
        <v>306540.95203761</v>
      </c>
      <c r="C8197" s="10">
        <f t="shared" si="127"/>
        <v>76635.238009402499</v>
      </c>
      <c r="E8197" s="2"/>
    </row>
    <row r="8198" spans="1:5" x14ac:dyDescent="0.2">
      <c r="A8198" s="1" t="s">
        <v>8197</v>
      </c>
      <c r="B8198" s="13">
        <v>314193.09183761</v>
      </c>
      <c r="C8198" s="10">
        <f t="shared" ref="C8198:C8261" si="128">B8198/4</f>
        <v>78548.2729594025</v>
      </c>
      <c r="E8198" s="2"/>
    </row>
    <row r="8199" spans="1:5" x14ac:dyDescent="0.2">
      <c r="A8199" s="1" t="s">
        <v>8198</v>
      </c>
      <c r="B8199" s="13">
        <v>296089.09706761001</v>
      </c>
      <c r="C8199" s="10">
        <f t="shared" si="128"/>
        <v>74022.274266902503</v>
      </c>
      <c r="E8199" s="2"/>
    </row>
    <row r="8200" spans="1:5" x14ac:dyDescent="0.2">
      <c r="A8200" s="1" t="s">
        <v>8199</v>
      </c>
      <c r="B8200" s="13">
        <v>273077.07755761</v>
      </c>
      <c r="C8200" s="10">
        <f t="shared" si="128"/>
        <v>68269.2693894025</v>
      </c>
      <c r="E8200" s="2"/>
    </row>
    <row r="8201" spans="1:5" x14ac:dyDescent="0.2">
      <c r="A8201" s="1" t="s">
        <v>8200</v>
      </c>
      <c r="B8201" s="13">
        <v>249526.07528761</v>
      </c>
      <c r="C8201" s="10">
        <f t="shared" si="128"/>
        <v>62381.5188219025</v>
      </c>
      <c r="E8201" s="2"/>
    </row>
    <row r="8202" spans="1:5" x14ac:dyDescent="0.2">
      <c r="A8202" s="1" t="s">
        <v>8201</v>
      </c>
      <c r="B8202" s="13">
        <v>226871.30183760999</v>
      </c>
      <c r="C8202" s="10">
        <f t="shared" si="128"/>
        <v>56717.825459402498</v>
      </c>
      <c r="E8202" s="2"/>
    </row>
    <row r="8203" spans="1:5" x14ac:dyDescent="0.2">
      <c r="A8203" s="1" t="s">
        <v>8202</v>
      </c>
      <c r="B8203" s="13">
        <v>196815.80264760999</v>
      </c>
      <c r="C8203" s="10">
        <f t="shared" si="128"/>
        <v>49203.950661902498</v>
      </c>
      <c r="E8203" s="2"/>
    </row>
    <row r="8204" spans="1:5" x14ac:dyDescent="0.2">
      <c r="A8204" s="1" t="s">
        <v>8203</v>
      </c>
      <c r="B8204" s="13">
        <v>173430.00885761</v>
      </c>
      <c r="C8204" s="10">
        <f t="shared" si="128"/>
        <v>43357.502214402499</v>
      </c>
      <c r="E8204" s="2"/>
    </row>
    <row r="8205" spans="1:5" x14ac:dyDescent="0.2">
      <c r="A8205" s="1" t="s">
        <v>8204</v>
      </c>
      <c r="B8205" s="13">
        <v>148214.75808761001</v>
      </c>
      <c r="C8205" s="10">
        <f t="shared" si="128"/>
        <v>37053.689521902503</v>
      </c>
      <c r="E8205" s="2"/>
    </row>
    <row r="8206" spans="1:5" x14ac:dyDescent="0.2">
      <c r="A8206" s="1" t="s">
        <v>8205</v>
      </c>
      <c r="B8206" s="13">
        <v>132095.92081760999</v>
      </c>
      <c r="C8206" s="10">
        <f t="shared" si="128"/>
        <v>33023.980204402498</v>
      </c>
      <c r="E8206" s="2"/>
    </row>
    <row r="8207" spans="1:5" x14ac:dyDescent="0.2">
      <c r="A8207" s="1" t="s">
        <v>8206</v>
      </c>
      <c r="B8207" s="13">
        <v>117646.80208761001</v>
      </c>
      <c r="C8207" s="10">
        <f t="shared" si="128"/>
        <v>29411.700521902501</v>
      </c>
      <c r="E8207" s="2"/>
    </row>
    <row r="8208" spans="1:5" x14ac:dyDescent="0.2">
      <c r="A8208" s="1" t="s">
        <v>8207</v>
      </c>
      <c r="B8208" s="13">
        <v>118125.19383761</v>
      </c>
      <c r="C8208" s="10">
        <f t="shared" si="128"/>
        <v>29531.2984594025</v>
      </c>
      <c r="E8208" s="2"/>
    </row>
    <row r="8209" spans="1:5" x14ac:dyDescent="0.2">
      <c r="A8209" s="1" t="s">
        <v>8208</v>
      </c>
      <c r="B8209" s="13">
        <v>120636.95376761</v>
      </c>
      <c r="C8209" s="10">
        <f t="shared" si="128"/>
        <v>30159.2384419025</v>
      </c>
      <c r="E8209" s="2"/>
    </row>
    <row r="8210" spans="1:5" x14ac:dyDescent="0.2">
      <c r="A8210" s="1" t="s">
        <v>8209</v>
      </c>
      <c r="B8210" s="13">
        <v>124014.67250761</v>
      </c>
      <c r="C8210" s="10">
        <f t="shared" si="128"/>
        <v>31003.668126902499</v>
      </c>
      <c r="E8210" s="2"/>
    </row>
    <row r="8211" spans="1:5" x14ac:dyDescent="0.2">
      <c r="A8211" s="1" t="s">
        <v>8210</v>
      </c>
      <c r="B8211" s="13">
        <v>118570.45711761</v>
      </c>
      <c r="C8211" s="10">
        <f t="shared" si="128"/>
        <v>29642.6142794025</v>
      </c>
      <c r="E8211" s="2"/>
    </row>
    <row r="8212" spans="1:5" x14ac:dyDescent="0.2">
      <c r="A8212" s="1" t="s">
        <v>8211</v>
      </c>
      <c r="B8212" s="13">
        <v>120599.75152761</v>
      </c>
      <c r="C8212" s="10">
        <f t="shared" si="128"/>
        <v>30149.937881902501</v>
      </c>
      <c r="E8212" s="2"/>
    </row>
    <row r="8213" spans="1:5" x14ac:dyDescent="0.2">
      <c r="A8213" s="1" t="s">
        <v>8212</v>
      </c>
      <c r="B8213" s="13">
        <v>128648.66811761</v>
      </c>
      <c r="C8213" s="10">
        <f t="shared" si="128"/>
        <v>32162.167029402499</v>
      </c>
      <c r="E8213" s="2"/>
    </row>
    <row r="8214" spans="1:5" x14ac:dyDescent="0.2">
      <c r="A8214" s="1" t="s">
        <v>8213</v>
      </c>
      <c r="B8214" s="13">
        <v>141598.83931760999</v>
      </c>
      <c r="C8214" s="10">
        <f t="shared" si="128"/>
        <v>35399.709829402498</v>
      </c>
      <c r="E8214" s="2"/>
    </row>
    <row r="8215" spans="1:5" x14ac:dyDescent="0.2">
      <c r="A8215" s="1" t="s">
        <v>8214</v>
      </c>
      <c r="B8215" s="13">
        <v>151644.03206761001</v>
      </c>
      <c r="C8215" s="10">
        <f t="shared" si="128"/>
        <v>37911.008016902502</v>
      </c>
      <c r="E8215" s="2"/>
    </row>
    <row r="8216" spans="1:5" x14ac:dyDescent="0.2">
      <c r="A8216" s="1" t="s">
        <v>8215</v>
      </c>
      <c r="B8216" s="13">
        <v>196452.65173760999</v>
      </c>
      <c r="C8216" s="10">
        <f t="shared" si="128"/>
        <v>49113.162934402499</v>
      </c>
      <c r="E8216" s="2"/>
    </row>
    <row r="8217" spans="1:5" x14ac:dyDescent="0.2">
      <c r="A8217" s="1" t="s">
        <v>8216</v>
      </c>
      <c r="B8217" s="13">
        <v>202732.37055761</v>
      </c>
      <c r="C8217" s="10">
        <f t="shared" si="128"/>
        <v>50683.092639402501</v>
      </c>
      <c r="E8217" s="2"/>
    </row>
    <row r="8218" spans="1:5" x14ac:dyDescent="0.2">
      <c r="A8218" s="1" t="s">
        <v>8217</v>
      </c>
      <c r="B8218" s="13">
        <v>194209.75985761001</v>
      </c>
      <c r="C8218" s="10">
        <f t="shared" si="128"/>
        <v>48552.439964402503</v>
      </c>
      <c r="E8218" s="2"/>
    </row>
    <row r="8219" spans="1:5" x14ac:dyDescent="0.2">
      <c r="A8219" s="1" t="s">
        <v>8218</v>
      </c>
      <c r="B8219" s="13">
        <v>173741.84271761001</v>
      </c>
      <c r="C8219" s="10">
        <f t="shared" si="128"/>
        <v>43435.460679402502</v>
      </c>
      <c r="E8219" s="2"/>
    </row>
    <row r="8220" spans="1:5" x14ac:dyDescent="0.2">
      <c r="A8220" s="1" t="s">
        <v>8219</v>
      </c>
      <c r="B8220" s="13">
        <v>173426.51555760999</v>
      </c>
      <c r="C8220" s="10">
        <f t="shared" si="128"/>
        <v>43356.628889402498</v>
      </c>
      <c r="E8220" s="2"/>
    </row>
    <row r="8221" spans="1:5" x14ac:dyDescent="0.2">
      <c r="A8221" s="1" t="s">
        <v>8220</v>
      </c>
      <c r="B8221" s="13">
        <v>190116.03084761</v>
      </c>
      <c r="C8221" s="10">
        <f t="shared" si="128"/>
        <v>47529.007711902501</v>
      </c>
      <c r="E8221" s="2"/>
    </row>
    <row r="8222" spans="1:5" x14ac:dyDescent="0.2">
      <c r="A8222" s="1" t="s">
        <v>8221</v>
      </c>
      <c r="B8222" s="13">
        <v>193582.02715760999</v>
      </c>
      <c r="C8222" s="10">
        <f t="shared" si="128"/>
        <v>48395.506789402498</v>
      </c>
      <c r="E8222" s="2"/>
    </row>
    <row r="8223" spans="1:5" x14ac:dyDescent="0.2">
      <c r="A8223" s="1" t="s">
        <v>8222</v>
      </c>
      <c r="B8223" s="13">
        <v>188790.95920760999</v>
      </c>
      <c r="C8223" s="10">
        <f t="shared" si="128"/>
        <v>47197.739801902499</v>
      </c>
      <c r="E8223" s="2"/>
    </row>
    <row r="8224" spans="1:5" x14ac:dyDescent="0.2">
      <c r="A8224" s="1" t="s">
        <v>8223</v>
      </c>
      <c r="B8224" s="13">
        <v>172858.37756761</v>
      </c>
      <c r="C8224" s="10">
        <f t="shared" si="128"/>
        <v>43214.594391902501</v>
      </c>
      <c r="E8224" s="2"/>
    </row>
    <row r="8225" spans="1:5" x14ac:dyDescent="0.2">
      <c r="A8225" s="1" t="s">
        <v>8224</v>
      </c>
      <c r="B8225" s="13">
        <v>163525.24876761</v>
      </c>
      <c r="C8225" s="10">
        <f t="shared" si="128"/>
        <v>40881.3121919025</v>
      </c>
      <c r="E8225" s="2"/>
    </row>
    <row r="8226" spans="1:5" x14ac:dyDescent="0.2">
      <c r="A8226" s="1" t="s">
        <v>8225</v>
      </c>
      <c r="B8226" s="13">
        <v>175039.14085761001</v>
      </c>
      <c r="C8226" s="10">
        <f t="shared" si="128"/>
        <v>43759.785214402502</v>
      </c>
      <c r="E8226" s="2"/>
    </row>
    <row r="8227" spans="1:5" x14ac:dyDescent="0.2">
      <c r="A8227" s="1" t="s">
        <v>8226</v>
      </c>
      <c r="B8227" s="13">
        <v>192854.37645760999</v>
      </c>
      <c r="C8227" s="10">
        <f t="shared" si="128"/>
        <v>48213.594114402498</v>
      </c>
      <c r="E8227" s="2"/>
    </row>
    <row r="8228" spans="1:5" x14ac:dyDescent="0.2">
      <c r="A8228" s="1" t="s">
        <v>8227</v>
      </c>
      <c r="B8228" s="13">
        <v>196707.29074761001</v>
      </c>
      <c r="C8228" s="10">
        <f t="shared" si="128"/>
        <v>49176.822686902502</v>
      </c>
      <c r="E8228" s="2"/>
    </row>
    <row r="8229" spans="1:5" x14ac:dyDescent="0.2">
      <c r="A8229" s="1" t="s">
        <v>8228</v>
      </c>
      <c r="B8229" s="13">
        <v>204340.11181761001</v>
      </c>
      <c r="C8229" s="10">
        <f t="shared" si="128"/>
        <v>51085.027954402503</v>
      </c>
      <c r="E8229" s="2"/>
    </row>
    <row r="8230" spans="1:5" x14ac:dyDescent="0.2">
      <c r="A8230" s="1" t="s">
        <v>8229</v>
      </c>
      <c r="B8230" s="13">
        <v>244873.87031761001</v>
      </c>
      <c r="C8230" s="10">
        <f t="shared" si="128"/>
        <v>61218.467579402502</v>
      </c>
      <c r="E8230" s="2"/>
    </row>
    <row r="8231" spans="1:5" x14ac:dyDescent="0.2">
      <c r="A8231" s="1" t="s">
        <v>8230</v>
      </c>
      <c r="B8231" s="13">
        <v>300361.09929761</v>
      </c>
      <c r="C8231" s="10">
        <f t="shared" si="128"/>
        <v>75090.274824402499</v>
      </c>
      <c r="E8231" s="2"/>
    </row>
    <row r="8232" spans="1:5" x14ac:dyDescent="0.2">
      <c r="A8232" s="1" t="s">
        <v>8231</v>
      </c>
      <c r="B8232" s="13">
        <v>309309.59927761002</v>
      </c>
      <c r="C8232" s="10">
        <f t="shared" si="128"/>
        <v>77327.399819402504</v>
      </c>
      <c r="E8232" s="2"/>
    </row>
    <row r="8233" spans="1:5" x14ac:dyDescent="0.2">
      <c r="A8233" s="1" t="s">
        <v>8232</v>
      </c>
      <c r="B8233" s="13">
        <v>290480.62229760998</v>
      </c>
      <c r="C8233" s="10">
        <f t="shared" si="128"/>
        <v>72620.155574402495</v>
      </c>
      <c r="E8233" s="2"/>
    </row>
    <row r="8234" spans="1:5" x14ac:dyDescent="0.2">
      <c r="A8234" s="1" t="s">
        <v>8233</v>
      </c>
      <c r="B8234" s="13">
        <v>322011.07433760999</v>
      </c>
      <c r="C8234" s="10">
        <f t="shared" si="128"/>
        <v>80502.768584402496</v>
      </c>
      <c r="E8234" s="2"/>
    </row>
    <row r="8235" spans="1:5" x14ac:dyDescent="0.2">
      <c r="A8235" s="1" t="s">
        <v>8234</v>
      </c>
      <c r="B8235" s="13">
        <v>316995.77756761003</v>
      </c>
      <c r="C8235" s="10">
        <f t="shared" si="128"/>
        <v>79248.944391902507</v>
      </c>
      <c r="E8235" s="2"/>
    </row>
    <row r="8236" spans="1:5" x14ac:dyDescent="0.2">
      <c r="A8236" s="1" t="s">
        <v>8235</v>
      </c>
      <c r="B8236" s="13">
        <v>244124.88616761001</v>
      </c>
      <c r="C8236" s="10">
        <f t="shared" si="128"/>
        <v>61031.221541902501</v>
      </c>
      <c r="E8236" s="2"/>
    </row>
    <row r="8237" spans="1:5" x14ac:dyDescent="0.2">
      <c r="A8237" s="1" t="s">
        <v>8236</v>
      </c>
      <c r="B8237" s="13">
        <v>156395.37210760999</v>
      </c>
      <c r="C8237" s="10">
        <f t="shared" si="128"/>
        <v>39098.843026902498</v>
      </c>
      <c r="E8237" s="2"/>
    </row>
    <row r="8238" spans="1:5" x14ac:dyDescent="0.2">
      <c r="A8238" s="1" t="s">
        <v>8237</v>
      </c>
      <c r="B8238" s="13">
        <v>145969.16378761001</v>
      </c>
      <c r="C8238" s="10">
        <f t="shared" si="128"/>
        <v>36492.290946902503</v>
      </c>
      <c r="E8238" s="2"/>
    </row>
    <row r="8239" spans="1:5" x14ac:dyDescent="0.2">
      <c r="A8239" s="1" t="s">
        <v>8238</v>
      </c>
      <c r="B8239" s="13">
        <v>157822.88083760999</v>
      </c>
      <c r="C8239" s="10">
        <f t="shared" si="128"/>
        <v>39455.720209402498</v>
      </c>
      <c r="E8239" s="2"/>
    </row>
    <row r="8240" spans="1:5" x14ac:dyDescent="0.2">
      <c r="A8240" s="1" t="s">
        <v>8239</v>
      </c>
      <c r="B8240" s="13">
        <v>184184.40997760999</v>
      </c>
      <c r="C8240" s="10">
        <f t="shared" si="128"/>
        <v>46046.102494402498</v>
      </c>
      <c r="E8240" s="2"/>
    </row>
    <row r="8241" spans="1:5" x14ac:dyDescent="0.2">
      <c r="A8241" s="1" t="s">
        <v>8240</v>
      </c>
      <c r="B8241" s="13">
        <v>226762.02476761001</v>
      </c>
      <c r="C8241" s="10">
        <f t="shared" si="128"/>
        <v>56690.506191902503</v>
      </c>
      <c r="E8241" s="2"/>
    </row>
    <row r="8242" spans="1:5" x14ac:dyDescent="0.2">
      <c r="A8242" s="1" t="s">
        <v>8241</v>
      </c>
      <c r="B8242" s="13">
        <v>216412.26039760999</v>
      </c>
      <c r="C8242" s="10">
        <f t="shared" si="128"/>
        <v>54103.065099402498</v>
      </c>
      <c r="E8242" s="2"/>
    </row>
    <row r="8243" spans="1:5" x14ac:dyDescent="0.2">
      <c r="A8243" s="1" t="s">
        <v>8242</v>
      </c>
      <c r="B8243" s="13">
        <v>206919.08827760999</v>
      </c>
      <c r="C8243" s="10">
        <f t="shared" si="128"/>
        <v>51729.772069402497</v>
      </c>
      <c r="E8243" s="2"/>
    </row>
    <row r="8244" spans="1:5" x14ac:dyDescent="0.2">
      <c r="A8244" s="1" t="s">
        <v>8243</v>
      </c>
      <c r="B8244" s="13">
        <v>197718.61139760999</v>
      </c>
      <c r="C8244" s="10">
        <f t="shared" si="128"/>
        <v>49429.652849402497</v>
      </c>
      <c r="E8244" s="2"/>
    </row>
    <row r="8245" spans="1:5" x14ac:dyDescent="0.2">
      <c r="A8245" s="1" t="s">
        <v>8244</v>
      </c>
      <c r="B8245" s="13">
        <v>183757.50439761</v>
      </c>
      <c r="C8245" s="10">
        <f t="shared" si="128"/>
        <v>45939.3760994025</v>
      </c>
      <c r="E8245" s="2"/>
    </row>
    <row r="8246" spans="1:5" x14ac:dyDescent="0.2">
      <c r="A8246" s="1" t="s">
        <v>8245</v>
      </c>
      <c r="B8246" s="13">
        <v>178001.77322761001</v>
      </c>
      <c r="C8246" s="10">
        <f t="shared" si="128"/>
        <v>44500.443306902504</v>
      </c>
      <c r="E8246" s="2"/>
    </row>
    <row r="8247" spans="1:5" x14ac:dyDescent="0.2">
      <c r="A8247" s="1" t="s">
        <v>8246</v>
      </c>
      <c r="B8247" s="13">
        <v>172435.12000761001</v>
      </c>
      <c r="C8247" s="10">
        <f t="shared" si="128"/>
        <v>43108.780001902502</v>
      </c>
      <c r="E8247" s="2"/>
    </row>
    <row r="8248" spans="1:5" x14ac:dyDescent="0.2">
      <c r="A8248" s="1" t="s">
        <v>8247</v>
      </c>
      <c r="B8248" s="13">
        <v>171685.80475760999</v>
      </c>
      <c r="C8248" s="10">
        <f t="shared" si="128"/>
        <v>42921.451189402498</v>
      </c>
      <c r="E8248" s="2"/>
    </row>
    <row r="8249" spans="1:5" x14ac:dyDescent="0.2">
      <c r="A8249" s="1" t="s">
        <v>8248</v>
      </c>
      <c r="B8249" s="13">
        <v>184926.23571769</v>
      </c>
      <c r="C8249" s="10">
        <f t="shared" si="128"/>
        <v>46231.558929422499</v>
      </c>
      <c r="E8249" s="2"/>
    </row>
    <row r="8250" spans="1:5" x14ac:dyDescent="0.2">
      <c r="A8250" s="1" t="s">
        <v>8249</v>
      </c>
      <c r="B8250" s="13">
        <v>185128.49396769001</v>
      </c>
      <c r="C8250" s="10">
        <f t="shared" si="128"/>
        <v>46282.123491922503</v>
      </c>
      <c r="E8250" s="2"/>
    </row>
    <row r="8251" spans="1:5" x14ac:dyDescent="0.2">
      <c r="A8251" s="1" t="s">
        <v>8250</v>
      </c>
      <c r="B8251" s="13">
        <v>179256.05180769</v>
      </c>
      <c r="C8251" s="10">
        <f t="shared" si="128"/>
        <v>44814.012951922501</v>
      </c>
      <c r="E8251" s="2"/>
    </row>
    <row r="8252" spans="1:5" x14ac:dyDescent="0.2">
      <c r="A8252" s="1" t="s">
        <v>8251</v>
      </c>
      <c r="B8252" s="13">
        <v>183251.46656768999</v>
      </c>
      <c r="C8252" s="10">
        <f t="shared" si="128"/>
        <v>45812.866641922497</v>
      </c>
      <c r="E8252" s="2"/>
    </row>
    <row r="8253" spans="1:5" x14ac:dyDescent="0.2">
      <c r="A8253" s="1" t="s">
        <v>8252</v>
      </c>
      <c r="B8253" s="13">
        <v>158150.34382769</v>
      </c>
      <c r="C8253" s="10">
        <f t="shared" si="128"/>
        <v>39537.585956922499</v>
      </c>
      <c r="E8253" s="2"/>
    </row>
    <row r="8254" spans="1:5" x14ac:dyDescent="0.2">
      <c r="A8254" s="1" t="s">
        <v>8253</v>
      </c>
      <c r="B8254" s="13">
        <v>133147.66951769</v>
      </c>
      <c r="C8254" s="10">
        <f t="shared" si="128"/>
        <v>33286.917379422499</v>
      </c>
      <c r="E8254" s="2"/>
    </row>
    <row r="8255" spans="1:5" x14ac:dyDescent="0.2">
      <c r="A8255" s="1" t="s">
        <v>8254</v>
      </c>
      <c r="B8255" s="13">
        <v>124592.53567769</v>
      </c>
      <c r="C8255" s="10">
        <f t="shared" si="128"/>
        <v>31148.1339194225</v>
      </c>
      <c r="E8255" s="2"/>
    </row>
    <row r="8256" spans="1:5" x14ac:dyDescent="0.2">
      <c r="A8256" s="1" t="s">
        <v>8255</v>
      </c>
      <c r="B8256" s="13">
        <v>104410.42787769</v>
      </c>
      <c r="C8256" s="10">
        <f t="shared" si="128"/>
        <v>26102.606969422501</v>
      </c>
      <c r="E8256" s="2"/>
    </row>
    <row r="8257" spans="1:5" x14ac:dyDescent="0.2">
      <c r="A8257" s="1" t="s">
        <v>8256</v>
      </c>
      <c r="B8257" s="13">
        <v>85170.605477689998</v>
      </c>
      <c r="C8257" s="10">
        <f t="shared" si="128"/>
        <v>21292.6513694225</v>
      </c>
      <c r="E8257" s="2"/>
    </row>
    <row r="8258" spans="1:5" x14ac:dyDescent="0.2">
      <c r="A8258" s="1" t="s">
        <v>8257</v>
      </c>
      <c r="B8258" s="13">
        <v>66362.176717690003</v>
      </c>
      <c r="C8258" s="10">
        <f t="shared" si="128"/>
        <v>16590.544179422501</v>
      </c>
      <c r="E8258" s="2"/>
    </row>
    <row r="8259" spans="1:5" x14ac:dyDescent="0.2">
      <c r="A8259" s="1" t="s">
        <v>8258</v>
      </c>
      <c r="B8259" s="13">
        <v>57595.581357689996</v>
      </c>
      <c r="C8259" s="10">
        <f t="shared" si="128"/>
        <v>14398.895339422499</v>
      </c>
      <c r="E8259" s="2"/>
    </row>
    <row r="8260" spans="1:5" x14ac:dyDescent="0.2">
      <c r="A8260" s="1" t="s">
        <v>8259</v>
      </c>
      <c r="B8260" s="13">
        <v>49375.069357690001</v>
      </c>
      <c r="C8260" s="10">
        <f t="shared" si="128"/>
        <v>12343.7673394225</v>
      </c>
      <c r="E8260" s="2"/>
    </row>
    <row r="8261" spans="1:5" x14ac:dyDescent="0.2">
      <c r="A8261" s="1" t="s">
        <v>8260</v>
      </c>
      <c r="B8261" s="13">
        <v>47351.927957690001</v>
      </c>
      <c r="C8261" s="10">
        <f t="shared" si="128"/>
        <v>11837.9819894225</v>
      </c>
      <c r="E8261" s="2"/>
    </row>
    <row r="8262" spans="1:5" x14ac:dyDescent="0.2">
      <c r="A8262" s="1" t="s">
        <v>8261</v>
      </c>
      <c r="B8262" s="13">
        <v>40948.854197690001</v>
      </c>
      <c r="C8262" s="10">
        <f t="shared" ref="C8262:C8325" si="129">B8262/4</f>
        <v>10237.2135494225</v>
      </c>
      <c r="E8262" s="2"/>
    </row>
    <row r="8263" spans="1:5" x14ac:dyDescent="0.2">
      <c r="A8263" s="1" t="s">
        <v>8262</v>
      </c>
      <c r="B8263" s="13">
        <v>39982.192157689999</v>
      </c>
      <c r="C8263" s="10">
        <f t="shared" si="129"/>
        <v>9995.5480394224996</v>
      </c>
      <c r="E8263" s="2"/>
    </row>
    <row r="8264" spans="1:5" x14ac:dyDescent="0.2">
      <c r="A8264" s="1" t="s">
        <v>8263</v>
      </c>
      <c r="B8264" s="13">
        <v>36745.181117690001</v>
      </c>
      <c r="C8264" s="10">
        <f t="shared" si="129"/>
        <v>9186.2952794225002</v>
      </c>
      <c r="E8264" s="2"/>
    </row>
    <row r="8265" spans="1:5" x14ac:dyDescent="0.2">
      <c r="A8265" s="1" t="s">
        <v>8264</v>
      </c>
      <c r="B8265" s="13">
        <v>34990.575517689998</v>
      </c>
      <c r="C8265" s="10">
        <f t="shared" si="129"/>
        <v>8747.6438794224996</v>
      </c>
      <c r="E8265" s="2"/>
    </row>
    <row r="8266" spans="1:5" x14ac:dyDescent="0.2">
      <c r="A8266" s="1" t="s">
        <v>8265</v>
      </c>
      <c r="B8266" s="13">
        <v>32254.125957690001</v>
      </c>
      <c r="C8266" s="10">
        <f t="shared" si="129"/>
        <v>8063.5314894225003</v>
      </c>
      <c r="E8266" s="2"/>
    </row>
    <row r="8267" spans="1:5" x14ac:dyDescent="0.2">
      <c r="A8267" s="1" t="s">
        <v>8266</v>
      </c>
      <c r="B8267" s="13">
        <v>31564.344077689999</v>
      </c>
      <c r="C8267" s="10">
        <f t="shared" si="129"/>
        <v>7891.0860194224997</v>
      </c>
      <c r="E8267" s="2"/>
    </row>
    <row r="8268" spans="1:5" x14ac:dyDescent="0.2">
      <c r="A8268" s="1" t="s">
        <v>8267</v>
      </c>
      <c r="B8268" s="13">
        <v>28955.655997689999</v>
      </c>
      <c r="C8268" s="10">
        <f t="shared" si="129"/>
        <v>7238.9139994224997</v>
      </c>
      <c r="E8268" s="2"/>
    </row>
    <row r="8269" spans="1:5" x14ac:dyDescent="0.2">
      <c r="A8269" s="1" t="s">
        <v>8268</v>
      </c>
      <c r="B8269" s="13">
        <v>35107.937517689999</v>
      </c>
      <c r="C8269" s="10">
        <f t="shared" si="129"/>
        <v>8776.9843794224998</v>
      </c>
      <c r="E8269" s="2"/>
    </row>
    <row r="8270" spans="1:5" x14ac:dyDescent="0.2">
      <c r="A8270" s="1" t="s">
        <v>8269</v>
      </c>
      <c r="B8270" s="13">
        <v>46097.909157690003</v>
      </c>
      <c r="C8270" s="10">
        <f t="shared" si="129"/>
        <v>11524.477289422501</v>
      </c>
      <c r="E8270" s="2"/>
    </row>
    <row r="8271" spans="1:5" x14ac:dyDescent="0.2">
      <c r="A8271" s="1" t="s">
        <v>8270</v>
      </c>
      <c r="B8271" s="13">
        <v>56662.545437690002</v>
      </c>
      <c r="C8271" s="10">
        <f t="shared" si="129"/>
        <v>14165.6363594225</v>
      </c>
      <c r="E8271" s="2"/>
    </row>
    <row r="8272" spans="1:5" x14ac:dyDescent="0.2">
      <c r="A8272" s="1" t="s">
        <v>8271</v>
      </c>
      <c r="B8272" s="13">
        <v>60802.570397689997</v>
      </c>
      <c r="C8272" s="10">
        <f t="shared" si="129"/>
        <v>15200.642599422499</v>
      </c>
      <c r="E8272" s="2"/>
    </row>
    <row r="8273" spans="1:5" x14ac:dyDescent="0.2">
      <c r="A8273" s="1" t="s">
        <v>8272</v>
      </c>
      <c r="B8273" s="13">
        <v>69670.10023769</v>
      </c>
      <c r="C8273" s="10">
        <f t="shared" si="129"/>
        <v>17417.5250594225</v>
      </c>
      <c r="E8273" s="2"/>
    </row>
    <row r="8274" spans="1:5" x14ac:dyDescent="0.2">
      <c r="A8274" s="1" t="s">
        <v>8273</v>
      </c>
      <c r="B8274" s="13">
        <v>75143.026797690007</v>
      </c>
      <c r="C8274" s="10">
        <f t="shared" si="129"/>
        <v>18785.756699422502</v>
      </c>
      <c r="E8274" s="2"/>
    </row>
    <row r="8275" spans="1:5" x14ac:dyDescent="0.2">
      <c r="A8275" s="1" t="s">
        <v>8274</v>
      </c>
      <c r="B8275" s="13">
        <v>77409.104357689997</v>
      </c>
      <c r="C8275" s="10">
        <f t="shared" si="129"/>
        <v>19352.276089422499</v>
      </c>
      <c r="E8275" s="2"/>
    </row>
    <row r="8276" spans="1:5" x14ac:dyDescent="0.2">
      <c r="A8276" s="1" t="s">
        <v>8275</v>
      </c>
      <c r="B8276" s="13">
        <v>74467.071397690001</v>
      </c>
      <c r="C8276" s="10">
        <f t="shared" si="129"/>
        <v>18616.7678494225</v>
      </c>
      <c r="E8276" s="2"/>
    </row>
    <row r="8277" spans="1:5" x14ac:dyDescent="0.2">
      <c r="A8277" s="1" t="s">
        <v>8276</v>
      </c>
      <c r="B8277" s="13">
        <v>78246.593677690005</v>
      </c>
      <c r="C8277" s="10">
        <f t="shared" si="129"/>
        <v>19561.648419422501</v>
      </c>
      <c r="E8277" s="2"/>
    </row>
    <row r="8278" spans="1:5" x14ac:dyDescent="0.2">
      <c r="A8278" s="1" t="s">
        <v>8277</v>
      </c>
      <c r="B8278" s="13">
        <v>90239.542997690005</v>
      </c>
      <c r="C8278" s="10">
        <f t="shared" si="129"/>
        <v>22559.885749422501</v>
      </c>
      <c r="E8278" s="2"/>
    </row>
    <row r="8279" spans="1:5" x14ac:dyDescent="0.2">
      <c r="A8279" s="1" t="s">
        <v>8278</v>
      </c>
      <c r="B8279" s="13">
        <v>100258.01167769</v>
      </c>
      <c r="C8279" s="10">
        <f t="shared" si="129"/>
        <v>25064.502919422499</v>
      </c>
      <c r="E8279" s="2"/>
    </row>
    <row r="8280" spans="1:5" x14ac:dyDescent="0.2">
      <c r="A8280" s="1" t="s">
        <v>8279</v>
      </c>
      <c r="B8280" s="13">
        <v>108176.58679769</v>
      </c>
      <c r="C8280" s="10">
        <f t="shared" si="129"/>
        <v>27044.146699422501</v>
      </c>
      <c r="E8280" s="2"/>
    </row>
    <row r="8281" spans="1:5" x14ac:dyDescent="0.2">
      <c r="A8281" s="1" t="s">
        <v>8280</v>
      </c>
      <c r="B8281" s="13">
        <v>107161.67578761</v>
      </c>
      <c r="C8281" s="10">
        <f t="shared" si="129"/>
        <v>26790.4189469025</v>
      </c>
      <c r="E8281" s="2"/>
    </row>
    <row r="8282" spans="1:5" x14ac:dyDescent="0.2">
      <c r="A8282" s="1" t="s">
        <v>8281</v>
      </c>
      <c r="B8282" s="13">
        <v>112932.50963761</v>
      </c>
      <c r="C8282" s="10">
        <f t="shared" si="129"/>
        <v>28233.127409402499</v>
      </c>
      <c r="E8282" s="2"/>
    </row>
    <row r="8283" spans="1:5" x14ac:dyDescent="0.2">
      <c r="A8283" s="1" t="s">
        <v>8282</v>
      </c>
      <c r="B8283" s="13">
        <v>132999.65565761001</v>
      </c>
      <c r="C8283" s="10">
        <f t="shared" si="129"/>
        <v>33249.913914402503</v>
      </c>
      <c r="E8283" s="2"/>
    </row>
    <row r="8284" spans="1:5" x14ac:dyDescent="0.2">
      <c r="A8284" s="1" t="s">
        <v>8283</v>
      </c>
      <c r="B8284" s="13">
        <v>166570.44892761001</v>
      </c>
      <c r="C8284" s="10">
        <f t="shared" si="129"/>
        <v>41642.612231902502</v>
      </c>
      <c r="E8284" s="2"/>
    </row>
    <row r="8285" spans="1:5" x14ac:dyDescent="0.2">
      <c r="A8285" s="1" t="s">
        <v>8284</v>
      </c>
      <c r="B8285" s="13">
        <v>199357.27504760999</v>
      </c>
      <c r="C8285" s="10">
        <f t="shared" si="129"/>
        <v>49839.318761902497</v>
      </c>
      <c r="E8285" s="2"/>
    </row>
    <row r="8286" spans="1:5" x14ac:dyDescent="0.2">
      <c r="A8286" s="1" t="s">
        <v>8285</v>
      </c>
      <c r="B8286" s="13">
        <v>215388.39023761</v>
      </c>
      <c r="C8286" s="10">
        <f t="shared" si="129"/>
        <v>53847.0975594025</v>
      </c>
      <c r="E8286" s="2"/>
    </row>
    <row r="8287" spans="1:5" x14ac:dyDescent="0.2">
      <c r="A8287" s="1" t="s">
        <v>8286</v>
      </c>
      <c r="B8287" s="13">
        <v>234473.21306760999</v>
      </c>
      <c r="C8287" s="10">
        <f t="shared" si="129"/>
        <v>58618.303266902498</v>
      </c>
      <c r="E8287" s="2"/>
    </row>
    <row r="8288" spans="1:5" x14ac:dyDescent="0.2">
      <c r="A8288" s="1" t="s">
        <v>8287</v>
      </c>
      <c r="B8288" s="13">
        <v>239364.52726761001</v>
      </c>
      <c r="C8288" s="10">
        <f t="shared" si="129"/>
        <v>59841.131816902503</v>
      </c>
      <c r="E8288" s="2"/>
    </row>
    <row r="8289" spans="1:5" x14ac:dyDescent="0.2">
      <c r="A8289" s="1" t="s">
        <v>8288</v>
      </c>
      <c r="B8289" s="13">
        <v>236725.09139761</v>
      </c>
      <c r="C8289" s="10">
        <f t="shared" si="129"/>
        <v>59181.2728494025</v>
      </c>
      <c r="E8289" s="2"/>
    </row>
    <row r="8290" spans="1:5" x14ac:dyDescent="0.2">
      <c r="A8290" s="1" t="s">
        <v>8289</v>
      </c>
      <c r="B8290" s="13">
        <v>233638.93900761</v>
      </c>
      <c r="C8290" s="10">
        <f t="shared" si="129"/>
        <v>58409.734751902499</v>
      </c>
      <c r="E8290" s="2"/>
    </row>
    <row r="8291" spans="1:5" x14ac:dyDescent="0.2">
      <c r="A8291" s="1" t="s">
        <v>8290</v>
      </c>
      <c r="B8291" s="13">
        <v>224974.41709761001</v>
      </c>
      <c r="C8291" s="10">
        <f t="shared" si="129"/>
        <v>56243.604274402504</v>
      </c>
      <c r="E8291" s="2"/>
    </row>
    <row r="8292" spans="1:5" x14ac:dyDescent="0.2">
      <c r="A8292" s="1" t="s">
        <v>8291</v>
      </c>
      <c r="B8292" s="13">
        <v>202223.01289760999</v>
      </c>
      <c r="C8292" s="10">
        <f t="shared" si="129"/>
        <v>50555.753224402499</v>
      </c>
      <c r="E8292" s="2"/>
    </row>
    <row r="8293" spans="1:5" x14ac:dyDescent="0.2">
      <c r="A8293" s="1" t="s">
        <v>8292</v>
      </c>
      <c r="B8293" s="13">
        <v>166403.16192761</v>
      </c>
      <c r="C8293" s="10">
        <f t="shared" si="129"/>
        <v>41600.790481902499</v>
      </c>
      <c r="E8293" s="2"/>
    </row>
    <row r="8294" spans="1:5" x14ac:dyDescent="0.2">
      <c r="A8294" s="1" t="s">
        <v>8293</v>
      </c>
      <c r="B8294" s="13">
        <v>148025.77516761</v>
      </c>
      <c r="C8294" s="10">
        <f t="shared" si="129"/>
        <v>37006.4437919025</v>
      </c>
      <c r="E8294" s="2"/>
    </row>
    <row r="8295" spans="1:5" x14ac:dyDescent="0.2">
      <c r="A8295" s="1" t="s">
        <v>8294</v>
      </c>
      <c r="B8295" s="13">
        <v>134415.82191761001</v>
      </c>
      <c r="C8295" s="10">
        <f t="shared" si="129"/>
        <v>33603.955479402503</v>
      </c>
      <c r="E8295" s="2"/>
    </row>
    <row r="8296" spans="1:5" x14ac:dyDescent="0.2">
      <c r="A8296" s="1" t="s">
        <v>8295</v>
      </c>
      <c r="B8296" s="13">
        <v>139675.64274760999</v>
      </c>
      <c r="C8296" s="10">
        <f t="shared" si="129"/>
        <v>34918.910686902498</v>
      </c>
      <c r="E8296" s="2"/>
    </row>
    <row r="8297" spans="1:5" x14ac:dyDescent="0.2">
      <c r="A8297" s="1" t="s">
        <v>8296</v>
      </c>
      <c r="B8297" s="13">
        <v>140532.05912761</v>
      </c>
      <c r="C8297" s="10">
        <f t="shared" si="129"/>
        <v>35133.014781902501</v>
      </c>
      <c r="E8297" s="2"/>
    </row>
    <row r="8298" spans="1:5" x14ac:dyDescent="0.2">
      <c r="A8298" s="1" t="s">
        <v>8297</v>
      </c>
      <c r="B8298" s="13">
        <v>145803.49628761</v>
      </c>
      <c r="C8298" s="10">
        <f t="shared" si="129"/>
        <v>36450.874071902501</v>
      </c>
      <c r="E8298" s="2"/>
    </row>
    <row r="8299" spans="1:5" x14ac:dyDescent="0.2">
      <c r="A8299" s="1" t="s">
        <v>8298</v>
      </c>
      <c r="B8299" s="13">
        <v>142656.72600761001</v>
      </c>
      <c r="C8299" s="10">
        <f t="shared" si="129"/>
        <v>35664.181501902502</v>
      </c>
      <c r="E8299" s="2"/>
    </row>
    <row r="8300" spans="1:5" x14ac:dyDescent="0.2">
      <c r="A8300" s="1" t="s">
        <v>8299</v>
      </c>
      <c r="B8300" s="13">
        <v>148030.41228761</v>
      </c>
      <c r="C8300" s="10">
        <f t="shared" si="129"/>
        <v>37007.6030719025</v>
      </c>
      <c r="E8300" s="2"/>
    </row>
    <row r="8301" spans="1:5" x14ac:dyDescent="0.2">
      <c r="A8301" s="1" t="s">
        <v>8300</v>
      </c>
      <c r="B8301" s="13">
        <v>155220.44183761001</v>
      </c>
      <c r="C8301" s="10">
        <f t="shared" si="129"/>
        <v>38805.110459402502</v>
      </c>
      <c r="E8301" s="2"/>
    </row>
    <row r="8302" spans="1:5" x14ac:dyDescent="0.2">
      <c r="A8302" s="1" t="s">
        <v>8301</v>
      </c>
      <c r="B8302" s="13">
        <v>164335.44287761001</v>
      </c>
      <c r="C8302" s="10">
        <f t="shared" si="129"/>
        <v>41083.860719402503</v>
      </c>
      <c r="E8302" s="2"/>
    </row>
    <row r="8303" spans="1:5" x14ac:dyDescent="0.2">
      <c r="A8303" s="1" t="s">
        <v>8302</v>
      </c>
      <c r="B8303" s="13">
        <v>180453.71356760999</v>
      </c>
      <c r="C8303" s="10">
        <f t="shared" si="129"/>
        <v>45113.428391902497</v>
      </c>
      <c r="E8303" s="2"/>
    </row>
    <row r="8304" spans="1:5" x14ac:dyDescent="0.2">
      <c r="A8304" s="1" t="s">
        <v>8303</v>
      </c>
      <c r="B8304" s="13">
        <v>187453.39774761</v>
      </c>
      <c r="C8304" s="10">
        <f t="shared" si="129"/>
        <v>46863.349436902499</v>
      </c>
      <c r="E8304" s="2"/>
    </row>
    <row r="8305" spans="1:5" x14ac:dyDescent="0.2">
      <c r="A8305" s="1" t="s">
        <v>8304</v>
      </c>
      <c r="B8305" s="13">
        <v>175301.61536761001</v>
      </c>
      <c r="C8305" s="10">
        <f t="shared" si="129"/>
        <v>43825.403841902502</v>
      </c>
      <c r="E8305" s="2"/>
    </row>
    <row r="8306" spans="1:5" x14ac:dyDescent="0.2">
      <c r="A8306" s="1" t="s">
        <v>8305</v>
      </c>
      <c r="B8306" s="13">
        <v>181847.62086761001</v>
      </c>
      <c r="C8306" s="10">
        <f t="shared" si="129"/>
        <v>45461.905216902502</v>
      </c>
      <c r="E8306" s="2"/>
    </row>
    <row r="8307" spans="1:5" x14ac:dyDescent="0.2">
      <c r="A8307" s="1" t="s">
        <v>8306</v>
      </c>
      <c r="B8307" s="13">
        <v>186282.95747761001</v>
      </c>
      <c r="C8307" s="10">
        <f t="shared" si="129"/>
        <v>46570.739369402501</v>
      </c>
      <c r="E8307" s="2"/>
    </row>
    <row r="8308" spans="1:5" x14ac:dyDescent="0.2">
      <c r="A8308" s="1" t="s">
        <v>8307</v>
      </c>
      <c r="B8308" s="13">
        <v>172730.17323761</v>
      </c>
      <c r="C8308" s="10">
        <f t="shared" si="129"/>
        <v>43182.543309402499</v>
      </c>
      <c r="E8308" s="2"/>
    </row>
    <row r="8309" spans="1:5" x14ac:dyDescent="0.2">
      <c r="A8309" s="1" t="s">
        <v>8308</v>
      </c>
      <c r="B8309" s="13">
        <v>161293.80602761</v>
      </c>
      <c r="C8309" s="10">
        <f t="shared" si="129"/>
        <v>40323.4515069025</v>
      </c>
      <c r="E8309" s="2"/>
    </row>
    <row r="8310" spans="1:5" x14ac:dyDescent="0.2">
      <c r="A8310" s="1" t="s">
        <v>8309</v>
      </c>
      <c r="B8310" s="13">
        <v>151625.95149760999</v>
      </c>
      <c r="C8310" s="10">
        <f t="shared" si="129"/>
        <v>37906.487874402497</v>
      </c>
      <c r="E8310" s="2"/>
    </row>
    <row r="8311" spans="1:5" x14ac:dyDescent="0.2">
      <c r="A8311" s="1" t="s">
        <v>8310</v>
      </c>
      <c r="B8311" s="13">
        <v>161935.19413761</v>
      </c>
      <c r="C8311" s="10">
        <f t="shared" si="129"/>
        <v>40483.7985344025</v>
      </c>
      <c r="E8311" s="2"/>
    </row>
    <row r="8312" spans="1:5" x14ac:dyDescent="0.2">
      <c r="A8312" s="1" t="s">
        <v>8311</v>
      </c>
      <c r="B8312" s="13">
        <v>186072.30505761001</v>
      </c>
      <c r="C8312" s="10">
        <f t="shared" si="129"/>
        <v>46518.076264402502</v>
      </c>
      <c r="E8312" s="2"/>
    </row>
    <row r="8313" spans="1:5" x14ac:dyDescent="0.2">
      <c r="A8313" s="1" t="s">
        <v>8312</v>
      </c>
      <c r="B8313" s="13">
        <v>207164.82543761001</v>
      </c>
      <c r="C8313" s="10">
        <f t="shared" si="129"/>
        <v>51791.206359402502</v>
      </c>
      <c r="E8313" s="2"/>
    </row>
    <row r="8314" spans="1:5" x14ac:dyDescent="0.2">
      <c r="A8314" s="1" t="s">
        <v>8313</v>
      </c>
      <c r="B8314" s="13">
        <v>222285.87599761001</v>
      </c>
      <c r="C8314" s="10">
        <f t="shared" si="129"/>
        <v>55571.468999402503</v>
      </c>
      <c r="E8314" s="2"/>
    </row>
    <row r="8315" spans="1:5" x14ac:dyDescent="0.2">
      <c r="A8315" s="1" t="s">
        <v>8314</v>
      </c>
      <c r="B8315" s="13">
        <v>257441.82338761</v>
      </c>
      <c r="C8315" s="10">
        <f t="shared" si="129"/>
        <v>64360.4558469025</v>
      </c>
      <c r="E8315" s="2"/>
    </row>
    <row r="8316" spans="1:5" x14ac:dyDescent="0.2">
      <c r="A8316" s="1" t="s">
        <v>8315</v>
      </c>
      <c r="B8316" s="13">
        <v>279535.62304760999</v>
      </c>
      <c r="C8316" s="10">
        <f t="shared" si="129"/>
        <v>69883.905761902497</v>
      </c>
      <c r="E8316" s="2"/>
    </row>
    <row r="8317" spans="1:5" x14ac:dyDescent="0.2">
      <c r="A8317" s="1" t="s">
        <v>8316</v>
      </c>
      <c r="B8317" s="13">
        <v>292863.07781761</v>
      </c>
      <c r="C8317" s="10">
        <f t="shared" si="129"/>
        <v>73215.7694544025</v>
      </c>
      <c r="E8317" s="2"/>
    </row>
    <row r="8318" spans="1:5" x14ac:dyDescent="0.2">
      <c r="A8318" s="1" t="s">
        <v>8317</v>
      </c>
      <c r="B8318" s="13">
        <v>290156.47988761001</v>
      </c>
      <c r="C8318" s="10">
        <f t="shared" si="129"/>
        <v>72539.119971902503</v>
      </c>
      <c r="E8318" s="2"/>
    </row>
    <row r="8319" spans="1:5" x14ac:dyDescent="0.2">
      <c r="A8319" s="1" t="s">
        <v>8318</v>
      </c>
      <c r="B8319" s="13">
        <v>341321.77691761003</v>
      </c>
      <c r="C8319" s="10">
        <f t="shared" si="129"/>
        <v>85330.444229402507</v>
      </c>
      <c r="E8319" s="2"/>
    </row>
    <row r="8320" spans="1:5" x14ac:dyDescent="0.2">
      <c r="A8320" s="1" t="s">
        <v>8319</v>
      </c>
      <c r="B8320" s="13">
        <v>409593.47323761001</v>
      </c>
      <c r="C8320" s="10">
        <f t="shared" si="129"/>
        <v>102398.3683094025</v>
      </c>
      <c r="E8320" s="2"/>
    </row>
    <row r="8321" spans="1:5" x14ac:dyDescent="0.2">
      <c r="A8321" s="1" t="s">
        <v>8320</v>
      </c>
      <c r="B8321" s="13">
        <v>484997.05280761002</v>
      </c>
      <c r="C8321" s="10">
        <f t="shared" si="129"/>
        <v>121249.2632019025</v>
      </c>
      <c r="E8321" s="2"/>
    </row>
    <row r="8322" spans="1:5" x14ac:dyDescent="0.2">
      <c r="A8322" s="1" t="s">
        <v>8321</v>
      </c>
      <c r="B8322" s="13">
        <v>505900.26672761003</v>
      </c>
      <c r="C8322" s="10">
        <f t="shared" si="129"/>
        <v>126475.06668190251</v>
      </c>
      <c r="E8322" s="2"/>
    </row>
    <row r="8323" spans="1:5" x14ac:dyDescent="0.2">
      <c r="A8323" s="1" t="s">
        <v>8322</v>
      </c>
      <c r="B8323" s="13">
        <v>424253.57347761001</v>
      </c>
      <c r="C8323" s="10">
        <f t="shared" si="129"/>
        <v>106063.3933694025</v>
      </c>
      <c r="E8323" s="2"/>
    </row>
    <row r="8324" spans="1:5" x14ac:dyDescent="0.2">
      <c r="A8324" s="1" t="s">
        <v>8323</v>
      </c>
      <c r="B8324" s="13">
        <v>292163.82036761002</v>
      </c>
      <c r="C8324" s="10">
        <f t="shared" si="129"/>
        <v>73040.955091902506</v>
      </c>
      <c r="E8324" s="2"/>
    </row>
    <row r="8325" spans="1:5" x14ac:dyDescent="0.2">
      <c r="A8325" s="1" t="s">
        <v>8324</v>
      </c>
      <c r="B8325" s="13">
        <v>226132.05641761</v>
      </c>
      <c r="C8325" s="10">
        <f t="shared" si="129"/>
        <v>56533.0141044025</v>
      </c>
      <c r="E8325" s="2"/>
    </row>
    <row r="8326" spans="1:5" x14ac:dyDescent="0.2">
      <c r="A8326" s="1" t="s">
        <v>8325</v>
      </c>
      <c r="B8326" s="13">
        <v>216934.38803761001</v>
      </c>
      <c r="C8326" s="10">
        <f t="shared" ref="C8326:C8389" si="130">B8326/4</f>
        <v>54233.597009402503</v>
      </c>
      <c r="E8326" s="2"/>
    </row>
    <row r="8327" spans="1:5" x14ac:dyDescent="0.2">
      <c r="A8327" s="1" t="s">
        <v>8326</v>
      </c>
      <c r="B8327" s="13">
        <v>205530.20158761</v>
      </c>
      <c r="C8327" s="10">
        <f t="shared" si="130"/>
        <v>51382.550396902501</v>
      </c>
      <c r="E8327" s="2"/>
    </row>
    <row r="8328" spans="1:5" x14ac:dyDescent="0.2">
      <c r="A8328" s="1" t="s">
        <v>8327</v>
      </c>
      <c r="B8328" s="13">
        <v>197553.45971761001</v>
      </c>
      <c r="C8328" s="10">
        <f t="shared" si="130"/>
        <v>49388.364929402502</v>
      </c>
      <c r="E8328" s="2"/>
    </row>
    <row r="8329" spans="1:5" x14ac:dyDescent="0.2">
      <c r="A8329" s="1" t="s">
        <v>8328</v>
      </c>
      <c r="B8329" s="13">
        <v>196469.84392761</v>
      </c>
      <c r="C8329" s="10">
        <f t="shared" si="130"/>
        <v>49117.460981902499</v>
      </c>
      <c r="E8329" s="2"/>
    </row>
    <row r="8330" spans="1:5" x14ac:dyDescent="0.2">
      <c r="A8330" s="1" t="s">
        <v>8329</v>
      </c>
      <c r="B8330" s="13">
        <v>180895.46901761001</v>
      </c>
      <c r="C8330" s="10">
        <f t="shared" si="130"/>
        <v>45223.867254402503</v>
      </c>
      <c r="E8330" s="2"/>
    </row>
    <row r="8331" spans="1:5" x14ac:dyDescent="0.2">
      <c r="A8331" s="1" t="s">
        <v>8330</v>
      </c>
      <c r="B8331" s="13">
        <v>177131.56105761</v>
      </c>
      <c r="C8331" s="10">
        <f t="shared" si="130"/>
        <v>44282.8902644025</v>
      </c>
      <c r="E8331" s="2"/>
    </row>
    <row r="8332" spans="1:5" x14ac:dyDescent="0.2">
      <c r="A8332" s="1" t="s">
        <v>8331</v>
      </c>
      <c r="B8332" s="13">
        <v>198090.62540761</v>
      </c>
      <c r="C8332" s="10">
        <f t="shared" si="130"/>
        <v>49522.6563519025</v>
      </c>
      <c r="E8332" s="2"/>
    </row>
    <row r="8333" spans="1:5" x14ac:dyDescent="0.2">
      <c r="A8333" s="1" t="s">
        <v>8332</v>
      </c>
      <c r="B8333" s="13">
        <v>229314.60782760999</v>
      </c>
      <c r="C8333" s="10">
        <f t="shared" si="130"/>
        <v>57328.651956902497</v>
      </c>
      <c r="E8333" s="2"/>
    </row>
    <row r="8334" spans="1:5" x14ac:dyDescent="0.2">
      <c r="A8334" s="1" t="s">
        <v>8333</v>
      </c>
      <c r="B8334" s="13">
        <v>278050.18214761</v>
      </c>
      <c r="C8334" s="10">
        <f t="shared" si="130"/>
        <v>69512.5455369025</v>
      </c>
      <c r="E8334" s="2"/>
    </row>
    <row r="8335" spans="1:5" x14ac:dyDescent="0.2">
      <c r="A8335" s="1" t="s">
        <v>8334</v>
      </c>
      <c r="B8335" s="13">
        <v>355102.42830760998</v>
      </c>
      <c r="C8335" s="10">
        <f t="shared" si="130"/>
        <v>88775.607076902495</v>
      </c>
      <c r="E8335" s="2"/>
    </row>
    <row r="8336" spans="1:5" x14ac:dyDescent="0.2">
      <c r="A8336" s="1" t="s">
        <v>8335</v>
      </c>
      <c r="B8336" s="13">
        <v>426333.23494761001</v>
      </c>
      <c r="C8336" s="10">
        <f t="shared" si="130"/>
        <v>106583.3087369025</v>
      </c>
      <c r="E8336" s="2"/>
    </row>
    <row r="8337" spans="1:5" x14ac:dyDescent="0.2">
      <c r="A8337" s="1" t="s">
        <v>8336</v>
      </c>
      <c r="B8337" s="13">
        <v>481554.48265760997</v>
      </c>
      <c r="C8337" s="10">
        <f t="shared" si="130"/>
        <v>120388.62066440249</v>
      </c>
      <c r="E8337" s="2"/>
    </row>
    <row r="8338" spans="1:5" x14ac:dyDescent="0.2">
      <c r="A8338" s="1" t="s">
        <v>8337</v>
      </c>
      <c r="B8338" s="13">
        <v>543289.47239760996</v>
      </c>
      <c r="C8338" s="10">
        <f t="shared" si="130"/>
        <v>135822.36809940249</v>
      </c>
      <c r="E8338" s="2"/>
    </row>
    <row r="8339" spans="1:5" x14ac:dyDescent="0.2">
      <c r="A8339" s="1" t="s">
        <v>8338</v>
      </c>
      <c r="B8339" s="13">
        <v>609140.61048760999</v>
      </c>
      <c r="C8339" s="10">
        <f t="shared" si="130"/>
        <v>152285.1526219025</v>
      </c>
      <c r="E8339" s="2"/>
    </row>
    <row r="8340" spans="1:5" x14ac:dyDescent="0.2">
      <c r="A8340" s="1" t="s">
        <v>8339</v>
      </c>
      <c r="B8340" s="13">
        <v>671355.78811761003</v>
      </c>
      <c r="C8340" s="10">
        <f t="shared" si="130"/>
        <v>167838.94702940251</v>
      </c>
      <c r="E8340" s="2"/>
    </row>
    <row r="8341" spans="1:5" x14ac:dyDescent="0.2">
      <c r="A8341" s="1" t="s">
        <v>8340</v>
      </c>
      <c r="B8341" s="13">
        <v>749072.01407760999</v>
      </c>
      <c r="C8341" s="10">
        <f t="shared" si="130"/>
        <v>187268.0035194025</v>
      </c>
      <c r="E8341" s="2"/>
    </row>
    <row r="8342" spans="1:5" x14ac:dyDescent="0.2">
      <c r="A8342" s="1" t="s">
        <v>8341</v>
      </c>
      <c r="B8342" s="13">
        <v>770627.48445760994</v>
      </c>
      <c r="C8342" s="10">
        <f t="shared" si="130"/>
        <v>192656.87111440249</v>
      </c>
      <c r="E8342" s="2"/>
    </row>
    <row r="8343" spans="1:5" x14ac:dyDescent="0.2">
      <c r="A8343" s="1" t="s">
        <v>8342</v>
      </c>
      <c r="B8343" s="13">
        <v>799337.35766761005</v>
      </c>
      <c r="C8343" s="10">
        <f t="shared" si="130"/>
        <v>199834.33941690251</v>
      </c>
      <c r="E8343" s="2"/>
    </row>
    <row r="8344" spans="1:5" x14ac:dyDescent="0.2">
      <c r="A8344" s="1" t="s">
        <v>8343</v>
      </c>
      <c r="B8344" s="13">
        <v>860437.93072761002</v>
      </c>
      <c r="C8344" s="10">
        <f t="shared" si="130"/>
        <v>215109.4826819025</v>
      </c>
      <c r="E8344" s="2"/>
    </row>
    <row r="8345" spans="1:5" x14ac:dyDescent="0.2">
      <c r="A8345" s="1" t="s">
        <v>8344</v>
      </c>
      <c r="B8345" s="13">
        <v>929590.24179769005</v>
      </c>
      <c r="C8345" s="10">
        <f t="shared" si="130"/>
        <v>232397.56044942251</v>
      </c>
      <c r="E8345" s="2"/>
    </row>
    <row r="8346" spans="1:5" x14ac:dyDescent="0.2">
      <c r="A8346" s="1" t="s">
        <v>8345</v>
      </c>
      <c r="B8346" s="13">
        <v>955690.13132768997</v>
      </c>
      <c r="C8346" s="10">
        <f t="shared" si="130"/>
        <v>238922.53283192249</v>
      </c>
      <c r="E8346" s="2"/>
    </row>
    <row r="8347" spans="1:5" x14ac:dyDescent="0.2">
      <c r="A8347" s="1" t="s">
        <v>8346</v>
      </c>
      <c r="B8347" s="13">
        <v>904096.33463768999</v>
      </c>
      <c r="C8347" s="10">
        <f t="shared" si="130"/>
        <v>226024.0836594225</v>
      </c>
      <c r="E8347" s="2"/>
    </row>
    <row r="8348" spans="1:5" x14ac:dyDescent="0.2">
      <c r="A8348" s="1" t="s">
        <v>8347</v>
      </c>
      <c r="B8348" s="13">
        <v>906227.28408768994</v>
      </c>
      <c r="C8348" s="10">
        <f t="shared" si="130"/>
        <v>226556.82102192249</v>
      </c>
      <c r="E8348" s="2"/>
    </row>
    <row r="8349" spans="1:5" x14ac:dyDescent="0.2">
      <c r="A8349" s="1" t="s">
        <v>8348</v>
      </c>
      <c r="B8349" s="13">
        <v>908107.22272769001</v>
      </c>
      <c r="C8349" s="10">
        <f t="shared" si="130"/>
        <v>227026.8056819225</v>
      </c>
      <c r="E8349" s="2"/>
    </row>
    <row r="8350" spans="1:5" x14ac:dyDescent="0.2">
      <c r="A8350" s="1" t="s">
        <v>8349</v>
      </c>
      <c r="B8350" s="13">
        <v>866477.41070769005</v>
      </c>
      <c r="C8350" s="10">
        <f t="shared" si="130"/>
        <v>216619.35267692251</v>
      </c>
      <c r="E8350" s="2"/>
    </row>
    <row r="8351" spans="1:5" x14ac:dyDescent="0.2">
      <c r="A8351" s="1" t="s">
        <v>8350</v>
      </c>
      <c r="B8351" s="13">
        <v>866427.76879769005</v>
      </c>
      <c r="C8351" s="10">
        <f t="shared" si="130"/>
        <v>216606.94219942251</v>
      </c>
      <c r="E8351" s="2"/>
    </row>
    <row r="8352" spans="1:5" x14ac:dyDescent="0.2">
      <c r="A8352" s="1" t="s">
        <v>8351</v>
      </c>
      <c r="B8352" s="13">
        <v>897572.98336769</v>
      </c>
      <c r="C8352" s="10">
        <f t="shared" si="130"/>
        <v>224393.2458419225</v>
      </c>
      <c r="E8352" s="2"/>
    </row>
    <row r="8353" spans="1:5" x14ac:dyDescent="0.2">
      <c r="A8353" s="1" t="s">
        <v>8352</v>
      </c>
      <c r="B8353" s="13">
        <v>870657.82455768995</v>
      </c>
      <c r="C8353" s="10">
        <f t="shared" si="130"/>
        <v>217664.45613942249</v>
      </c>
      <c r="E8353" s="2"/>
    </row>
    <row r="8354" spans="1:5" x14ac:dyDescent="0.2">
      <c r="A8354" s="1" t="s">
        <v>8353</v>
      </c>
      <c r="B8354" s="13">
        <v>819564.60967768996</v>
      </c>
      <c r="C8354" s="10">
        <f t="shared" si="130"/>
        <v>204891.15241942249</v>
      </c>
      <c r="E8354" s="2"/>
    </row>
    <row r="8355" spans="1:5" x14ac:dyDescent="0.2">
      <c r="A8355" s="1" t="s">
        <v>8354</v>
      </c>
      <c r="B8355" s="13">
        <v>744555.27718769002</v>
      </c>
      <c r="C8355" s="10">
        <f t="shared" si="130"/>
        <v>186138.81929692251</v>
      </c>
      <c r="E8355" s="2"/>
    </row>
    <row r="8356" spans="1:5" x14ac:dyDescent="0.2">
      <c r="A8356" s="1" t="s">
        <v>8355</v>
      </c>
      <c r="B8356" s="13">
        <v>688624.29614769004</v>
      </c>
      <c r="C8356" s="10">
        <f t="shared" si="130"/>
        <v>172156.07403692251</v>
      </c>
      <c r="E8356" s="2"/>
    </row>
    <row r="8357" spans="1:5" x14ac:dyDescent="0.2">
      <c r="A8357" s="1" t="s">
        <v>8356</v>
      </c>
      <c r="B8357" s="13">
        <v>592731.82231769001</v>
      </c>
      <c r="C8357" s="10">
        <f t="shared" si="130"/>
        <v>148182.9555794225</v>
      </c>
      <c r="E8357" s="2"/>
    </row>
    <row r="8358" spans="1:5" x14ac:dyDescent="0.2">
      <c r="A8358" s="1" t="s">
        <v>8357</v>
      </c>
      <c r="B8358" s="13">
        <v>543870.91398769</v>
      </c>
      <c r="C8358" s="10">
        <f t="shared" si="130"/>
        <v>135967.7284969225</v>
      </c>
      <c r="E8358" s="2"/>
    </row>
    <row r="8359" spans="1:5" x14ac:dyDescent="0.2">
      <c r="A8359" s="1" t="s">
        <v>8358</v>
      </c>
      <c r="B8359" s="13">
        <v>529651.99577768997</v>
      </c>
      <c r="C8359" s="10">
        <f t="shared" si="130"/>
        <v>132412.99894442249</v>
      </c>
      <c r="E8359" s="2"/>
    </row>
    <row r="8360" spans="1:5" x14ac:dyDescent="0.2">
      <c r="A8360" s="1" t="s">
        <v>8359</v>
      </c>
      <c r="B8360" s="13">
        <v>513967.48698768998</v>
      </c>
      <c r="C8360" s="10">
        <f t="shared" si="130"/>
        <v>128491.87174692249</v>
      </c>
      <c r="E8360" s="2"/>
    </row>
    <row r="8361" spans="1:5" x14ac:dyDescent="0.2">
      <c r="A8361" s="1" t="s">
        <v>8360</v>
      </c>
      <c r="B8361" s="13">
        <v>502480.10335768998</v>
      </c>
      <c r="C8361" s="10">
        <f t="shared" si="130"/>
        <v>125620.02583942249</v>
      </c>
      <c r="E8361" s="2"/>
    </row>
    <row r="8362" spans="1:5" x14ac:dyDescent="0.2">
      <c r="A8362" s="1" t="s">
        <v>8361</v>
      </c>
      <c r="B8362" s="13">
        <v>512711.49771769001</v>
      </c>
      <c r="C8362" s="10">
        <f t="shared" si="130"/>
        <v>128177.8744294225</v>
      </c>
      <c r="E8362" s="2"/>
    </row>
    <row r="8363" spans="1:5" x14ac:dyDescent="0.2">
      <c r="A8363" s="1" t="s">
        <v>8362</v>
      </c>
      <c r="B8363" s="13">
        <v>506053.17677769001</v>
      </c>
      <c r="C8363" s="10">
        <f t="shared" si="130"/>
        <v>126513.2941944225</v>
      </c>
      <c r="E8363" s="2"/>
    </row>
    <row r="8364" spans="1:5" x14ac:dyDescent="0.2">
      <c r="A8364" s="1" t="s">
        <v>8363</v>
      </c>
      <c r="B8364" s="13">
        <v>465672.90616769</v>
      </c>
      <c r="C8364" s="10">
        <f t="shared" si="130"/>
        <v>116418.2265419225</v>
      </c>
      <c r="E8364" s="2"/>
    </row>
    <row r="8365" spans="1:5" x14ac:dyDescent="0.2">
      <c r="A8365" s="1" t="s">
        <v>8364</v>
      </c>
      <c r="B8365" s="13">
        <v>431960.44405768998</v>
      </c>
      <c r="C8365" s="10">
        <f t="shared" si="130"/>
        <v>107990.11101442249</v>
      </c>
      <c r="E8365" s="2"/>
    </row>
    <row r="8366" spans="1:5" x14ac:dyDescent="0.2">
      <c r="A8366" s="1" t="s">
        <v>8365</v>
      </c>
      <c r="B8366" s="13">
        <v>405960.62200769002</v>
      </c>
      <c r="C8366" s="10">
        <f t="shared" si="130"/>
        <v>101490.15550192251</v>
      </c>
      <c r="E8366" s="2"/>
    </row>
    <row r="8367" spans="1:5" x14ac:dyDescent="0.2">
      <c r="A8367" s="1" t="s">
        <v>8366</v>
      </c>
      <c r="B8367" s="13">
        <v>379309.78007769003</v>
      </c>
      <c r="C8367" s="10">
        <f t="shared" si="130"/>
        <v>94827.445019422506</v>
      </c>
      <c r="E8367" s="2"/>
    </row>
    <row r="8368" spans="1:5" x14ac:dyDescent="0.2">
      <c r="A8368" s="1" t="s">
        <v>8367</v>
      </c>
      <c r="B8368" s="13">
        <v>361132.28167768999</v>
      </c>
      <c r="C8368" s="10">
        <f t="shared" si="130"/>
        <v>90283.070419422496</v>
      </c>
      <c r="E8368" s="2"/>
    </row>
    <row r="8369" spans="1:5" x14ac:dyDescent="0.2">
      <c r="A8369" s="1" t="s">
        <v>8368</v>
      </c>
      <c r="B8369" s="13">
        <v>339196.01632768998</v>
      </c>
      <c r="C8369" s="10">
        <f t="shared" si="130"/>
        <v>84799.004081922496</v>
      </c>
      <c r="E8369" s="2"/>
    </row>
    <row r="8370" spans="1:5" x14ac:dyDescent="0.2">
      <c r="A8370" s="1" t="s">
        <v>8369</v>
      </c>
      <c r="B8370" s="13">
        <v>328347.47367769002</v>
      </c>
      <c r="C8370" s="10">
        <f t="shared" si="130"/>
        <v>82086.868419422506</v>
      </c>
      <c r="E8370" s="2"/>
    </row>
    <row r="8371" spans="1:5" x14ac:dyDescent="0.2">
      <c r="A8371" s="1" t="s">
        <v>8370</v>
      </c>
      <c r="B8371" s="13">
        <v>330477.35157768999</v>
      </c>
      <c r="C8371" s="10">
        <f t="shared" si="130"/>
        <v>82619.337894422497</v>
      </c>
      <c r="E8371" s="2"/>
    </row>
    <row r="8372" spans="1:5" x14ac:dyDescent="0.2">
      <c r="A8372" s="1" t="s">
        <v>8371</v>
      </c>
      <c r="B8372" s="13">
        <v>317288.28337769001</v>
      </c>
      <c r="C8372" s="10">
        <f t="shared" si="130"/>
        <v>79322.070844422502</v>
      </c>
      <c r="E8372" s="2"/>
    </row>
    <row r="8373" spans="1:5" x14ac:dyDescent="0.2">
      <c r="A8373" s="1" t="s">
        <v>8372</v>
      </c>
      <c r="B8373" s="13">
        <v>299072.32321768999</v>
      </c>
      <c r="C8373" s="10">
        <f t="shared" si="130"/>
        <v>74768.080804422498</v>
      </c>
      <c r="E8373" s="2"/>
    </row>
    <row r="8374" spans="1:5" x14ac:dyDescent="0.2">
      <c r="A8374" s="1" t="s">
        <v>8373</v>
      </c>
      <c r="B8374" s="13">
        <v>294216.08769769</v>
      </c>
      <c r="C8374" s="10">
        <f t="shared" si="130"/>
        <v>73554.021924422501</v>
      </c>
      <c r="E8374" s="2"/>
    </row>
    <row r="8375" spans="1:5" x14ac:dyDescent="0.2">
      <c r="A8375" s="1" t="s">
        <v>8374</v>
      </c>
      <c r="B8375" s="13">
        <v>318246.43781769002</v>
      </c>
      <c r="C8375" s="10">
        <f t="shared" si="130"/>
        <v>79561.609454422505</v>
      </c>
      <c r="E8375" s="2"/>
    </row>
    <row r="8376" spans="1:5" x14ac:dyDescent="0.2">
      <c r="A8376" s="1" t="s">
        <v>8375</v>
      </c>
      <c r="B8376" s="13">
        <v>365835.12400769</v>
      </c>
      <c r="C8376" s="10">
        <f t="shared" si="130"/>
        <v>91458.7810019225</v>
      </c>
      <c r="E8376" s="2"/>
    </row>
    <row r="8377" spans="1:5" x14ac:dyDescent="0.2">
      <c r="A8377" s="1" t="s">
        <v>8376</v>
      </c>
      <c r="B8377" s="13">
        <v>415974.99284760997</v>
      </c>
      <c r="C8377" s="10">
        <f t="shared" si="130"/>
        <v>103993.74821190249</v>
      </c>
      <c r="E8377" s="2"/>
    </row>
    <row r="8378" spans="1:5" x14ac:dyDescent="0.2">
      <c r="A8378" s="1" t="s">
        <v>8377</v>
      </c>
      <c r="B8378" s="13">
        <v>432975.37253761</v>
      </c>
      <c r="C8378" s="10">
        <f t="shared" si="130"/>
        <v>108243.8431344025</v>
      </c>
      <c r="E8378" s="2"/>
    </row>
    <row r="8379" spans="1:5" x14ac:dyDescent="0.2">
      <c r="A8379" s="1" t="s">
        <v>8378</v>
      </c>
      <c r="B8379" s="13">
        <v>438641.71975761</v>
      </c>
      <c r="C8379" s="10">
        <f t="shared" si="130"/>
        <v>109660.4299394025</v>
      </c>
      <c r="E8379" s="2"/>
    </row>
    <row r="8380" spans="1:5" x14ac:dyDescent="0.2">
      <c r="A8380" s="1" t="s">
        <v>8379</v>
      </c>
      <c r="B8380" s="13">
        <v>455739.38823760999</v>
      </c>
      <c r="C8380" s="10">
        <f t="shared" si="130"/>
        <v>113934.8470594025</v>
      </c>
      <c r="E8380" s="2"/>
    </row>
    <row r="8381" spans="1:5" x14ac:dyDescent="0.2">
      <c r="A8381" s="1" t="s">
        <v>8380</v>
      </c>
      <c r="B8381" s="13">
        <v>487251.00248760998</v>
      </c>
      <c r="C8381" s="10">
        <f t="shared" si="130"/>
        <v>121812.75062190249</v>
      </c>
      <c r="E8381" s="2"/>
    </row>
    <row r="8382" spans="1:5" x14ac:dyDescent="0.2">
      <c r="A8382" s="1" t="s">
        <v>8381</v>
      </c>
      <c r="B8382" s="13">
        <v>531581.62840761</v>
      </c>
      <c r="C8382" s="10">
        <f t="shared" si="130"/>
        <v>132895.4071019025</v>
      </c>
      <c r="E8382" s="2"/>
    </row>
    <row r="8383" spans="1:5" x14ac:dyDescent="0.2">
      <c r="A8383" s="1" t="s">
        <v>8382</v>
      </c>
      <c r="B8383" s="13">
        <v>561854.00633760996</v>
      </c>
      <c r="C8383" s="10">
        <f t="shared" si="130"/>
        <v>140463.50158440249</v>
      </c>
      <c r="E8383" s="2"/>
    </row>
    <row r="8384" spans="1:5" x14ac:dyDescent="0.2">
      <c r="A8384" s="1" t="s">
        <v>8383</v>
      </c>
      <c r="B8384" s="13">
        <v>540140.57517761004</v>
      </c>
      <c r="C8384" s="10">
        <f t="shared" si="130"/>
        <v>135035.14379440251</v>
      </c>
      <c r="E8384" s="2"/>
    </row>
    <row r="8385" spans="1:5" x14ac:dyDescent="0.2">
      <c r="A8385" s="1" t="s">
        <v>8384</v>
      </c>
      <c r="B8385" s="13">
        <v>576216.88609761</v>
      </c>
      <c r="C8385" s="10">
        <f t="shared" si="130"/>
        <v>144054.2215244025</v>
      </c>
      <c r="E8385" s="2"/>
    </row>
    <row r="8386" spans="1:5" x14ac:dyDescent="0.2">
      <c r="A8386" s="1" t="s">
        <v>8385</v>
      </c>
      <c r="B8386" s="13">
        <v>557161.35729761003</v>
      </c>
      <c r="C8386" s="10">
        <f t="shared" si="130"/>
        <v>139290.33932440251</v>
      </c>
      <c r="E8386" s="2"/>
    </row>
    <row r="8387" spans="1:5" x14ac:dyDescent="0.2">
      <c r="A8387" s="1" t="s">
        <v>8386</v>
      </c>
      <c r="B8387" s="13">
        <v>510916.84372761002</v>
      </c>
      <c r="C8387" s="10">
        <f t="shared" si="130"/>
        <v>127729.2109319025</v>
      </c>
      <c r="E8387" s="2"/>
    </row>
    <row r="8388" spans="1:5" x14ac:dyDescent="0.2">
      <c r="A8388" s="1" t="s">
        <v>8387</v>
      </c>
      <c r="B8388" s="13">
        <v>528593.17139760999</v>
      </c>
      <c r="C8388" s="10">
        <f t="shared" si="130"/>
        <v>132148.2928494025</v>
      </c>
      <c r="E8388" s="2"/>
    </row>
    <row r="8389" spans="1:5" x14ac:dyDescent="0.2">
      <c r="A8389" s="1" t="s">
        <v>8388</v>
      </c>
      <c r="B8389" s="13">
        <v>582146.24407760997</v>
      </c>
      <c r="C8389" s="10">
        <f t="shared" si="130"/>
        <v>145536.56101940249</v>
      </c>
      <c r="E8389" s="2"/>
    </row>
    <row r="8390" spans="1:5" x14ac:dyDescent="0.2">
      <c r="A8390" s="1" t="s">
        <v>8389</v>
      </c>
      <c r="B8390" s="13">
        <v>642554.90967761003</v>
      </c>
      <c r="C8390" s="10">
        <f t="shared" ref="C8390:C8453" si="131">B8390/4</f>
        <v>160638.72741940251</v>
      </c>
      <c r="E8390" s="2"/>
    </row>
    <row r="8391" spans="1:5" x14ac:dyDescent="0.2">
      <c r="A8391" s="1" t="s">
        <v>8390</v>
      </c>
      <c r="B8391" s="13">
        <v>723243.53247761005</v>
      </c>
      <c r="C8391" s="10">
        <f t="shared" si="131"/>
        <v>180810.88311940251</v>
      </c>
      <c r="E8391" s="2"/>
    </row>
    <row r="8392" spans="1:5" x14ac:dyDescent="0.2">
      <c r="A8392" s="1" t="s">
        <v>8391</v>
      </c>
      <c r="B8392" s="13">
        <v>751793.23182761006</v>
      </c>
      <c r="C8392" s="10">
        <f t="shared" si="131"/>
        <v>187948.30795690251</v>
      </c>
      <c r="E8392" s="2"/>
    </row>
    <row r="8393" spans="1:5" x14ac:dyDescent="0.2">
      <c r="A8393" s="1" t="s">
        <v>8392</v>
      </c>
      <c r="B8393" s="13">
        <v>762823.96303761005</v>
      </c>
      <c r="C8393" s="10">
        <f t="shared" si="131"/>
        <v>190705.99075940251</v>
      </c>
      <c r="E8393" s="2"/>
    </row>
    <row r="8394" spans="1:5" x14ac:dyDescent="0.2">
      <c r="A8394" s="1" t="s">
        <v>8393</v>
      </c>
      <c r="B8394" s="13">
        <v>790973.05504760996</v>
      </c>
      <c r="C8394" s="10">
        <f t="shared" si="131"/>
        <v>197743.26376190249</v>
      </c>
      <c r="E8394" s="2"/>
    </row>
    <row r="8395" spans="1:5" x14ac:dyDescent="0.2">
      <c r="A8395" s="1" t="s">
        <v>8394</v>
      </c>
      <c r="B8395" s="13">
        <v>811930.76462760998</v>
      </c>
      <c r="C8395" s="10">
        <f t="shared" si="131"/>
        <v>202982.6911569025</v>
      </c>
      <c r="E8395" s="2"/>
    </row>
    <row r="8396" spans="1:5" x14ac:dyDescent="0.2">
      <c r="A8396" s="1" t="s">
        <v>8395</v>
      </c>
      <c r="B8396" s="13">
        <v>781698.80949760997</v>
      </c>
      <c r="C8396" s="10">
        <f t="shared" si="131"/>
        <v>195424.70237440249</v>
      </c>
      <c r="E8396" s="2"/>
    </row>
    <row r="8397" spans="1:5" x14ac:dyDescent="0.2">
      <c r="A8397" s="1" t="s">
        <v>8396</v>
      </c>
      <c r="B8397" s="13">
        <v>842416.04700760997</v>
      </c>
      <c r="C8397" s="10">
        <f t="shared" si="131"/>
        <v>210604.01175190249</v>
      </c>
      <c r="E8397" s="2"/>
    </row>
    <row r="8398" spans="1:5" x14ac:dyDescent="0.2">
      <c r="A8398" s="1" t="s">
        <v>8397</v>
      </c>
      <c r="B8398" s="13">
        <v>847417.07197761</v>
      </c>
      <c r="C8398" s="10">
        <f t="shared" si="131"/>
        <v>211854.2679944025</v>
      </c>
      <c r="E8398" s="2"/>
    </row>
    <row r="8399" spans="1:5" x14ac:dyDescent="0.2">
      <c r="A8399" s="1" t="s">
        <v>8398</v>
      </c>
      <c r="B8399" s="13">
        <v>772388.99319761002</v>
      </c>
      <c r="C8399" s="10">
        <f t="shared" si="131"/>
        <v>193097.2482994025</v>
      </c>
      <c r="E8399" s="2"/>
    </row>
    <row r="8400" spans="1:5" x14ac:dyDescent="0.2">
      <c r="A8400" s="1" t="s">
        <v>8399</v>
      </c>
      <c r="B8400" s="13">
        <v>711305.84696760995</v>
      </c>
      <c r="C8400" s="10">
        <f t="shared" si="131"/>
        <v>177826.46174190249</v>
      </c>
      <c r="E8400" s="2"/>
    </row>
    <row r="8401" spans="1:5" x14ac:dyDescent="0.2">
      <c r="A8401" s="1" t="s">
        <v>8400</v>
      </c>
      <c r="B8401" s="13">
        <v>664662.36741761002</v>
      </c>
      <c r="C8401" s="10">
        <f t="shared" si="131"/>
        <v>166165.5918544025</v>
      </c>
      <c r="E8401" s="2"/>
    </row>
    <row r="8402" spans="1:5" x14ac:dyDescent="0.2">
      <c r="A8402" s="1" t="s">
        <v>8401</v>
      </c>
      <c r="B8402" s="13">
        <v>631279.95949760999</v>
      </c>
      <c r="C8402" s="10">
        <f t="shared" si="131"/>
        <v>157819.9898744025</v>
      </c>
      <c r="E8402" s="2"/>
    </row>
    <row r="8403" spans="1:5" x14ac:dyDescent="0.2">
      <c r="A8403" s="1" t="s">
        <v>8402</v>
      </c>
      <c r="B8403" s="13">
        <v>605283.14235761005</v>
      </c>
      <c r="C8403" s="10">
        <f t="shared" si="131"/>
        <v>151320.78558940251</v>
      </c>
      <c r="E8403" s="2"/>
    </row>
    <row r="8404" spans="1:5" x14ac:dyDescent="0.2">
      <c r="A8404" s="1" t="s">
        <v>8403</v>
      </c>
      <c r="B8404" s="13">
        <v>611555.51131761004</v>
      </c>
      <c r="C8404" s="10">
        <f t="shared" si="131"/>
        <v>152888.87782940251</v>
      </c>
      <c r="E8404" s="2"/>
    </row>
    <row r="8405" spans="1:5" x14ac:dyDescent="0.2">
      <c r="A8405" s="1" t="s">
        <v>8404</v>
      </c>
      <c r="B8405" s="13">
        <v>580061.14905760996</v>
      </c>
      <c r="C8405" s="10">
        <f t="shared" si="131"/>
        <v>145015.28726440249</v>
      </c>
      <c r="E8405" s="2"/>
    </row>
    <row r="8406" spans="1:5" x14ac:dyDescent="0.2">
      <c r="A8406" s="1" t="s">
        <v>8405</v>
      </c>
      <c r="B8406" s="13">
        <v>503229.38571761001</v>
      </c>
      <c r="C8406" s="10">
        <f t="shared" si="131"/>
        <v>125807.3464294025</v>
      </c>
      <c r="E8406" s="2"/>
    </row>
    <row r="8407" spans="1:5" x14ac:dyDescent="0.2">
      <c r="A8407" s="1" t="s">
        <v>8406</v>
      </c>
      <c r="B8407" s="13">
        <v>466413.75195761002</v>
      </c>
      <c r="C8407" s="10">
        <f t="shared" si="131"/>
        <v>116603.4379894025</v>
      </c>
      <c r="E8407" s="2"/>
    </row>
    <row r="8408" spans="1:5" x14ac:dyDescent="0.2">
      <c r="A8408" s="1" t="s">
        <v>8407</v>
      </c>
      <c r="B8408" s="13">
        <v>437853.35812761</v>
      </c>
      <c r="C8408" s="10">
        <f t="shared" si="131"/>
        <v>109463.3395319025</v>
      </c>
      <c r="E8408" s="2"/>
    </row>
    <row r="8409" spans="1:5" x14ac:dyDescent="0.2">
      <c r="A8409" s="1" t="s">
        <v>8408</v>
      </c>
      <c r="B8409" s="13">
        <v>425889.33952760999</v>
      </c>
      <c r="C8409" s="10">
        <f t="shared" si="131"/>
        <v>106472.3348819025</v>
      </c>
      <c r="E8409" s="2"/>
    </row>
    <row r="8410" spans="1:5" x14ac:dyDescent="0.2">
      <c r="A8410" s="1" t="s">
        <v>8409</v>
      </c>
      <c r="B8410" s="13">
        <v>412511.02431761002</v>
      </c>
      <c r="C8410" s="10">
        <f t="shared" si="131"/>
        <v>103127.7560794025</v>
      </c>
      <c r="E8410" s="2"/>
    </row>
    <row r="8411" spans="1:5" x14ac:dyDescent="0.2">
      <c r="A8411" s="1" t="s">
        <v>8410</v>
      </c>
      <c r="B8411" s="13">
        <v>404786.89579760999</v>
      </c>
      <c r="C8411" s="10">
        <f t="shared" si="131"/>
        <v>101196.7239494025</v>
      </c>
      <c r="E8411" s="2"/>
    </row>
    <row r="8412" spans="1:5" x14ac:dyDescent="0.2">
      <c r="A8412" s="1" t="s">
        <v>8411</v>
      </c>
      <c r="B8412" s="13">
        <v>374299.04355761001</v>
      </c>
      <c r="C8412" s="10">
        <f t="shared" si="131"/>
        <v>93574.760889402503</v>
      </c>
      <c r="E8412" s="2"/>
    </row>
    <row r="8413" spans="1:5" x14ac:dyDescent="0.2">
      <c r="A8413" s="1" t="s">
        <v>8412</v>
      </c>
      <c r="B8413" s="13">
        <v>349454.04215761001</v>
      </c>
      <c r="C8413" s="10">
        <f t="shared" si="131"/>
        <v>87363.510539402501</v>
      </c>
      <c r="E8413" s="2"/>
    </row>
    <row r="8414" spans="1:5" x14ac:dyDescent="0.2">
      <c r="A8414" s="1" t="s">
        <v>8413</v>
      </c>
      <c r="B8414" s="13">
        <v>304697.33192760998</v>
      </c>
      <c r="C8414" s="10">
        <f t="shared" si="131"/>
        <v>76174.332981902495</v>
      </c>
      <c r="E8414" s="2"/>
    </row>
    <row r="8415" spans="1:5" x14ac:dyDescent="0.2">
      <c r="A8415" s="1" t="s">
        <v>8414</v>
      </c>
      <c r="B8415" s="13">
        <v>311478.50887760997</v>
      </c>
      <c r="C8415" s="10">
        <f t="shared" si="131"/>
        <v>77869.627219402493</v>
      </c>
      <c r="E8415" s="2"/>
    </row>
    <row r="8416" spans="1:5" x14ac:dyDescent="0.2">
      <c r="A8416" s="1" t="s">
        <v>8415</v>
      </c>
      <c r="B8416" s="13">
        <v>344616.56541760999</v>
      </c>
      <c r="C8416" s="10">
        <f t="shared" si="131"/>
        <v>86154.141354402498</v>
      </c>
      <c r="E8416" s="2"/>
    </row>
    <row r="8417" spans="1:5" x14ac:dyDescent="0.2">
      <c r="A8417" s="1" t="s">
        <v>8416</v>
      </c>
      <c r="B8417" s="13">
        <v>328295.14954761002</v>
      </c>
      <c r="C8417" s="10">
        <f t="shared" si="131"/>
        <v>82073.787386902506</v>
      </c>
      <c r="E8417" s="2"/>
    </row>
    <row r="8418" spans="1:5" x14ac:dyDescent="0.2">
      <c r="A8418" s="1" t="s">
        <v>8417</v>
      </c>
      <c r="B8418" s="13">
        <v>334336.63708761003</v>
      </c>
      <c r="C8418" s="10">
        <f t="shared" si="131"/>
        <v>83584.159271902507</v>
      </c>
      <c r="E8418" s="2"/>
    </row>
    <row r="8419" spans="1:5" x14ac:dyDescent="0.2">
      <c r="A8419" s="1" t="s">
        <v>8418</v>
      </c>
      <c r="B8419" s="13">
        <v>354005.96572760999</v>
      </c>
      <c r="C8419" s="10">
        <f t="shared" si="131"/>
        <v>88501.491431902497</v>
      </c>
      <c r="E8419" s="2"/>
    </row>
    <row r="8420" spans="1:5" x14ac:dyDescent="0.2">
      <c r="A8420" s="1" t="s">
        <v>8419</v>
      </c>
      <c r="B8420" s="13">
        <v>359799.29724761</v>
      </c>
      <c r="C8420" s="10">
        <f t="shared" si="131"/>
        <v>89949.824311902499</v>
      </c>
      <c r="E8420" s="2"/>
    </row>
    <row r="8421" spans="1:5" x14ac:dyDescent="0.2">
      <c r="A8421" s="1" t="s">
        <v>8420</v>
      </c>
      <c r="B8421" s="13">
        <v>306361.04585761001</v>
      </c>
      <c r="C8421" s="10">
        <f t="shared" si="131"/>
        <v>76590.261464402502</v>
      </c>
      <c r="E8421" s="2"/>
    </row>
    <row r="8422" spans="1:5" x14ac:dyDescent="0.2">
      <c r="A8422" s="1" t="s">
        <v>8421</v>
      </c>
      <c r="B8422" s="13">
        <v>233091.55552761001</v>
      </c>
      <c r="C8422" s="10">
        <f t="shared" si="131"/>
        <v>58272.888881902501</v>
      </c>
      <c r="E8422" s="2"/>
    </row>
    <row r="8423" spans="1:5" x14ac:dyDescent="0.2">
      <c r="A8423" s="1" t="s">
        <v>8422</v>
      </c>
      <c r="B8423" s="13">
        <v>195803.51443760999</v>
      </c>
      <c r="C8423" s="10">
        <f t="shared" si="131"/>
        <v>48950.878609402498</v>
      </c>
      <c r="E8423" s="2"/>
    </row>
    <row r="8424" spans="1:5" x14ac:dyDescent="0.2">
      <c r="A8424" s="1" t="s">
        <v>8423</v>
      </c>
      <c r="B8424" s="13">
        <v>191414.67521761</v>
      </c>
      <c r="C8424" s="10">
        <f t="shared" si="131"/>
        <v>47853.6688044025</v>
      </c>
      <c r="E8424" s="2"/>
    </row>
    <row r="8425" spans="1:5" x14ac:dyDescent="0.2">
      <c r="A8425" s="1" t="s">
        <v>8424</v>
      </c>
      <c r="B8425" s="13">
        <v>207284.86274760999</v>
      </c>
      <c r="C8425" s="10">
        <f t="shared" si="131"/>
        <v>51821.215686902498</v>
      </c>
      <c r="E8425" s="2"/>
    </row>
    <row r="8426" spans="1:5" x14ac:dyDescent="0.2">
      <c r="A8426" s="1" t="s">
        <v>8425</v>
      </c>
      <c r="B8426" s="13">
        <v>215853.04297760999</v>
      </c>
      <c r="C8426" s="10">
        <f t="shared" si="131"/>
        <v>53963.260744402498</v>
      </c>
      <c r="E8426" s="2"/>
    </row>
    <row r="8427" spans="1:5" x14ac:dyDescent="0.2">
      <c r="A8427" s="1" t="s">
        <v>8426</v>
      </c>
      <c r="B8427" s="13">
        <v>220894.64991760999</v>
      </c>
      <c r="C8427" s="10">
        <f t="shared" si="131"/>
        <v>55223.662479402497</v>
      </c>
      <c r="E8427" s="2"/>
    </row>
    <row r="8428" spans="1:5" x14ac:dyDescent="0.2">
      <c r="A8428" s="1" t="s">
        <v>8427</v>
      </c>
      <c r="B8428" s="13">
        <v>218195.05825761001</v>
      </c>
      <c r="C8428" s="10">
        <f t="shared" si="131"/>
        <v>54548.764564402503</v>
      </c>
      <c r="E8428" s="2"/>
    </row>
    <row r="8429" spans="1:5" x14ac:dyDescent="0.2">
      <c r="A8429" s="1" t="s">
        <v>8428</v>
      </c>
      <c r="B8429" s="13">
        <v>229135.79613761001</v>
      </c>
      <c r="C8429" s="10">
        <f t="shared" si="131"/>
        <v>57283.949034402503</v>
      </c>
      <c r="E8429" s="2"/>
    </row>
    <row r="8430" spans="1:5" x14ac:dyDescent="0.2">
      <c r="A8430" s="1" t="s">
        <v>8429</v>
      </c>
      <c r="B8430" s="13">
        <v>228643.65159761001</v>
      </c>
      <c r="C8430" s="10">
        <f t="shared" si="131"/>
        <v>57160.912899402501</v>
      </c>
      <c r="E8430" s="2"/>
    </row>
    <row r="8431" spans="1:5" x14ac:dyDescent="0.2">
      <c r="A8431" s="1" t="s">
        <v>8430</v>
      </c>
      <c r="B8431" s="13">
        <v>237883.23553760999</v>
      </c>
      <c r="C8431" s="10">
        <f t="shared" si="131"/>
        <v>59470.808884402497</v>
      </c>
      <c r="E8431" s="2"/>
    </row>
    <row r="8432" spans="1:5" x14ac:dyDescent="0.2">
      <c r="A8432" s="1" t="s">
        <v>8431</v>
      </c>
      <c r="B8432" s="13">
        <v>258106.39650761001</v>
      </c>
      <c r="C8432" s="10">
        <f t="shared" si="131"/>
        <v>64526.599126902503</v>
      </c>
      <c r="E8432" s="2"/>
    </row>
    <row r="8433" spans="1:5" x14ac:dyDescent="0.2">
      <c r="A8433" s="1" t="s">
        <v>8432</v>
      </c>
      <c r="B8433" s="13">
        <v>255547.32663761001</v>
      </c>
      <c r="C8433" s="10">
        <f t="shared" si="131"/>
        <v>63886.831659402502</v>
      </c>
      <c r="E8433" s="2"/>
    </row>
    <row r="8434" spans="1:5" x14ac:dyDescent="0.2">
      <c r="A8434" s="1" t="s">
        <v>8433</v>
      </c>
      <c r="B8434" s="13">
        <v>232461.52440761001</v>
      </c>
      <c r="C8434" s="10">
        <f t="shared" si="131"/>
        <v>58115.381101902502</v>
      </c>
      <c r="E8434" s="2"/>
    </row>
    <row r="8435" spans="1:5" x14ac:dyDescent="0.2">
      <c r="A8435" s="1" t="s">
        <v>8434</v>
      </c>
      <c r="B8435" s="13">
        <v>237505.58764760999</v>
      </c>
      <c r="C8435" s="10">
        <f t="shared" si="131"/>
        <v>59376.396911902499</v>
      </c>
      <c r="E8435" s="2"/>
    </row>
    <row r="8436" spans="1:5" x14ac:dyDescent="0.2">
      <c r="A8436" s="1" t="s">
        <v>8435</v>
      </c>
      <c r="B8436" s="13">
        <v>231595.85902760999</v>
      </c>
      <c r="C8436" s="10">
        <f t="shared" si="131"/>
        <v>57898.964756902496</v>
      </c>
      <c r="E8436" s="2"/>
    </row>
    <row r="8437" spans="1:5" x14ac:dyDescent="0.2">
      <c r="A8437" s="1" t="s">
        <v>8436</v>
      </c>
      <c r="B8437" s="13">
        <v>236828.26602760999</v>
      </c>
      <c r="C8437" s="10">
        <f t="shared" si="131"/>
        <v>59207.066506902498</v>
      </c>
      <c r="E8437" s="2"/>
    </row>
    <row r="8438" spans="1:5" x14ac:dyDescent="0.2">
      <c r="A8438" s="1" t="s">
        <v>8437</v>
      </c>
      <c r="B8438" s="13">
        <v>294065.14452760998</v>
      </c>
      <c r="C8438" s="10">
        <f t="shared" si="131"/>
        <v>73516.286131902496</v>
      </c>
      <c r="E8438" s="2"/>
    </row>
    <row r="8439" spans="1:5" x14ac:dyDescent="0.2">
      <c r="A8439" s="1" t="s">
        <v>8438</v>
      </c>
      <c r="B8439" s="13">
        <v>304988.48791760998</v>
      </c>
      <c r="C8439" s="10">
        <f t="shared" si="131"/>
        <v>76247.121979402495</v>
      </c>
      <c r="E8439" s="2"/>
    </row>
    <row r="8440" spans="1:5" x14ac:dyDescent="0.2">
      <c r="A8440" s="1" t="s">
        <v>8439</v>
      </c>
      <c r="B8440" s="13">
        <v>346750.05700760998</v>
      </c>
      <c r="C8440" s="10">
        <f t="shared" si="131"/>
        <v>86687.514251902496</v>
      </c>
      <c r="E8440" s="2"/>
    </row>
    <row r="8441" spans="1:5" x14ac:dyDescent="0.2">
      <c r="A8441" s="1" t="s">
        <v>8440</v>
      </c>
      <c r="B8441" s="13">
        <v>369138.89431768999</v>
      </c>
      <c r="C8441" s="10">
        <f t="shared" si="131"/>
        <v>92284.723579422498</v>
      </c>
      <c r="E8441" s="2"/>
    </row>
    <row r="8442" spans="1:5" x14ac:dyDescent="0.2">
      <c r="A8442" s="1" t="s">
        <v>8441</v>
      </c>
      <c r="B8442" s="13">
        <v>344694.33226768998</v>
      </c>
      <c r="C8442" s="10">
        <f t="shared" si="131"/>
        <v>86173.583066922496</v>
      </c>
      <c r="E8442" s="2"/>
    </row>
    <row r="8443" spans="1:5" x14ac:dyDescent="0.2">
      <c r="A8443" s="1" t="s">
        <v>8442</v>
      </c>
      <c r="B8443" s="13">
        <v>305243.61957769003</v>
      </c>
      <c r="C8443" s="10">
        <f t="shared" si="131"/>
        <v>76310.904894422507</v>
      </c>
      <c r="E8443" s="2"/>
    </row>
    <row r="8444" spans="1:5" x14ac:dyDescent="0.2">
      <c r="A8444" s="1" t="s">
        <v>8443</v>
      </c>
      <c r="B8444" s="13">
        <v>298786.71747769002</v>
      </c>
      <c r="C8444" s="10">
        <f t="shared" si="131"/>
        <v>74696.679369422505</v>
      </c>
      <c r="E8444" s="2"/>
    </row>
    <row r="8445" spans="1:5" x14ac:dyDescent="0.2">
      <c r="A8445" s="1" t="s">
        <v>8444</v>
      </c>
      <c r="B8445" s="13">
        <v>247199.71199769</v>
      </c>
      <c r="C8445" s="10">
        <f t="shared" si="131"/>
        <v>61799.9279994225</v>
      </c>
      <c r="E8445" s="2"/>
    </row>
    <row r="8446" spans="1:5" x14ac:dyDescent="0.2">
      <c r="A8446" s="1" t="s">
        <v>8445</v>
      </c>
      <c r="B8446" s="13">
        <v>187137.50613769001</v>
      </c>
      <c r="C8446" s="10">
        <f t="shared" si="131"/>
        <v>46784.376534422503</v>
      </c>
      <c r="E8446" s="2"/>
    </row>
    <row r="8447" spans="1:5" x14ac:dyDescent="0.2">
      <c r="A8447" s="1" t="s">
        <v>8446</v>
      </c>
      <c r="B8447" s="13">
        <v>149925.22649768999</v>
      </c>
      <c r="C8447" s="10">
        <f t="shared" si="131"/>
        <v>37481.306624422497</v>
      </c>
      <c r="E8447" s="2"/>
    </row>
    <row r="8448" spans="1:5" x14ac:dyDescent="0.2">
      <c r="A8448" s="1" t="s">
        <v>8447</v>
      </c>
      <c r="B8448" s="13">
        <v>122407.44906769</v>
      </c>
      <c r="C8448" s="10">
        <f t="shared" si="131"/>
        <v>30601.862266922501</v>
      </c>
      <c r="E8448" s="2"/>
    </row>
    <row r="8449" spans="1:5" x14ac:dyDescent="0.2">
      <c r="A8449" s="1" t="s">
        <v>8448</v>
      </c>
      <c r="B8449" s="13">
        <v>115478.81427769001</v>
      </c>
      <c r="C8449" s="10">
        <f t="shared" si="131"/>
        <v>28869.703569422501</v>
      </c>
      <c r="E8449" s="2"/>
    </row>
    <row r="8450" spans="1:5" x14ac:dyDescent="0.2">
      <c r="A8450" s="1" t="s">
        <v>8449</v>
      </c>
      <c r="B8450" s="13">
        <v>115101.71301769</v>
      </c>
      <c r="C8450" s="10">
        <f t="shared" si="131"/>
        <v>28775.428254422499</v>
      </c>
      <c r="E8450" s="2"/>
    </row>
    <row r="8451" spans="1:5" x14ac:dyDescent="0.2">
      <c r="A8451" s="1" t="s">
        <v>8450</v>
      </c>
      <c r="B8451" s="13">
        <v>123350.07883769</v>
      </c>
      <c r="C8451" s="10">
        <f t="shared" si="131"/>
        <v>30837.5197094225</v>
      </c>
      <c r="E8451" s="2"/>
    </row>
    <row r="8452" spans="1:5" x14ac:dyDescent="0.2">
      <c r="A8452" s="1" t="s">
        <v>8451</v>
      </c>
      <c r="B8452" s="13">
        <v>121715.73167769</v>
      </c>
      <c r="C8452" s="10">
        <f t="shared" si="131"/>
        <v>30428.932919422499</v>
      </c>
      <c r="E8452" s="2"/>
    </row>
    <row r="8453" spans="1:5" x14ac:dyDescent="0.2">
      <c r="A8453" s="1" t="s">
        <v>8452</v>
      </c>
      <c r="B8453" s="13">
        <v>100983.26062769</v>
      </c>
      <c r="C8453" s="10">
        <f t="shared" si="131"/>
        <v>25245.815156922501</v>
      </c>
      <c r="E8453" s="2"/>
    </row>
    <row r="8454" spans="1:5" x14ac:dyDescent="0.2">
      <c r="A8454" s="1" t="s">
        <v>8453</v>
      </c>
      <c r="B8454" s="13">
        <v>75681.23804769</v>
      </c>
      <c r="C8454" s="10">
        <f t="shared" ref="C8454:C8517" si="132">B8454/4</f>
        <v>18920.3095119225</v>
      </c>
      <c r="E8454" s="2"/>
    </row>
    <row r="8455" spans="1:5" x14ac:dyDescent="0.2">
      <c r="A8455" s="1" t="s">
        <v>8454</v>
      </c>
      <c r="B8455" s="13">
        <v>48488.408817689997</v>
      </c>
      <c r="C8455" s="10">
        <f t="shared" si="132"/>
        <v>12122.102204422499</v>
      </c>
      <c r="E8455" s="2"/>
    </row>
    <row r="8456" spans="1:5" x14ac:dyDescent="0.2">
      <c r="A8456" s="1" t="s">
        <v>8455</v>
      </c>
      <c r="B8456" s="13">
        <v>47639.322467689999</v>
      </c>
      <c r="C8456" s="10">
        <f t="shared" si="132"/>
        <v>11909.8306169225</v>
      </c>
      <c r="E8456" s="2"/>
    </row>
    <row r="8457" spans="1:5" x14ac:dyDescent="0.2">
      <c r="A8457" s="1" t="s">
        <v>8456</v>
      </c>
      <c r="B8457" s="13">
        <v>54626.324757690003</v>
      </c>
      <c r="C8457" s="10">
        <f t="shared" si="132"/>
        <v>13656.581189422501</v>
      </c>
      <c r="E8457" s="2"/>
    </row>
    <row r="8458" spans="1:5" x14ac:dyDescent="0.2">
      <c r="A8458" s="1" t="s">
        <v>8457</v>
      </c>
      <c r="B8458" s="13">
        <v>46606.15104769</v>
      </c>
      <c r="C8458" s="10">
        <f t="shared" si="132"/>
        <v>11651.5377619225</v>
      </c>
      <c r="E8458" s="2"/>
    </row>
    <row r="8459" spans="1:5" x14ac:dyDescent="0.2">
      <c r="A8459" s="1" t="s">
        <v>8458</v>
      </c>
      <c r="B8459" s="13">
        <v>43103.876597690003</v>
      </c>
      <c r="C8459" s="10">
        <f t="shared" si="132"/>
        <v>10775.969149422501</v>
      </c>
      <c r="E8459" s="2"/>
    </row>
    <row r="8460" spans="1:5" x14ac:dyDescent="0.2">
      <c r="A8460" s="1" t="s">
        <v>8459</v>
      </c>
      <c r="B8460" s="13">
        <v>46772.558797689999</v>
      </c>
      <c r="C8460" s="10">
        <f t="shared" si="132"/>
        <v>11693.1396994225</v>
      </c>
      <c r="E8460" s="2"/>
    </row>
    <row r="8461" spans="1:5" x14ac:dyDescent="0.2">
      <c r="A8461" s="1" t="s">
        <v>8460</v>
      </c>
      <c r="B8461" s="13">
        <v>58198.389337690001</v>
      </c>
      <c r="C8461" s="10">
        <f t="shared" si="132"/>
        <v>14549.5973344225</v>
      </c>
      <c r="E8461" s="2"/>
    </row>
    <row r="8462" spans="1:5" x14ac:dyDescent="0.2">
      <c r="A8462" s="1" t="s">
        <v>8461</v>
      </c>
      <c r="B8462" s="13">
        <v>57089.504487689999</v>
      </c>
      <c r="C8462" s="10">
        <f t="shared" si="132"/>
        <v>14272.3761219225</v>
      </c>
      <c r="E8462" s="2"/>
    </row>
    <row r="8463" spans="1:5" x14ac:dyDescent="0.2">
      <c r="A8463" s="1" t="s">
        <v>8462</v>
      </c>
      <c r="B8463" s="13">
        <v>43919.715597690003</v>
      </c>
      <c r="C8463" s="10">
        <f t="shared" si="132"/>
        <v>10979.928899422501</v>
      </c>
      <c r="E8463" s="2"/>
    </row>
    <row r="8464" spans="1:5" x14ac:dyDescent="0.2">
      <c r="A8464" s="1" t="s">
        <v>8463</v>
      </c>
      <c r="B8464" s="13">
        <v>40971.843277690001</v>
      </c>
      <c r="C8464" s="10">
        <f t="shared" si="132"/>
        <v>10242.9608194225</v>
      </c>
      <c r="E8464" s="2"/>
    </row>
    <row r="8465" spans="1:5" x14ac:dyDescent="0.2">
      <c r="A8465" s="1" t="s">
        <v>8464</v>
      </c>
      <c r="B8465" s="13">
        <v>28614.04303769</v>
      </c>
      <c r="C8465" s="10">
        <f t="shared" si="132"/>
        <v>7153.5107594225001</v>
      </c>
      <c r="E8465" s="2"/>
    </row>
    <row r="8466" spans="1:5" x14ac:dyDescent="0.2">
      <c r="A8466" s="1" t="s">
        <v>8465</v>
      </c>
      <c r="B8466" s="13">
        <v>18365.555557690001</v>
      </c>
      <c r="C8466" s="10">
        <f t="shared" si="132"/>
        <v>4591.3888894225001</v>
      </c>
      <c r="E8466" s="2"/>
    </row>
    <row r="8467" spans="1:5" x14ac:dyDescent="0.2">
      <c r="A8467" s="1" t="s">
        <v>8466</v>
      </c>
      <c r="B8467" s="13">
        <v>17028.389317689998</v>
      </c>
      <c r="C8467" s="10">
        <f t="shared" si="132"/>
        <v>4257.0973294224996</v>
      </c>
      <c r="E8467" s="2"/>
    </row>
    <row r="8468" spans="1:5" x14ac:dyDescent="0.2">
      <c r="A8468" s="1" t="s">
        <v>8467</v>
      </c>
      <c r="B8468" s="13">
        <v>23392.700197689999</v>
      </c>
      <c r="C8468" s="10">
        <f t="shared" si="132"/>
        <v>5848.1750494224998</v>
      </c>
      <c r="E8468" s="2"/>
    </row>
    <row r="8469" spans="1:5" x14ac:dyDescent="0.2">
      <c r="A8469" s="1" t="s">
        <v>8468</v>
      </c>
      <c r="B8469" s="13">
        <v>20960.644037689999</v>
      </c>
      <c r="C8469" s="10">
        <f t="shared" si="132"/>
        <v>5240.1610094224998</v>
      </c>
      <c r="E8469" s="2"/>
    </row>
    <row r="8470" spans="1:5" x14ac:dyDescent="0.2">
      <c r="A8470" s="1" t="s">
        <v>8469</v>
      </c>
      <c r="B8470" s="13">
        <v>19218.872277689999</v>
      </c>
      <c r="C8470" s="10">
        <f t="shared" si="132"/>
        <v>4804.7180694224999</v>
      </c>
      <c r="E8470" s="2"/>
    </row>
    <row r="8471" spans="1:5" x14ac:dyDescent="0.2">
      <c r="A8471" s="1" t="s">
        <v>8470</v>
      </c>
      <c r="B8471" s="13">
        <v>17217.630917689999</v>
      </c>
      <c r="C8471" s="10">
        <f t="shared" si="132"/>
        <v>4304.4077294224999</v>
      </c>
      <c r="E8471" s="2"/>
    </row>
    <row r="8472" spans="1:5" x14ac:dyDescent="0.2">
      <c r="A8472" s="1" t="s">
        <v>8471</v>
      </c>
      <c r="B8472" s="13">
        <v>17592.90883769</v>
      </c>
      <c r="C8472" s="10">
        <f t="shared" si="132"/>
        <v>4398.2272094225</v>
      </c>
      <c r="E8472" s="2"/>
    </row>
    <row r="8473" spans="1:5" x14ac:dyDescent="0.2">
      <c r="A8473" s="1" t="s">
        <v>8472</v>
      </c>
      <c r="B8473" s="13">
        <v>23587.626257610002</v>
      </c>
      <c r="C8473" s="10">
        <f t="shared" si="132"/>
        <v>5896.9065644025004</v>
      </c>
      <c r="E8473" s="2"/>
    </row>
    <row r="8474" spans="1:5" x14ac:dyDescent="0.2">
      <c r="A8474" s="1" t="s">
        <v>8473</v>
      </c>
      <c r="B8474" s="13">
        <v>32104.755017610001</v>
      </c>
      <c r="C8474" s="10">
        <f t="shared" si="132"/>
        <v>8026.1887544025003</v>
      </c>
      <c r="E8474" s="2"/>
    </row>
    <row r="8475" spans="1:5" x14ac:dyDescent="0.2">
      <c r="A8475" s="1" t="s">
        <v>8474</v>
      </c>
      <c r="B8475" s="13">
        <v>30691.41361761</v>
      </c>
      <c r="C8475" s="10">
        <f t="shared" si="132"/>
        <v>7672.8534044025</v>
      </c>
      <c r="E8475" s="2"/>
    </row>
    <row r="8476" spans="1:5" x14ac:dyDescent="0.2">
      <c r="A8476" s="1" t="s">
        <v>8475</v>
      </c>
      <c r="B8476" s="13">
        <v>32400.281247610001</v>
      </c>
      <c r="C8476" s="10">
        <f t="shared" si="132"/>
        <v>8100.0703119025002</v>
      </c>
      <c r="E8476" s="2"/>
    </row>
    <row r="8477" spans="1:5" x14ac:dyDescent="0.2">
      <c r="A8477" s="1" t="s">
        <v>8476</v>
      </c>
      <c r="B8477" s="13">
        <v>34517.007867610002</v>
      </c>
      <c r="C8477" s="10">
        <f t="shared" si="132"/>
        <v>8629.2519669025005</v>
      </c>
      <c r="E8477" s="2"/>
    </row>
    <row r="8478" spans="1:5" x14ac:dyDescent="0.2">
      <c r="A8478" s="1" t="s">
        <v>8477</v>
      </c>
      <c r="B8478" s="13">
        <v>37587.420157610002</v>
      </c>
      <c r="C8478" s="10">
        <f t="shared" si="132"/>
        <v>9396.8550394025006</v>
      </c>
      <c r="E8478" s="2"/>
    </row>
    <row r="8479" spans="1:5" x14ac:dyDescent="0.2">
      <c r="A8479" s="1" t="s">
        <v>8478</v>
      </c>
      <c r="B8479" s="13">
        <v>50077.677387609998</v>
      </c>
      <c r="C8479" s="10">
        <f t="shared" si="132"/>
        <v>12519.419346902499</v>
      </c>
      <c r="E8479" s="2"/>
    </row>
    <row r="8480" spans="1:5" x14ac:dyDescent="0.2">
      <c r="A8480" s="1" t="s">
        <v>8479</v>
      </c>
      <c r="B8480" s="13">
        <v>48631.361737610001</v>
      </c>
      <c r="C8480" s="10">
        <f t="shared" si="132"/>
        <v>12157.8404344025</v>
      </c>
      <c r="E8480" s="2"/>
    </row>
    <row r="8481" spans="1:5" x14ac:dyDescent="0.2">
      <c r="A8481" s="1" t="s">
        <v>8480</v>
      </c>
      <c r="B8481" s="13">
        <v>48796.26757761</v>
      </c>
      <c r="C8481" s="10">
        <f t="shared" si="132"/>
        <v>12199.0668944025</v>
      </c>
      <c r="E8481" s="2"/>
    </row>
    <row r="8482" spans="1:5" x14ac:dyDescent="0.2">
      <c r="A8482" s="1" t="s">
        <v>8481</v>
      </c>
      <c r="B8482" s="13">
        <v>56459.393017609997</v>
      </c>
      <c r="C8482" s="10">
        <f t="shared" si="132"/>
        <v>14114.848254402499</v>
      </c>
      <c r="E8482" s="2"/>
    </row>
    <row r="8483" spans="1:5" x14ac:dyDescent="0.2">
      <c r="A8483" s="1" t="s">
        <v>8482</v>
      </c>
      <c r="B8483" s="13">
        <v>67373.856977610005</v>
      </c>
      <c r="C8483" s="10">
        <f t="shared" si="132"/>
        <v>16843.464244402501</v>
      </c>
      <c r="E8483" s="2"/>
    </row>
    <row r="8484" spans="1:5" x14ac:dyDescent="0.2">
      <c r="A8484" s="1" t="s">
        <v>8483</v>
      </c>
      <c r="B8484" s="13">
        <v>71013.435337610004</v>
      </c>
      <c r="C8484" s="10">
        <f t="shared" si="132"/>
        <v>17753.358834402501</v>
      </c>
      <c r="E8484" s="2"/>
    </row>
    <row r="8485" spans="1:5" x14ac:dyDescent="0.2">
      <c r="A8485" s="1" t="s">
        <v>8484</v>
      </c>
      <c r="B8485" s="13">
        <v>70995.871387609994</v>
      </c>
      <c r="C8485" s="10">
        <f t="shared" si="132"/>
        <v>17748.967846902498</v>
      </c>
      <c r="E8485" s="2"/>
    </row>
    <row r="8486" spans="1:5" x14ac:dyDescent="0.2">
      <c r="A8486" s="1" t="s">
        <v>8485</v>
      </c>
      <c r="B8486" s="13">
        <v>80332.782717609996</v>
      </c>
      <c r="C8486" s="10">
        <f t="shared" si="132"/>
        <v>20083.195679402499</v>
      </c>
      <c r="E8486" s="2"/>
    </row>
    <row r="8487" spans="1:5" x14ac:dyDescent="0.2">
      <c r="A8487" s="1" t="s">
        <v>8486</v>
      </c>
      <c r="B8487" s="13">
        <v>94310.690597609995</v>
      </c>
      <c r="C8487" s="10">
        <f t="shared" si="132"/>
        <v>23577.672649402499</v>
      </c>
      <c r="E8487" s="2"/>
    </row>
    <row r="8488" spans="1:5" x14ac:dyDescent="0.2">
      <c r="A8488" s="1" t="s">
        <v>8487</v>
      </c>
      <c r="B8488" s="13">
        <v>124418.49042761</v>
      </c>
      <c r="C8488" s="10">
        <f t="shared" si="132"/>
        <v>31104.6226069025</v>
      </c>
      <c r="E8488" s="2"/>
    </row>
    <row r="8489" spans="1:5" x14ac:dyDescent="0.2">
      <c r="A8489" s="1" t="s">
        <v>8488</v>
      </c>
      <c r="B8489" s="13">
        <v>163237.48440761</v>
      </c>
      <c r="C8489" s="10">
        <f t="shared" si="132"/>
        <v>40809.3711019025</v>
      </c>
      <c r="E8489" s="2"/>
    </row>
    <row r="8490" spans="1:5" x14ac:dyDescent="0.2">
      <c r="A8490" s="1" t="s">
        <v>8489</v>
      </c>
      <c r="B8490" s="13">
        <v>213574.04968761001</v>
      </c>
      <c r="C8490" s="10">
        <f t="shared" si="132"/>
        <v>53393.512421902502</v>
      </c>
      <c r="E8490" s="2"/>
    </row>
    <row r="8491" spans="1:5" x14ac:dyDescent="0.2">
      <c r="A8491" s="1" t="s">
        <v>8490</v>
      </c>
      <c r="B8491" s="13">
        <v>261823.90494760999</v>
      </c>
      <c r="C8491" s="10">
        <f t="shared" si="132"/>
        <v>65455.976236902497</v>
      </c>
      <c r="E8491" s="2"/>
    </row>
    <row r="8492" spans="1:5" x14ac:dyDescent="0.2">
      <c r="A8492" s="1" t="s">
        <v>8491</v>
      </c>
      <c r="B8492" s="13">
        <v>299286.31941761001</v>
      </c>
      <c r="C8492" s="10">
        <f t="shared" si="132"/>
        <v>74821.579854402502</v>
      </c>
      <c r="E8492" s="2"/>
    </row>
    <row r="8493" spans="1:5" x14ac:dyDescent="0.2">
      <c r="A8493" s="1" t="s">
        <v>8492</v>
      </c>
      <c r="B8493" s="13">
        <v>329081.14440761</v>
      </c>
      <c r="C8493" s="10">
        <f t="shared" si="132"/>
        <v>82270.2861019025</v>
      </c>
      <c r="E8493" s="2"/>
    </row>
    <row r="8494" spans="1:5" x14ac:dyDescent="0.2">
      <c r="A8494" s="1" t="s">
        <v>8493</v>
      </c>
      <c r="B8494" s="13">
        <v>368095.40097761003</v>
      </c>
      <c r="C8494" s="10">
        <f t="shared" si="132"/>
        <v>92023.850244402507</v>
      </c>
      <c r="E8494" s="2"/>
    </row>
    <row r="8495" spans="1:5" x14ac:dyDescent="0.2">
      <c r="A8495" s="1" t="s">
        <v>8494</v>
      </c>
      <c r="B8495" s="13">
        <v>413118.11374761001</v>
      </c>
      <c r="C8495" s="10">
        <f t="shared" si="132"/>
        <v>103279.5284369025</v>
      </c>
      <c r="E8495" s="2"/>
    </row>
    <row r="8496" spans="1:5" x14ac:dyDescent="0.2">
      <c r="A8496" s="1" t="s">
        <v>8495</v>
      </c>
      <c r="B8496" s="13">
        <v>451745.67918760999</v>
      </c>
      <c r="C8496" s="10">
        <f t="shared" si="132"/>
        <v>112936.4197969025</v>
      </c>
      <c r="E8496" s="2"/>
    </row>
    <row r="8497" spans="1:5" x14ac:dyDescent="0.2">
      <c r="A8497" s="1" t="s">
        <v>8496</v>
      </c>
      <c r="B8497" s="13">
        <v>509249.41597760998</v>
      </c>
      <c r="C8497" s="10">
        <f t="shared" si="132"/>
        <v>127312.3539944025</v>
      </c>
      <c r="E8497" s="2"/>
    </row>
    <row r="8498" spans="1:5" x14ac:dyDescent="0.2">
      <c r="A8498" s="1" t="s">
        <v>8497</v>
      </c>
      <c r="B8498" s="13">
        <v>599453.58608760999</v>
      </c>
      <c r="C8498" s="10">
        <f t="shared" si="132"/>
        <v>149863.3965219025</v>
      </c>
      <c r="E8498" s="2"/>
    </row>
    <row r="8499" spans="1:5" x14ac:dyDescent="0.2">
      <c r="A8499" s="1" t="s">
        <v>8498</v>
      </c>
      <c r="B8499" s="13">
        <v>678206.66076760995</v>
      </c>
      <c r="C8499" s="10">
        <f t="shared" si="132"/>
        <v>169551.66519190249</v>
      </c>
      <c r="E8499" s="2"/>
    </row>
    <row r="8500" spans="1:5" x14ac:dyDescent="0.2">
      <c r="A8500" s="1" t="s">
        <v>8499</v>
      </c>
      <c r="B8500" s="13">
        <v>718843.92051761004</v>
      </c>
      <c r="C8500" s="10">
        <f t="shared" si="132"/>
        <v>179710.98012940251</v>
      </c>
      <c r="E8500" s="2"/>
    </row>
    <row r="8501" spans="1:5" x14ac:dyDescent="0.2">
      <c r="A8501" s="1" t="s">
        <v>8500</v>
      </c>
      <c r="B8501" s="13">
        <v>778787.30024760996</v>
      </c>
      <c r="C8501" s="10">
        <f t="shared" si="132"/>
        <v>194696.82506190249</v>
      </c>
      <c r="E8501" s="2"/>
    </row>
    <row r="8502" spans="1:5" x14ac:dyDescent="0.2">
      <c r="A8502" s="1" t="s">
        <v>8501</v>
      </c>
      <c r="B8502" s="13">
        <v>839436.70644761005</v>
      </c>
      <c r="C8502" s="10">
        <f t="shared" si="132"/>
        <v>209859.17661190251</v>
      </c>
      <c r="E8502" s="2"/>
    </row>
    <row r="8503" spans="1:5" x14ac:dyDescent="0.2">
      <c r="A8503" s="1" t="s">
        <v>8502</v>
      </c>
      <c r="B8503" s="13">
        <v>879424.58461760997</v>
      </c>
      <c r="C8503" s="10">
        <f t="shared" si="132"/>
        <v>219856.14615440249</v>
      </c>
      <c r="E8503" s="2"/>
    </row>
    <row r="8504" spans="1:5" x14ac:dyDescent="0.2">
      <c r="A8504" s="1" t="s">
        <v>8503</v>
      </c>
      <c r="B8504" s="13">
        <v>926180.49809760996</v>
      </c>
      <c r="C8504" s="10">
        <f t="shared" si="132"/>
        <v>231545.12452440249</v>
      </c>
      <c r="E8504" s="2"/>
    </row>
    <row r="8505" spans="1:5" x14ac:dyDescent="0.2">
      <c r="A8505" s="1" t="s">
        <v>8504</v>
      </c>
      <c r="B8505" s="13">
        <v>963594.08453760995</v>
      </c>
      <c r="C8505" s="10">
        <f t="shared" si="132"/>
        <v>240898.52113440249</v>
      </c>
      <c r="E8505" s="2"/>
    </row>
    <row r="8506" spans="1:5" x14ac:dyDescent="0.2">
      <c r="A8506" s="1" t="s">
        <v>8505</v>
      </c>
      <c r="B8506" s="13">
        <v>964759.25243760995</v>
      </c>
      <c r="C8506" s="10">
        <f t="shared" si="132"/>
        <v>241189.81310940249</v>
      </c>
      <c r="E8506" s="2"/>
    </row>
    <row r="8507" spans="1:5" x14ac:dyDescent="0.2">
      <c r="A8507" s="1" t="s">
        <v>8506</v>
      </c>
      <c r="B8507" s="13">
        <v>974097.37525760999</v>
      </c>
      <c r="C8507" s="10">
        <f t="shared" si="132"/>
        <v>243524.3438144025</v>
      </c>
      <c r="E8507" s="2"/>
    </row>
    <row r="8508" spans="1:5" x14ac:dyDescent="0.2">
      <c r="A8508" s="1" t="s">
        <v>8507</v>
      </c>
      <c r="B8508" s="13">
        <v>971647.40435761004</v>
      </c>
      <c r="C8508" s="10">
        <f t="shared" si="132"/>
        <v>242911.85108940251</v>
      </c>
      <c r="E8508" s="2"/>
    </row>
    <row r="8509" spans="1:5" x14ac:dyDescent="0.2">
      <c r="A8509" s="1" t="s">
        <v>8508</v>
      </c>
      <c r="B8509" s="13">
        <v>1000427.96599761</v>
      </c>
      <c r="C8509" s="10">
        <f t="shared" si="132"/>
        <v>250106.9914994025</v>
      </c>
      <c r="E8509" s="2"/>
    </row>
    <row r="8510" spans="1:5" x14ac:dyDescent="0.2">
      <c r="A8510" s="1" t="s">
        <v>8509</v>
      </c>
      <c r="B8510" s="13">
        <v>1000038.7220576101</v>
      </c>
      <c r="C8510" s="10">
        <f t="shared" si="132"/>
        <v>250009.68051440251</v>
      </c>
      <c r="E8510" s="2"/>
    </row>
    <row r="8511" spans="1:5" x14ac:dyDescent="0.2">
      <c r="A8511" s="1" t="s">
        <v>8510</v>
      </c>
      <c r="B8511" s="13">
        <v>1018104.87864761</v>
      </c>
      <c r="C8511" s="10">
        <f t="shared" si="132"/>
        <v>254526.21966190249</v>
      </c>
      <c r="E8511" s="2"/>
    </row>
    <row r="8512" spans="1:5" x14ac:dyDescent="0.2">
      <c r="A8512" s="1" t="s">
        <v>8511</v>
      </c>
      <c r="B8512" s="13">
        <v>1041213.32020761</v>
      </c>
      <c r="C8512" s="10">
        <f t="shared" si="132"/>
        <v>260303.33005190251</v>
      </c>
      <c r="E8512" s="2"/>
    </row>
    <row r="8513" spans="1:5" x14ac:dyDescent="0.2">
      <c r="A8513" s="1" t="s">
        <v>8512</v>
      </c>
      <c r="B8513" s="13">
        <v>1116187.01341761</v>
      </c>
      <c r="C8513" s="10">
        <f t="shared" si="132"/>
        <v>279046.75335440249</v>
      </c>
      <c r="E8513" s="2"/>
    </row>
    <row r="8514" spans="1:5" x14ac:dyDescent="0.2">
      <c r="A8514" s="1" t="s">
        <v>8513</v>
      </c>
      <c r="B8514" s="13">
        <v>1154175.28885761</v>
      </c>
      <c r="C8514" s="10">
        <f t="shared" si="132"/>
        <v>288543.82221440249</v>
      </c>
      <c r="E8514" s="2"/>
    </row>
    <row r="8515" spans="1:5" x14ac:dyDescent="0.2">
      <c r="A8515" s="1" t="s">
        <v>8514</v>
      </c>
      <c r="B8515" s="13">
        <v>1193157.5136776101</v>
      </c>
      <c r="C8515" s="10">
        <f t="shared" si="132"/>
        <v>298289.37841940252</v>
      </c>
      <c r="E8515" s="2"/>
    </row>
    <row r="8516" spans="1:5" x14ac:dyDescent="0.2">
      <c r="A8516" s="1" t="s">
        <v>8515</v>
      </c>
      <c r="B8516" s="13">
        <v>1250906.48213761</v>
      </c>
      <c r="C8516" s="10">
        <f t="shared" si="132"/>
        <v>312726.62053440249</v>
      </c>
      <c r="E8516" s="2"/>
    </row>
    <row r="8517" spans="1:5" x14ac:dyDescent="0.2">
      <c r="A8517" s="1" t="s">
        <v>8516</v>
      </c>
      <c r="B8517" s="13">
        <v>1297181.8239576099</v>
      </c>
      <c r="C8517" s="10">
        <f t="shared" si="132"/>
        <v>324295.45598940249</v>
      </c>
      <c r="E8517" s="2"/>
    </row>
    <row r="8518" spans="1:5" x14ac:dyDescent="0.2">
      <c r="A8518" s="1" t="s">
        <v>8517</v>
      </c>
      <c r="B8518" s="13">
        <v>1376085.0313776101</v>
      </c>
      <c r="C8518" s="10">
        <f t="shared" ref="C8518:C8581" si="133">B8518/4</f>
        <v>344021.25784440251</v>
      </c>
      <c r="E8518" s="2"/>
    </row>
    <row r="8519" spans="1:5" x14ac:dyDescent="0.2">
      <c r="A8519" s="1" t="s">
        <v>8518</v>
      </c>
      <c r="B8519" s="13">
        <v>1347565.9445476099</v>
      </c>
      <c r="C8519" s="10">
        <f t="shared" si="133"/>
        <v>336891.48613690247</v>
      </c>
      <c r="E8519" s="2"/>
    </row>
    <row r="8520" spans="1:5" x14ac:dyDescent="0.2">
      <c r="A8520" s="1" t="s">
        <v>8519</v>
      </c>
      <c r="B8520" s="13">
        <v>1314235.73757761</v>
      </c>
      <c r="C8520" s="10">
        <f t="shared" si="133"/>
        <v>328558.93439440249</v>
      </c>
      <c r="E8520" s="2"/>
    </row>
    <row r="8521" spans="1:5" x14ac:dyDescent="0.2">
      <c r="A8521" s="1" t="s">
        <v>8520</v>
      </c>
      <c r="B8521" s="13">
        <v>1324074.85790761</v>
      </c>
      <c r="C8521" s="10">
        <f t="shared" si="133"/>
        <v>331018.7144769025</v>
      </c>
      <c r="E8521" s="2"/>
    </row>
    <row r="8522" spans="1:5" x14ac:dyDescent="0.2">
      <c r="A8522" s="1" t="s">
        <v>8521</v>
      </c>
      <c r="B8522" s="13">
        <v>1308596.3139476101</v>
      </c>
      <c r="C8522" s="10">
        <f t="shared" si="133"/>
        <v>327149.07848690252</v>
      </c>
      <c r="E8522" s="2"/>
    </row>
    <row r="8523" spans="1:5" x14ac:dyDescent="0.2">
      <c r="A8523" s="1" t="s">
        <v>8522</v>
      </c>
      <c r="B8523" s="13">
        <v>1307513.4664476099</v>
      </c>
      <c r="C8523" s="10">
        <f t="shared" si="133"/>
        <v>326878.36661190249</v>
      </c>
      <c r="E8523" s="2"/>
    </row>
    <row r="8524" spans="1:5" x14ac:dyDescent="0.2">
      <c r="A8524" s="1" t="s">
        <v>8523</v>
      </c>
      <c r="B8524" s="13">
        <v>1295346.7970976101</v>
      </c>
      <c r="C8524" s="10">
        <f t="shared" si="133"/>
        <v>323836.69927440252</v>
      </c>
      <c r="E8524" s="2"/>
    </row>
    <row r="8525" spans="1:5" x14ac:dyDescent="0.2">
      <c r="A8525" s="1" t="s">
        <v>8524</v>
      </c>
      <c r="B8525" s="13">
        <v>1279269.7980576099</v>
      </c>
      <c r="C8525" s="10">
        <f t="shared" si="133"/>
        <v>319817.44951440248</v>
      </c>
      <c r="E8525" s="2"/>
    </row>
    <row r="8526" spans="1:5" x14ac:dyDescent="0.2">
      <c r="A8526" s="1" t="s">
        <v>8525</v>
      </c>
      <c r="B8526" s="13">
        <v>1299724.50470761</v>
      </c>
      <c r="C8526" s="10">
        <f t="shared" si="133"/>
        <v>324931.1261769025</v>
      </c>
      <c r="E8526" s="2"/>
    </row>
    <row r="8527" spans="1:5" x14ac:dyDescent="0.2">
      <c r="A8527" s="1" t="s">
        <v>8526</v>
      </c>
      <c r="B8527" s="13">
        <v>1270949.1922476101</v>
      </c>
      <c r="C8527" s="10">
        <f t="shared" si="133"/>
        <v>317737.29806190252</v>
      </c>
      <c r="E8527" s="2"/>
    </row>
    <row r="8528" spans="1:5" x14ac:dyDescent="0.2">
      <c r="A8528" s="1" t="s">
        <v>8527</v>
      </c>
      <c r="B8528" s="13">
        <v>1225186.42859761</v>
      </c>
      <c r="C8528" s="10">
        <f t="shared" si="133"/>
        <v>306296.60714940249</v>
      </c>
      <c r="E8528" s="2"/>
    </row>
    <row r="8529" spans="1:5" x14ac:dyDescent="0.2">
      <c r="A8529" s="1" t="s">
        <v>8528</v>
      </c>
      <c r="B8529" s="13">
        <v>1199384.1340876101</v>
      </c>
      <c r="C8529" s="10">
        <f t="shared" si="133"/>
        <v>299846.03352190251</v>
      </c>
      <c r="E8529" s="2"/>
    </row>
    <row r="8530" spans="1:5" x14ac:dyDescent="0.2">
      <c r="A8530" s="1" t="s">
        <v>8529</v>
      </c>
      <c r="B8530" s="13">
        <v>1192331.7797976099</v>
      </c>
      <c r="C8530" s="10">
        <f t="shared" si="133"/>
        <v>298082.94494940247</v>
      </c>
      <c r="E8530" s="2"/>
    </row>
    <row r="8531" spans="1:5" x14ac:dyDescent="0.2">
      <c r="A8531" s="1" t="s">
        <v>8530</v>
      </c>
      <c r="B8531" s="13">
        <v>1171692.0541676099</v>
      </c>
      <c r="C8531" s="10">
        <f t="shared" si="133"/>
        <v>292923.01354190247</v>
      </c>
      <c r="E8531" s="2"/>
    </row>
    <row r="8532" spans="1:5" x14ac:dyDescent="0.2">
      <c r="A8532" s="1" t="s">
        <v>8531</v>
      </c>
      <c r="B8532" s="13">
        <v>1120512.46626761</v>
      </c>
      <c r="C8532" s="10">
        <f t="shared" si="133"/>
        <v>280128.11656690249</v>
      </c>
      <c r="E8532" s="2"/>
    </row>
    <row r="8533" spans="1:5" x14ac:dyDescent="0.2">
      <c r="A8533" s="1" t="s">
        <v>8532</v>
      </c>
      <c r="B8533" s="13">
        <v>1101821.40676761</v>
      </c>
      <c r="C8533" s="10">
        <f t="shared" si="133"/>
        <v>275455.3516919025</v>
      </c>
      <c r="E8533" s="2"/>
    </row>
    <row r="8534" spans="1:5" x14ac:dyDescent="0.2">
      <c r="A8534" s="1" t="s">
        <v>8533</v>
      </c>
      <c r="B8534" s="13">
        <v>1096805.7636276099</v>
      </c>
      <c r="C8534" s="10">
        <f t="shared" si="133"/>
        <v>274201.44090690248</v>
      </c>
      <c r="E8534" s="2"/>
    </row>
    <row r="8535" spans="1:5" x14ac:dyDescent="0.2">
      <c r="A8535" s="1" t="s">
        <v>8534</v>
      </c>
      <c r="B8535" s="13">
        <v>1126105.1689576099</v>
      </c>
      <c r="C8535" s="10">
        <f t="shared" si="133"/>
        <v>281526.29223940248</v>
      </c>
      <c r="E8535" s="2"/>
    </row>
    <row r="8536" spans="1:5" x14ac:dyDescent="0.2">
      <c r="A8536" s="1" t="s">
        <v>8535</v>
      </c>
      <c r="B8536" s="13">
        <v>1094934.94691761</v>
      </c>
      <c r="C8536" s="10">
        <f t="shared" si="133"/>
        <v>273733.7367294025</v>
      </c>
      <c r="E8536" s="2"/>
    </row>
    <row r="8537" spans="1:5" x14ac:dyDescent="0.2">
      <c r="A8537" s="1" t="s">
        <v>8536</v>
      </c>
      <c r="B8537" s="13">
        <v>1078701.2030376899</v>
      </c>
      <c r="C8537" s="10">
        <f t="shared" si="133"/>
        <v>269675.30075942248</v>
      </c>
      <c r="E8537" s="2"/>
    </row>
    <row r="8538" spans="1:5" x14ac:dyDescent="0.2">
      <c r="A8538" s="1" t="s">
        <v>8537</v>
      </c>
      <c r="B8538" s="13">
        <v>1070938.1600976901</v>
      </c>
      <c r="C8538" s="10">
        <f t="shared" si="133"/>
        <v>267734.54002442252</v>
      </c>
      <c r="E8538" s="2"/>
    </row>
    <row r="8539" spans="1:5" x14ac:dyDescent="0.2">
      <c r="A8539" s="1" t="s">
        <v>8538</v>
      </c>
      <c r="B8539" s="13">
        <v>1138115.6769276899</v>
      </c>
      <c r="C8539" s="10">
        <f t="shared" si="133"/>
        <v>284528.91923192248</v>
      </c>
      <c r="E8539" s="2"/>
    </row>
    <row r="8540" spans="1:5" x14ac:dyDescent="0.2">
      <c r="A8540" s="1" t="s">
        <v>8539</v>
      </c>
      <c r="B8540" s="13">
        <v>1148665.10724769</v>
      </c>
      <c r="C8540" s="10">
        <f t="shared" si="133"/>
        <v>287166.27681192249</v>
      </c>
      <c r="E8540" s="2"/>
    </row>
    <row r="8541" spans="1:5" x14ac:dyDescent="0.2">
      <c r="A8541" s="1" t="s">
        <v>8540</v>
      </c>
      <c r="B8541" s="13">
        <v>1159218.8666176901</v>
      </c>
      <c r="C8541" s="10">
        <f t="shared" si="133"/>
        <v>289804.71665442252</v>
      </c>
      <c r="E8541" s="2"/>
    </row>
    <row r="8542" spans="1:5" x14ac:dyDescent="0.2">
      <c r="A8542" s="1" t="s">
        <v>8541</v>
      </c>
      <c r="B8542" s="13">
        <v>1157630.97702769</v>
      </c>
      <c r="C8542" s="10">
        <f t="shared" si="133"/>
        <v>289407.74425692251</v>
      </c>
      <c r="E8542" s="2"/>
    </row>
    <row r="8543" spans="1:5" x14ac:dyDescent="0.2">
      <c r="A8543" s="1" t="s">
        <v>8542</v>
      </c>
      <c r="B8543" s="13">
        <v>1189528.7929376899</v>
      </c>
      <c r="C8543" s="10">
        <f t="shared" si="133"/>
        <v>297382.19823442248</v>
      </c>
      <c r="E8543" s="2"/>
    </row>
    <row r="8544" spans="1:5" x14ac:dyDescent="0.2">
      <c r="A8544" s="1" t="s">
        <v>8543</v>
      </c>
      <c r="B8544" s="13">
        <v>1147920.8310976899</v>
      </c>
      <c r="C8544" s="10">
        <f t="shared" si="133"/>
        <v>286980.20777442248</v>
      </c>
      <c r="E8544" s="2"/>
    </row>
    <row r="8545" spans="1:5" x14ac:dyDescent="0.2">
      <c r="A8545" s="1" t="s">
        <v>8544</v>
      </c>
      <c r="B8545" s="13">
        <v>1103238.66415769</v>
      </c>
      <c r="C8545" s="10">
        <f t="shared" si="133"/>
        <v>275809.6660394225</v>
      </c>
      <c r="E8545" s="2"/>
    </row>
    <row r="8546" spans="1:5" x14ac:dyDescent="0.2">
      <c r="A8546" s="1" t="s">
        <v>8545</v>
      </c>
      <c r="B8546" s="13">
        <v>1075191.8333176901</v>
      </c>
      <c r="C8546" s="10">
        <f t="shared" si="133"/>
        <v>268797.95832942252</v>
      </c>
      <c r="E8546" s="2"/>
    </row>
    <row r="8547" spans="1:5" x14ac:dyDescent="0.2">
      <c r="A8547" s="1" t="s">
        <v>8546</v>
      </c>
      <c r="B8547" s="13">
        <v>1104528.1982676899</v>
      </c>
      <c r="C8547" s="10">
        <f t="shared" si="133"/>
        <v>276132.04956692248</v>
      </c>
      <c r="E8547" s="2"/>
    </row>
    <row r="8548" spans="1:5" x14ac:dyDescent="0.2">
      <c r="A8548" s="1" t="s">
        <v>8547</v>
      </c>
      <c r="B8548" s="13">
        <v>1120615.90057769</v>
      </c>
      <c r="C8548" s="10">
        <f t="shared" si="133"/>
        <v>280153.9751444225</v>
      </c>
      <c r="E8548" s="2"/>
    </row>
    <row r="8549" spans="1:5" x14ac:dyDescent="0.2">
      <c r="A8549" s="1" t="s">
        <v>8548</v>
      </c>
      <c r="B8549" s="13">
        <v>1003217.60125769</v>
      </c>
      <c r="C8549" s="10">
        <f t="shared" si="133"/>
        <v>250804.4003144225</v>
      </c>
      <c r="E8549" s="2"/>
    </row>
    <row r="8550" spans="1:5" x14ac:dyDescent="0.2">
      <c r="A8550" s="1" t="s">
        <v>8549</v>
      </c>
      <c r="B8550" s="13">
        <v>983107.85266769002</v>
      </c>
      <c r="C8550" s="10">
        <f t="shared" si="133"/>
        <v>245776.96316692251</v>
      </c>
      <c r="E8550" s="2"/>
    </row>
    <row r="8551" spans="1:5" x14ac:dyDescent="0.2">
      <c r="A8551" s="1" t="s">
        <v>8550</v>
      </c>
      <c r="B8551" s="13">
        <v>954840.29927769001</v>
      </c>
      <c r="C8551" s="10">
        <f t="shared" si="133"/>
        <v>238710.0748194225</v>
      </c>
      <c r="E8551" s="2"/>
    </row>
    <row r="8552" spans="1:5" x14ac:dyDescent="0.2">
      <c r="A8552" s="1" t="s">
        <v>8551</v>
      </c>
      <c r="B8552" s="13">
        <v>990374.20000769</v>
      </c>
      <c r="C8552" s="10">
        <f t="shared" si="133"/>
        <v>247593.5500019225</v>
      </c>
      <c r="E8552" s="2"/>
    </row>
    <row r="8553" spans="1:5" x14ac:dyDescent="0.2">
      <c r="A8553" s="1" t="s">
        <v>8552</v>
      </c>
      <c r="B8553" s="13">
        <v>1001819.81353769</v>
      </c>
      <c r="C8553" s="10">
        <f t="shared" si="133"/>
        <v>250454.95338442249</v>
      </c>
      <c r="E8553" s="2"/>
    </row>
    <row r="8554" spans="1:5" x14ac:dyDescent="0.2">
      <c r="A8554" s="1" t="s">
        <v>8553</v>
      </c>
      <c r="B8554" s="13">
        <v>995505.85071768996</v>
      </c>
      <c r="C8554" s="10">
        <f t="shared" si="133"/>
        <v>248876.46267942249</v>
      </c>
      <c r="E8554" s="2"/>
    </row>
    <row r="8555" spans="1:5" x14ac:dyDescent="0.2">
      <c r="A8555" s="1" t="s">
        <v>8554</v>
      </c>
      <c r="B8555" s="13">
        <v>1005916.44521769</v>
      </c>
      <c r="C8555" s="10">
        <f t="shared" si="133"/>
        <v>251479.11130442249</v>
      </c>
      <c r="E8555" s="2"/>
    </row>
    <row r="8556" spans="1:5" x14ac:dyDescent="0.2">
      <c r="A8556" s="1" t="s">
        <v>8555</v>
      </c>
      <c r="B8556" s="13">
        <v>1138440.83395769</v>
      </c>
      <c r="C8556" s="10">
        <f t="shared" si="133"/>
        <v>284610.20848942251</v>
      </c>
      <c r="E8556" s="2"/>
    </row>
    <row r="8557" spans="1:5" x14ac:dyDescent="0.2">
      <c r="A8557" s="1" t="s">
        <v>8556</v>
      </c>
      <c r="B8557" s="13">
        <v>1242422.9704076899</v>
      </c>
      <c r="C8557" s="10">
        <f t="shared" si="133"/>
        <v>310605.74260192248</v>
      </c>
      <c r="E8557" s="2"/>
    </row>
    <row r="8558" spans="1:5" x14ac:dyDescent="0.2">
      <c r="A8558" s="1" t="s">
        <v>8557</v>
      </c>
      <c r="B8558" s="13">
        <v>1317928.76817769</v>
      </c>
      <c r="C8558" s="10">
        <f t="shared" si="133"/>
        <v>329482.1920444225</v>
      </c>
      <c r="E8558" s="2"/>
    </row>
    <row r="8559" spans="1:5" x14ac:dyDescent="0.2">
      <c r="A8559" s="1" t="s">
        <v>8558</v>
      </c>
      <c r="B8559" s="13">
        <v>1343039.02315769</v>
      </c>
      <c r="C8559" s="10">
        <f t="shared" si="133"/>
        <v>335759.75578942249</v>
      </c>
      <c r="E8559" s="2"/>
    </row>
    <row r="8560" spans="1:5" x14ac:dyDescent="0.2">
      <c r="A8560" s="1" t="s">
        <v>8559</v>
      </c>
      <c r="B8560" s="13">
        <v>1424376.72218769</v>
      </c>
      <c r="C8560" s="10">
        <f t="shared" si="133"/>
        <v>356094.18054692249</v>
      </c>
      <c r="E8560" s="2"/>
    </row>
    <row r="8561" spans="1:5" x14ac:dyDescent="0.2">
      <c r="A8561" s="1" t="s">
        <v>8560</v>
      </c>
      <c r="B8561" s="13">
        <v>1515282.5311676899</v>
      </c>
      <c r="C8561" s="10">
        <f t="shared" si="133"/>
        <v>378820.63279192249</v>
      </c>
      <c r="E8561" s="2"/>
    </row>
    <row r="8562" spans="1:5" x14ac:dyDescent="0.2">
      <c r="A8562" s="1" t="s">
        <v>8561</v>
      </c>
      <c r="B8562" s="13">
        <v>1554527.80150769</v>
      </c>
      <c r="C8562" s="10">
        <f t="shared" si="133"/>
        <v>388631.9503769225</v>
      </c>
      <c r="E8562" s="2"/>
    </row>
    <row r="8563" spans="1:5" x14ac:dyDescent="0.2">
      <c r="A8563" s="1" t="s">
        <v>8562</v>
      </c>
      <c r="B8563" s="13">
        <v>1545109.5763276899</v>
      </c>
      <c r="C8563" s="10">
        <f t="shared" si="133"/>
        <v>386277.39408192248</v>
      </c>
      <c r="E8563" s="2"/>
    </row>
    <row r="8564" spans="1:5" x14ac:dyDescent="0.2">
      <c r="A8564" s="1" t="s">
        <v>8563</v>
      </c>
      <c r="B8564" s="13">
        <v>1432612.5059576901</v>
      </c>
      <c r="C8564" s="10">
        <f t="shared" si="133"/>
        <v>358153.12648942252</v>
      </c>
      <c r="E8564" s="2"/>
    </row>
    <row r="8565" spans="1:5" x14ac:dyDescent="0.2">
      <c r="A8565" s="1" t="s">
        <v>8564</v>
      </c>
      <c r="B8565" s="13">
        <v>1423590.18173769</v>
      </c>
      <c r="C8565" s="10">
        <f t="shared" si="133"/>
        <v>355897.5454344225</v>
      </c>
      <c r="E8565" s="2"/>
    </row>
    <row r="8566" spans="1:5" x14ac:dyDescent="0.2">
      <c r="A8566" s="1" t="s">
        <v>8565</v>
      </c>
      <c r="B8566" s="13">
        <v>1475655.3771076901</v>
      </c>
      <c r="C8566" s="10">
        <f t="shared" si="133"/>
        <v>368913.84427692252</v>
      </c>
      <c r="E8566" s="2"/>
    </row>
    <row r="8567" spans="1:5" x14ac:dyDescent="0.2">
      <c r="A8567" s="1" t="s">
        <v>8566</v>
      </c>
      <c r="B8567" s="13">
        <v>1494048.3436576901</v>
      </c>
      <c r="C8567" s="10">
        <f t="shared" si="133"/>
        <v>373512.08591442253</v>
      </c>
      <c r="E8567" s="2"/>
    </row>
    <row r="8568" spans="1:5" x14ac:dyDescent="0.2">
      <c r="A8568" s="1" t="s">
        <v>8567</v>
      </c>
      <c r="B8568" s="13">
        <v>1578208.38244769</v>
      </c>
      <c r="C8568" s="10">
        <f t="shared" si="133"/>
        <v>394552.0956119225</v>
      </c>
      <c r="E8568" s="2"/>
    </row>
    <row r="8569" spans="1:5" x14ac:dyDescent="0.2">
      <c r="A8569" s="1" t="s">
        <v>8568</v>
      </c>
      <c r="B8569" s="13">
        <v>1593712.56225761</v>
      </c>
      <c r="C8569" s="10">
        <f t="shared" si="133"/>
        <v>398428.14056440251</v>
      </c>
      <c r="E8569" s="2"/>
    </row>
    <row r="8570" spans="1:5" x14ac:dyDescent="0.2">
      <c r="A8570" s="1" t="s">
        <v>8569</v>
      </c>
      <c r="B8570" s="13">
        <v>1640812.64817761</v>
      </c>
      <c r="C8570" s="10">
        <f t="shared" si="133"/>
        <v>410203.1620444025</v>
      </c>
      <c r="E8570" s="2"/>
    </row>
    <row r="8571" spans="1:5" x14ac:dyDescent="0.2">
      <c r="A8571" s="1" t="s">
        <v>8570</v>
      </c>
      <c r="B8571" s="13">
        <v>1666061.08004761</v>
      </c>
      <c r="C8571" s="10">
        <f t="shared" si="133"/>
        <v>416515.2700119025</v>
      </c>
      <c r="E8571" s="2"/>
    </row>
    <row r="8572" spans="1:5" x14ac:dyDescent="0.2">
      <c r="A8572" s="1" t="s">
        <v>8571</v>
      </c>
      <c r="B8572" s="13">
        <v>1682741.62575761</v>
      </c>
      <c r="C8572" s="10">
        <f t="shared" si="133"/>
        <v>420685.40643940249</v>
      </c>
      <c r="E8572" s="2"/>
    </row>
    <row r="8573" spans="1:5" x14ac:dyDescent="0.2">
      <c r="A8573" s="1" t="s">
        <v>8572</v>
      </c>
      <c r="B8573" s="13">
        <v>1652045.76235761</v>
      </c>
      <c r="C8573" s="10">
        <f t="shared" si="133"/>
        <v>413011.44058940251</v>
      </c>
      <c r="E8573" s="2"/>
    </row>
    <row r="8574" spans="1:5" x14ac:dyDescent="0.2">
      <c r="A8574" s="1" t="s">
        <v>8573</v>
      </c>
      <c r="B8574" s="13">
        <v>1660914.1518076099</v>
      </c>
      <c r="C8574" s="10">
        <f t="shared" si="133"/>
        <v>415228.53795190249</v>
      </c>
      <c r="E8574" s="2"/>
    </row>
    <row r="8575" spans="1:5" x14ac:dyDescent="0.2">
      <c r="A8575" s="1" t="s">
        <v>8574</v>
      </c>
      <c r="B8575" s="13">
        <v>1652946.4071776101</v>
      </c>
      <c r="C8575" s="10">
        <f t="shared" si="133"/>
        <v>413236.60179440252</v>
      </c>
      <c r="E8575" s="2"/>
    </row>
    <row r="8576" spans="1:5" x14ac:dyDescent="0.2">
      <c r="A8576" s="1" t="s">
        <v>8575</v>
      </c>
      <c r="B8576" s="13">
        <v>1701576.80852761</v>
      </c>
      <c r="C8576" s="10">
        <f t="shared" si="133"/>
        <v>425394.20213190251</v>
      </c>
      <c r="E8576" s="2"/>
    </row>
    <row r="8577" spans="1:5" x14ac:dyDescent="0.2">
      <c r="A8577" s="1" t="s">
        <v>8576</v>
      </c>
      <c r="B8577" s="13">
        <v>1717898.88502761</v>
      </c>
      <c r="C8577" s="10">
        <f t="shared" si="133"/>
        <v>429474.7212569025</v>
      </c>
      <c r="E8577" s="2"/>
    </row>
    <row r="8578" spans="1:5" x14ac:dyDescent="0.2">
      <c r="A8578" s="1" t="s">
        <v>8577</v>
      </c>
      <c r="B8578" s="13">
        <v>1677143.0049376099</v>
      </c>
      <c r="C8578" s="10">
        <f t="shared" si="133"/>
        <v>419285.75123440247</v>
      </c>
      <c r="E8578" s="2"/>
    </row>
    <row r="8579" spans="1:5" x14ac:dyDescent="0.2">
      <c r="A8579" s="1" t="s">
        <v>8578</v>
      </c>
      <c r="B8579" s="13">
        <v>1714642.0671376099</v>
      </c>
      <c r="C8579" s="10">
        <f t="shared" si="133"/>
        <v>428660.51678440248</v>
      </c>
      <c r="E8579" s="2"/>
    </row>
    <row r="8580" spans="1:5" x14ac:dyDescent="0.2">
      <c r="A8580" s="1" t="s">
        <v>8579</v>
      </c>
      <c r="B8580" s="13">
        <v>1701954.86634761</v>
      </c>
      <c r="C8580" s="10">
        <f t="shared" si="133"/>
        <v>425488.7165869025</v>
      </c>
      <c r="E8580" s="2"/>
    </row>
    <row r="8581" spans="1:5" x14ac:dyDescent="0.2">
      <c r="A8581" s="1" t="s">
        <v>8580</v>
      </c>
      <c r="B8581" s="13">
        <v>1696506.91413761</v>
      </c>
      <c r="C8581" s="10">
        <f t="shared" si="133"/>
        <v>424126.7285344025</v>
      </c>
      <c r="E8581" s="2"/>
    </row>
    <row r="8582" spans="1:5" x14ac:dyDescent="0.2">
      <c r="A8582" s="1" t="s">
        <v>8581</v>
      </c>
      <c r="B8582" s="13">
        <v>1483335.4044376099</v>
      </c>
      <c r="C8582" s="10">
        <f t="shared" ref="C8582:C8645" si="134">B8582/4</f>
        <v>370833.85110940249</v>
      </c>
      <c r="E8582" s="2"/>
    </row>
    <row r="8583" spans="1:5" x14ac:dyDescent="0.2">
      <c r="A8583" s="1" t="s">
        <v>8582</v>
      </c>
      <c r="B8583" s="13">
        <v>1331695.51647761</v>
      </c>
      <c r="C8583" s="10">
        <f t="shared" si="134"/>
        <v>332923.8791194025</v>
      </c>
      <c r="E8583" s="2"/>
    </row>
    <row r="8584" spans="1:5" x14ac:dyDescent="0.2">
      <c r="A8584" s="1" t="s">
        <v>8583</v>
      </c>
      <c r="B8584" s="13">
        <v>1289118.1021776099</v>
      </c>
      <c r="C8584" s="10">
        <f t="shared" si="134"/>
        <v>322279.52554440248</v>
      </c>
      <c r="E8584" s="2"/>
    </row>
    <row r="8585" spans="1:5" x14ac:dyDescent="0.2">
      <c r="A8585" s="1" t="s">
        <v>8584</v>
      </c>
      <c r="B8585" s="13">
        <v>1206454.1652276099</v>
      </c>
      <c r="C8585" s="10">
        <f t="shared" si="134"/>
        <v>301613.54130690248</v>
      </c>
      <c r="E8585" s="2"/>
    </row>
    <row r="8586" spans="1:5" x14ac:dyDescent="0.2">
      <c r="A8586" s="1" t="s">
        <v>8585</v>
      </c>
      <c r="B8586" s="13">
        <v>1183317.92813761</v>
      </c>
      <c r="C8586" s="10">
        <f t="shared" si="134"/>
        <v>295829.48203440249</v>
      </c>
      <c r="E8586" s="2"/>
    </row>
    <row r="8587" spans="1:5" x14ac:dyDescent="0.2">
      <c r="A8587" s="1" t="s">
        <v>8586</v>
      </c>
      <c r="B8587" s="13">
        <v>1137742.5149976099</v>
      </c>
      <c r="C8587" s="10">
        <f t="shared" si="134"/>
        <v>284435.62874940247</v>
      </c>
      <c r="E8587" s="2"/>
    </row>
    <row r="8588" spans="1:5" x14ac:dyDescent="0.2">
      <c r="A8588" s="1" t="s">
        <v>8587</v>
      </c>
      <c r="B8588" s="13">
        <v>1146812.2191276101</v>
      </c>
      <c r="C8588" s="10">
        <f t="shared" si="134"/>
        <v>286703.05478190252</v>
      </c>
      <c r="E8588" s="2"/>
    </row>
    <row r="8589" spans="1:5" x14ac:dyDescent="0.2">
      <c r="A8589" s="1" t="s">
        <v>8588</v>
      </c>
      <c r="B8589" s="13">
        <v>1231541.45569761</v>
      </c>
      <c r="C8589" s="10">
        <f t="shared" si="134"/>
        <v>307885.36392440251</v>
      </c>
      <c r="E8589" s="2"/>
    </row>
    <row r="8590" spans="1:5" x14ac:dyDescent="0.2">
      <c r="A8590" s="1" t="s">
        <v>8589</v>
      </c>
      <c r="B8590" s="13">
        <v>1267660.0082076101</v>
      </c>
      <c r="C8590" s="10">
        <f t="shared" si="134"/>
        <v>316915.00205190253</v>
      </c>
      <c r="E8590" s="2"/>
    </row>
    <row r="8591" spans="1:5" x14ac:dyDescent="0.2">
      <c r="A8591" s="1" t="s">
        <v>8590</v>
      </c>
      <c r="B8591" s="13">
        <v>1306804.51091761</v>
      </c>
      <c r="C8591" s="10">
        <f t="shared" si="134"/>
        <v>326701.12772940251</v>
      </c>
      <c r="E8591" s="2"/>
    </row>
    <row r="8592" spans="1:5" x14ac:dyDescent="0.2">
      <c r="A8592" s="1" t="s">
        <v>8591</v>
      </c>
      <c r="B8592" s="13">
        <v>1290200.68859761</v>
      </c>
      <c r="C8592" s="10">
        <f t="shared" si="134"/>
        <v>322550.1721494025</v>
      </c>
      <c r="E8592" s="2"/>
    </row>
    <row r="8593" spans="1:5" x14ac:dyDescent="0.2">
      <c r="A8593" s="1" t="s">
        <v>8592</v>
      </c>
      <c r="B8593" s="13">
        <v>1315860.94483761</v>
      </c>
      <c r="C8593" s="10">
        <f t="shared" si="134"/>
        <v>328965.2362094025</v>
      </c>
      <c r="E8593" s="2"/>
    </row>
    <row r="8594" spans="1:5" x14ac:dyDescent="0.2">
      <c r="A8594" s="1" t="s">
        <v>8593</v>
      </c>
      <c r="B8594" s="13">
        <v>1346627.3420876099</v>
      </c>
      <c r="C8594" s="10">
        <f t="shared" si="134"/>
        <v>336656.83552190248</v>
      </c>
      <c r="E8594" s="2"/>
    </row>
    <row r="8595" spans="1:5" x14ac:dyDescent="0.2">
      <c r="A8595" s="1" t="s">
        <v>8594</v>
      </c>
      <c r="B8595" s="13">
        <v>1455120.8958976101</v>
      </c>
      <c r="C8595" s="10">
        <f t="shared" si="134"/>
        <v>363780.22397440253</v>
      </c>
      <c r="E8595" s="2"/>
    </row>
    <row r="8596" spans="1:5" x14ac:dyDescent="0.2">
      <c r="A8596" s="1" t="s">
        <v>8595</v>
      </c>
      <c r="B8596" s="13">
        <v>1487607.60490761</v>
      </c>
      <c r="C8596" s="10">
        <f t="shared" si="134"/>
        <v>371901.9012269025</v>
      </c>
      <c r="E8596" s="2"/>
    </row>
    <row r="8597" spans="1:5" x14ac:dyDescent="0.2">
      <c r="A8597" s="1" t="s">
        <v>8596</v>
      </c>
      <c r="B8597" s="13">
        <v>1464816.1716376101</v>
      </c>
      <c r="C8597" s="10">
        <f t="shared" si="134"/>
        <v>366204.04290940252</v>
      </c>
      <c r="E8597" s="2"/>
    </row>
    <row r="8598" spans="1:5" x14ac:dyDescent="0.2">
      <c r="A8598" s="1" t="s">
        <v>8597</v>
      </c>
      <c r="B8598" s="13">
        <v>1385937.2134476099</v>
      </c>
      <c r="C8598" s="10">
        <f t="shared" si="134"/>
        <v>346484.30336190248</v>
      </c>
      <c r="E8598" s="2"/>
    </row>
    <row r="8599" spans="1:5" x14ac:dyDescent="0.2">
      <c r="A8599" s="1" t="s">
        <v>8598</v>
      </c>
      <c r="B8599" s="13">
        <v>1286144.56867761</v>
      </c>
      <c r="C8599" s="10">
        <f t="shared" si="134"/>
        <v>321536.1421694025</v>
      </c>
      <c r="E8599" s="2"/>
    </row>
    <row r="8600" spans="1:5" x14ac:dyDescent="0.2">
      <c r="A8600" s="1" t="s">
        <v>8599</v>
      </c>
      <c r="B8600" s="13">
        <v>1191459.0109976099</v>
      </c>
      <c r="C8600" s="10">
        <f t="shared" si="134"/>
        <v>297864.75274940248</v>
      </c>
      <c r="E8600" s="2"/>
    </row>
    <row r="8601" spans="1:5" x14ac:dyDescent="0.2">
      <c r="A8601" s="1" t="s">
        <v>8600</v>
      </c>
      <c r="B8601" s="13">
        <v>1129708.1250976101</v>
      </c>
      <c r="C8601" s="10">
        <f t="shared" si="134"/>
        <v>282427.03127440251</v>
      </c>
      <c r="E8601" s="2"/>
    </row>
    <row r="8602" spans="1:5" x14ac:dyDescent="0.2">
      <c r="A8602" s="1" t="s">
        <v>8601</v>
      </c>
      <c r="B8602" s="13">
        <v>949440.13071761001</v>
      </c>
      <c r="C8602" s="10">
        <f t="shared" si="134"/>
        <v>237360.0326794025</v>
      </c>
      <c r="E8602" s="2"/>
    </row>
    <row r="8603" spans="1:5" x14ac:dyDescent="0.2">
      <c r="A8603" s="1" t="s">
        <v>8602</v>
      </c>
      <c r="B8603" s="13">
        <v>831291.27961761004</v>
      </c>
      <c r="C8603" s="10">
        <f t="shared" si="134"/>
        <v>207822.81990440251</v>
      </c>
      <c r="E8603" s="2"/>
    </row>
    <row r="8604" spans="1:5" x14ac:dyDescent="0.2">
      <c r="A8604" s="1" t="s">
        <v>8603</v>
      </c>
      <c r="B8604" s="13">
        <v>918003.58669760998</v>
      </c>
      <c r="C8604" s="10">
        <f t="shared" si="134"/>
        <v>229500.89667440249</v>
      </c>
      <c r="E8604" s="2"/>
    </row>
    <row r="8605" spans="1:5" x14ac:dyDescent="0.2">
      <c r="A8605" s="1" t="s">
        <v>8604</v>
      </c>
      <c r="B8605" s="13">
        <v>895130.49601760996</v>
      </c>
      <c r="C8605" s="10">
        <f t="shared" si="134"/>
        <v>223782.62400440249</v>
      </c>
      <c r="E8605" s="2"/>
    </row>
    <row r="8606" spans="1:5" x14ac:dyDescent="0.2">
      <c r="A8606" s="1" t="s">
        <v>8605</v>
      </c>
      <c r="B8606" s="13">
        <v>885632.53525761003</v>
      </c>
      <c r="C8606" s="10">
        <f t="shared" si="134"/>
        <v>221408.13381440251</v>
      </c>
      <c r="E8606" s="2"/>
    </row>
    <row r="8607" spans="1:5" x14ac:dyDescent="0.2">
      <c r="A8607" s="1" t="s">
        <v>8606</v>
      </c>
      <c r="B8607" s="13">
        <v>788310.27741761005</v>
      </c>
      <c r="C8607" s="10">
        <f t="shared" si="134"/>
        <v>197077.56935440251</v>
      </c>
      <c r="E8607" s="2"/>
    </row>
    <row r="8608" spans="1:5" x14ac:dyDescent="0.2">
      <c r="A8608" s="1" t="s">
        <v>8607</v>
      </c>
      <c r="B8608" s="13">
        <v>649788.05036760995</v>
      </c>
      <c r="C8608" s="10">
        <f t="shared" si="134"/>
        <v>162447.01259190249</v>
      </c>
      <c r="E8608" s="2"/>
    </row>
    <row r="8609" spans="1:5" x14ac:dyDescent="0.2">
      <c r="A8609" s="1" t="s">
        <v>8608</v>
      </c>
      <c r="B8609" s="13">
        <v>598121.81833760999</v>
      </c>
      <c r="C8609" s="10">
        <f t="shared" si="134"/>
        <v>149530.4545844025</v>
      </c>
      <c r="E8609" s="2"/>
    </row>
    <row r="8610" spans="1:5" x14ac:dyDescent="0.2">
      <c r="A8610" s="1" t="s">
        <v>8609</v>
      </c>
      <c r="B8610" s="13">
        <v>755648.25328761002</v>
      </c>
      <c r="C8610" s="10">
        <f t="shared" si="134"/>
        <v>188912.0633219025</v>
      </c>
      <c r="E8610" s="2"/>
    </row>
    <row r="8611" spans="1:5" x14ac:dyDescent="0.2">
      <c r="A8611" s="1" t="s">
        <v>8610</v>
      </c>
      <c r="B8611" s="13">
        <v>859532.31982761004</v>
      </c>
      <c r="C8611" s="10">
        <f t="shared" si="134"/>
        <v>214883.07995690251</v>
      </c>
      <c r="E8611" s="2"/>
    </row>
    <row r="8612" spans="1:5" x14ac:dyDescent="0.2">
      <c r="A8612" s="1" t="s">
        <v>8611</v>
      </c>
      <c r="B8612" s="13">
        <v>985885.70984760998</v>
      </c>
      <c r="C8612" s="10">
        <f t="shared" si="134"/>
        <v>246471.42746190249</v>
      </c>
      <c r="E8612" s="2"/>
    </row>
    <row r="8613" spans="1:5" x14ac:dyDescent="0.2">
      <c r="A8613" s="1" t="s">
        <v>8612</v>
      </c>
      <c r="B8613" s="13">
        <v>973708.91109761002</v>
      </c>
      <c r="C8613" s="10">
        <f t="shared" si="134"/>
        <v>243427.22777440251</v>
      </c>
      <c r="E8613" s="2"/>
    </row>
    <row r="8614" spans="1:5" x14ac:dyDescent="0.2">
      <c r="A8614" s="1" t="s">
        <v>8613</v>
      </c>
      <c r="B8614" s="13">
        <v>885025.21730760997</v>
      </c>
      <c r="C8614" s="10">
        <f t="shared" si="134"/>
        <v>221256.30432690249</v>
      </c>
      <c r="E8614" s="2"/>
    </row>
    <row r="8615" spans="1:5" x14ac:dyDescent="0.2">
      <c r="A8615" s="1" t="s">
        <v>8614</v>
      </c>
      <c r="B8615" s="13">
        <v>762905.30363761005</v>
      </c>
      <c r="C8615" s="10">
        <f t="shared" si="134"/>
        <v>190726.32590940251</v>
      </c>
      <c r="E8615" s="2"/>
    </row>
    <row r="8616" spans="1:5" x14ac:dyDescent="0.2">
      <c r="A8616" s="1" t="s">
        <v>8615</v>
      </c>
      <c r="B8616" s="13">
        <v>734599.28365760995</v>
      </c>
      <c r="C8616" s="10">
        <f t="shared" si="134"/>
        <v>183649.82091440249</v>
      </c>
      <c r="E8616" s="2"/>
    </row>
    <row r="8617" spans="1:5" x14ac:dyDescent="0.2">
      <c r="A8617" s="1" t="s">
        <v>8616</v>
      </c>
      <c r="B8617" s="13">
        <v>648005.33941760997</v>
      </c>
      <c r="C8617" s="10">
        <f t="shared" si="134"/>
        <v>162001.33485440249</v>
      </c>
      <c r="E8617" s="2"/>
    </row>
    <row r="8618" spans="1:5" x14ac:dyDescent="0.2">
      <c r="A8618" s="1" t="s">
        <v>8617</v>
      </c>
      <c r="B8618" s="13">
        <v>543401.18220760999</v>
      </c>
      <c r="C8618" s="10">
        <f t="shared" si="134"/>
        <v>135850.2955519025</v>
      </c>
      <c r="E8618" s="2"/>
    </row>
    <row r="8619" spans="1:5" x14ac:dyDescent="0.2">
      <c r="A8619" s="1" t="s">
        <v>8618</v>
      </c>
      <c r="B8619" s="13">
        <v>492259.22274761001</v>
      </c>
      <c r="C8619" s="10">
        <f t="shared" si="134"/>
        <v>123064.8056869025</v>
      </c>
      <c r="E8619" s="2"/>
    </row>
    <row r="8620" spans="1:5" x14ac:dyDescent="0.2">
      <c r="A8620" s="1" t="s">
        <v>8619</v>
      </c>
      <c r="B8620" s="13">
        <v>432361.77575760998</v>
      </c>
      <c r="C8620" s="10">
        <f t="shared" si="134"/>
        <v>108090.4439394025</v>
      </c>
      <c r="E8620" s="2"/>
    </row>
    <row r="8621" spans="1:5" x14ac:dyDescent="0.2">
      <c r="A8621" s="1" t="s">
        <v>8620</v>
      </c>
      <c r="B8621" s="13">
        <v>400647.46065760998</v>
      </c>
      <c r="C8621" s="10">
        <f t="shared" si="134"/>
        <v>100161.86516440249</v>
      </c>
      <c r="E8621" s="2"/>
    </row>
    <row r="8622" spans="1:5" x14ac:dyDescent="0.2">
      <c r="A8622" s="1" t="s">
        <v>8621</v>
      </c>
      <c r="B8622" s="13">
        <v>412026.46281761001</v>
      </c>
      <c r="C8622" s="10">
        <f t="shared" si="134"/>
        <v>103006.6157044025</v>
      </c>
      <c r="E8622" s="2"/>
    </row>
    <row r="8623" spans="1:5" x14ac:dyDescent="0.2">
      <c r="A8623" s="1" t="s">
        <v>8622</v>
      </c>
      <c r="B8623" s="13">
        <v>420374.29993760999</v>
      </c>
      <c r="C8623" s="10">
        <f t="shared" si="134"/>
        <v>105093.5749844025</v>
      </c>
      <c r="E8623" s="2"/>
    </row>
    <row r="8624" spans="1:5" x14ac:dyDescent="0.2">
      <c r="A8624" s="1" t="s">
        <v>8623</v>
      </c>
      <c r="B8624" s="13">
        <v>404018.69460761</v>
      </c>
      <c r="C8624" s="10">
        <f t="shared" si="134"/>
        <v>101004.6736519025</v>
      </c>
      <c r="E8624" s="2"/>
    </row>
    <row r="8625" spans="1:5" x14ac:dyDescent="0.2">
      <c r="A8625" s="1" t="s">
        <v>8624</v>
      </c>
      <c r="B8625" s="13">
        <v>399801.58364760998</v>
      </c>
      <c r="C8625" s="10">
        <f t="shared" si="134"/>
        <v>99950.395911902495</v>
      </c>
      <c r="E8625" s="2"/>
    </row>
    <row r="8626" spans="1:5" x14ac:dyDescent="0.2">
      <c r="A8626" s="1" t="s">
        <v>8625</v>
      </c>
      <c r="B8626" s="13">
        <v>382588.66897761001</v>
      </c>
      <c r="C8626" s="10">
        <f t="shared" si="134"/>
        <v>95647.167244402503</v>
      </c>
      <c r="E8626" s="2"/>
    </row>
    <row r="8627" spans="1:5" x14ac:dyDescent="0.2">
      <c r="A8627" s="1" t="s">
        <v>8626</v>
      </c>
      <c r="B8627" s="13">
        <v>314668.77653760999</v>
      </c>
      <c r="C8627" s="10">
        <f t="shared" si="134"/>
        <v>78667.194134402496</v>
      </c>
      <c r="E8627" s="2"/>
    </row>
    <row r="8628" spans="1:5" x14ac:dyDescent="0.2">
      <c r="A8628" s="1" t="s">
        <v>8627</v>
      </c>
      <c r="B8628" s="13">
        <v>292343.84665760997</v>
      </c>
      <c r="C8628" s="10">
        <f t="shared" si="134"/>
        <v>73085.961664402494</v>
      </c>
      <c r="E8628" s="2"/>
    </row>
    <row r="8629" spans="1:5" x14ac:dyDescent="0.2">
      <c r="A8629" s="1" t="s">
        <v>8628</v>
      </c>
      <c r="B8629" s="13">
        <v>302293.99870761001</v>
      </c>
      <c r="C8629" s="10">
        <f t="shared" si="134"/>
        <v>75573.499676902502</v>
      </c>
      <c r="E8629" s="2"/>
    </row>
    <row r="8630" spans="1:5" x14ac:dyDescent="0.2">
      <c r="A8630" s="1" t="s">
        <v>8629</v>
      </c>
      <c r="B8630" s="13">
        <v>415598.44519761001</v>
      </c>
      <c r="C8630" s="10">
        <f t="shared" si="134"/>
        <v>103899.6112994025</v>
      </c>
      <c r="E8630" s="2"/>
    </row>
    <row r="8631" spans="1:5" x14ac:dyDescent="0.2">
      <c r="A8631" s="1" t="s">
        <v>8630</v>
      </c>
      <c r="B8631" s="13">
        <v>533637.18215760996</v>
      </c>
      <c r="C8631" s="10">
        <f t="shared" si="134"/>
        <v>133409.29553940249</v>
      </c>
      <c r="E8631" s="2"/>
    </row>
    <row r="8632" spans="1:5" x14ac:dyDescent="0.2">
      <c r="A8632" s="1" t="s">
        <v>8631</v>
      </c>
      <c r="B8632" s="13">
        <v>598933.70154760999</v>
      </c>
      <c r="C8632" s="10">
        <f t="shared" si="134"/>
        <v>149733.4253869025</v>
      </c>
      <c r="E8632" s="2"/>
    </row>
    <row r="8633" spans="1:5" x14ac:dyDescent="0.2">
      <c r="A8633" s="1" t="s">
        <v>8632</v>
      </c>
      <c r="B8633" s="13">
        <v>618439.18851769005</v>
      </c>
      <c r="C8633" s="10">
        <f t="shared" si="134"/>
        <v>154609.79712942251</v>
      </c>
      <c r="E8633" s="2"/>
    </row>
    <row r="8634" spans="1:5" x14ac:dyDescent="0.2">
      <c r="A8634" s="1" t="s">
        <v>8633</v>
      </c>
      <c r="B8634" s="13">
        <v>655996.01980769006</v>
      </c>
      <c r="C8634" s="10">
        <f t="shared" si="134"/>
        <v>163999.00495192251</v>
      </c>
      <c r="E8634" s="2"/>
    </row>
    <row r="8635" spans="1:5" x14ac:dyDescent="0.2">
      <c r="A8635" s="1" t="s">
        <v>8634</v>
      </c>
      <c r="B8635" s="13">
        <v>772659.00568768999</v>
      </c>
      <c r="C8635" s="10">
        <f t="shared" si="134"/>
        <v>193164.7514219225</v>
      </c>
      <c r="E8635" s="2"/>
    </row>
    <row r="8636" spans="1:5" x14ac:dyDescent="0.2">
      <c r="A8636" s="1" t="s">
        <v>8635</v>
      </c>
      <c r="B8636" s="13">
        <v>818667.89486769005</v>
      </c>
      <c r="C8636" s="10">
        <f t="shared" si="134"/>
        <v>204666.97371692251</v>
      </c>
      <c r="E8636" s="2"/>
    </row>
    <row r="8637" spans="1:5" x14ac:dyDescent="0.2">
      <c r="A8637" s="1" t="s">
        <v>8636</v>
      </c>
      <c r="B8637" s="13">
        <v>902270.97486769001</v>
      </c>
      <c r="C8637" s="10">
        <f t="shared" si="134"/>
        <v>225567.7437169225</v>
      </c>
      <c r="E8637" s="2"/>
    </row>
    <row r="8638" spans="1:5" x14ac:dyDescent="0.2">
      <c r="A8638" s="1" t="s">
        <v>8637</v>
      </c>
      <c r="B8638" s="13">
        <v>1008419.91042769</v>
      </c>
      <c r="C8638" s="10">
        <f t="shared" si="134"/>
        <v>252104.9776069225</v>
      </c>
      <c r="E8638" s="2"/>
    </row>
    <row r="8639" spans="1:5" x14ac:dyDescent="0.2">
      <c r="A8639" s="1" t="s">
        <v>8638</v>
      </c>
      <c r="B8639" s="13">
        <v>1047681.31126769</v>
      </c>
      <c r="C8639" s="10">
        <f t="shared" si="134"/>
        <v>261920.32781692251</v>
      </c>
      <c r="E8639" s="2"/>
    </row>
    <row r="8640" spans="1:5" x14ac:dyDescent="0.2">
      <c r="A8640" s="1" t="s">
        <v>8639</v>
      </c>
      <c r="B8640" s="13">
        <v>1049552.82334769</v>
      </c>
      <c r="C8640" s="10">
        <f t="shared" si="134"/>
        <v>262388.20583692251</v>
      </c>
      <c r="E8640" s="2"/>
    </row>
    <row r="8641" spans="1:5" x14ac:dyDescent="0.2">
      <c r="A8641" s="1" t="s">
        <v>8640</v>
      </c>
      <c r="B8641" s="13">
        <v>1101274.0795100799</v>
      </c>
      <c r="C8641" s="10">
        <f t="shared" si="134"/>
        <v>275318.51987751998</v>
      </c>
      <c r="E8641" s="2"/>
    </row>
    <row r="8642" spans="1:5" x14ac:dyDescent="0.2">
      <c r="A8642" s="1" t="s">
        <v>8641</v>
      </c>
      <c r="B8642" s="13">
        <v>1155202.1575400799</v>
      </c>
      <c r="C8642" s="10">
        <f t="shared" si="134"/>
        <v>288800.53938501998</v>
      </c>
      <c r="E8642" s="2"/>
    </row>
    <row r="8643" spans="1:5" x14ac:dyDescent="0.2">
      <c r="A8643" s="1" t="s">
        <v>8642</v>
      </c>
      <c r="B8643" s="13">
        <v>1171572.0421400799</v>
      </c>
      <c r="C8643" s="10">
        <f t="shared" si="134"/>
        <v>292893.01053501997</v>
      </c>
      <c r="E8643" s="2"/>
    </row>
    <row r="8644" spans="1:5" x14ac:dyDescent="0.2">
      <c r="A8644" s="1" t="s">
        <v>8643</v>
      </c>
      <c r="B8644" s="13">
        <v>1192870.79136008</v>
      </c>
      <c r="C8644" s="10">
        <f t="shared" si="134"/>
        <v>298217.69784002</v>
      </c>
      <c r="E8644" s="2"/>
    </row>
    <row r="8645" spans="1:5" x14ac:dyDescent="0.2">
      <c r="A8645" s="1" t="s">
        <v>8644</v>
      </c>
      <c r="B8645" s="13">
        <v>1207090.1635300801</v>
      </c>
      <c r="C8645" s="10">
        <f t="shared" si="134"/>
        <v>301772.54088252003</v>
      </c>
      <c r="E8645" s="2"/>
    </row>
    <row r="8646" spans="1:5" x14ac:dyDescent="0.2">
      <c r="A8646" s="1" t="s">
        <v>8645</v>
      </c>
      <c r="B8646" s="13">
        <v>1203118.3748200799</v>
      </c>
      <c r="C8646" s="10">
        <f t="shared" ref="C8646:C8709" si="135">B8646/4</f>
        <v>300779.59370501997</v>
      </c>
      <c r="E8646" s="2"/>
    </row>
    <row r="8647" spans="1:5" x14ac:dyDescent="0.2">
      <c r="A8647" s="1" t="s">
        <v>8646</v>
      </c>
      <c r="B8647" s="13">
        <v>1205702.4451700801</v>
      </c>
      <c r="C8647" s="10">
        <f t="shared" si="135"/>
        <v>301425.61129252001</v>
      </c>
      <c r="E8647" s="2"/>
    </row>
    <row r="8648" spans="1:5" x14ac:dyDescent="0.2">
      <c r="A8648" s="1" t="s">
        <v>8647</v>
      </c>
      <c r="B8648" s="13">
        <v>1278428.21336008</v>
      </c>
      <c r="C8648" s="10">
        <f t="shared" si="135"/>
        <v>319607.05334002001</v>
      </c>
      <c r="E8648" s="2"/>
    </row>
    <row r="8649" spans="1:5" x14ac:dyDescent="0.2">
      <c r="A8649" s="1" t="s">
        <v>8648</v>
      </c>
      <c r="B8649" s="13">
        <v>1341270.1672000799</v>
      </c>
      <c r="C8649" s="10">
        <f t="shared" si="135"/>
        <v>335317.54180001997</v>
      </c>
      <c r="E8649" s="2"/>
    </row>
    <row r="8650" spans="1:5" x14ac:dyDescent="0.2">
      <c r="A8650" s="1" t="s">
        <v>8649</v>
      </c>
      <c r="B8650" s="13">
        <v>1325251.15734008</v>
      </c>
      <c r="C8650" s="10">
        <f t="shared" si="135"/>
        <v>331312.78933502</v>
      </c>
      <c r="E8650" s="2"/>
    </row>
    <row r="8651" spans="1:5" x14ac:dyDescent="0.2">
      <c r="A8651" s="1" t="s">
        <v>8650</v>
      </c>
      <c r="B8651" s="13">
        <v>1409733.2265800801</v>
      </c>
      <c r="C8651" s="10">
        <f t="shared" si="135"/>
        <v>352433.30664502003</v>
      </c>
      <c r="E8651" s="2"/>
    </row>
    <row r="8652" spans="1:5" x14ac:dyDescent="0.2">
      <c r="A8652" s="1" t="s">
        <v>8651</v>
      </c>
      <c r="B8652" s="13">
        <v>1428016.9790600799</v>
      </c>
      <c r="C8652" s="10">
        <f t="shared" si="135"/>
        <v>357004.24476501998</v>
      </c>
      <c r="E8652" s="2"/>
    </row>
    <row r="8653" spans="1:5" x14ac:dyDescent="0.2">
      <c r="A8653" s="1" t="s">
        <v>8652</v>
      </c>
      <c r="B8653" s="13">
        <v>1543569.05417008</v>
      </c>
      <c r="C8653" s="10">
        <f t="shared" si="135"/>
        <v>385892.26354252</v>
      </c>
      <c r="E8653" s="2"/>
    </row>
    <row r="8654" spans="1:5" x14ac:dyDescent="0.2">
      <c r="A8654" s="1" t="s">
        <v>8653</v>
      </c>
      <c r="B8654" s="13">
        <v>1726635.5430600799</v>
      </c>
      <c r="C8654" s="10">
        <f t="shared" si="135"/>
        <v>431658.88576501998</v>
      </c>
      <c r="E8654" s="2"/>
    </row>
    <row r="8655" spans="1:5" x14ac:dyDescent="0.2">
      <c r="A8655" s="1" t="s">
        <v>8654</v>
      </c>
      <c r="B8655" s="13">
        <v>1771219.1146000801</v>
      </c>
      <c r="C8655" s="10">
        <f t="shared" si="135"/>
        <v>442804.77865002002</v>
      </c>
      <c r="E8655" s="2"/>
    </row>
    <row r="8656" spans="1:5" x14ac:dyDescent="0.2">
      <c r="A8656" s="1" t="s">
        <v>8655</v>
      </c>
      <c r="B8656" s="13">
        <v>1796542.0424400801</v>
      </c>
      <c r="C8656" s="10">
        <f t="shared" si="135"/>
        <v>449135.51061002002</v>
      </c>
      <c r="E8656" s="2"/>
    </row>
    <row r="8657" spans="1:5" x14ac:dyDescent="0.2">
      <c r="A8657" s="1" t="s">
        <v>8656</v>
      </c>
      <c r="B8657" s="13">
        <v>1873861.54564008</v>
      </c>
      <c r="C8657" s="10">
        <f t="shared" si="135"/>
        <v>468465.38641002</v>
      </c>
      <c r="E8657" s="2"/>
    </row>
    <row r="8658" spans="1:5" x14ac:dyDescent="0.2">
      <c r="A8658" s="1" t="s">
        <v>8657</v>
      </c>
      <c r="B8658" s="13">
        <v>1926603.56506008</v>
      </c>
      <c r="C8658" s="10">
        <f t="shared" si="135"/>
        <v>481650.89126502001</v>
      </c>
      <c r="E8658" s="2"/>
    </row>
    <row r="8659" spans="1:5" x14ac:dyDescent="0.2">
      <c r="A8659" s="1" t="s">
        <v>8658</v>
      </c>
      <c r="B8659" s="13">
        <v>1952952.9255700801</v>
      </c>
      <c r="C8659" s="10">
        <f t="shared" si="135"/>
        <v>488238.23139252001</v>
      </c>
      <c r="E8659" s="2"/>
    </row>
    <row r="8660" spans="1:5" x14ac:dyDescent="0.2">
      <c r="A8660" s="1" t="s">
        <v>8659</v>
      </c>
      <c r="B8660" s="13">
        <v>2011336.82511008</v>
      </c>
      <c r="C8660" s="10">
        <f t="shared" si="135"/>
        <v>502834.20627751999</v>
      </c>
      <c r="E8660" s="2"/>
    </row>
    <row r="8661" spans="1:5" x14ac:dyDescent="0.2">
      <c r="A8661" s="1" t="s">
        <v>8660</v>
      </c>
      <c r="B8661" s="13">
        <v>2038976.5286500801</v>
      </c>
      <c r="C8661" s="10">
        <f t="shared" si="135"/>
        <v>509744.13216252002</v>
      </c>
      <c r="E8661" s="2"/>
    </row>
    <row r="8662" spans="1:5" x14ac:dyDescent="0.2">
      <c r="A8662" s="1" t="s">
        <v>8661</v>
      </c>
      <c r="B8662" s="13">
        <v>2075512.5738100801</v>
      </c>
      <c r="C8662" s="10">
        <f t="shared" si="135"/>
        <v>518878.14345252002</v>
      </c>
      <c r="E8662" s="2"/>
    </row>
    <row r="8663" spans="1:5" x14ac:dyDescent="0.2">
      <c r="A8663" s="1" t="s">
        <v>8662</v>
      </c>
      <c r="B8663" s="13">
        <v>2087724.39749008</v>
      </c>
      <c r="C8663" s="10">
        <f t="shared" si="135"/>
        <v>521931.09937252</v>
      </c>
      <c r="E8663" s="2"/>
    </row>
    <row r="8664" spans="1:5" x14ac:dyDescent="0.2">
      <c r="A8664" s="1" t="s">
        <v>8663</v>
      </c>
      <c r="B8664" s="13">
        <v>2098466.8079700801</v>
      </c>
      <c r="C8664" s="10">
        <f t="shared" si="135"/>
        <v>524616.70199252001</v>
      </c>
      <c r="E8664" s="2"/>
    </row>
    <row r="8665" spans="1:5" x14ac:dyDescent="0.2">
      <c r="A8665" s="1" t="s">
        <v>8664</v>
      </c>
      <c r="B8665" s="13">
        <v>2097104.3492447301</v>
      </c>
      <c r="C8665" s="10">
        <f t="shared" si="135"/>
        <v>524276.08731118252</v>
      </c>
      <c r="E8665" s="2"/>
    </row>
    <row r="8666" spans="1:5" x14ac:dyDescent="0.2">
      <c r="A8666" s="1" t="s">
        <v>8665</v>
      </c>
      <c r="B8666" s="13">
        <v>2103320.1432947302</v>
      </c>
      <c r="C8666" s="10">
        <f t="shared" si="135"/>
        <v>525830.03582368256</v>
      </c>
      <c r="E8666" s="2"/>
    </row>
    <row r="8667" spans="1:5" x14ac:dyDescent="0.2">
      <c r="A8667" s="1" t="s">
        <v>8666</v>
      </c>
      <c r="B8667" s="13">
        <v>2087988.65938473</v>
      </c>
      <c r="C8667" s="10">
        <f t="shared" si="135"/>
        <v>521997.16484618251</v>
      </c>
      <c r="E8667" s="2"/>
    </row>
    <row r="8668" spans="1:5" x14ac:dyDescent="0.2">
      <c r="A8668" s="1" t="s">
        <v>8667</v>
      </c>
      <c r="B8668" s="13">
        <v>2054753.3033847299</v>
      </c>
      <c r="C8668" s="10">
        <f t="shared" si="135"/>
        <v>513688.32584618247</v>
      </c>
      <c r="E8668" s="2"/>
    </row>
    <row r="8669" spans="1:5" x14ac:dyDescent="0.2">
      <c r="A8669" s="1" t="s">
        <v>8668</v>
      </c>
      <c r="B8669" s="13">
        <v>1996990.24735473</v>
      </c>
      <c r="C8669" s="10">
        <f t="shared" si="135"/>
        <v>499247.56183868251</v>
      </c>
      <c r="E8669" s="2"/>
    </row>
    <row r="8670" spans="1:5" x14ac:dyDescent="0.2">
      <c r="A8670" s="1" t="s">
        <v>8669</v>
      </c>
      <c r="B8670" s="13">
        <v>1958975.9082047299</v>
      </c>
      <c r="C8670" s="10">
        <f t="shared" si="135"/>
        <v>489743.97705118248</v>
      </c>
      <c r="E8670" s="2"/>
    </row>
    <row r="8671" spans="1:5" x14ac:dyDescent="0.2">
      <c r="A8671" s="1" t="s">
        <v>8670</v>
      </c>
      <c r="B8671" s="13">
        <v>1936273.81018473</v>
      </c>
      <c r="C8671" s="10">
        <f t="shared" si="135"/>
        <v>484068.4525461825</v>
      </c>
      <c r="E8671" s="2"/>
    </row>
    <row r="8672" spans="1:5" x14ac:dyDescent="0.2">
      <c r="A8672" s="1" t="s">
        <v>8671</v>
      </c>
      <c r="B8672" s="13">
        <v>1944524.0952447299</v>
      </c>
      <c r="C8672" s="10">
        <f t="shared" si="135"/>
        <v>486131.02381118247</v>
      </c>
      <c r="E8672" s="2"/>
    </row>
    <row r="8673" spans="1:5" x14ac:dyDescent="0.2">
      <c r="A8673" s="1" t="s">
        <v>8672</v>
      </c>
      <c r="B8673" s="13">
        <v>1944007.96072473</v>
      </c>
      <c r="C8673" s="10">
        <f t="shared" si="135"/>
        <v>486001.99018118251</v>
      </c>
      <c r="E8673" s="2"/>
    </row>
    <row r="8674" spans="1:5" x14ac:dyDescent="0.2">
      <c r="A8674" s="1" t="s">
        <v>8673</v>
      </c>
      <c r="B8674" s="13">
        <v>1927400.6113647299</v>
      </c>
      <c r="C8674" s="10">
        <f t="shared" si="135"/>
        <v>481850.15284118248</v>
      </c>
      <c r="E8674" s="2"/>
    </row>
    <row r="8675" spans="1:5" x14ac:dyDescent="0.2">
      <c r="A8675" s="1" t="s">
        <v>8674</v>
      </c>
      <c r="B8675" s="13">
        <v>1926343.1934847301</v>
      </c>
      <c r="C8675" s="10">
        <f t="shared" si="135"/>
        <v>481585.79837118252</v>
      </c>
      <c r="E8675" s="2"/>
    </row>
    <row r="8676" spans="1:5" x14ac:dyDescent="0.2">
      <c r="A8676" s="1" t="s">
        <v>8675</v>
      </c>
      <c r="B8676" s="13">
        <v>1940338.4155647301</v>
      </c>
      <c r="C8676" s="10">
        <f t="shared" si="135"/>
        <v>485084.60389118252</v>
      </c>
      <c r="E8676" s="2"/>
    </row>
    <row r="8677" spans="1:5" x14ac:dyDescent="0.2">
      <c r="A8677" s="1" t="s">
        <v>8676</v>
      </c>
      <c r="B8677" s="13">
        <v>1961426.0538947301</v>
      </c>
      <c r="C8677" s="10">
        <f t="shared" si="135"/>
        <v>490356.51347368251</v>
      </c>
      <c r="E8677" s="2"/>
    </row>
    <row r="8678" spans="1:5" x14ac:dyDescent="0.2">
      <c r="A8678" s="1" t="s">
        <v>8677</v>
      </c>
      <c r="B8678" s="13">
        <v>1969882.13084473</v>
      </c>
      <c r="C8678" s="10">
        <f t="shared" si="135"/>
        <v>492470.53271118249</v>
      </c>
      <c r="E8678" s="2"/>
    </row>
    <row r="8679" spans="1:5" x14ac:dyDescent="0.2">
      <c r="A8679" s="1" t="s">
        <v>8678</v>
      </c>
      <c r="B8679" s="13">
        <v>1986999.5329947299</v>
      </c>
      <c r="C8679" s="10">
        <f t="shared" si="135"/>
        <v>496749.88324868248</v>
      </c>
      <c r="E8679" s="2"/>
    </row>
    <row r="8680" spans="1:5" x14ac:dyDescent="0.2">
      <c r="A8680" s="1" t="s">
        <v>8679</v>
      </c>
      <c r="B8680" s="13">
        <v>2001613.4296347301</v>
      </c>
      <c r="C8680" s="10">
        <f t="shared" si="135"/>
        <v>500403.35740868252</v>
      </c>
      <c r="E8680" s="2"/>
    </row>
    <row r="8681" spans="1:5" x14ac:dyDescent="0.2">
      <c r="A8681" s="1" t="s">
        <v>8680</v>
      </c>
      <c r="B8681" s="13">
        <v>1986808.73640473</v>
      </c>
      <c r="C8681" s="10">
        <f t="shared" si="135"/>
        <v>496702.1841011825</v>
      </c>
      <c r="E8681" s="2"/>
    </row>
    <row r="8682" spans="1:5" x14ac:dyDescent="0.2">
      <c r="A8682" s="1" t="s">
        <v>8681</v>
      </c>
      <c r="B8682" s="13">
        <v>1992022.0642047301</v>
      </c>
      <c r="C8682" s="10">
        <f t="shared" si="135"/>
        <v>498005.51605118252</v>
      </c>
      <c r="E8682" s="2"/>
    </row>
    <row r="8683" spans="1:5" x14ac:dyDescent="0.2">
      <c r="A8683" s="1" t="s">
        <v>8682</v>
      </c>
      <c r="B8683" s="13">
        <v>2034776.85192473</v>
      </c>
      <c r="C8683" s="10">
        <f t="shared" si="135"/>
        <v>508694.2129811825</v>
      </c>
      <c r="E8683" s="2"/>
    </row>
    <row r="8684" spans="1:5" x14ac:dyDescent="0.2">
      <c r="A8684" s="1" t="s">
        <v>8683</v>
      </c>
      <c r="B8684" s="13">
        <v>2036524.26688473</v>
      </c>
      <c r="C8684" s="10">
        <f t="shared" si="135"/>
        <v>509131.06672118249</v>
      </c>
      <c r="E8684" s="2"/>
    </row>
    <row r="8685" spans="1:5" x14ac:dyDescent="0.2">
      <c r="A8685" s="1" t="s">
        <v>8684</v>
      </c>
      <c r="B8685" s="13">
        <v>2044752.0129947299</v>
      </c>
      <c r="C8685" s="10">
        <f t="shared" si="135"/>
        <v>511188.00324868248</v>
      </c>
      <c r="E8685" s="2"/>
    </row>
    <row r="8686" spans="1:5" x14ac:dyDescent="0.2">
      <c r="A8686" s="1" t="s">
        <v>8685</v>
      </c>
      <c r="B8686" s="13">
        <v>2067792.90295473</v>
      </c>
      <c r="C8686" s="10">
        <f t="shared" si="135"/>
        <v>516948.22573868249</v>
      </c>
      <c r="E8686" s="2"/>
    </row>
    <row r="8687" spans="1:5" x14ac:dyDescent="0.2">
      <c r="A8687" s="1" t="s">
        <v>8686</v>
      </c>
      <c r="B8687" s="13">
        <v>2089919.5357747299</v>
      </c>
      <c r="C8687" s="10">
        <f t="shared" si="135"/>
        <v>522479.88394368248</v>
      </c>
      <c r="E8687" s="2"/>
    </row>
    <row r="8688" spans="1:5" x14ac:dyDescent="0.2">
      <c r="A8688" s="1" t="s">
        <v>8687</v>
      </c>
      <c r="B8688" s="13">
        <v>2116890.5664447299</v>
      </c>
      <c r="C8688" s="10">
        <f t="shared" si="135"/>
        <v>529222.64161118248</v>
      </c>
      <c r="E8688" s="2"/>
    </row>
    <row r="8689" spans="1:5" x14ac:dyDescent="0.2">
      <c r="A8689" s="1" t="s">
        <v>8688</v>
      </c>
      <c r="B8689" s="13">
        <v>2125657.20863473</v>
      </c>
      <c r="C8689" s="10">
        <f t="shared" si="135"/>
        <v>531414.30215868249</v>
      </c>
      <c r="E8689" s="2"/>
    </row>
    <row r="8690" spans="1:5" x14ac:dyDescent="0.2">
      <c r="A8690" s="1" t="s">
        <v>8689</v>
      </c>
      <c r="B8690" s="13">
        <v>2103724.7314047301</v>
      </c>
      <c r="C8690" s="10">
        <f t="shared" si="135"/>
        <v>525931.18285118253</v>
      </c>
      <c r="E8690" s="2"/>
    </row>
    <row r="8691" spans="1:5" x14ac:dyDescent="0.2">
      <c r="A8691" s="1" t="s">
        <v>8690</v>
      </c>
      <c r="B8691" s="13">
        <v>2079951.6955447299</v>
      </c>
      <c r="C8691" s="10">
        <f t="shared" si="135"/>
        <v>519987.92388618249</v>
      </c>
      <c r="E8691" s="2"/>
    </row>
    <row r="8692" spans="1:5" x14ac:dyDescent="0.2">
      <c r="A8692" s="1" t="s">
        <v>8691</v>
      </c>
      <c r="B8692" s="13">
        <v>2076993.4622347299</v>
      </c>
      <c r="C8692" s="10">
        <f t="shared" si="135"/>
        <v>519248.36555868248</v>
      </c>
      <c r="E8692" s="2"/>
    </row>
    <row r="8693" spans="1:5" x14ac:dyDescent="0.2">
      <c r="A8693" s="1" t="s">
        <v>8692</v>
      </c>
      <c r="B8693" s="13">
        <v>2050203.92512473</v>
      </c>
      <c r="C8693" s="10">
        <f t="shared" si="135"/>
        <v>512550.9812811825</v>
      </c>
      <c r="E8693" s="2"/>
    </row>
    <row r="8694" spans="1:5" x14ac:dyDescent="0.2">
      <c r="A8694" s="1" t="s">
        <v>8693</v>
      </c>
      <c r="B8694" s="13">
        <v>2041000.7699847301</v>
      </c>
      <c r="C8694" s="10">
        <f t="shared" si="135"/>
        <v>510250.19249618251</v>
      </c>
      <c r="E8694" s="2"/>
    </row>
    <row r="8695" spans="1:5" x14ac:dyDescent="0.2">
      <c r="A8695" s="1" t="s">
        <v>8694</v>
      </c>
      <c r="B8695" s="13">
        <v>1997681.3062847301</v>
      </c>
      <c r="C8695" s="10">
        <f t="shared" si="135"/>
        <v>499420.32657118252</v>
      </c>
      <c r="E8695" s="2"/>
    </row>
    <row r="8696" spans="1:5" x14ac:dyDescent="0.2">
      <c r="A8696" s="1" t="s">
        <v>8695</v>
      </c>
      <c r="B8696" s="13">
        <v>1988150.5008547299</v>
      </c>
      <c r="C8696" s="10">
        <f t="shared" si="135"/>
        <v>497037.62521368248</v>
      </c>
      <c r="E8696" s="2"/>
    </row>
    <row r="8697" spans="1:5" x14ac:dyDescent="0.2">
      <c r="A8697" s="1" t="s">
        <v>8696</v>
      </c>
      <c r="B8697" s="13">
        <v>2066135.3621547299</v>
      </c>
      <c r="C8697" s="10">
        <f t="shared" si="135"/>
        <v>516533.84053868247</v>
      </c>
      <c r="E8697" s="2"/>
    </row>
    <row r="8698" spans="1:5" x14ac:dyDescent="0.2">
      <c r="A8698" s="1" t="s">
        <v>8697</v>
      </c>
      <c r="B8698" s="13">
        <v>2042377.2051447299</v>
      </c>
      <c r="C8698" s="10">
        <f t="shared" si="135"/>
        <v>510594.30128618248</v>
      </c>
      <c r="E8698" s="2"/>
    </row>
    <row r="8699" spans="1:5" x14ac:dyDescent="0.2">
      <c r="A8699" s="1" t="s">
        <v>8698</v>
      </c>
      <c r="B8699" s="13">
        <v>2006735.6996047299</v>
      </c>
      <c r="C8699" s="10">
        <f t="shared" si="135"/>
        <v>501683.92490118247</v>
      </c>
      <c r="E8699" s="2"/>
    </row>
    <row r="8700" spans="1:5" x14ac:dyDescent="0.2">
      <c r="A8700" s="1" t="s">
        <v>8699</v>
      </c>
      <c r="B8700" s="13">
        <v>2087491.3558147301</v>
      </c>
      <c r="C8700" s="10">
        <f t="shared" si="135"/>
        <v>521872.83895368251</v>
      </c>
      <c r="E8700" s="2"/>
    </row>
    <row r="8701" spans="1:5" x14ac:dyDescent="0.2">
      <c r="A8701" s="1" t="s">
        <v>8700</v>
      </c>
      <c r="B8701" s="13">
        <v>2110611.1449247301</v>
      </c>
      <c r="C8701" s="10">
        <f t="shared" si="135"/>
        <v>527652.78623118252</v>
      </c>
      <c r="E8701" s="2"/>
    </row>
    <row r="8702" spans="1:5" x14ac:dyDescent="0.2">
      <c r="A8702" s="1" t="s">
        <v>8701</v>
      </c>
      <c r="B8702" s="13">
        <v>2067463.9006447301</v>
      </c>
      <c r="C8702" s="10">
        <f t="shared" si="135"/>
        <v>516865.97516118252</v>
      </c>
      <c r="E8702" s="2"/>
    </row>
    <row r="8703" spans="1:5" x14ac:dyDescent="0.2">
      <c r="A8703" s="1" t="s">
        <v>8702</v>
      </c>
      <c r="B8703" s="13">
        <v>2129808.8567047301</v>
      </c>
      <c r="C8703" s="10">
        <f t="shared" si="135"/>
        <v>532452.21417618252</v>
      </c>
      <c r="E8703" s="2"/>
    </row>
    <row r="8704" spans="1:5" x14ac:dyDescent="0.2">
      <c r="A8704" s="1" t="s">
        <v>8703</v>
      </c>
      <c r="B8704" s="13">
        <v>2156010.0476547298</v>
      </c>
      <c r="C8704" s="10">
        <f t="shared" si="135"/>
        <v>539002.51191368245</v>
      </c>
      <c r="E8704" s="2"/>
    </row>
    <row r="8705" spans="1:5" x14ac:dyDescent="0.2">
      <c r="A8705" s="1" t="s">
        <v>8704</v>
      </c>
      <c r="B8705" s="13">
        <v>2141229.0972447302</v>
      </c>
      <c r="C8705" s="10">
        <f t="shared" si="135"/>
        <v>535307.27431118255</v>
      </c>
      <c r="E8705" s="2"/>
    </row>
    <row r="8706" spans="1:5" x14ac:dyDescent="0.2">
      <c r="A8706" s="1" t="s">
        <v>8705</v>
      </c>
      <c r="B8706" s="13">
        <v>2136018.7443747302</v>
      </c>
      <c r="C8706" s="10">
        <f t="shared" si="135"/>
        <v>534004.68609368254</v>
      </c>
      <c r="E8706" s="2"/>
    </row>
    <row r="8707" spans="1:5" x14ac:dyDescent="0.2">
      <c r="A8707" s="1" t="s">
        <v>8706</v>
      </c>
      <c r="B8707" s="13">
        <v>2141968.0334847299</v>
      </c>
      <c r="C8707" s="10">
        <f t="shared" si="135"/>
        <v>535492.00837118248</v>
      </c>
      <c r="E8707" s="2"/>
    </row>
    <row r="8708" spans="1:5" x14ac:dyDescent="0.2">
      <c r="A8708" s="1" t="s">
        <v>8707</v>
      </c>
      <c r="B8708" s="13">
        <v>2128978.8128147302</v>
      </c>
      <c r="C8708" s="10">
        <f t="shared" si="135"/>
        <v>532244.70320368255</v>
      </c>
      <c r="E8708" s="2"/>
    </row>
    <row r="8709" spans="1:5" x14ac:dyDescent="0.2">
      <c r="A8709" s="1" t="s">
        <v>8708</v>
      </c>
      <c r="B8709" s="13">
        <v>2101084.77884473</v>
      </c>
      <c r="C8709" s="10">
        <f t="shared" si="135"/>
        <v>525271.1947111825</v>
      </c>
      <c r="E8709" s="2"/>
    </row>
    <row r="8710" spans="1:5" x14ac:dyDescent="0.2">
      <c r="A8710" s="1" t="s">
        <v>8709</v>
      </c>
      <c r="B8710" s="13">
        <v>2113682.93051473</v>
      </c>
      <c r="C8710" s="10">
        <f t="shared" ref="C8710:C8773" si="136">B8710/4</f>
        <v>528420.73262868251</v>
      </c>
      <c r="E8710" s="2"/>
    </row>
    <row r="8711" spans="1:5" x14ac:dyDescent="0.2">
      <c r="A8711" s="1" t="s">
        <v>8710</v>
      </c>
      <c r="B8711" s="13">
        <v>2113058.4639247302</v>
      </c>
      <c r="C8711" s="10">
        <f t="shared" si="136"/>
        <v>528264.61598118255</v>
      </c>
      <c r="E8711" s="2"/>
    </row>
    <row r="8712" spans="1:5" x14ac:dyDescent="0.2">
      <c r="A8712" s="1" t="s">
        <v>8711</v>
      </c>
      <c r="B8712" s="13">
        <v>2121437.0071647302</v>
      </c>
      <c r="C8712" s="10">
        <f t="shared" si="136"/>
        <v>530359.25179118256</v>
      </c>
      <c r="E8712" s="2"/>
    </row>
    <row r="8713" spans="1:5" x14ac:dyDescent="0.2">
      <c r="A8713" s="1" t="s">
        <v>8712</v>
      </c>
      <c r="B8713" s="13">
        <v>2137823.2483647298</v>
      </c>
      <c r="C8713" s="10">
        <f t="shared" si="136"/>
        <v>534455.81209118245</v>
      </c>
      <c r="E8713" s="2"/>
    </row>
    <row r="8714" spans="1:5" x14ac:dyDescent="0.2">
      <c r="A8714" s="1" t="s">
        <v>8713</v>
      </c>
      <c r="B8714" s="13">
        <v>2138333.2443247298</v>
      </c>
      <c r="C8714" s="10">
        <f t="shared" si="136"/>
        <v>534583.31108118244</v>
      </c>
      <c r="E8714" s="2"/>
    </row>
    <row r="8715" spans="1:5" x14ac:dyDescent="0.2">
      <c r="A8715" s="1" t="s">
        <v>8714</v>
      </c>
      <c r="B8715" s="13">
        <v>2125903.7358947298</v>
      </c>
      <c r="C8715" s="10">
        <f t="shared" si="136"/>
        <v>531475.93397368246</v>
      </c>
      <c r="E8715" s="2"/>
    </row>
    <row r="8716" spans="1:5" x14ac:dyDescent="0.2">
      <c r="A8716" s="1" t="s">
        <v>8715</v>
      </c>
      <c r="B8716" s="13">
        <v>2110772.42316473</v>
      </c>
      <c r="C8716" s="10">
        <f t="shared" si="136"/>
        <v>527693.10579118249</v>
      </c>
      <c r="E8716" s="2"/>
    </row>
    <row r="8717" spans="1:5" x14ac:dyDescent="0.2">
      <c r="A8717" s="1" t="s">
        <v>8716</v>
      </c>
      <c r="B8717" s="13">
        <v>2085376.93112473</v>
      </c>
      <c r="C8717" s="10">
        <f t="shared" si="136"/>
        <v>521344.23278118251</v>
      </c>
      <c r="E8717" s="2"/>
    </row>
    <row r="8718" spans="1:5" x14ac:dyDescent="0.2">
      <c r="A8718" s="1" t="s">
        <v>8717</v>
      </c>
      <c r="B8718" s="13">
        <v>2064287.30948473</v>
      </c>
      <c r="C8718" s="10">
        <f t="shared" si="136"/>
        <v>516071.8273711825</v>
      </c>
      <c r="E8718" s="2"/>
    </row>
    <row r="8719" spans="1:5" x14ac:dyDescent="0.2">
      <c r="A8719" s="1" t="s">
        <v>8718</v>
      </c>
      <c r="B8719" s="13">
        <v>2038856.7657647301</v>
      </c>
      <c r="C8719" s="10">
        <f t="shared" si="136"/>
        <v>509714.19144118251</v>
      </c>
      <c r="E8719" s="2"/>
    </row>
    <row r="8720" spans="1:5" x14ac:dyDescent="0.2">
      <c r="A8720" s="1" t="s">
        <v>8719</v>
      </c>
      <c r="B8720" s="13">
        <v>1998206.97928473</v>
      </c>
      <c r="C8720" s="10">
        <f t="shared" si="136"/>
        <v>499551.74482118251</v>
      </c>
      <c r="E8720" s="2"/>
    </row>
    <row r="8721" spans="1:5" x14ac:dyDescent="0.2">
      <c r="A8721" s="1" t="s">
        <v>8720</v>
      </c>
      <c r="B8721" s="13">
        <v>1978954.77804473</v>
      </c>
      <c r="C8721" s="10">
        <f t="shared" si="136"/>
        <v>494738.69451118249</v>
      </c>
      <c r="E8721" s="2"/>
    </row>
    <row r="8722" spans="1:5" x14ac:dyDescent="0.2">
      <c r="A8722" s="1" t="s">
        <v>8721</v>
      </c>
      <c r="B8722" s="13">
        <v>2033548.5457647301</v>
      </c>
      <c r="C8722" s="10">
        <f t="shared" si="136"/>
        <v>508387.13644118252</v>
      </c>
      <c r="E8722" s="2"/>
    </row>
    <row r="8723" spans="1:5" x14ac:dyDescent="0.2">
      <c r="A8723" s="1" t="s">
        <v>8722</v>
      </c>
      <c r="B8723" s="13">
        <v>2095971.31486473</v>
      </c>
      <c r="C8723" s="10">
        <f t="shared" si="136"/>
        <v>523992.8287161825</v>
      </c>
      <c r="E8723" s="2"/>
    </row>
    <row r="8724" spans="1:5" x14ac:dyDescent="0.2">
      <c r="A8724" s="1" t="s">
        <v>8723</v>
      </c>
      <c r="B8724" s="13">
        <v>2075277.19393473</v>
      </c>
      <c r="C8724" s="10">
        <f t="shared" si="136"/>
        <v>518819.29848368251</v>
      </c>
      <c r="E8724" s="2"/>
    </row>
    <row r="8725" spans="1:5" x14ac:dyDescent="0.2">
      <c r="A8725" s="1" t="s">
        <v>8724</v>
      </c>
      <c r="B8725" s="13">
        <v>2068635.0279347301</v>
      </c>
      <c r="C8725" s="10">
        <f t="shared" si="136"/>
        <v>517158.75698368251</v>
      </c>
      <c r="E8725" s="2"/>
    </row>
    <row r="8726" spans="1:5" x14ac:dyDescent="0.2">
      <c r="A8726" s="1" t="s">
        <v>8725</v>
      </c>
      <c r="B8726" s="13">
        <v>2090992.1240447301</v>
      </c>
      <c r="C8726" s="10">
        <f t="shared" si="136"/>
        <v>522748.03101118252</v>
      </c>
      <c r="E8726" s="2"/>
    </row>
    <row r="8727" spans="1:5" x14ac:dyDescent="0.2">
      <c r="A8727" s="1" t="s">
        <v>8726</v>
      </c>
      <c r="B8727" s="13">
        <v>2060452.0028147299</v>
      </c>
      <c r="C8727" s="10">
        <f t="shared" si="136"/>
        <v>515113.00070368248</v>
      </c>
      <c r="E8727" s="2"/>
    </row>
    <row r="8728" spans="1:5" x14ac:dyDescent="0.2">
      <c r="A8728" s="1" t="s">
        <v>8727</v>
      </c>
      <c r="B8728" s="13">
        <v>2023704.8057747299</v>
      </c>
      <c r="C8728" s="10">
        <f t="shared" si="136"/>
        <v>505926.20144368248</v>
      </c>
      <c r="E8728" s="2"/>
    </row>
    <row r="8729" spans="1:5" x14ac:dyDescent="0.2">
      <c r="A8729" s="1" t="s">
        <v>8728</v>
      </c>
      <c r="B8729" s="13">
        <v>2003721.06078008</v>
      </c>
      <c r="C8729" s="10">
        <f t="shared" si="136"/>
        <v>500930.26519502001</v>
      </c>
      <c r="E8729" s="2"/>
    </row>
    <row r="8730" spans="1:5" x14ac:dyDescent="0.2">
      <c r="A8730" s="1" t="s">
        <v>8729</v>
      </c>
      <c r="B8730" s="13">
        <v>1985386.1602900799</v>
      </c>
      <c r="C8730" s="10">
        <f t="shared" si="136"/>
        <v>496346.54007251997</v>
      </c>
      <c r="E8730" s="2"/>
    </row>
    <row r="8731" spans="1:5" x14ac:dyDescent="0.2">
      <c r="A8731" s="1" t="s">
        <v>8730</v>
      </c>
      <c r="B8731" s="13">
        <v>1970140.1273800801</v>
      </c>
      <c r="C8731" s="10">
        <f t="shared" si="136"/>
        <v>492535.03184502001</v>
      </c>
      <c r="E8731" s="2"/>
    </row>
    <row r="8732" spans="1:5" x14ac:dyDescent="0.2">
      <c r="A8732" s="1" t="s">
        <v>8731</v>
      </c>
      <c r="B8732" s="13">
        <v>1975710.2929700799</v>
      </c>
      <c r="C8732" s="10">
        <f t="shared" si="136"/>
        <v>493927.57324251998</v>
      </c>
      <c r="E8732" s="2"/>
    </row>
    <row r="8733" spans="1:5" x14ac:dyDescent="0.2">
      <c r="A8733" s="1" t="s">
        <v>8732</v>
      </c>
      <c r="B8733" s="13">
        <v>2014803.61841008</v>
      </c>
      <c r="C8733" s="10">
        <f t="shared" si="136"/>
        <v>503700.90460251999</v>
      </c>
      <c r="E8733" s="2"/>
    </row>
    <row r="8734" spans="1:5" x14ac:dyDescent="0.2">
      <c r="A8734" s="1" t="s">
        <v>8733</v>
      </c>
      <c r="B8734" s="13">
        <v>2023658.75821008</v>
      </c>
      <c r="C8734" s="10">
        <f t="shared" si="136"/>
        <v>505914.68955251999</v>
      </c>
      <c r="E8734" s="2"/>
    </row>
    <row r="8735" spans="1:5" x14ac:dyDescent="0.2">
      <c r="A8735" s="1" t="s">
        <v>8734</v>
      </c>
      <c r="B8735" s="13">
        <v>2016854.9632800799</v>
      </c>
      <c r="C8735" s="10">
        <f t="shared" si="136"/>
        <v>504213.74082001997</v>
      </c>
      <c r="E8735" s="2"/>
    </row>
    <row r="8736" spans="1:5" x14ac:dyDescent="0.2">
      <c r="A8736" s="1" t="s">
        <v>8735</v>
      </c>
      <c r="B8736" s="13">
        <v>1992521.00892008</v>
      </c>
      <c r="C8736" s="10">
        <f t="shared" si="136"/>
        <v>498130.25223002001</v>
      </c>
      <c r="E8736" s="2"/>
    </row>
    <row r="8737" spans="1:5" x14ac:dyDescent="0.2">
      <c r="A8737" s="1" t="s">
        <v>8736</v>
      </c>
      <c r="B8737" s="13">
        <v>1987636.4025600799</v>
      </c>
      <c r="C8737" s="10">
        <f t="shared" si="136"/>
        <v>496909.10064001998</v>
      </c>
      <c r="E8737" s="2"/>
    </row>
    <row r="8738" spans="1:5" x14ac:dyDescent="0.2">
      <c r="A8738" s="1" t="s">
        <v>8737</v>
      </c>
      <c r="B8738" s="13">
        <v>1929189.4934000799</v>
      </c>
      <c r="C8738" s="10">
        <f t="shared" si="136"/>
        <v>482297.37335001997</v>
      </c>
      <c r="E8738" s="2"/>
    </row>
    <row r="8739" spans="1:5" x14ac:dyDescent="0.2">
      <c r="A8739" s="1" t="s">
        <v>8738</v>
      </c>
      <c r="B8739" s="13">
        <v>1867426.91645008</v>
      </c>
      <c r="C8739" s="10">
        <f t="shared" si="136"/>
        <v>466856.72911252</v>
      </c>
      <c r="E8739" s="2"/>
    </row>
    <row r="8740" spans="1:5" x14ac:dyDescent="0.2">
      <c r="A8740" s="1" t="s">
        <v>8739</v>
      </c>
      <c r="B8740" s="13">
        <v>1840701.16550008</v>
      </c>
      <c r="C8740" s="10">
        <f t="shared" si="136"/>
        <v>460175.29137502</v>
      </c>
      <c r="E8740" s="2"/>
    </row>
    <row r="8741" spans="1:5" x14ac:dyDescent="0.2">
      <c r="A8741" s="1" t="s">
        <v>8740</v>
      </c>
      <c r="B8741" s="13">
        <v>1823066.24696008</v>
      </c>
      <c r="C8741" s="10">
        <f t="shared" si="136"/>
        <v>455766.56174002</v>
      </c>
      <c r="E8741" s="2"/>
    </row>
    <row r="8742" spans="1:5" x14ac:dyDescent="0.2">
      <c r="A8742" s="1" t="s">
        <v>8741</v>
      </c>
      <c r="B8742" s="13">
        <v>1781035.88013008</v>
      </c>
      <c r="C8742" s="10">
        <f t="shared" si="136"/>
        <v>445258.97003252001</v>
      </c>
      <c r="E8742" s="2"/>
    </row>
    <row r="8743" spans="1:5" x14ac:dyDescent="0.2">
      <c r="A8743" s="1" t="s">
        <v>8742</v>
      </c>
      <c r="B8743" s="13">
        <v>1766403.4239300799</v>
      </c>
      <c r="C8743" s="10">
        <f t="shared" si="136"/>
        <v>441600.85598251998</v>
      </c>
      <c r="E8743" s="2"/>
    </row>
    <row r="8744" spans="1:5" x14ac:dyDescent="0.2">
      <c r="A8744" s="1" t="s">
        <v>8743</v>
      </c>
      <c r="B8744" s="13">
        <v>1787473.7334300801</v>
      </c>
      <c r="C8744" s="10">
        <f t="shared" si="136"/>
        <v>446868.43335752003</v>
      </c>
      <c r="E8744" s="2"/>
    </row>
    <row r="8745" spans="1:5" x14ac:dyDescent="0.2">
      <c r="A8745" s="1" t="s">
        <v>8744</v>
      </c>
      <c r="B8745" s="13">
        <v>1748642.9612000801</v>
      </c>
      <c r="C8745" s="10">
        <f t="shared" si="136"/>
        <v>437160.74030002003</v>
      </c>
      <c r="E8745" s="2"/>
    </row>
    <row r="8746" spans="1:5" x14ac:dyDescent="0.2">
      <c r="A8746" s="1" t="s">
        <v>8745</v>
      </c>
      <c r="B8746" s="13">
        <v>1722129.36771008</v>
      </c>
      <c r="C8746" s="10">
        <f t="shared" si="136"/>
        <v>430532.34192752</v>
      </c>
      <c r="E8746" s="2"/>
    </row>
    <row r="8747" spans="1:5" x14ac:dyDescent="0.2">
      <c r="A8747" s="1" t="s">
        <v>8746</v>
      </c>
      <c r="B8747" s="13">
        <v>1752713.3306700799</v>
      </c>
      <c r="C8747" s="10">
        <f t="shared" si="136"/>
        <v>438178.33266751998</v>
      </c>
      <c r="E8747" s="2"/>
    </row>
    <row r="8748" spans="1:5" x14ac:dyDescent="0.2">
      <c r="A8748" s="1" t="s">
        <v>8747</v>
      </c>
      <c r="B8748" s="13">
        <v>1753618.4425100801</v>
      </c>
      <c r="C8748" s="10">
        <f t="shared" si="136"/>
        <v>438404.61062752001</v>
      </c>
      <c r="E8748" s="2"/>
    </row>
    <row r="8749" spans="1:5" x14ac:dyDescent="0.2">
      <c r="A8749" s="1" t="s">
        <v>8748</v>
      </c>
      <c r="B8749" s="13">
        <v>1651129.93642008</v>
      </c>
      <c r="C8749" s="10">
        <f t="shared" si="136"/>
        <v>412782.48410502</v>
      </c>
      <c r="E8749" s="2"/>
    </row>
    <row r="8750" spans="1:5" x14ac:dyDescent="0.2">
      <c r="A8750" s="1" t="s">
        <v>8749</v>
      </c>
      <c r="B8750" s="13">
        <v>1559796.4569200799</v>
      </c>
      <c r="C8750" s="10">
        <f t="shared" si="136"/>
        <v>389949.11423001997</v>
      </c>
      <c r="E8750" s="2"/>
    </row>
    <row r="8751" spans="1:5" x14ac:dyDescent="0.2">
      <c r="A8751" s="1" t="s">
        <v>8750</v>
      </c>
      <c r="B8751" s="13">
        <v>1482552.6416700799</v>
      </c>
      <c r="C8751" s="10">
        <f t="shared" si="136"/>
        <v>370638.16041751998</v>
      </c>
      <c r="E8751" s="2"/>
    </row>
    <row r="8752" spans="1:5" x14ac:dyDescent="0.2">
      <c r="A8752" s="1" t="s">
        <v>8751</v>
      </c>
      <c r="B8752" s="13">
        <v>1498736.5957400801</v>
      </c>
      <c r="C8752" s="10">
        <f t="shared" si="136"/>
        <v>374684.14893502003</v>
      </c>
      <c r="E8752" s="2"/>
    </row>
    <row r="8753" spans="1:5" x14ac:dyDescent="0.2">
      <c r="A8753" s="1" t="s">
        <v>8752</v>
      </c>
      <c r="B8753" s="13">
        <v>1560563.07922008</v>
      </c>
      <c r="C8753" s="10">
        <f t="shared" si="136"/>
        <v>390140.76980502001</v>
      </c>
      <c r="E8753" s="2"/>
    </row>
    <row r="8754" spans="1:5" x14ac:dyDescent="0.2">
      <c r="A8754" s="1" t="s">
        <v>8753</v>
      </c>
      <c r="B8754" s="13">
        <v>1611966.0757100801</v>
      </c>
      <c r="C8754" s="10">
        <f t="shared" si="136"/>
        <v>402991.51892752002</v>
      </c>
      <c r="E8754" s="2"/>
    </row>
    <row r="8755" spans="1:5" x14ac:dyDescent="0.2">
      <c r="A8755" s="1" t="s">
        <v>8754</v>
      </c>
      <c r="B8755" s="13">
        <v>1609001.6932500801</v>
      </c>
      <c r="C8755" s="10">
        <f t="shared" si="136"/>
        <v>402250.42331252003</v>
      </c>
      <c r="E8755" s="2"/>
    </row>
    <row r="8756" spans="1:5" x14ac:dyDescent="0.2">
      <c r="A8756" s="1" t="s">
        <v>8755</v>
      </c>
      <c r="B8756" s="13">
        <v>1532201.8739600801</v>
      </c>
      <c r="C8756" s="10">
        <f t="shared" si="136"/>
        <v>383050.46849002002</v>
      </c>
      <c r="E8756" s="2"/>
    </row>
    <row r="8757" spans="1:5" x14ac:dyDescent="0.2">
      <c r="A8757" s="1" t="s">
        <v>8756</v>
      </c>
      <c r="B8757" s="13">
        <v>1551339.98556008</v>
      </c>
      <c r="C8757" s="10">
        <f t="shared" si="136"/>
        <v>387834.99639002001</v>
      </c>
      <c r="E8757" s="2"/>
    </row>
    <row r="8758" spans="1:5" x14ac:dyDescent="0.2">
      <c r="A8758" s="1" t="s">
        <v>8757</v>
      </c>
      <c r="B8758" s="13">
        <v>1432008.2471200801</v>
      </c>
      <c r="C8758" s="10">
        <f t="shared" si="136"/>
        <v>358002.06178002001</v>
      </c>
      <c r="E8758" s="2"/>
    </row>
    <row r="8759" spans="1:5" x14ac:dyDescent="0.2">
      <c r="A8759" s="1" t="s">
        <v>8758</v>
      </c>
      <c r="B8759" s="13">
        <v>1350291.0888600801</v>
      </c>
      <c r="C8759" s="10">
        <f t="shared" si="136"/>
        <v>337572.77221502003</v>
      </c>
      <c r="E8759" s="2"/>
    </row>
    <row r="8760" spans="1:5" x14ac:dyDescent="0.2">
      <c r="A8760" s="1" t="s">
        <v>8759</v>
      </c>
      <c r="B8760" s="13">
        <v>1247669.6400700801</v>
      </c>
      <c r="C8760" s="10">
        <f t="shared" si="136"/>
        <v>311917.41001752001</v>
      </c>
      <c r="E8760" s="2"/>
    </row>
    <row r="8761" spans="1:5" x14ac:dyDescent="0.2">
      <c r="A8761" s="1" t="s">
        <v>8760</v>
      </c>
      <c r="B8761" s="13">
        <v>1180692.59501473</v>
      </c>
      <c r="C8761" s="10">
        <f t="shared" si="136"/>
        <v>295173.1487536825</v>
      </c>
      <c r="E8761" s="2"/>
    </row>
    <row r="8762" spans="1:5" x14ac:dyDescent="0.2">
      <c r="A8762" s="1" t="s">
        <v>8761</v>
      </c>
      <c r="B8762" s="13">
        <v>1117518.0435447299</v>
      </c>
      <c r="C8762" s="10">
        <f t="shared" si="136"/>
        <v>279379.51088618248</v>
      </c>
      <c r="E8762" s="2"/>
    </row>
    <row r="8763" spans="1:5" x14ac:dyDescent="0.2">
      <c r="A8763" s="1" t="s">
        <v>8762</v>
      </c>
      <c r="B8763" s="13">
        <v>1045869.71150473</v>
      </c>
      <c r="C8763" s="10">
        <f t="shared" si="136"/>
        <v>261467.42787618251</v>
      </c>
      <c r="E8763" s="2"/>
    </row>
    <row r="8764" spans="1:5" x14ac:dyDescent="0.2">
      <c r="A8764" s="1" t="s">
        <v>8763</v>
      </c>
      <c r="B8764" s="13">
        <v>963962.82017473003</v>
      </c>
      <c r="C8764" s="10">
        <f t="shared" si="136"/>
        <v>240990.70504368251</v>
      </c>
      <c r="E8764" s="2"/>
    </row>
    <row r="8765" spans="1:5" x14ac:dyDescent="0.2">
      <c r="A8765" s="1" t="s">
        <v>8764</v>
      </c>
      <c r="B8765" s="13">
        <v>930674.90989472996</v>
      </c>
      <c r="C8765" s="10">
        <f t="shared" si="136"/>
        <v>232668.72747368249</v>
      </c>
      <c r="E8765" s="2"/>
    </row>
    <row r="8766" spans="1:5" x14ac:dyDescent="0.2">
      <c r="A8766" s="1" t="s">
        <v>8765</v>
      </c>
      <c r="B8766" s="13">
        <v>880825.79374472995</v>
      </c>
      <c r="C8766" s="10">
        <f t="shared" si="136"/>
        <v>220206.44843618249</v>
      </c>
      <c r="E8766" s="2"/>
    </row>
    <row r="8767" spans="1:5" x14ac:dyDescent="0.2">
      <c r="A8767" s="1" t="s">
        <v>8766</v>
      </c>
      <c r="B8767" s="13">
        <v>828184.81570472999</v>
      </c>
      <c r="C8767" s="10">
        <f t="shared" si="136"/>
        <v>207046.2039261825</v>
      </c>
      <c r="E8767" s="2"/>
    </row>
    <row r="8768" spans="1:5" x14ac:dyDescent="0.2">
      <c r="A8768" s="1" t="s">
        <v>8767</v>
      </c>
      <c r="B8768" s="13">
        <v>754384.29609473003</v>
      </c>
      <c r="C8768" s="10">
        <f t="shared" si="136"/>
        <v>188596.07402368251</v>
      </c>
      <c r="E8768" s="2"/>
    </row>
    <row r="8769" spans="1:5" x14ac:dyDescent="0.2">
      <c r="A8769" s="1" t="s">
        <v>8768</v>
      </c>
      <c r="B8769" s="13">
        <v>699501.11312472995</v>
      </c>
      <c r="C8769" s="10">
        <f t="shared" si="136"/>
        <v>174875.27828118249</v>
      </c>
      <c r="E8769" s="2"/>
    </row>
    <row r="8770" spans="1:5" x14ac:dyDescent="0.2">
      <c r="A8770" s="1" t="s">
        <v>8769</v>
      </c>
      <c r="B8770" s="13">
        <v>682968.75559473003</v>
      </c>
      <c r="C8770" s="10">
        <f t="shared" si="136"/>
        <v>170742.18889868251</v>
      </c>
      <c r="E8770" s="2"/>
    </row>
    <row r="8771" spans="1:5" x14ac:dyDescent="0.2">
      <c r="A8771" s="1" t="s">
        <v>8770</v>
      </c>
      <c r="B8771" s="13">
        <v>638734.88398473</v>
      </c>
      <c r="C8771" s="10">
        <f t="shared" si="136"/>
        <v>159683.7209961825</v>
      </c>
      <c r="E8771" s="2"/>
    </row>
    <row r="8772" spans="1:5" x14ac:dyDescent="0.2">
      <c r="A8772" s="1" t="s">
        <v>8771</v>
      </c>
      <c r="B8772" s="13">
        <v>625463.66702473001</v>
      </c>
      <c r="C8772" s="10">
        <f t="shared" si="136"/>
        <v>156365.9167561825</v>
      </c>
      <c r="E8772" s="2"/>
    </row>
    <row r="8773" spans="1:5" x14ac:dyDescent="0.2">
      <c r="A8773" s="1" t="s">
        <v>8772</v>
      </c>
      <c r="B8773" s="13">
        <v>678671.40766472998</v>
      </c>
      <c r="C8773" s="10">
        <f t="shared" si="136"/>
        <v>169667.8519161825</v>
      </c>
      <c r="E8773" s="2"/>
    </row>
    <row r="8774" spans="1:5" x14ac:dyDescent="0.2">
      <c r="A8774" s="1" t="s">
        <v>8773</v>
      </c>
      <c r="B8774" s="13">
        <v>787946.12499472999</v>
      </c>
      <c r="C8774" s="10">
        <f t="shared" ref="C8774:C8837" si="137">B8774/4</f>
        <v>196986.5312486825</v>
      </c>
      <c r="E8774" s="2"/>
    </row>
    <row r="8775" spans="1:5" x14ac:dyDescent="0.2">
      <c r="A8775" s="1" t="s">
        <v>8774</v>
      </c>
      <c r="B8775" s="13">
        <v>939179.32898472995</v>
      </c>
      <c r="C8775" s="10">
        <f t="shared" si="137"/>
        <v>234794.83224618249</v>
      </c>
      <c r="E8775" s="2"/>
    </row>
    <row r="8776" spans="1:5" x14ac:dyDescent="0.2">
      <c r="A8776" s="1" t="s">
        <v>8775</v>
      </c>
      <c r="B8776" s="13">
        <v>1124902.52881473</v>
      </c>
      <c r="C8776" s="10">
        <f t="shared" si="137"/>
        <v>281225.6322036825</v>
      </c>
      <c r="E8776" s="2"/>
    </row>
    <row r="8777" spans="1:5" x14ac:dyDescent="0.2">
      <c r="A8777" s="1" t="s">
        <v>8776</v>
      </c>
      <c r="B8777" s="13">
        <v>1166888.43696473</v>
      </c>
      <c r="C8777" s="10">
        <f t="shared" si="137"/>
        <v>291722.10924118251</v>
      </c>
      <c r="E8777" s="2"/>
    </row>
    <row r="8778" spans="1:5" x14ac:dyDescent="0.2">
      <c r="A8778" s="1" t="s">
        <v>8777</v>
      </c>
      <c r="B8778" s="13">
        <v>1209468.82159473</v>
      </c>
      <c r="C8778" s="10">
        <f t="shared" si="137"/>
        <v>302367.2053986825</v>
      </c>
      <c r="E8778" s="2"/>
    </row>
    <row r="8779" spans="1:5" x14ac:dyDescent="0.2">
      <c r="A8779" s="1" t="s">
        <v>8778</v>
      </c>
      <c r="B8779" s="13">
        <v>1217624.8158247301</v>
      </c>
      <c r="C8779" s="10">
        <f t="shared" si="137"/>
        <v>304406.20395618252</v>
      </c>
      <c r="E8779" s="2"/>
    </row>
    <row r="8780" spans="1:5" x14ac:dyDescent="0.2">
      <c r="A8780" s="1" t="s">
        <v>8779</v>
      </c>
      <c r="B8780" s="13">
        <v>1167185.8144847299</v>
      </c>
      <c r="C8780" s="10">
        <f t="shared" si="137"/>
        <v>291796.45362118247</v>
      </c>
      <c r="E8780" s="2"/>
    </row>
    <row r="8781" spans="1:5" x14ac:dyDescent="0.2">
      <c r="A8781" s="1" t="s">
        <v>8780</v>
      </c>
      <c r="B8781" s="13">
        <v>1106762.41259473</v>
      </c>
      <c r="C8781" s="10">
        <f t="shared" si="137"/>
        <v>276690.60314868251</v>
      </c>
      <c r="E8781" s="2"/>
    </row>
    <row r="8782" spans="1:5" x14ac:dyDescent="0.2">
      <c r="A8782" s="1" t="s">
        <v>8781</v>
      </c>
      <c r="B8782" s="13">
        <v>1042992.04931473</v>
      </c>
      <c r="C8782" s="10">
        <f t="shared" si="137"/>
        <v>260748.0123286825</v>
      </c>
      <c r="E8782" s="2"/>
    </row>
    <row r="8783" spans="1:5" x14ac:dyDescent="0.2">
      <c r="A8783" s="1" t="s">
        <v>8782</v>
      </c>
      <c r="B8783" s="13">
        <v>962496.01548473001</v>
      </c>
      <c r="C8783" s="10">
        <f t="shared" si="137"/>
        <v>240624.0038711825</v>
      </c>
      <c r="E8783" s="2"/>
    </row>
    <row r="8784" spans="1:5" x14ac:dyDescent="0.2">
      <c r="A8784" s="1" t="s">
        <v>8783</v>
      </c>
      <c r="B8784" s="13">
        <v>895145.71570473001</v>
      </c>
      <c r="C8784" s="10">
        <f t="shared" si="137"/>
        <v>223786.4289261825</v>
      </c>
      <c r="E8784" s="2"/>
    </row>
    <row r="8785" spans="1:5" x14ac:dyDescent="0.2">
      <c r="A8785" s="1" t="s">
        <v>8784</v>
      </c>
      <c r="B8785" s="13">
        <v>863322.76641472999</v>
      </c>
      <c r="C8785" s="10">
        <f t="shared" si="137"/>
        <v>215830.6916036825</v>
      </c>
      <c r="E8785" s="2"/>
    </row>
    <row r="8786" spans="1:5" x14ac:dyDescent="0.2">
      <c r="A8786" s="1" t="s">
        <v>8785</v>
      </c>
      <c r="B8786" s="13">
        <v>770765.98721473</v>
      </c>
      <c r="C8786" s="10">
        <f t="shared" si="137"/>
        <v>192691.4968036825</v>
      </c>
      <c r="E8786" s="2"/>
    </row>
    <row r="8787" spans="1:5" x14ac:dyDescent="0.2">
      <c r="A8787" s="1" t="s">
        <v>8786</v>
      </c>
      <c r="B8787" s="13">
        <v>637264.60302472999</v>
      </c>
      <c r="C8787" s="10">
        <f t="shared" si="137"/>
        <v>159316.1507561825</v>
      </c>
      <c r="E8787" s="2"/>
    </row>
    <row r="8788" spans="1:5" x14ac:dyDescent="0.2">
      <c r="A8788" s="1" t="s">
        <v>8787</v>
      </c>
      <c r="B8788" s="13">
        <v>553254.98536473</v>
      </c>
      <c r="C8788" s="10">
        <f t="shared" si="137"/>
        <v>138313.7463411825</v>
      </c>
      <c r="E8788" s="2"/>
    </row>
    <row r="8789" spans="1:5" x14ac:dyDescent="0.2">
      <c r="A8789" s="1" t="s">
        <v>8788</v>
      </c>
      <c r="B8789" s="13">
        <v>463572.85682473</v>
      </c>
      <c r="C8789" s="10">
        <f t="shared" si="137"/>
        <v>115893.2142061825</v>
      </c>
      <c r="E8789" s="2"/>
    </row>
    <row r="8790" spans="1:5" x14ac:dyDescent="0.2">
      <c r="A8790" s="1" t="s">
        <v>8789</v>
      </c>
      <c r="B8790" s="13">
        <v>439421.48132472998</v>
      </c>
      <c r="C8790" s="10">
        <f t="shared" si="137"/>
        <v>109855.37033118249</v>
      </c>
      <c r="E8790" s="2"/>
    </row>
    <row r="8791" spans="1:5" x14ac:dyDescent="0.2">
      <c r="A8791" s="1" t="s">
        <v>8790</v>
      </c>
      <c r="B8791" s="13">
        <v>431984.11046473001</v>
      </c>
      <c r="C8791" s="10">
        <f t="shared" si="137"/>
        <v>107996.0276161825</v>
      </c>
      <c r="E8791" s="2"/>
    </row>
    <row r="8792" spans="1:5" x14ac:dyDescent="0.2">
      <c r="A8792" s="1" t="s">
        <v>8791</v>
      </c>
      <c r="B8792" s="13">
        <v>408521.26913472998</v>
      </c>
      <c r="C8792" s="10">
        <f t="shared" si="137"/>
        <v>102130.3172836825</v>
      </c>
      <c r="E8792" s="2"/>
    </row>
    <row r="8793" spans="1:5" x14ac:dyDescent="0.2">
      <c r="A8793" s="1" t="s">
        <v>8792</v>
      </c>
      <c r="B8793" s="13">
        <v>365131.41810473002</v>
      </c>
      <c r="C8793" s="10">
        <f t="shared" si="137"/>
        <v>91282.854526182506</v>
      </c>
      <c r="E8793" s="2"/>
    </row>
    <row r="8794" spans="1:5" x14ac:dyDescent="0.2">
      <c r="A8794" s="1" t="s">
        <v>8793</v>
      </c>
      <c r="B8794" s="13">
        <v>354655.35782472999</v>
      </c>
      <c r="C8794" s="10">
        <f t="shared" si="137"/>
        <v>88663.839456182497</v>
      </c>
      <c r="E8794" s="2"/>
    </row>
    <row r="8795" spans="1:5" x14ac:dyDescent="0.2">
      <c r="A8795" s="1" t="s">
        <v>8794</v>
      </c>
      <c r="B8795" s="13">
        <v>323762.97170473001</v>
      </c>
      <c r="C8795" s="10">
        <f t="shared" si="137"/>
        <v>80940.742926182502</v>
      </c>
      <c r="E8795" s="2"/>
    </row>
    <row r="8796" spans="1:5" x14ac:dyDescent="0.2">
      <c r="A8796" s="1" t="s">
        <v>8795</v>
      </c>
      <c r="B8796" s="13">
        <v>315716.78532472998</v>
      </c>
      <c r="C8796" s="10">
        <f t="shared" si="137"/>
        <v>78929.196331182495</v>
      </c>
      <c r="E8796" s="2"/>
    </row>
    <row r="8797" spans="1:5" x14ac:dyDescent="0.2">
      <c r="A8797" s="1" t="s">
        <v>8796</v>
      </c>
      <c r="B8797" s="13">
        <v>273292.66172472999</v>
      </c>
      <c r="C8797" s="10">
        <f t="shared" si="137"/>
        <v>68323.165431182497</v>
      </c>
      <c r="E8797" s="2"/>
    </row>
    <row r="8798" spans="1:5" x14ac:dyDescent="0.2">
      <c r="A8798" s="1" t="s">
        <v>8797</v>
      </c>
      <c r="B8798" s="13">
        <v>228661.63613473001</v>
      </c>
      <c r="C8798" s="10">
        <f t="shared" si="137"/>
        <v>57165.409033682503</v>
      </c>
      <c r="E8798" s="2"/>
    </row>
    <row r="8799" spans="1:5" x14ac:dyDescent="0.2">
      <c r="A8799" s="1" t="s">
        <v>8798</v>
      </c>
      <c r="B8799" s="13">
        <v>168591.52794473001</v>
      </c>
      <c r="C8799" s="10">
        <f t="shared" si="137"/>
        <v>42147.881986182503</v>
      </c>
      <c r="E8799" s="2"/>
    </row>
    <row r="8800" spans="1:5" x14ac:dyDescent="0.2">
      <c r="A8800" s="1" t="s">
        <v>8799</v>
      </c>
      <c r="B8800" s="13">
        <v>144342.07791473001</v>
      </c>
      <c r="C8800" s="10">
        <f t="shared" si="137"/>
        <v>36085.519478682501</v>
      </c>
      <c r="E8800" s="2"/>
    </row>
    <row r="8801" spans="1:5" x14ac:dyDescent="0.2">
      <c r="A8801" s="1" t="s">
        <v>8800</v>
      </c>
      <c r="B8801" s="13">
        <v>124833.57054473</v>
      </c>
      <c r="C8801" s="10">
        <f t="shared" si="137"/>
        <v>31208.3926361825</v>
      </c>
      <c r="E8801" s="2"/>
    </row>
    <row r="8802" spans="1:5" x14ac:dyDescent="0.2">
      <c r="A8802" s="1" t="s">
        <v>8801</v>
      </c>
      <c r="B8802" s="13">
        <v>116404.48978473</v>
      </c>
      <c r="C8802" s="10">
        <f t="shared" si="137"/>
        <v>29101.1224461825</v>
      </c>
      <c r="E8802" s="2"/>
    </row>
    <row r="8803" spans="1:5" x14ac:dyDescent="0.2">
      <c r="A8803" s="1" t="s">
        <v>8802</v>
      </c>
      <c r="B8803" s="13">
        <v>110210.75850472999</v>
      </c>
      <c r="C8803" s="10">
        <f t="shared" si="137"/>
        <v>27552.689626182499</v>
      </c>
      <c r="E8803" s="2"/>
    </row>
    <row r="8804" spans="1:5" x14ac:dyDescent="0.2">
      <c r="A8804" s="1" t="s">
        <v>8803</v>
      </c>
      <c r="B8804" s="13">
        <v>95184.415464730002</v>
      </c>
      <c r="C8804" s="10">
        <f t="shared" si="137"/>
        <v>23796.1038661825</v>
      </c>
      <c r="E8804" s="2"/>
    </row>
    <row r="8805" spans="1:5" x14ac:dyDescent="0.2">
      <c r="A8805" s="1" t="s">
        <v>8804</v>
      </c>
      <c r="B8805" s="13">
        <v>85239.436144730003</v>
      </c>
      <c r="C8805" s="10">
        <f t="shared" si="137"/>
        <v>21309.859036182501</v>
      </c>
      <c r="E8805" s="2"/>
    </row>
    <row r="8806" spans="1:5" x14ac:dyDescent="0.2">
      <c r="A8806" s="1" t="s">
        <v>8805</v>
      </c>
      <c r="B8806" s="13">
        <v>91592.436664730005</v>
      </c>
      <c r="C8806" s="10">
        <f t="shared" si="137"/>
        <v>22898.109166182501</v>
      </c>
      <c r="E8806" s="2"/>
    </row>
    <row r="8807" spans="1:5" x14ac:dyDescent="0.2">
      <c r="A8807" s="1" t="s">
        <v>8806</v>
      </c>
      <c r="B8807" s="13">
        <v>100194.17398473001</v>
      </c>
      <c r="C8807" s="10">
        <f t="shared" si="137"/>
        <v>25048.543496182501</v>
      </c>
      <c r="E8807" s="2"/>
    </row>
    <row r="8808" spans="1:5" x14ac:dyDescent="0.2">
      <c r="A8808" s="1" t="s">
        <v>8807</v>
      </c>
      <c r="B8808" s="13">
        <v>113603.96762472999</v>
      </c>
      <c r="C8808" s="10">
        <f t="shared" si="137"/>
        <v>28400.991906182498</v>
      </c>
      <c r="E8808" s="2"/>
    </row>
    <row r="8809" spans="1:5" x14ac:dyDescent="0.2">
      <c r="A8809" s="1" t="s">
        <v>8808</v>
      </c>
      <c r="B8809" s="13">
        <v>119348.07557473</v>
      </c>
      <c r="C8809" s="10">
        <f t="shared" si="137"/>
        <v>29837.0188936825</v>
      </c>
      <c r="E8809" s="2"/>
    </row>
    <row r="8810" spans="1:5" x14ac:dyDescent="0.2">
      <c r="A8810" s="1" t="s">
        <v>8809</v>
      </c>
      <c r="B8810" s="13">
        <v>127000.28814473</v>
      </c>
      <c r="C8810" s="10">
        <f t="shared" si="137"/>
        <v>31750.072036182501</v>
      </c>
      <c r="E8810" s="2"/>
    </row>
    <row r="8811" spans="1:5" x14ac:dyDescent="0.2">
      <c r="A8811" s="1" t="s">
        <v>8810</v>
      </c>
      <c r="B8811" s="13">
        <v>145899.06356472999</v>
      </c>
      <c r="C8811" s="10">
        <f t="shared" si="137"/>
        <v>36474.765891182498</v>
      </c>
      <c r="E8811" s="2"/>
    </row>
    <row r="8812" spans="1:5" x14ac:dyDescent="0.2">
      <c r="A8812" s="1" t="s">
        <v>8811</v>
      </c>
      <c r="B8812" s="13">
        <v>191618.07152473001</v>
      </c>
      <c r="C8812" s="10">
        <f t="shared" si="137"/>
        <v>47904.517881182503</v>
      </c>
      <c r="E8812" s="2"/>
    </row>
    <row r="8813" spans="1:5" x14ac:dyDescent="0.2">
      <c r="A8813" s="1" t="s">
        <v>8812</v>
      </c>
      <c r="B8813" s="13">
        <v>246924.85571472999</v>
      </c>
      <c r="C8813" s="10">
        <f t="shared" si="137"/>
        <v>61731.213928682497</v>
      </c>
      <c r="E8813" s="2"/>
    </row>
    <row r="8814" spans="1:5" x14ac:dyDescent="0.2">
      <c r="A8814" s="1" t="s">
        <v>8813</v>
      </c>
      <c r="B8814" s="13">
        <v>322184.65920473001</v>
      </c>
      <c r="C8814" s="10">
        <f t="shared" si="137"/>
        <v>80546.164801182502</v>
      </c>
      <c r="E8814" s="2"/>
    </row>
    <row r="8815" spans="1:5" x14ac:dyDescent="0.2">
      <c r="A8815" s="1" t="s">
        <v>8814</v>
      </c>
      <c r="B8815" s="13">
        <v>396968.10632472998</v>
      </c>
      <c r="C8815" s="10">
        <f t="shared" si="137"/>
        <v>99242.026581182494</v>
      </c>
      <c r="E8815" s="2"/>
    </row>
    <row r="8816" spans="1:5" x14ac:dyDescent="0.2">
      <c r="A8816" s="1" t="s">
        <v>8815</v>
      </c>
      <c r="B8816" s="13">
        <v>471193.50170472998</v>
      </c>
      <c r="C8816" s="10">
        <f t="shared" si="137"/>
        <v>117798.37542618249</v>
      </c>
      <c r="E8816" s="2"/>
    </row>
    <row r="8817" spans="1:5" x14ac:dyDescent="0.2">
      <c r="A8817" s="1" t="s">
        <v>8816</v>
      </c>
      <c r="B8817" s="13">
        <v>537511.85072472994</v>
      </c>
      <c r="C8817" s="10">
        <f t="shared" si="137"/>
        <v>134377.96268118249</v>
      </c>
      <c r="E8817" s="2"/>
    </row>
    <row r="8818" spans="1:5" x14ac:dyDescent="0.2">
      <c r="A8818" s="1" t="s">
        <v>8817</v>
      </c>
      <c r="B8818" s="13">
        <v>587445.72654473002</v>
      </c>
      <c r="C8818" s="10">
        <f t="shared" si="137"/>
        <v>146861.4316361825</v>
      </c>
      <c r="E8818" s="2"/>
    </row>
    <row r="8819" spans="1:5" x14ac:dyDescent="0.2">
      <c r="A8819" s="1" t="s">
        <v>8818</v>
      </c>
      <c r="B8819" s="13">
        <v>687511.46662473003</v>
      </c>
      <c r="C8819" s="10">
        <f t="shared" si="137"/>
        <v>171877.86665618251</v>
      </c>
      <c r="E8819" s="2"/>
    </row>
    <row r="8820" spans="1:5" x14ac:dyDescent="0.2">
      <c r="A8820" s="1" t="s">
        <v>8819</v>
      </c>
      <c r="B8820" s="13">
        <v>757852.38806472998</v>
      </c>
      <c r="C8820" s="10">
        <f t="shared" si="137"/>
        <v>189463.0970161825</v>
      </c>
      <c r="E8820" s="2"/>
    </row>
    <row r="8821" spans="1:5" x14ac:dyDescent="0.2">
      <c r="A8821" s="1" t="s">
        <v>8820</v>
      </c>
      <c r="B8821" s="13">
        <v>865493.15138473001</v>
      </c>
      <c r="C8821" s="10">
        <f t="shared" si="137"/>
        <v>216373.2878461825</v>
      </c>
      <c r="E8821" s="2"/>
    </row>
    <row r="8822" spans="1:5" x14ac:dyDescent="0.2">
      <c r="A8822" s="1" t="s">
        <v>8821</v>
      </c>
      <c r="B8822" s="13">
        <v>914199.07498472999</v>
      </c>
      <c r="C8822" s="10">
        <f t="shared" si="137"/>
        <v>228549.7687461825</v>
      </c>
      <c r="E8822" s="2"/>
    </row>
    <row r="8823" spans="1:5" x14ac:dyDescent="0.2">
      <c r="A8823" s="1" t="s">
        <v>8822</v>
      </c>
      <c r="B8823" s="13">
        <v>942119.82729473</v>
      </c>
      <c r="C8823" s="10">
        <f t="shared" si="137"/>
        <v>235529.9568236825</v>
      </c>
      <c r="E8823" s="2"/>
    </row>
    <row r="8824" spans="1:5" x14ac:dyDescent="0.2">
      <c r="A8824" s="1" t="s">
        <v>8823</v>
      </c>
      <c r="B8824" s="13">
        <v>953371.46995473001</v>
      </c>
      <c r="C8824" s="10">
        <f t="shared" si="137"/>
        <v>238342.8674886825</v>
      </c>
      <c r="E8824" s="2"/>
    </row>
    <row r="8825" spans="1:5" x14ac:dyDescent="0.2">
      <c r="A8825" s="1" t="s">
        <v>8824</v>
      </c>
      <c r="B8825" s="13">
        <v>944717.68068007997</v>
      </c>
      <c r="C8825" s="10">
        <f t="shared" si="137"/>
        <v>236179.42017001999</v>
      </c>
      <c r="E8825" s="2"/>
    </row>
    <row r="8826" spans="1:5" x14ac:dyDescent="0.2">
      <c r="A8826" s="1" t="s">
        <v>8825</v>
      </c>
      <c r="B8826" s="13">
        <v>939966.39287007996</v>
      </c>
      <c r="C8826" s="10">
        <f t="shared" si="137"/>
        <v>234991.59821751999</v>
      </c>
      <c r="E8826" s="2"/>
    </row>
    <row r="8827" spans="1:5" x14ac:dyDescent="0.2">
      <c r="A8827" s="1" t="s">
        <v>8826</v>
      </c>
      <c r="B8827" s="13">
        <v>955495.68326008006</v>
      </c>
      <c r="C8827" s="10">
        <f t="shared" si="137"/>
        <v>238873.92081502001</v>
      </c>
      <c r="E8827" s="2"/>
    </row>
    <row r="8828" spans="1:5" x14ac:dyDescent="0.2">
      <c r="A8828" s="1" t="s">
        <v>8827</v>
      </c>
      <c r="B8828" s="13">
        <v>975502.53222008003</v>
      </c>
      <c r="C8828" s="10">
        <f t="shared" si="137"/>
        <v>243875.63305502001</v>
      </c>
      <c r="E8828" s="2"/>
    </row>
    <row r="8829" spans="1:5" x14ac:dyDescent="0.2">
      <c r="A8829" s="1" t="s">
        <v>8828</v>
      </c>
      <c r="B8829" s="13">
        <v>979017.52254008001</v>
      </c>
      <c r="C8829" s="10">
        <f t="shared" si="137"/>
        <v>244754.38063502</v>
      </c>
      <c r="E8829" s="2"/>
    </row>
    <row r="8830" spans="1:5" x14ac:dyDescent="0.2">
      <c r="A8830" s="1" t="s">
        <v>8829</v>
      </c>
      <c r="B8830" s="13">
        <v>967109.96755008004</v>
      </c>
      <c r="C8830" s="10">
        <f t="shared" si="137"/>
        <v>241777.49188752001</v>
      </c>
      <c r="E8830" s="2"/>
    </row>
    <row r="8831" spans="1:5" x14ac:dyDescent="0.2">
      <c r="A8831" s="1" t="s">
        <v>8830</v>
      </c>
      <c r="B8831" s="13">
        <v>936803.78315008001</v>
      </c>
      <c r="C8831" s="10">
        <f t="shared" si="137"/>
        <v>234200.94578752</v>
      </c>
      <c r="E8831" s="2"/>
    </row>
    <row r="8832" spans="1:5" x14ac:dyDescent="0.2">
      <c r="A8832" s="1" t="s">
        <v>8831</v>
      </c>
      <c r="B8832" s="13">
        <v>873244.15115008003</v>
      </c>
      <c r="C8832" s="10">
        <f t="shared" si="137"/>
        <v>218311.03778752001</v>
      </c>
      <c r="E8832" s="2"/>
    </row>
    <row r="8833" spans="1:5" x14ac:dyDescent="0.2">
      <c r="A8833" s="1" t="s">
        <v>8832</v>
      </c>
      <c r="B8833" s="13">
        <v>818883.45633008005</v>
      </c>
      <c r="C8833" s="10">
        <f t="shared" si="137"/>
        <v>204720.86408252001</v>
      </c>
      <c r="E8833" s="2"/>
    </row>
    <row r="8834" spans="1:5" x14ac:dyDescent="0.2">
      <c r="A8834" s="1" t="s">
        <v>8833</v>
      </c>
      <c r="B8834" s="13">
        <v>764384.33333008003</v>
      </c>
      <c r="C8834" s="10">
        <f t="shared" si="137"/>
        <v>191096.08333252001</v>
      </c>
      <c r="E8834" s="2"/>
    </row>
    <row r="8835" spans="1:5" x14ac:dyDescent="0.2">
      <c r="A8835" s="1" t="s">
        <v>8834</v>
      </c>
      <c r="B8835" s="13">
        <v>728467.78828007996</v>
      </c>
      <c r="C8835" s="10">
        <f t="shared" si="137"/>
        <v>182116.94707001999</v>
      </c>
      <c r="E8835" s="2"/>
    </row>
    <row r="8836" spans="1:5" x14ac:dyDescent="0.2">
      <c r="A8836" s="1" t="s">
        <v>8835</v>
      </c>
      <c r="B8836" s="13">
        <v>697971.85333008005</v>
      </c>
      <c r="C8836" s="10">
        <f t="shared" si="137"/>
        <v>174492.96333252001</v>
      </c>
      <c r="E8836" s="2"/>
    </row>
    <row r="8837" spans="1:5" x14ac:dyDescent="0.2">
      <c r="A8837" s="1" t="s">
        <v>8836</v>
      </c>
      <c r="B8837" s="13">
        <v>669636.83220008004</v>
      </c>
      <c r="C8837" s="10">
        <f t="shared" si="137"/>
        <v>167409.20805002001</v>
      </c>
      <c r="E8837" s="2"/>
    </row>
    <row r="8838" spans="1:5" x14ac:dyDescent="0.2">
      <c r="A8838" s="1" t="s">
        <v>8837</v>
      </c>
      <c r="B8838" s="13">
        <v>644392.06320007995</v>
      </c>
      <c r="C8838" s="10">
        <f t="shared" ref="C8838:C8901" si="138">B8838/4</f>
        <v>161098.01580001999</v>
      </c>
      <c r="E8838" s="2"/>
    </row>
    <row r="8839" spans="1:5" x14ac:dyDescent="0.2">
      <c r="A8839" s="1" t="s">
        <v>8838</v>
      </c>
      <c r="B8839" s="13">
        <v>611898.52806008002</v>
      </c>
      <c r="C8839" s="10">
        <f t="shared" si="138"/>
        <v>152974.63201502</v>
      </c>
      <c r="E8839" s="2"/>
    </row>
    <row r="8840" spans="1:5" x14ac:dyDescent="0.2">
      <c r="A8840" s="1" t="s">
        <v>8839</v>
      </c>
      <c r="B8840" s="13">
        <v>604152.19966008002</v>
      </c>
      <c r="C8840" s="10">
        <f t="shared" si="138"/>
        <v>151038.04991502</v>
      </c>
      <c r="E8840" s="2"/>
    </row>
    <row r="8841" spans="1:5" x14ac:dyDescent="0.2">
      <c r="A8841" s="1" t="s">
        <v>8840</v>
      </c>
      <c r="B8841" s="13">
        <v>589078.91064007999</v>
      </c>
      <c r="C8841" s="10">
        <f t="shared" si="138"/>
        <v>147269.72766002</v>
      </c>
      <c r="E8841" s="2"/>
    </row>
    <row r="8842" spans="1:5" x14ac:dyDescent="0.2">
      <c r="A8842" s="1" t="s">
        <v>8841</v>
      </c>
      <c r="B8842" s="13">
        <v>599333.28392008005</v>
      </c>
      <c r="C8842" s="10">
        <f t="shared" si="138"/>
        <v>149833.32098002001</v>
      </c>
      <c r="E8842" s="2"/>
    </row>
    <row r="8843" spans="1:5" x14ac:dyDescent="0.2">
      <c r="A8843" s="1" t="s">
        <v>8842</v>
      </c>
      <c r="B8843" s="13">
        <v>565985.79988008004</v>
      </c>
      <c r="C8843" s="10">
        <f t="shared" si="138"/>
        <v>141496.44997002001</v>
      </c>
      <c r="E8843" s="2"/>
    </row>
    <row r="8844" spans="1:5" x14ac:dyDescent="0.2">
      <c r="A8844" s="1" t="s">
        <v>8843</v>
      </c>
      <c r="B8844" s="13">
        <v>535865.23671007995</v>
      </c>
      <c r="C8844" s="10">
        <f t="shared" si="138"/>
        <v>133966.30917751999</v>
      </c>
      <c r="E8844" s="2"/>
    </row>
    <row r="8845" spans="1:5" x14ac:dyDescent="0.2">
      <c r="A8845" s="1" t="s">
        <v>8844</v>
      </c>
      <c r="B8845" s="13">
        <v>515960.30306007998</v>
      </c>
      <c r="C8845" s="10">
        <f t="shared" si="138"/>
        <v>128990.07576502</v>
      </c>
      <c r="E8845" s="2"/>
    </row>
    <row r="8846" spans="1:5" x14ac:dyDescent="0.2">
      <c r="A8846" s="1" t="s">
        <v>8845</v>
      </c>
      <c r="B8846" s="13">
        <v>522103.22545008</v>
      </c>
      <c r="C8846" s="10">
        <f t="shared" si="138"/>
        <v>130525.80636252</v>
      </c>
      <c r="E8846" s="2"/>
    </row>
    <row r="8847" spans="1:5" x14ac:dyDescent="0.2">
      <c r="A8847" s="1" t="s">
        <v>8846</v>
      </c>
      <c r="B8847" s="13">
        <v>503755.24492008</v>
      </c>
      <c r="C8847" s="10">
        <f t="shared" si="138"/>
        <v>125938.81123002</v>
      </c>
      <c r="E8847" s="2"/>
    </row>
    <row r="8848" spans="1:5" x14ac:dyDescent="0.2">
      <c r="A8848" s="1" t="s">
        <v>8847</v>
      </c>
      <c r="B8848" s="13">
        <v>476343.52757008001</v>
      </c>
      <c r="C8848" s="10">
        <f t="shared" si="138"/>
        <v>119085.88189252</v>
      </c>
      <c r="E8848" s="2"/>
    </row>
    <row r="8849" spans="1:5" x14ac:dyDescent="0.2">
      <c r="A8849" s="1" t="s">
        <v>8848</v>
      </c>
      <c r="B8849" s="13">
        <v>482744.80256008002</v>
      </c>
      <c r="C8849" s="10">
        <f t="shared" si="138"/>
        <v>120686.20064002</v>
      </c>
      <c r="E8849" s="2"/>
    </row>
    <row r="8850" spans="1:5" x14ac:dyDescent="0.2">
      <c r="A8850" s="1" t="s">
        <v>8849</v>
      </c>
      <c r="B8850" s="13">
        <v>490332.94023007998</v>
      </c>
      <c r="C8850" s="10">
        <f t="shared" si="138"/>
        <v>122583.23505752</v>
      </c>
      <c r="E8850" s="2"/>
    </row>
    <row r="8851" spans="1:5" x14ac:dyDescent="0.2">
      <c r="A8851" s="1" t="s">
        <v>8850</v>
      </c>
      <c r="B8851" s="13">
        <v>480229.38846008002</v>
      </c>
      <c r="C8851" s="10">
        <f t="shared" si="138"/>
        <v>120057.34711502001</v>
      </c>
      <c r="E8851" s="2"/>
    </row>
    <row r="8852" spans="1:5" x14ac:dyDescent="0.2">
      <c r="A8852" s="1" t="s">
        <v>8851</v>
      </c>
      <c r="B8852" s="13">
        <v>519930.30288008001</v>
      </c>
      <c r="C8852" s="10">
        <f t="shared" si="138"/>
        <v>129982.57572002</v>
      </c>
      <c r="E8852" s="2"/>
    </row>
    <row r="8853" spans="1:5" x14ac:dyDescent="0.2">
      <c r="A8853" s="1" t="s">
        <v>8852</v>
      </c>
      <c r="B8853" s="13">
        <v>537947.68816008</v>
      </c>
      <c r="C8853" s="10">
        <f t="shared" si="138"/>
        <v>134486.92204002</v>
      </c>
      <c r="E8853" s="2"/>
    </row>
    <row r="8854" spans="1:5" x14ac:dyDescent="0.2">
      <c r="A8854" s="1" t="s">
        <v>8853</v>
      </c>
      <c r="B8854" s="13">
        <v>547064.01344007999</v>
      </c>
      <c r="C8854" s="10">
        <f t="shared" si="138"/>
        <v>136766.00336002</v>
      </c>
      <c r="E8854" s="2"/>
    </row>
    <row r="8855" spans="1:5" x14ac:dyDescent="0.2">
      <c r="A8855" s="1" t="s">
        <v>8854</v>
      </c>
      <c r="B8855" s="13">
        <v>555428.28768008004</v>
      </c>
      <c r="C8855" s="10">
        <f t="shared" si="138"/>
        <v>138857.07192002001</v>
      </c>
      <c r="E8855" s="2"/>
    </row>
    <row r="8856" spans="1:5" x14ac:dyDescent="0.2">
      <c r="A8856" s="1" t="s">
        <v>8855</v>
      </c>
      <c r="B8856" s="13">
        <v>546937.85420008004</v>
      </c>
      <c r="C8856" s="10">
        <f t="shared" si="138"/>
        <v>136734.46355002001</v>
      </c>
      <c r="E8856" s="2"/>
    </row>
    <row r="8857" spans="1:5" x14ac:dyDescent="0.2">
      <c r="A8857" s="1" t="s">
        <v>8856</v>
      </c>
      <c r="B8857" s="13">
        <v>532428.16409473005</v>
      </c>
      <c r="C8857" s="10">
        <f t="shared" si="138"/>
        <v>133107.04102368251</v>
      </c>
      <c r="E8857" s="2"/>
    </row>
    <row r="8858" spans="1:5" x14ac:dyDescent="0.2">
      <c r="A8858" s="1" t="s">
        <v>8857</v>
      </c>
      <c r="B8858" s="13">
        <v>549997.83840472996</v>
      </c>
      <c r="C8858" s="10">
        <f t="shared" si="138"/>
        <v>137499.45960118249</v>
      </c>
      <c r="E8858" s="2"/>
    </row>
    <row r="8859" spans="1:5" x14ac:dyDescent="0.2">
      <c r="A8859" s="1" t="s">
        <v>8858</v>
      </c>
      <c r="B8859" s="13">
        <v>585982.12904472998</v>
      </c>
      <c r="C8859" s="10">
        <f t="shared" si="138"/>
        <v>146495.5322611825</v>
      </c>
      <c r="E8859" s="2"/>
    </row>
    <row r="8860" spans="1:5" x14ac:dyDescent="0.2">
      <c r="A8860" s="1" t="s">
        <v>8859</v>
      </c>
      <c r="B8860" s="13">
        <v>619033.52669473004</v>
      </c>
      <c r="C8860" s="10">
        <f t="shared" si="138"/>
        <v>154758.38167368251</v>
      </c>
      <c r="E8860" s="2"/>
    </row>
    <row r="8861" spans="1:5" x14ac:dyDescent="0.2">
      <c r="A8861" s="1" t="s">
        <v>8860</v>
      </c>
      <c r="B8861" s="13">
        <v>628761.63169473002</v>
      </c>
      <c r="C8861" s="10">
        <f t="shared" si="138"/>
        <v>157190.40792368251</v>
      </c>
      <c r="E8861" s="2"/>
    </row>
    <row r="8862" spans="1:5" x14ac:dyDescent="0.2">
      <c r="A8862" s="1" t="s">
        <v>8861</v>
      </c>
      <c r="B8862" s="13">
        <v>637361.27568473003</v>
      </c>
      <c r="C8862" s="10">
        <f t="shared" si="138"/>
        <v>159340.31892118251</v>
      </c>
      <c r="E8862" s="2"/>
    </row>
    <row r="8863" spans="1:5" x14ac:dyDescent="0.2">
      <c r="A8863" s="1" t="s">
        <v>8862</v>
      </c>
      <c r="B8863" s="13">
        <v>621831.90911472996</v>
      </c>
      <c r="C8863" s="10">
        <f t="shared" si="138"/>
        <v>155457.97727868249</v>
      </c>
      <c r="E8863" s="2"/>
    </row>
    <row r="8864" spans="1:5" x14ac:dyDescent="0.2">
      <c r="A8864" s="1" t="s">
        <v>8863</v>
      </c>
      <c r="B8864" s="13">
        <v>541433.08492473001</v>
      </c>
      <c r="C8864" s="10">
        <f t="shared" si="138"/>
        <v>135358.2712311825</v>
      </c>
      <c r="E8864" s="2"/>
    </row>
    <row r="8865" spans="1:5" x14ac:dyDescent="0.2">
      <c r="A8865" s="1" t="s">
        <v>8864</v>
      </c>
      <c r="B8865" s="13">
        <v>422531.02567473002</v>
      </c>
      <c r="C8865" s="10">
        <f t="shared" si="138"/>
        <v>105632.7564186825</v>
      </c>
      <c r="E8865" s="2"/>
    </row>
    <row r="8866" spans="1:5" x14ac:dyDescent="0.2">
      <c r="A8866" s="1" t="s">
        <v>8865</v>
      </c>
      <c r="B8866" s="13">
        <v>329056.17568473</v>
      </c>
      <c r="C8866" s="10">
        <f t="shared" si="138"/>
        <v>82264.0439211825</v>
      </c>
      <c r="E8866" s="2"/>
    </row>
    <row r="8867" spans="1:5" x14ac:dyDescent="0.2">
      <c r="A8867" s="1" t="s">
        <v>8866</v>
      </c>
      <c r="B8867" s="13">
        <v>264293.10873472999</v>
      </c>
      <c r="C8867" s="10">
        <f t="shared" si="138"/>
        <v>66073.277183682498</v>
      </c>
      <c r="E8867" s="2"/>
    </row>
    <row r="8868" spans="1:5" x14ac:dyDescent="0.2">
      <c r="A8868" s="1" t="s">
        <v>8867</v>
      </c>
      <c r="B8868" s="13">
        <v>222436.41860472999</v>
      </c>
      <c r="C8868" s="10">
        <f t="shared" si="138"/>
        <v>55609.104651182497</v>
      </c>
      <c r="E8868" s="2"/>
    </row>
    <row r="8869" spans="1:5" x14ac:dyDescent="0.2">
      <c r="A8869" s="1" t="s">
        <v>8868</v>
      </c>
      <c r="B8869" s="13">
        <v>201066.89468473001</v>
      </c>
      <c r="C8869" s="10">
        <f t="shared" si="138"/>
        <v>50266.723671182503</v>
      </c>
      <c r="E8869" s="2"/>
    </row>
    <row r="8870" spans="1:5" x14ac:dyDescent="0.2">
      <c r="A8870" s="1" t="s">
        <v>8869</v>
      </c>
      <c r="B8870" s="13">
        <v>194856.71606472999</v>
      </c>
      <c r="C8870" s="10">
        <f t="shared" si="138"/>
        <v>48714.179016182497</v>
      </c>
      <c r="E8870" s="2"/>
    </row>
    <row r="8871" spans="1:5" x14ac:dyDescent="0.2">
      <c r="A8871" s="1" t="s">
        <v>8870</v>
      </c>
      <c r="B8871" s="13">
        <v>175798.67926472999</v>
      </c>
      <c r="C8871" s="10">
        <f t="shared" si="138"/>
        <v>43949.669816182497</v>
      </c>
      <c r="E8871" s="2"/>
    </row>
    <row r="8872" spans="1:5" x14ac:dyDescent="0.2">
      <c r="A8872" s="1" t="s">
        <v>8871</v>
      </c>
      <c r="B8872" s="13">
        <v>170225.19422472999</v>
      </c>
      <c r="C8872" s="10">
        <f t="shared" si="138"/>
        <v>42556.298556182497</v>
      </c>
      <c r="E8872" s="2"/>
    </row>
    <row r="8873" spans="1:5" x14ac:dyDescent="0.2">
      <c r="A8873" s="1" t="s">
        <v>8872</v>
      </c>
      <c r="B8873" s="13">
        <v>142558.91754473001</v>
      </c>
      <c r="C8873" s="10">
        <f t="shared" si="138"/>
        <v>35639.729386182502</v>
      </c>
      <c r="E8873" s="2"/>
    </row>
    <row r="8874" spans="1:5" x14ac:dyDescent="0.2">
      <c r="A8874" s="1" t="s">
        <v>8873</v>
      </c>
      <c r="B8874" s="13">
        <v>112651.57305473</v>
      </c>
      <c r="C8874" s="10">
        <f t="shared" si="138"/>
        <v>28162.893263682501</v>
      </c>
      <c r="E8874" s="2"/>
    </row>
    <row r="8875" spans="1:5" x14ac:dyDescent="0.2">
      <c r="A8875" s="1" t="s">
        <v>8874</v>
      </c>
      <c r="B8875" s="13">
        <v>94336.264824729995</v>
      </c>
      <c r="C8875" s="10">
        <f t="shared" si="138"/>
        <v>23584.066206182499</v>
      </c>
      <c r="E8875" s="2"/>
    </row>
    <row r="8876" spans="1:5" x14ac:dyDescent="0.2">
      <c r="A8876" s="1" t="s">
        <v>8875</v>
      </c>
      <c r="B8876" s="13">
        <v>91476.764394729995</v>
      </c>
      <c r="C8876" s="10">
        <f t="shared" si="138"/>
        <v>22869.191098682499</v>
      </c>
      <c r="E8876" s="2"/>
    </row>
    <row r="8877" spans="1:5" x14ac:dyDescent="0.2">
      <c r="A8877" s="1" t="s">
        <v>8876</v>
      </c>
      <c r="B8877" s="13">
        <v>99549.996064730003</v>
      </c>
      <c r="C8877" s="10">
        <f t="shared" si="138"/>
        <v>24887.499016182501</v>
      </c>
      <c r="E8877" s="2"/>
    </row>
    <row r="8878" spans="1:5" x14ac:dyDescent="0.2">
      <c r="A8878" s="1" t="s">
        <v>8877</v>
      </c>
      <c r="B8878" s="13">
        <v>111676.92104473</v>
      </c>
      <c r="C8878" s="10">
        <f t="shared" si="138"/>
        <v>27919.2302611825</v>
      </c>
      <c r="E8878" s="2"/>
    </row>
    <row r="8879" spans="1:5" x14ac:dyDescent="0.2">
      <c r="A8879" s="1" t="s">
        <v>8878</v>
      </c>
      <c r="B8879" s="13">
        <v>126894.58449473001</v>
      </c>
      <c r="C8879" s="10">
        <f t="shared" si="138"/>
        <v>31723.646123682502</v>
      </c>
      <c r="E8879" s="2"/>
    </row>
    <row r="8880" spans="1:5" x14ac:dyDescent="0.2">
      <c r="A8880" s="1" t="s">
        <v>8879</v>
      </c>
      <c r="B8880" s="13">
        <v>133986.01884472999</v>
      </c>
      <c r="C8880" s="10">
        <f t="shared" si="138"/>
        <v>33496.504711182497</v>
      </c>
      <c r="E8880" s="2"/>
    </row>
    <row r="8881" spans="1:5" x14ac:dyDescent="0.2">
      <c r="A8881" s="1" t="s">
        <v>8880</v>
      </c>
      <c r="B8881" s="13">
        <v>133405.95217472999</v>
      </c>
      <c r="C8881" s="10">
        <f t="shared" si="138"/>
        <v>33351.488043682497</v>
      </c>
      <c r="E8881" s="2"/>
    </row>
    <row r="8882" spans="1:5" x14ac:dyDescent="0.2">
      <c r="A8882" s="1" t="s">
        <v>8881</v>
      </c>
      <c r="B8882" s="13">
        <v>151105.76368472999</v>
      </c>
      <c r="C8882" s="10">
        <f t="shared" si="138"/>
        <v>37776.440921182497</v>
      </c>
      <c r="E8882" s="2"/>
    </row>
    <row r="8883" spans="1:5" x14ac:dyDescent="0.2">
      <c r="A8883" s="1" t="s">
        <v>8882</v>
      </c>
      <c r="B8883" s="13">
        <v>177693.56767473</v>
      </c>
      <c r="C8883" s="10">
        <f t="shared" si="138"/>
        <v>44423.391918682501</v>
      </c>
      <c r="E8883" s="2"/>
    </row>
    <row r="8884" spans="1:5" x14ac:dyDescent="0.2">
      <c r="A8884" s="1" t="s">
        <v>8883</v>
      </c>
      <c r="B8884" s="13">
        <v>200855.07854473</v>
      </c>
      <c r="C8884" s="10">
        <f t="shared" si="138"/>
        <v>50213.7696361825</v>
      </c>
      <c r="E8884" s="2"/>
    </row>
    <row r="8885" spans="1:5" x14ac:dyDescent="0.2">
      <c r="A8885" s="1" t="s">
        <v>8884</v>
      </c>
      <c r="B8885" s="13">
        <v>213649.54379473001</v>
      </c>
      <c r="C8885" s="10">
        <f t="shared" si="138"/>
        <v>53412.385948682502</v>
      </c>
      <c r="E8885" s="2"/>
    </row>
    <row r="8886" spans="1:5" x14ac:dyDescent="0.2">
      <c r="A8886" s="1" t="s">
        <v>8885</v>
      </c>
      <c r="B8886" s="13">
        <v>210561.81615473001</v>
      </c>
      <c r="C8886" s="10">
        <f t="shared" si="138"/>
        <v>52640.454038682503</v>
      </c>
      <c r="E8886" s="2"/>
    </row>
    <row r="8887" spans="1:5" x14ac:dyDescent="0.2">
      <c r="A8887" s="1" t="s">
        <v>8886</v>
      </c>
      <c r="B8887" s="13">
        <v>214462.98614473001</v>
      </c>
      <c r="C8887" s="10">
        <f t="shared" si="138"/>
        <v>53615.746536182502</v>
      </c>
      <c r="E8887" s="2"/>
    </row>
    <row r="8888" spans="1:5" x14ac:dyDescent="0.2">
      <c r="A8888" s="1" t="s">
        <v>8887</v>
      </c>
      <c r="B8888" s="13">
        <v>247057.94443472999</v>
      </c>
      <c r="C8888" s="10">
        <f t="shared" si="138"/>
        <v>61764.486108682497</v>
      </c>
      <c r="E8888" s="2"/>
    </row>
    <row r="8889" spans="1:5" x14ac:dyDescent="0.2">
      <c r="A8889" s="1" t="s">
        <v>8888</v>
      </c>
      <c r="B8889" s="13">
        <v>288875.41911472997</v>
      </c>
      <c r="C8889" s="10">
        <f t="shared" si="138"/>
        <v>72218.854778682493</v>
      </c>
      <c r="E8889" s="2"/>
    </row>
    <row r="8890" spans="1:5" x14ac:dyDescent="0.2">
      <c r="A8890" s="1" t="s">
        <v>8889</v>
      </c>
      <c r="B8890" s="13">
        <v>326082.31317472999</v>
      </c>
      <c r="C8890" s="10">
        <f t="shared" si="138"/>
        <v>81520.578293682498</v>
      </c>
      <c r="E8890" s="2"/>
    </row>
    <row r="8891" spans="1:5" x14ac:dyDescent="0.2">
      <c r="A8891" s="1" t="s">
        <v>8890</v>
      </c>
      <c r="B8891" s="13">
        <v>346096.46402473003</v>
      </c>
      <c r="C8891" s="10">
        <f t="shared" si="138"/>
        <v>86524.116006182507</v>
      </c>
      <c r="E8891" s="2"/>
    </row>
    <row r="8892" spans="1:5" x14ac:dyDescent="0.2">
      <c r="A8892" s="1" t="s">
        <v>8891</v>
      </c>
      <c r="B8892" s="13">
        <v>365516.45274472999</v>
      </c>
      <c r="C8892" s="10">
        <f t="shared" si="138"/>
        <v>91379.113186182498</v>
      </c>
      <c r="E8892" s="2"/>
    </row>
    <row r="8893" spans="1:5" x14ac:dyDescent="0.2">
      <c r="A8893" s="1" t="s">
        <v>8892</v>
      </c>
      <c r="B8893" s="13">
        <v>392724.92719472997</v>
      </c>
      <c r="C8893" s="10">
        <f t="shared" si="138"/>
        <v>98181.231798682493</v>
      </c>
      <c r="E8893" s="2"/>
    </row>
    <row r="8894" spans="1:5" x14ac:dyDescent="0.2">
      <c r="A8894" s="1" t="s">
        <v>8893</v>
      </c>
      <c r="B8894" s="13">
        <v>417922.52809472999</v>
      </c>
      <c r="C8894" s="10">
        <f t="shared" si="138"/>
        <v>104480.6320236825</v>
      </c>
      <c r="E8894" s="2"/>
    </row>
    <row r="8895" spans="1:5" x14ac:dyDescent="0.2">
      <c r="A8895" s="1" t="s">
        <v>8894</v>
      </c>
      <c r="B8895" s="13">
        <v>436904.14451473003</v>
      </c>
      <c r="C8895" s="10">
        <f t="shared" si="138"/>
        <v>109226.03612868251</v>
      </c>
      <c r="E8895" s="2"/>
    </row>
    <row r="8896" spans="1:5" x14ac:dyDescent="0.2">
      <c r="A8896" s="1" t="s">
        <v>8895</v>
      </c>
      <c r="B8896" s="13">
        <v>448991.29040473001</v>
      </c>
      <c r="C8896" s="10">
        <f t="shared" si="138"/>
        <v>112247.8226011825</v>
      </c>
      <c r="E8896" s="2"/>
    </row>
    <row r="8897" spans="1:5" x14ac:dyDescent="0.2">
      <c r="A8897" s="1" t="s">
        <v>8896</v>
      </c>
      <c r="B8897" s="13">
        <v>476704.53907473001</v>
      </c>
      <c r="C8897" s="10">
        <f t="shared" si="138"/>
        <v>119176.1347686825</v>
      </c>
      <c r="E8897" s="2"/>
    </row>
    <row r="8898" spans="1:5" x14ac:dyDescent="0.2">
      <c r="A8898" s="1" t="s">
        <v>8897</v>
      </c>
      <c r="B8898" s="13">
        <v>518737.37616473</v>
      </c>
      <c r="C8898" s="10">
        <f t="shared" si="138"/>
        <v>129684.3440411825</v>
      </c>
      <c r="E8898" s="2"/>
    </row>
    <row r="8899" spans="1:5" x14ac:dyDescent="0.2">
      <c r="A8899" s="1" t="s">
        <v>8898</v>
      </c>
      <c r="B8899" s="13">
        <v>553294.33564473002</v>
      </c>
      <c r="C8899" s="10">
        <f t="shared" si="138"/>
        <v>138323.5839111825</v>
      </c>
      <c r="E8899" s="2"/>
    </row>
    <row r="8900" spans="1:5" x14ac:dyDescent="0.2">
      <c r="A8900" s="1" t="s">
        <v>8899</v>
      </c>
      <c r="B8900" s="13">
        <v>597592.67630473</v>
      </c>
      <c r="C8900" s="10">
        <f t="shared" si="138"/>
        <v>149398.1690761825</v>
      </c>
      <c r="E8900" s="2"/>
    </row>
    <row r="8901" spans="1:5" x14ac:dyDescent="0.2">
      <c r="A8901" s="1" t="s">
        <v>8900</v>
      </c>
      <c r="B8901" s="13">
        <v>656228.22149472998</v>
      </c>
      <c r="C8901" s="10">
        <f t="shared" si="138"/>
        <v>164057.05537368249</v>
      </c>
      <c r="E8901" s="2"/>
    </row>
    <row r="8902" spans="1:5" x14ac:dyDescent="0.2">
      <c r="A8902" s="1" t="s">
        <v>8901</v>
      </c>
      <c r="B8902" s="13">
        <v>763241.12317472999</v>
      </c>
      <c r="C8902" s="10">
        <f t="shared" ref="C8902:C8965" si="139">B8902/4</f>
        <v>190810.2807936825</v>
      </c>
      <c r="E8902" s="2"/>
    </row>
    <row r="8903" spans="1:5" x14ac:dyDescent="0.2">
      <c r="A8903" s="1" t="s">
        <v>8902</v>
      </c>
      <c r="B8903" s="13">
        <v>807553.76368473005</v>
      </c>
      <c r="C8903" s="10">
        <f t="shared" si="139"/>
        <v>201888.44092118251</v>
      </c>
      <c r="E8903" s="2"/>
    </row>
    <row r="8904" spans="1:5" x14ac:dyDescent="0.2">
      <c r="A8904" s="1" t="s">
        <v>8903</v>
      </c>
      <c r="B8904" s="13">
        <v>872346.42553472996</v>
      </c>
      <c r="C8904" s="10">
        <f t="shared" si="139"/>
        <v>218086.60638368249</v>
      </c>
      <c r="E8904" s="2"/>
    </row>
    <row r="8905" spans="1:5" x14ac:dyDescent="0.2">
      <c r="A8905" s="1" t="s">
        <v>8904</v>
      </c>
      <c r="B8905" s="13">
        <v>949001.93489472999</v>
      </c>
      <c r="C8905" s="10">
        <f t="shared" si="139"/>
        <v>237250.4837236825</v>
      </c>
      <c r="E8905" s="2"/>
    </row>
    <row r="8906" spans="1:5" x14ac:dyDescent="0.2">
      <c r="A8906" s="1" t="s">
        <v>8905</v>
      </c>
      <c r="B8906" s="13">
        <v>1032911.60902473</v>
      </c>
      <c r="C8906" s="10">
        <f t="shared" si="139"/>
        <v>258227.90225618251</v>
      </c>
      <c r="E8906" s="2"/>
    </row>
    <row r="8907" spans="1:5" x14ac:dyDescent="0.2">
      <c r="A8907" s="1" t="s">
        <v>8906</v>
      </c>
      <c r="B8907" s="13">
        <v>1115956.1880447301</v>
      </c>
      <c r="C8907" s="10">
        <f t="shared" si="139"/>
        <v>278989.04701118253</v>
      </c>
      <c r="E8907" s="2"/>
    </row>
    <row r="8908" spans="1:5" x14ac:dyDescent="0.2">
      <c r="A8908" s="1" t="s">
        <v>8907</v>
      </c>
      <c r="B8908" s="13">
        <v>1219902.58960473</v>
      </c>
      <c r="C8908" s="10">
        <f t="shared" si="139"/>
        <v>304975.6474011825</v>
      </c>
      <c r="E8908" s="2"/>
    </row>
    <row r="8909" spans="1:5" x14ac:dyDescent="0.2">
      <c r="A8909" s="1" t="s">
        <v>8908</v>
      </c>
      <c r="B8909" s="13">
        <v>1355451.01505473</v>
      </c>
      <c r="C8909" s="10">
        <f t="shared" si="139"/>
        <v>338862.7537636825</v>
      </c>
      <c r="E8909" s="2"/>
    </row>
    <row r="8910" spans="1:5" x14ac:dyDescent="0.2">
      <c r="A8910" s="1" t="s">
        <v>8909</v>
      </c>
      <c r="B8910" s="13">
        <v>1440268.4020947299</v>
      </c>
      <c r="C8910" s="10">
        <f t="shared" si="139"/>
        <v>360067.10052368249</v>
      </c>
      <c r="E8910" s="2"/>
    </row>
    <row r="8911" spans="1:5" x14ac:dyDescent="0.2">
      <c r="A8911" s="1" t="s">
        <v>8910</v>
      </c>
      <c r="B8911" s="13">
        <v>1458623.74680473</v>
      </c>
      <c r="C8911" s="10">
        <f t="shared" si="139"/>
        <v>364655.93670118251</v>
      </c>
      <c r="E8911" s="2"/>
    </row>
    <row r="8912" spans="1:5" x14ac:dyDescent="0.2">
      <c r="A8912" s="1" t="s">
        <v>8911</v>
      </c>
      <c r="B8912" s="13">
        <v>1469072.74004473</v>
      </c>
      <c r="C8912" s="10">
        <f t="shared" si="139"/>
        <v>367268.1850111825</v>
      </c>
      <c r="E8912" s="2"/>
    </row>
    <row r="8913" spans="1:5" x14ac:dyDescent="0.2">
      <c r="A8913" s="1" t="s">
        <v>8912</v>
      </c>
      <c r="B8913" s="13">
        <v>1479404.8571347301</v>
      </c>
      <c r="C8913" s="10">
        <f t="shared" si="139"/>
        <v>369851.21428368252</v>
      </c>
      <c r="E8913" s="2"/>
    </row>
    <row r="8914" spans="1:5" x14ac:dyDescent="0.2">
      <c r="A8914" s="1" t="s">
        <v>8913</v>
      </c>
      <c r="B8914" s="13">
        <v>1471953.7222547301</v>
      </c>
      <c r="C8914" s="10">
        <f t="shared" si="139"/>
        <v>367988.43056368252</v>
      </c>
      <c r="E8914" s="2"/>
    </row>
    <row r="8915" spans="1:5" x14ac:dyDescent="0.2">
      <c r="A8915" s="1" t="s">
        <v>8914</v>
      </c>
      <c r="B8915" s="13">
        <v>1469165.7922147301</v>
      </c>
      <c r="C8915" s="10">
        <f t="shared" si="139"/>
        <v>367291.44805368251</v>
      </c>
      <c r="E8915" s="2"/>
    </row>
    <row r="8916" spans="1:5" x14ac:dyDescent="0.2">
      <c r="A8916" s="1" t="s">
        <v>8915</v>
      </c>
      <c r="B8916" s="13">
        <v>1455379.8668647299</v>
      </c>
      <c r="C8916" s="10">
        <f t="shared" si="139"/>
        <v>363844.96671618248</v>
      </c>
      <c r="E8916" s="2"/>
    </row>
    <row r="8917" spans="1:5" x14ac:dyDescent="0.2">
      <c r="A8917" s="1" t="s">
        <v>8916</v>
      </c>
      <c r="B8917" s="13">
        <v>1470410.28380473</v>
      </c>
      <c r="C8917" s="10">
        <f t="shared" si="139"/>
        <v>367602.57095118251</v>
      </c>
      <c r="E8917" s="2"/>
    </row>
    <row r="8918" spans="1:5" x14ac:dyDescent="0.2">
      <c r="A8918" s="1" t="s">
        <v>8917</v>
      </c>
      <c r="B8918" s="13">
        <v>1472434.86387473</v>
      </c>
      <c r="C8918" s="10">
        <f t="shared" si="139"/>
        <v>368108.71596868249</v>
      </c>
      <c r="E8918" s="2"/>
    </row>
    <row r="8919" spans="1:5" x14ac:dyDescent="0.2">
      <c r="A8919" s="1" t="s">
        <v>8918</v>
      </c>
      <c r="B8919" s="13">
        <v>1411642.18928473</v>
      </c>
      <c r="C8919" s="10">
        <f t="shared" si="139"/>
        <v>352910.5473211825</v>
      </c>
      <c r="E8919" s="2"/>
    </row>
    <row r="8920" spans="1:5" x14ac:dyDescent="0.2">
      <c r="A8920" s="1" t="s">
        <v>8919</v>
      </c>
      <c r="B8920" s="13">
        <v>1397707.1760247301</v>
      </c>
      <c r="C8920" s="10">
        <f t="shared" si="139"/>
        <v>349426.79400618252</v>
      </c>
      <c r="E8920" s="2"/>
    </row>
    <row r="8921" spans="1:5" x14ac:dyDescent="0.2">
      <c r="A8921" s="1" t="s">
        <v>8920</v>
      </c>
      <c r="B8921" s="13">
        <v>1373796.4757800801</v>
      </c>
      <c r="C8921" s="10">
        <f t="shared" si="139"/>
        <v>343449.11894502002</v>
      </c>
      <c r="E8921" s="2"/>
    </row>
    <row r="8922" spans="1:5" x14ac:dyDescent="0.2">
      <c r="A8922" s="1" t="s">
        <v>8921</v>
      </c>
      <c r="B8922" s="13">
        <v>1307908.6683700799</v>
      </c>
      <c r="C8922" s="10">
        <f t="shared" si="139"/>
        <v>326977.16709251999</v>
      </c>
      <c r="E8922" s="2"/>
    </row>
    <row r="8923" spans="1:5" x14ac:dyDescent="0.2">
      <c r="A8923" s="1" t="s">
        <v>8922</v>
      </c>
      <c r="B8923" s="13">
        <v>1197413.9539300799</v>
      </c>
      <c r="C8923" s="10">
        <f t="shared" si="139"/>
        <v>299353.48848251998</v>
      </c>
      <c r="E8923" s="2"/>
    </row>
    <row r="8924" spans="1:5" x14ac:dyDescent="0.2">
      <c r="A8924" s="1" t="s">
        <v>8923</v>
      </c>
      <c r="B8924" s="13">
        <v>1088102.6103000799</v>
      </c>
      <c r="C8924" s="10">
        <f t="shared" si="139"/>
        <v>272025.65257501998</v>
      </c>
      <c r="E8924" s="2"/>
    </row>
    <row r="8925" spans="1:5" x14ac:dyDescent="0.2">
      <c r="A8925" s="1" t="s">
        <v>8924</v>
      </c>
      <c r="B8925" s="13">
        <v>1013327.04732008</v>
      </c>
      <c r="C8925" s="10">
        <f t="shared" si="139"/>
        <v>253331.76183002</v>
      </c>
      <c r="E8925" s="2"/>
    </row>
    <row r="8926" spans="1:5" x14ac:dyDescent="0.2">
      <c r="A8926" s="1" t="s">
        <v>8925</v>
      </c>
      <c r="B8926" s="13">
        <v>948619.10826007999</v>
      </c>
      <c r="C8926" s="10">
        <f t="shared" si="139"/>
        <v>237154.77706502</v>
      </c>
      <c r="E8926" s="2"/>
    </row>
    <row r="8927" spans="1:5" x14ac:dyDescent="0.2">
      <c r="A8927" s="1" t="s">
        <v>8926</v>
      </c>
      <c r="B8927" s="13">
        <v>892447.98614008003</v>
      </c>
      <c r="C8927" s="10">
        <f t="shared" si="139"/>
        <v>223111.99653502001</v>
      </c>
      <c r="E8927" s="2"/>
    </row>
    <row r="8928" spans="1:5" x14ac:dyDescent="0.2">
      <c r="A8928" s="1" t="s">
        <v>8927</v>
      </c>
      <c r="B8928" s="13">
        <v>872342.74197007995</v>
      </c>
      <c r="C8928" s="10">
        <f t="shared" si="139"/>
        <v>218085.68549251999</v>
      </c>
      <c r="E8928" s="2"/>
    </row>
    <row r="8929" spans="1:5" x14ac:dyDescent="0.2">
      <c r="A8929" s="1" t="s">
        <v>8928</v>
      </c>
      <c r="B8929" s="13">
        <v>859700.66363007994</v>
      </c>
      <c r="C8929" s="10">
        <f t="shared" si="139"/>
        <v>214925.16590751999</v>
      </c>
      <c r="E8929" s="2"/>
    </row>
    <row r="8930" spans="1:5" x14ac:dyDescent="0.2">
      <c r="A8930" s="1" t="s">
        <v>8929</v>
      </c>
      <c r="B8930" s="13">
        <v>836512.44693007995</v>
      </c>
      <c r="C8930" s="10">
        <f t="shared" si="139"/>
        <v>209128.11173251999</v>
      </c>
      <c r="E8930" s="2"/>
    </row>
    <row r="8931" spans="1:5" x14ac:dyDescent="0.2">
      <c r="A8931" s="1" t="s">
        <v>8930</v>
      </c>
      <c r="B8931" s="13">
        <v>783168.93931008002</v>
      </c>
      <c r="C8931" s="10">
        <f t="shared" si="139"/>
        <v>195792.23482752001</v>
      </c>
      <c r="E8931" s="2"/>
    </row>
    <row r="8932" spans="1:5" x14ac:dyDescent="0.2">
      <c r="A8932" s="1" t="s">
        <v>8931</v>
      </c>
      <c r="B8932" s="13">
        <v>748061.94210007996</v>
      </c>
      <c r="C8932" s="10">
        <f t="shared" si="139"/>
        <v>187015.48552501999</v>
      </c>
      <c r="E8932" s="2"/>
    </row>
    <row r="8933" spans="1:5" x14ac:dyDescent="0.2">
      <c r="A8933" s="1" t="s">
        <v>8932</v>
      </c>
      <c r="B8933" s="13">
        <v>736528.21613008005</v>
      </c>
      <c r="C8933" s="10">
        <f t="shared" si="139"/>
        <v>184132.05403252001</v>
      </c>
      <c r="E8933" s="2"/>
    </row>
    <row r="8934" spans="1:5" x14ac:dyDescent="0.2">
      <c r="A8934" s="1" t="s">
        <v>8933</v>
      </c>
      <c r="B8934" s="13">
        <v>714483.83354008</v>
      </c>
      <c r="C8934" s="10">
        <f t="shared" si="139"/>
        <v>178620.95838502</v>
      </c>
      <c r="E8934" s="2"/>
    </row>
    <row r="8935" spans="1:5" x14ac:dyDescent="0.2">
      <c r="A8935" s="1" t="s">
        <v>8934</v>
      </c>
      <c r="B8935" s="13">
        <v>688217.53534008004</v>
      </c>
      <c r="C8935" s="10">
        <f t="shared" si="139"/>
        <v>172054.38383502001</v>
      </c>
      <c r="E8935" s="2"/>
    </row>
    <row r="8936" spans="1:5" x14ac:dyDescent="0.2">
      <c r="A8936" s="1" t="s">
        <v>8935</v>
      </c>
      <c r="B8936" s="13">
        <v>658203.28290007997</v>
      </c>
      <c r="C8936" s="10">
        <f t="shared" si="139"/>
        <v>164550.82072501999</v>
      </c>
      <c r="E8936" s="2"/>
    </row>
    <row r="8937" spans="1:5" x14ac:dyDescent="0.2">
      <c r="A8937" s="1" t="s">
        <v>8936</v>
      </c>
      <c r="B8937" s="13">
        <v>645924.52056007995</v>
      </c>
      <c r="C8937" s="10">
        <f t="shared" si="139"/>
        <v>161481.13014001999</v>
      </c>
      <c r="E8937" s="2"/>
    </row>
    <row r="8938" spans="1:5" x14ac:dyDescent="0.2">
      <c r="A8938" s="1" t="s">
        <v>8937</v>
      </c>
      <c r="B8938" s="13">
        <v>637363.73211007996</v>
      </c>
      <c r="C8938" s="10">
        <f t="shared" si="139"/>
        <v>159340.93302751999</v>
      </c>
      <c r="E8938" s="2"/>
    </row>
    <row r="8939" spans="1:5" x14ac:dyDescent="0.2">
      <c r="A8939" s="1" t="s">
        <v>8938</v>
      </c>
      <c r="B8939" s="13">
        <v>646472.45837007998</v>
      </c>
      <c r="C8939" s="10">
        <f t="shared" si="139"/>
        <v>161618.11459252</v>
      </c>
      <c r="E8939" s="2"/>
    </row>
    <row r="8940" spans="1:5" x14ac:dyDescent="0.2">
      <c r="A8940" s="1" t="s">
        <v>8939</v>
      </c>
      <c r="B8940" s="13">
        <v>648851.55130008003</v>
      </c>
      <c r="C8940" s="10">
        <f t="shared" si="139"/>
        <v>162212.88782502001</v>
      </c>
      <c r="E8940" s="2"/>
    </row>
    <row r="8941" spans="1:5" x14ac:dyDescent="0.2">
      <c r="A8941" s="1" t="s">
        <v>8940</v>
      </c>
      <c r="B8941" s="13">
        <v>622318.15979008004</v>
      </c>
      <c r="C8941" s="10">
        <f t="shared" si="139"/>
        <v>155579.53994752001</v>
      </c>
      <c r="E8941" s="2"/>
    </row>
    <row r="8942" spans="1:5" x14ac:dyDescent="0.2">
      <c r="A8942" s="1" t="s">
        <v>8941</v>
      </c>
      <c r="B8942" s="13">
        <v>595547.73481008003</v>
      </c>
      <c r="C8942" s="10">
        <f t="shared" si="139"/>
        <v>148886.93370252001</v>
      </c>
      <c r="E8942" s="2"/>
    </row>
    <row r="8943" spans="1:5" x14ac:dyDescent="0.2">
      <c r="A8943" s="1" t="s">
        <v>8942</v>
      </c>
      <c r="B8943" s="13">
        <v>559403.32881007995</v>
      </c>
      <c r="C8943" s="10">
        <f t="shared" si="139"/>
        <v>139850.83220251999</v>
      </c>
      <c r="E8943" s="2"/>
    </row>
    <row r="8944" spans="1:5" x14ac:dyDescent="0.2">
      <c r="A8944" s="1" t="s">
        <v>8943</v>
      </c>
      <c r="B8944" s="13">
        <v>553781.48857008002</v>
      </c>
      <c r="C8944" s="10">
        <f t="shared" si="139"/>
        <v>138445.37214252001</v>
      </c>
      <c r="E8944" s="2"/>
    </row>
    <row r="8945" spans="1:5" x14ac:dyDescent="0.2">
      <c r="A8945" s="1" t="s">
        <v>8944</v>
      </c>
      <c r="B8945" s="13">
        <v>594317.00953008002</v>
      </c>
      <c r="C8945" s="10">
        <f t="shared" si="139"/>
        <v>148579.25238252</v>
      </c>
      <c r="E8945" s="2"/>
    </row>
    <row r="8946" spans="1:5" x14ac:dyDescent="0.2">
      <c r="A8946" s="1" t="s">
        <v>8945</v>
      </c>
      <c r="B8946" s="13">
        <v>651933.71539008</v>
      </c>
      <c r="C8946" s="10">
        <f t="shared" si="139"/>
        <v>162983.42884752</v>
      </c>
      <c r="E8946" s="2"/>
    </row>
    <row r="8947" spans="1:5" x14ac:dyDescent="0.2">
      <c r="A8947" s="1" t="s">
        <v>8946</v>
      </c>
      <c r="B8947" s="13">
        <v>641440.79131007998</v>
      </c>
      <c r="C8947" s="10">
        <f t="shared" si="139"/>
        <v>160360.19782751999</v>
      </c>
      <c r="E8947" s="2"/>
    </row>
    <row r="8948" spans="1:5" x14ac:dyDescent="0.2">
      <c r="A8948" s="1" t="s">
        <v>8947</v>
      </c>
      <c r="B8948" s="13">
        <v>661325.38851008005</v>
      </c>
      <c r="C8948" s="10">
        <f t="shared" si="139"/>
        <v>165331.34712752001</v>
      </c>
      <c r="E8948" s="2"/>
    </row>
    <row r="8949" spans="1:5" x14ac:dyDescent="0.2">
      <c r="A8949" s="1" t="s">
        <v>8948</v>
      </c>
      <c r="B8949" s="13">
        <v>668441.52734008001</v>
      </c>
      <c r="C8949" s="10">
        <f t="shared" si="139"/>
        <v>167110.38183502</v>
      </c>
      <c r="E8949" s="2"/>
    </row>
    <row r="8950" spans="1:5" x14ac:dyDescent="0.2">
      <c r="A8950" s="1" t="s">
        <v>8949</v>
      </c>
      <c r="B8950" s="13">
        <v>698268.78518007998</v>
      </c>
      <c r="C8950" s="10">
        <f t="shared" si="139"/>
        <v>174567.19629502</v>
      </c>
      <c r="E8950" s="2"/>
    </row>
    <row r="8951" spans="1:5" x14ac:dyDescent="0.2">
      <c r="A8951" s="1" t="s">
        <v>8950</v>
      </c>
      <c r="B8951" s="13">
        <v>746612.83045007999</v>
      </c>
      <c r="C8951" s="10">
        <f t="shared" si="139"/>
        <v>186653.20761252</v>
      </c>
      <c r="E8951" s="2"/>
    </row>
    <row r="8952" spans="1:5" x14ac:dyDescent="0.2">
      <c r="A8952" s="1" t="s">
        <v>8951</v>
      </c>
      <c r="B8952" s="13">
        <v>708983.55668008002</v>
      </c>
      <c r="C8952" s="10">
        <f t="shared" si="139"/>
        <v>177245.88917002</v>
      </c>
      <c r="E8952" s="2"/>
    </row>
    <row r="8953" spans="1:5" x14ac:dyDescent="0.2">
      <c r="A8953" s="1" t="s">
        <v>8952</v>
      </c>
      <c r="B8953" s="13">
        <v>660981.33969473001</v>
      </c>
      <c r="C8953" s="10">
        <f t="shared" si="139"/>
        <v>165245.3349236825</v>
      </c>
      <c r="E8953" s="2"/>
    </row>
    <row r="8954" spans="1:5" x14ac:dyDescent="0.2">
      <c r="A8954" s="1" t="s">
        <v>8953</v>
      </c>
      <c r="B8954" s="13">
        <v>643406.94229472999</v>
      </c>
      <c r="C8954" s="10">
        <f t="shared" si="139"/>
        <v>160851.7355736825</v>
      </c>
      <c r="E8954" s="2"/>
    </row>
    <row r="8955" spans="1:5" x14ac:dyDescent="0.2">
      <c r="A8955" s="1" t="s">
        <v>8954</v>
      </c>
      <c r="B8955" s="13">
        <v>700884.15352473001</v>
      </c>
      <c r="C8955" s="10">
        <f t="shared" si="139"/>
        <v>175221.0383811825</v>
      </c>
      <c r="E8955" s="2"/>
    </row>
    <row r="8956" spans="1:5" x14ac:dyDescent="0.2">
      <c r="A8956" s="1" t="s">
        <v>8955</v>
      </c>
      <c r="B8956" s="13">
        <v>762450.73836473003</v>
      </c>
      <c r="C8956" s="10">
        <f t="shared" si="139"/>
        <v>190612.68459118251</v>
      </c>
      <c r="E8956" s="2"/>
    </row>
    <row r="8957" spans="1:5" x14ac:dyDescent="0.2">
      <c r="A8957" s="1" t="s">
        <v>8956</v>
      </c>
      <c r="B8957" s="13">
        <v>822137.20184472995</v>
      </c>
      <c r="C8957" s="10">
        <f t="shared" si="139"/>
        <v>205534.30046118249</v>
      </c>
      <c r="E8957" s="2"/>
    </row>
    <row r="8958" spans="1:5" x14ac:dyDescent="0.2">
      <c r="A8958" s="1" t="s">
        <v>8957</v>
      </c>
      <c r="B8958" s="13">
        <v>821105.34440473001</v>
      </c>
      <c r="C8958" s="10">
        <f t="shared" si="139"/>
        <v>205276.3361011825</v>
      </c>
      <c r="E8958" s="2"/>
    </row>
    <row r="8959" spans="1:5" x14ac:dyDescent="0.2">
      <c r="A8959" s="1" t="s">
        <v>8958</v>
      </c>
      <c r="B8959" s="13">
        <v>862133.88124472997</v>
      </c>
      <c r="C8959" s="10">
        <f t="shared" si="139"/>
        <v>215533.47031118249</v>
      </c>
      <c r="E8959" s="2"/>
    </row>
    <row r="8960" spans="1:5" x14ac:dyDescent="0.2">
      <c r="A8960" s="1" t="s">
        <v>8959</v>
      </c>
      <c r="B8960" s="13">
        <v>877289.44991473004</v>
      </c>
      <c r="C8960" s="10">
        <f t="shared" si="139"/>
        <v>219322.36247868251</v>
      </c>
      <c r="E8960" s="2"/>
    </row>
    <row r="8961" spans="1:5" x14ac:dyDescent="0.2">
      <c r="A8961" s="1" t="s">
        <v>8960</v>
      </c>
      <c r="B8961" s="13">
        <v>860024.76911472995</v>
      </c>
      <c r="C8961" s="10">
        <f t="shared" si="139"/>
        <v>215006.19227868249</v>
      </c>
      <c r="E8961" s="2"/>
    </row>
    <row r="8962" spans="1:5" x14ac:dyDescent="0.2">
      <c r="A8962" s="1" t="s">
        <v>8961</v>
      </c>
      <c r="B8962" s="13">
        <v>855074.06150473002</v>
      </c>
      <c r="C8962" s="10">
        <f t="shared" si="139"/>
        <v>213768.51537618251</v>
      </c>
      <c r="E8962" s="2"/>
    </row>
    <row r="8963" spans="1:5" x14ac:dyDescent="0.2">
      <c r="A8963" s="1" t="s">
        <v>8962</v>
      </c>
      <c r="B8963" s="13">
        <v>865214.28573472996</v>
      </c>
      <c r="C8963" s="10">
        <f t="shared" si="139"/>
        <v>216303.57143368249</v>
      </c>
      <c r="E8963" s="2"/>
    </row>
    <row r="8964" spans="1:5" x14ac:dyDescent="0.2">
      <c r="A8964" s="1" t="s">
        <v>8963</v>
      </c>
      <c r="B8964" s="13">
        <v>829030.09147473006</v>
      </c>
      <c r="C8964" s="10">
        <f t="shared" si="139"/>
        <v>207257.52286868251</v>
      </c>
      <c r="E8964" s="2"/>
    </row>
    <row r="8965" spans="1:5" x14ac:dyDescent="0.2">
      <c r="A8965" s="1" t="s">
        <v>8964</v>
      </c>
      <c r="B8965" s="13">
        <v>830617.48517472995</v>
      </c>
      <c r="C8965" s="10">
        <f t="shared" si="139"/>
        <v>207654.37129368249</v>
      </c>
      <c r="E8965" s="2"/>
    </row>
    <row r="8966" spans="1:5" x14ac:dyDescent="0.2">
      <c r="A8966" s="1" t="s">
        <v>8965</v>
      </c>
      <c r="B8966" s="13">
        <v>827718.43684473005</v>
      </c>
      <c r="C8966" s="10">
        <f t="shared" ref="C8966:C9029" si="140">B8966/4</f>
        <v>206929.60921118251</v>
      </c>
      <c r="E8966" s="2"/>
    </row>
    <row r="8967" spans="1:5" x14ac:dyDescent="0.2">
      <c r="A8967" s="1" t="s">
        <v>8966</v>
      </c>
      <c r="B8967" s="13">
        <v>829119.46801473002</v>
      </c>
      <c r="C8967" s="10">
        <f t="shared" si="140"/>
        <v>207279.86700368251</v>
      </c>
      <c r="E8967" s="2"/>
    </row>
    <row r="8968" spans="1:5" x14ac:dyDescent="0.2">
      <c r="A8968" s="1" t="s">
        <v>8967</v>
      </c>
      <c r="B8968" s="13">
        <v>844676.38587472995</v>
      </c>
      <c r="C8968" s="10">
        <f t="shared" si="140"/>
        <v>211169.09646868249</v>
      </c>
      <c r="E8968" s="2"/>
    </row>
    <row r="8969" spans="1:5" x14ac:dyDescent="0.2">
      <c r="A8969" s="1" t="s">
        <v>8968</v>
      </c>
      <c r="B8969" s="13">
        <v>853871.56259473006</v>
      </c>
      <c r="C8969" s="10">
        <f t="shared" si="140"/>
        <v>213467.89064868251</v>
      </c>
      <c r="E8969" s="2"/>
    </row>
    <row r="8970" spans="1:5" x14ac:dyDescent="0.2">
      <c r="A8970" s="1" t="s">
        <v>8969</v>
      </c>
      <c r="B8970" s="13">
        <v>877630.61493472999</v>
      </c>
      <c r="C8970" s="10">
        <f t="shared" si="140"/>
        <v>219407.6537336825</v>
      </c>
      <c r="E8970" s="2"/>
    </row>
    <row r="8971" spans="1:5" x14ac:dyDescent="0.2">
      <c r="A8971" s="1" t="s">
        <v>8970</v>
      </c>
      <c r="B8971" s="13">
        <v>907374.84766473004</v>
      </c>
      <c r="C8971" s="10">
        <f t="shared" si="140"/>
        <v>226843.71191618251</v>
      </c>
      <c r="E8971" s="2"/>
    </row>
    <row r="8972" spans="1:5" x14ac:dyDescent="0.2">
      <c r="A8972" s="1" t="s">
        <v>8971</v>
      </c>
      <c r="B8972" s="13">
        <v>919928.93281472998</v>
      </c>
      <c r="C8972" s="10">
        <f t="shared" si="140"/>
        <v>229982.2332036825</v>
      </c>
      <c r="E8972" s="2"/>
    </row>
    <row r="8973" spans="1:5" x14ac:dyDescent="0.2">
      <c r="A8973" s="1" t="s">
        <v>8972</v>
      </c>
      <c r="B8973" s="13">
        <v>917636.29098473</v>
      </c>
      <c r="C8973" s="10">
        <f t="shared" si="140"/>
        <v>229409.0727461825</v>
      </c>
      <c r="E8973" s="2"/>
    </row>
    <row r="8974" spans="1:5" x14ac:dyDescent="0.2">
      <c r="A8974" s="1" t="s">
        <v>8973</v>
      </c>
      <c r="B8974" s="13">
        <v>879344.89387472998</v>
      </c>
      <c r="C8974" s="10">
        <f t="shared" si="140"/>
        <v>219836.2234686825</v>
      </c>
      <c r="E8974" s="2"/>
    </row>
    <row r="8975" spans="1:5" x14ac:dyDescent="0.2">
      <c r="A8975" s="1" t="s">
        <v>8974</v>
      </c>
      <c r="B8975" s="13">
        <v>897319.40654472995</v>
      </c>
      <c r="C8975" s="10">
        <f t="shared" si="140"/>
        <v>224329.85163618249</v>
      </c>
      <c r="E8975" s="2"/>
    </row>
    <row r="8976" spans="1:5" x14ac:dyDescent="0.2">
      <c r="A8976" s="1" t="s">
        <v>8975</v>
      </c>
      <c r="B8976" s="13">
        <v>948448.72673472995</v>
      </c>
      <c r="C8976" s="10">
        <f t="shared" si="140"/>
        <v>237112.18168368249</v>
      </c>
      <c r="E8976" s="2"/>
    </row>
    <row r="8977" spans="1:5" x14ac:dyDescent="0.2">
      <c r="A8977" s="1" t="s">
        <v>8976</v>
      </c>
      <c r="B8977" s="13">
        <v>956475.56396473001</v>
      </c>
      <c r="C8977" s="10">
        <f t="shared" si="140"/>
        <v>239118.8909911825</v>
      </c>
      <c r="E8977" s="2"/>
    </row>
    <row r="8978" spans="1:5" x14ac:dyDescent="0.2">
      <c r="A8978" s="1" t="s">
        <v>8977</v>
      </c>
      <c r="B8978" s="13">
        <v>964347.15995472996</v>
      </c>
      <c r="C8978" s="10">
        <f t="shared" si="140"/>
        <v>241086.78998868249</v>
      </c>
      <c r="E8978" s="2"/>
    </row>
    <row r="8979" spans="1:5" x14ac:dyDescent="0.2">
      <c r="A8979" s="1" t="s">
        <v>8978</v>
      </c>
      <c r="B8979" s="13">
        <v>955516.99796473002</v>
      </c>
      <c r="C8979" s="10">
        <f t="shared" si="140"/>
        <v>238879.24949118251</v>
      </c>
      <c r="E8979" s="2"/>
    </row>
    <row r="8980" spans="1:5" x14ac:dyDescent="0.2">
      <c r="A8980" s="1" t="s">
        <v>8979</v>
      </c>
      <c r="B8980" s="13">
        <v>950217.90959473001</v>
      </c>
      <c r="C8980" s="10">
        <f t="shared" si="140"/>
        <v>237554.4773986825</v>
      </c>
      <c r="E8980" s="2"/>
    </row>
    <row r="8981" spans="1:5" x14ac:dyDescent="0.2">
      <c r="A8981" s="1" t="s">
        <v>8980</v>
      </c>
      <c r="B8981" s="13">
        <v>947702.97114472999</v>
      </c>
      <c r="C8981" s="10">
        <f t="shared" si="140"/>
        <v>236925.7427861825</v>
      </c>
      <c r="E8981" s="2"/>
    </row>
    <row r="8982" spans="1:5" x14ac:dyDescent="0.2">
      <c r="A8982" s="1" t="s">
        <v>8981</v>
      </c>
      <c r="B8982" s="13">
        <v>958710.28966472996</v>
      </c>
      <c r="C8982" s="10">
        <f t="shared" si="140"/>
        <v>239677.57241618249</v>
      </c>
      <c r="E8982" s="2"/>
    </row>
    <row r="8983" spans="1:5" x14ac:dyDescent="0.2">
      <c r="A8983" s="1" t="s">
        <v>8982</v>
      </c>
      <c r="B8983" s="13">
        <v>991344.53614473005</v>
      </c>
      <c r="C8983" s="10">
        <f t="shared" si="140"/>
        <v>247836.13403618251</v>
      </c>
      <c r="E8983" s="2"/>
    </row>
    <row r="8984" spans="1:5" x14ac:dyDescent="0.2">
      <c r="A8984" s="1" t="s">
        <v>8983</v>
      </c>
      <c r="B8984" s="13">
        <v>973161.47182473005</v>
      </c>
      <c r="C8984" s="10">
        <f t="shared" si="140"/>
        <v>243290.36795618251</v>
      </c>
      <c r="E8984" s="2"/>
    </row>
    <row r="8985" spans="1:5" x14ac:dyDescent="0.2">
      <c r="A8985" s="1" t="s">
        <v>8984</v>
      </c>
      <c r="B8985" s="13">
        <v>966896.47994472994</v>
      </c>
      <c r="C8985" s="10">
        <f t="shared" si="140"/>
        <v>241724.11998618249</v>
      </c>
      <c r="E8985" s="2"/>
    </row>
    <row r="8986" spans="1:5" x14ac:dyDescent="0.2">
      <c r="A8986" s="1" t="s">
        <v>8985</v>
      </c>
      <c r="B8986" s="13">
        <v>993577.17990472994</v>
      </c>
      <c r="C8986" s="10">
        <f t="shared" si="140"/>
        <v>248394.29497618249</v>
      </c>
      <c r="E8986" s="2"/>
    </row>
    <row r="8987" spans="1:5" x14ac:dyDescent="0.2">
      <c r="A8987" s="1" t="s">
        <v>8986</v>
      </c>
      <c r="B8987" s="13">
        <v>1044162.68154473</v>
      </c>
      <c r="C8987" s="10">
        <f t="shared" si="140"/>
        <v>261040.67038618249</v>
      </c>
      <c r="E8987" s="2"/>
    </row>
    <row r="8988" spans="1:5" x14ac:dyDescent="0.2">
      <c r="A8988" s="1" t="s">
        <v>8987</v>
      </c>
      <c r="B8988" s="13">
        <v>1057040.79422473</v>
      </c>
      <c r="C8988" s="10">
        <f t="shared" si="140"/>
        <v>264260.1985561825</v>
      </c>
      <c r="E8988" s="2"/>
    </row>
    <row r="8989" spans="1:5" x14ac:dyDescent="0.2">
      <c r="A8989" s="1" t="s">
        <v>8988</v>
      </c>
      <c r="B8989" s="13">
        <v>1044649.27090473</v>
      </c>
      <c r="C8989" s="10">
        <f t="shared" si="140"/>
        <v>261162.31772618249</v>
      </c>
      <c r="E8989" s="2"/>
    </row>
    <row r="8990" spans="1:5" x14ac:dyDescent="0.2">
      <c r="A8990" s="1" t="s">
        <v>8989</v>
      </c>
      <c r="B8990" s="13">
        <v>1056507.3494647299</v>
      </c>
      <c r="C8990" s="10">
        <f t="shared" si="140"/>
        <v>264126.83736618247</v>
      </c>
      <c r="E8990" s="2"/>
    </row>
    <row r="8991" spans="1:5" x14ac:dyDescent="0.2">
      <c r="A8991" s="1" t="s">
        <v>8990</v>
      </c>
      <c r="B8991" s="13">
        <v>1051968.37330473</v>
      </c>
      <c r="C8991" s="10">
        <f t="shared" si="140"/>
        <v>262992.09332618251</v>
      </c>
      <c r="E8991" s="2"/>
    </row>
    <row r="8992" spans="1:5" x14ac:dyDescent="0.2">
      <c r="A8992" s="1" t="s">
        <v>8991</v>
      </c>
      <c r="B8992" s="13">
        <v>1075958.54290473</v>
      </c>
      <c r="C8992" s="10">
        <f t="shared" si="140"/>
        <v>268989.63572618249</v>
      </c>
      <c r="E8992" s="2"/>
    </row>
    <row r="8993" spans="1:5" x14ac:dyDescent="0.2">
      <c r="A8993" s="1" t="s">
        <v>8992</v>
      </c>
      <c r="B8993" s="13">
        <v>1125076.19918473</v>
      </c>
      <c r="C8993" s="10">
        <f t="shared" si="140"/>
        <v>281269.04979618249</v>
      </c>
      <c r="E8993" s="2"/>
    </row>
    <row r="8994" spans="1:5" x14ac:dyDescent="0.2">
      <c r="A8994" s="1" t="s">
        <v>8993</v>
      </c>
      <c r="B8994" s="13">
        <v>1188088.12702473</v>
      </c>
      <c r="C8994" s="10">
        <f t="shared" si="140"/>
        <v>297022.03175618249</v>
      </c>
      <c r="E8994" s="2"/>
    </row>
    <row r="8995" spans="1:5" x14ac:dyDescent="0.2">
      <c r="A8995" s="1" t="s">
        <v>8994</v>
      </c>
      <c r="B8995" s="13">
        <v>1201820.16965473</v>
      </c>
      <c r="C8995" s="10">
        <f t="shared" si="140"/>
        <v>300455.0424136825</v>
      </c>
      <c r="E8995" s="2"/>
    </row>
    <row r="8996" spans="1:5" x14ac:dyDescent="0.2">
      <c r="A8996" s="1" t="s">
        <v>8995</v>
      </c>
      <c r="B8996" s="13">
        <v>1160063.0304247299</v>
      </c>
      <c r="C8996" s="10">
        <f t="shared" si="140"/>
        <v>290015.75760618248</v>
      </c>
      <c r="E8996" s="2"/>
    </row>
    <row r="8997" spans="1:5" x14ac:dyDescent="0.2">
      <c r="A8997" s="1" t="s">
        <v>8996</v>
      </c>
      <c r="B8997" s="13">
        <v>1127869.92329473</v>
      </c>
      <c r="C8997" s="10">
        <f t="shared" si="140"/>
        <v>281967.4808236825</v>
      </c>
      <c r="E8997" s="2"/>
    </row>
    <row r="8998" spans="1:5" x14ac:dyDescent="0.2">
      <c r="A8998" s="1" t="s">
        <v>8997</v>
      </c>
      <c r="B8998" s="13">
        <v>1070629.81807473</v>
      </c>
      <c r="C8998" s="10">
        <f t="shared" si="140"/>
        <v>267657.4545186825</v>
      </c>
      <c r="E8998" s="2"/>
    </row>
    <row r="8999" spans="1:5" x14ac:dyDescent="0.2">
      <c r="A8999" s="1" t="s">
        <v>8998</v>
      </c>
      <c r="B8999" s="13">
        <v>1081611.57773473</v>
      </c>
      <c r="C8999" s="10">
        <f t="shared" si="140"/>
        <v>270402.89443368249</v>
      </c>
      <c r="E8999" s="2"/>
    </row>
    <row r="9000" spans="1:5" x14ac:dyDescent="0.2">
      <c r="A9000" s="1" t="s">
        <v>8999</v>
      </c>
      <c r="B9000" s="13">
        <v>1181634.43026473</v>
      </c>
      <c r="C9000" s="10">
        <f t="shared" si="140"/>
        <v>295408.6075661825</v>
      </c>
      <c r="E9000" s="2"/>
    </row>
    <row r="9001" spans="1:5" x14ac:dyDescent="0.2">
      <c r="A9001" s="1" t="s">
        <v>9000</v>
      </c>
      <c r="B9001" s="13">
        <v>1248234.2866047299</v>
      </c>
      <c r="C9001" s="10">
        <f t="shared" si="140"/>
        <v>312058.57165118249</v>
      </c>
      <c r="E9001" s="2"/>
    </row>
    <row r="9002" spans="1:5" x14ac:dyDescent="0.2">
      <c r="A9002" s="1" t="s">
        <v>9001</v>
      </c>
      <c r="B9002" s="13">
        <v>1318884.91543473</v>
      </c>
      <c r="C9002" s="10">
        <f t="shared" si="140"/>
        <v>329721.2288586825</v>
      </c>
      <c r="E9002" s="2"/>
    </row>
    <row r="9003" spans="1:5" x14ac:dyDescent="0.2">
      <c r="A9003" s="1" t="s">
        <v>9002</v>
      </c>
      <c r="B9003" s="13">
        <v>1383682.1633447299</v>
      </c>
      <c r="C9003" s="10">
        <f t="shared" si="140"/>
        <v>345920.54083618248</v>
      </c>
      <c r="E9003" s="2"/>
    </row>
    <row r="9004" spans="1:5" x14ac:dyDescent="0.2">
      <c r="A9004" s="1" t="s">
        <v>9003</v>
      </c>
      <c r="B9004" s="13">
        <v>1449115.68851473</v>
      </c>
      <c r="C9004" s="10">
        <f t="shared" si="140"/>
        <v>362278.92212868249</v>
      </c>
      <c r="E9004" s="2"/>
    </row>
    <row r="9005" spans="1:5" x14ac:dyDescent="0.2">
      <c r="A9005" s="1" t="s">
        <v>9004</v>
      </c>
      <c r="B9005" s="13">
        <v>1462556.76257473</v>
      </c>
      <c r="C9005" s="10">
        <f t="shared" si="140"/>
        <v>365639.19064368249</v>
      </c>
      <c r="E9005" s="2"/>
    </row>
    <row r="9006" spans="1:5" x14ac:dyDescent="0.2">
      <c r="A9006" s="1" t="s">
        <v>9005</v>
      </c>
      <c r="B9006" s="13">
        <v>1483202.25147473</v>
      </c>
      <c r="C9006" s="10">
        <f t="shared" si="140"/>
        <v>370800.56286868249</v>
      </c>
      <c r="E9006" s="2"/>
    </row>
    <row r="9007" spans="1:5" x14ac:dyDescent="0.2">
      <c r="A9007" s="1" t="s">
        <v>9006</v>
      </c>
      <c r="B9007" s="13">
        <v>1501916.2542847299</v>
      </c>
      <c r="C9007" s="10">
        <f t="shared" si="140"/>
        <v>375479.06357118249</v>
      </c>
      <c r="E9007" s="2"/>
    </row>
    <row r="9008" spans="1:5" x14ac:dyDescent="0.2">
      <c r="A9008" s="1" t="s">
        <v>9007</v>
      </c>
      <c r="B9008" s="13">
        <v>1521055.6936747299</v>
      </c>
      <c r="C9008" s="10">
        <f t="shared" si="140"/>
        <v>380263.92341868248</v>
      </c>
      <c r="E9008" s="2"/>
    </row>
    <row r="9009" spans="1:5" x14ac:dyDescent="0.2">
      <c r="A9009" s="1" t="s">
        <v>9008</v>
      </c>
      <c r="B9009" s="13">
        <v>1496795.19359473</v>
      </c>
      <c r="C9009" s="10">
        <f t="shared" si="140"/>
        <v>374198.7983986825</v>
      </c>
      <c r="E9009" s="2"/>
    </row>
    <row r="9010" spans="1:5" x14ac:dyDescent="0.2">
      <c r="A9010" s="1" t="s">
        <v>9009</v>
      </c>
      <c r="B9010" s="13">
        <v>1500469.2566847301</v>
      </c>
      <c r="C9010" s="10">
        <f t="shared" si="140"/>
        <v>375117.31417118252</v>
      </c>
      <c r="E9010" s="2"/>
    </row>
    <row r="9011" spans="1:5" x14ac:dyDescent="0.2">
      <c r="A9011" s="1" t="s">
        <v>9010</v>
      </c>
      <c r="B9011" s="13">
        <v>1486730.17424473</v>
      </c>
      <c r="C9011" s="10">
        <f t="shared" si="140"/>
        <v>371682.54356118251</v>
      </c>
      <c r="E9011" s="2"/>
    </row>
    <row r="9012" spans="1:5" x14ac:dyDescent="0.2">
      <c r="A9012" s="1" t="s">
        <v>9011</v>
      </c>
      <c r="B9012" s="13">
        <v>1451398.6909147301</v>
      </c>
      <c r="C9012" s="10">
        <f t="shared" si="140"/>
        <v>362849.67272868252</v>
      </c>
      <c r="E9012" s="2"/>
    </row>
    <row r="9013" spans="1:5" x14ac:dyDescent="0.2">
      <c r="A9013" s="1" t="s">
        <v>9012</v>
      </c>
      <c r="B9013" s="13">
        <v>1387224.8528047299</v>
      </c>
      <c r="C9013" s="10">
        <f t="shared" si="140"/>
        <v>346806.21320118249</v>
      </c>
      <c r="E9013" s="2"/>
    </row>
    <row r="9014" spans="1:5" x14ac:dyDescent="0.2">
      <c r="A9014" s="1" t="s">
        <v>9013</v>
      </c>
      <c r="B9014" s="13">
        <v>1328913.0478447301</v>
      </c>
      <c r="C9014" s="10">
        <f t="shared" si="140"/>
        <v>332228.26196118252</v>
      </c>
      <c r="E9014" s="2"/>
    </row>
    <row r="9015" spans="1:5" x14ac:dyDescent="0.2">
      <c r="A9015" s="1" t="s">
        <v>9014</v>
      </c>
      <c r="B9015" s="13">
        <v>1255428.24848473</v>
      </c>
      <c r="C9015" s="10">
        <f t="shared" si="140"/>
        <v>313857.06212118251</v>
      </c>
      <c r="E9015" s="2"/>
    </row>
    <row r="9016" spans="1:5" x14ac:dyDescent="0.2">
      <c r="A9016" s="1" t="s">
        <v>9015</v>
      </c>
      <c r="B9016" s="13">
        <v>1166101.1822347301</v>
      </c>
      <c r="C9016" s="10">
        <f t="shared" si="140"/>
        <v>291525.29555868253</v>
      </c>
      <c r="E9016" s="2"/>
    </row>
    <row r="9017" spans="1:5" x14ac:dyDescent="0.2">
      <c r="A9017" s="1" t="s">
        <v>9016</v>
      </c>
      <c r="B9017" s="13">
        <v>1113337.0532400799</v>
      </c>
      <c r="C9017" s="10">
        <f t="shared" si="140"/>
        <v>278334.26331001997</v>
      </c>
      <c r="E9017" s="2"/>
    </row>
    <row r="9018" spans="1:5" x14ac:dyDescent="0.2">
      <c r="A9018" s="1" t="s">
        <v>9017</v>
      </c>
      <c r="B9018" s="13">
        <v>1109704.2443400801</v>
      </c>
      <c r="C9018" s="10">
        <f t="shared" si="140"/>
        <v>277426.06108502002</v>
      </c>
      <c r="E9018" s="2"/>
    </row>
    <row r="9019" spans="1:5" x14ac:dyDescent="0.2">
      <c r="A9019" s="1" t="s">
        <v>9018</v>
      </c>
      <c r="B9019" s="13">
        <v>1082549.7871200801</v>
      </c>
      <c r="C9019" s="10">
        <f t="shared" si="140"/>
        <v>270637.44678002002</v>
      </c>
      <c r="E9019" s="2"/>
    </row>
    <row r="9020" spans="1:5" x14ac:dyDescent="0.2">
      <c r="A9020" s="1" t="s">
        <v>9019</v>
      </c>
      <c r="B9020" s="13">
        <v>1003908.10998008</v>
      </c>
      <c r="C9020" s="10">
        <f t="shared" si="140"/>
        <v>250977.02749502001</v>
      </c>
      <c r="E9020" s="2"/>
    </row>
    <row r="9021" spans="1:5" x14ac:dyDescent="0.2">
      <c r="A9021" s="1" t="s">
        <v>9020</v>
      </c>
      <c r="B9021" s="13">
        <v>968157.27624008001</v>
      </c>
      <c r="C9021" s="10">
        <f t="shared" si="140"/>
        <v>242039.31906002</v>
      </c>
      <c r="E9021" s="2"/>
    </row>
    <row r="9022" spans="1:5" x14ac:dyDescent="0.2">
      <c r="A9022" s="1" t="s">
        <v>9021</v>
      </c>
      <c r="B9022" s="13">
        <v>948370.51477007999</v>
      </c>
      <c r="C9022" s="10">
        <f t="shared" si="140"/>
        <v>237092.62869252</v>
      </c>
      <c r="E9022" s="2"/>
    </row>
    <row r="9023" spans="1:5" x14ac:dyDescent="0.2">
      <c r="A9023" s="1" t="s">
        <v>9022</v>
      </c>
      <c r="B9023" s="13">
        <v>925010.26262008003</v>
      </c>
      <c r="C9023" s="10">
        <f t="shared" si="140"/>
        <v>231252.56565502001</v>
      </c>
      <c r="E9023" s="2"/>
    </row>
    <row r="9024" spans="1:5" x14ac:dyDescent="0.2">
      <c r="A9024" s="1" t="s">
        <v>9023</v>
      </c>
      <c r="B9024" s="13">
        <v>925885.08291007997</v>
      </c>
      <c r="C9024" s="10">
        <f t="shared" si="140"/>
        <v>231471.27072751999</v>
      </c>
      <c r="E9024" s="2"/>
    </row>
    <row r="9025" spans="1:5" x14ac:dyDescent="0.2">
      <c r="A9025" s="1" t="s">
        <v>9024</v>
      </c>
      <c r="B9025" s="13">
        <v>874266.65740008</v>
      </c>
      <c r="C9025" s="10">
        <f t="shared" si="140"/>
        <v>218566.66435002</v>
      </c>
      <c r="E9025" s="2"/>
    </row>
    <row r="9026" spans="1:5" x14ac:dyDescent="0.2">
      <c r="A9026" s="1" t="s">
        <v>9025</v>
      </c>
      <c r="B9026" s="13">
        <v>726479.84728007996</v>
      </c>
      <c r="C9026" s="10">
        <f t="shared" si="140"/>
        <v>181619.96182001999</v>
      </c>
      <c r="E9026" s="2"/>
    </row>
    <row r="9027" spans="1:5" x14ac:dyDescent="0.2">
      <c r="A9027" s="1" t="s">
        <v>9026</v>
      </c>
      <c r="B9027" s="13">
        <v>650720.80504007998</v>
      </c>
      <c r="C9027" s="10">
        <f t="shared" si="140"/>
        <v>162680.20126002</v>
      </c>
      <c r="E9027" s="2"/>
    </row>
    <row r="9028" spans="1:5" x14ac:dyDescent="0.2">
      <c r="A9028" s="1" t="s">
        <v>9027</v>
      </c>
      <c r="B9028" s="13">
        <v>683094.45066007995</v>
      </c>
      <c r="C9028" s="10">
        <f t="shared" si="140"/>
        <v>170773.61266501999</v>
      </c>
      <c r="E9028" s="2"/>
    </row>
    <row r="9029" spans="1:5" x14ac:dyDescent="0.2">
      <c r="A9029" s="1" t="s">
        <v>9028</v>
      </c>
      <c r="B9029" s="13">
        <v>650426.75203007995</v>
      </c>
      <c r="C9029" s="10">
        <f t="shared" si="140"/>
        <v>162606.68800751999</v>
      </c>
      <c r="E9029" s="2"/>
    </row>
    <row r="9030" spans="1:5" x14ac:dyDescent="0.2">
      <c r="A9030" s="1" t="s">
        <v>9029</v>
      </c>
      <c r="B9030" s="13">
        <v>551985.77623008005</v>
      </c>
      <c r="C9030" s="10">
        <f t="shared" ref="C9030:C9093" si="141">B9030/4</f>
        <v>137996.44405752001</v>
      </c>
      <c r="E9030" s="2"/>
    </row>
    <row r="9031" spans="1:5" x14ac:dyDescent="0.2">
      <c r="A9031" s="1" t="s">
        <v>9030</v>
      </c>
      <c r="B9031" s="13">
        <v>515345.29592007998</v>
      </c>
      <c r="C9031" s="10">
        <f t="shared" si="141"/>
        <v>128836.32398002</v>
      </c>
      <c r="E9031" s="2"/>
    </row>
    <row r="9032" spans="1:5" x14ac:dyDescent="0.2">
      <c r="A9032" s="1" t="s">
        <v>9031</v>
      </c>
      <c r="B9032" s="13">
        <v>521876.74510007998</v>
      </c>
      <c r="C9032" s="10">
        <f t="shared" si="141"/>
        <v>130469.18627501999</v>
      </c>
      <c r="E9032" s="2"/>
    </row>
    <row r="9033" spans="1:5" x14ac:dyDescent="0.2">
      <c r="A9033" s="1" t="s">
        <v>9032</v>
      </c>
      <c r="B9033" s="13">
        <v>471749.90165007999</v>
      </c>
      <c r="C9033" s="10">
        <f t="shared" si="141"/>
        <v>117937.47541252</v>
      </c>
      <c r="E9033" s="2"/>
    </row>
    <row r="9034" spans="1:5" x14ac:dyDescent="0.2">
      <c r="A9034" s="1" t="s">
        <v>9033</v>
      </c>
      <c r="B9034" s="13">
        <v>447213.18277007999</v>
      </c>
      <c r="C9034" s="10">
        <f t="shared" si="141"/>
        <v>111803.29569252</v>
      </c>
      <c r="E9034" s="2"/>
    </row>
    <row r="9035" spans="1:5" x14ac:dyDescent="0.2">
      <c r="A9035" s="1" t="s">
        <v>9034</v>
      </c>
      <c r="B9035" s="13">
        <v>452506.68804008001</v>
      </c>
      <c r="C9035" s="10">
        <f t="shared" si="141"/>
        <v>113126.67201002</v>
      </c>
      <c r="E9035" s="2"/>
    </row>
    <row r="9036" spans="1:5" x14ac:dyDescent="0.2">
      <c r="A9036" s="1" t="s">
        <v>9035</v>
      </c>
      <c r="B9036" s="13">
        <v>469191.65218008001</v>
      </c>
      <c r="C9036" s="10">
        <f t="shared" si="141"/>
        <v>117297.91304502</v>
      </c>
      <c r="E9036" s="2"/>
    </row>
    <row r="9037" spans="1:5" x14ac:dyDescent="0.2">
      <c r="A9037" s="1" t="s">
        <v>9036</v>
      </c>
      <c r="B9037" s="13">
        <v>484762.41277007997</v>
      </c>
      <c r="C9037" s="10">
        <f t="shared" si="141"/>
        <v>121190.60319251999</v>
      </c>
      <c r="E9037" s="2"/>
    </row>
    <row r="9038" spans="1:5" x14ac:dyDescent="0.2">
      <c r="A9038" s="1" t="s">
        <v>9037</v>
      </c>
      <c r="B9038" s="13">
        <v>513355.53985007998</v>
      </c>
      <c r="C9038" s="10">
        <f t="shared" si="141"/>
        <v>128338.88496251999</v>
      </c>
      <c r="E9038" s="2"/>
    </row>
    <row r="9039" spans="1:5" x14ac:dyDescent="0.2">
      <c r="A9039" s="1" t="s">
        <v>9038</v>
      </c>
      <c r="B9039" s="13">
        <v>477950.83422008</v>
      </c>
      <c r="C9039" s="10">
        <f t="shared" si="141"/>
        <v>119487.70855502</v>
      </c>
      <c r="E9039" s="2"/>
    </row>
    <row r="9040" spans="1:5" x14ac:dyDescent="0.2">
      <c r="A9040" s="1" t="s">
        <v>9039</v>
      </c>
      <c r="B9040" s="13">
        <v>422410.61993008002</v>
      </c>
      <c r="C9040" s="10">
        <f t="shared" si="141"/>
        <v>105602.65498252001</v>
      </c>
      <c r="E9040" s="2"/>
    </row>
    <row r="9041" spans="1:5" x14ac:dyDescent="0.2">
      <c r="A9041" s="1" t="s">
        <v>9040</v>
      </c>
      <c r="B9041" s="13">
        <v>389455.02056008001</v>
      </c>
      <c r="C9041" s="10">
        <f t="shared" si="141"/>
        <v>97363.755140020003</v>
      </c>
      <c r="E9041" s="2"/>
    </row>
    <row r="9042" spans="1:5" x14ac:dyDescent="0.2">
      <c r="A9042" s="1" t="s">
        <v>9041</v>
      </c>
      <c r="B9042" s="13">
        <v>408653.68379008002</v>
      </c>
      <c r="C9042" s="10">
        <f t="shared" si="141"/>
        <v>102163.42094752</v>
      </c>
      <c r="E9042" s="2"/>
    </row>
    <row r="9043" spans="1:5" x14ac:dyDescent="0.2">
      <c r="A9043" s="1" t="s">
        <v>9042</v>
      </c>
      <c r="B9043" s="13">
        <v>479315.67211008002</v>
      </c>
      <c r="C9043" s="10">
        <f t="shared" si="141"/>
        <v>119828.91802752001</v>
      </c>
      <c r="E9043" s="2"/>
    </row>
    <row r="9044" spans="1:5" x14ac:dyDescent="0.2">
      <c r="A9044" s="1" t="s">
        <v>9043</v>
      </c>
      <c r="B9044" s="13">
        <v>529090.68582007999</v>
      </c>
      <c r="C9044" s="10">
        <f t="shared" si="141"/>
        <v>132272.67145502</v>
      </c>
      <c r="E9044" s="2"/>
    </row>
    <row r="9045" spans="1:5" x14ac:dyDescent="0.2">
      <c r="A9045" s="1" t="s">
        <v>9044</v>
      </c>
      <c r="B9045" s="13">
        <v>491960.72426008002</v>
      </c>
      <c r="C9045" s="10">
        <f t="shared" si="141"/>
        <v>122990.18106502001</v>
      </c>
      <c r="E9045" s="2"/>
    </row>
    <row r="9046" spans="1:5" x14ac:dyDescent="0.2">
      <c r="A9046" s="1" t="s">
        <v>9045</v>
      </c>
      <c r="B9046" s="13">
        <v>426285.15347008</v>
      </c>
      <c r="C9046" s="10">
        <f t="shared" si="141"/>
        <v>106571.28836752</v>
      </c>
      <c r="E9046" s="2"/>
    </row>
    <row r="9047" spans="1:5" x14ac:dyDescent="0.2">
      <c r="A9047" s="1" t="s">
        <v>9046</v>
      </c>
      <c r="B9047" s="13">
        <v>415176.66013008001</v>
      </c>
      <c r="C9047" s="10">
        <f t="shared" si="141"/>
        <v>103794.16503252</v>
      </c>
      <c r="E9047" s="2"/>
    </row>
    <row r="9048" spans="1:5" x14ac:dyDescent="0.2">
      <c r="A9048" s="1" t="s">
        <v>9047</v>
      </c>
      <c r="B9048" s="13">
        <v>357736.34777008003</v>
      </c>
      <c r="C9048" s="10">
        <f t="shared" si="141"/>
        <v>89434.086942520007</v>
      </c>
      <c r="E9048" s="2"/>
    </row>
    <row r="9049" spans="1:5" x14ac:dyDescent="0.2">
      <c r="A9049" s="1" t="s">
        <v>9048</v>
      </c>
      <c r="B9049" s="13">
        <v>312755.22016472998</v>
      </c>
      <c r="C9049" s="10">
        <f t="shared" si="141"/>
        <v>78188.805041182495</v>
      </c>
      <c r="E9049" s="2"/>
    </row>
    <row r="9050" spans="1:5" x14ac:dyDescent="0.2">
      <c r="A9050" s="1" t="s">
        <v>9049</v>
      </c>
      <c r="B9050" s="13">
        <v>290869.92516473</v>
      </c>
      <c r="C9050" s="10">
        <f t="shared" si="141"/>
        <v>72717.481291182499</v>
      </c>
      <c r="E9050" s="2"/>
    </row>
    <row r="9051" spans="1:5" x14ac:dyDescent="0.2">
      <c r="A9051" s="1" t="s">
        <v>9050</v>
      </c>
      <c r="B9051" s="13">
        <v>281192.66784473002</v>
      </c>
      <c r="C9051" s="10">
        <f t="shared" si="141"/>
        <v>70298.166961182505</v>
      </c>
      <c r="E9051" s="2"/>
    </row>
    <row r="9052" spans="1:5" x14ac:dyDescent="0.2">
      <c r="A9052" s="1" t="s">
        <v>9051</v>
      </c>
      <c r="B9052" s="13">
        <v>276672.62138472998</v>
      </c>
      <c r="C9052" s="10">
        <f t="shared" si="141"/>
        <v>69168.155346182495</v>
      </c>
      <c r="E9052" s="2"/>
    </row>
    <row r="9053" spans="1:5" x14ac:dyDescent="0.2">
      <c r="A9053" s="1" t="s">
        <v>9052</v>
      </c>
      <c r="B9053" s="13">
        <v>289179.80958473001</v>
      </c>
      <c r="C9053" s="10">
        <f t="shared" si="141"/>
        <v>72294.952396182503</v>
      </c>
      <c r="E9053" s="2"/>
    </row>
    <row r="9054" spans="1:5" x14ac:dyDescent="0.2">
      <c r="A9054" s="1" t="s">
        <v>9053</v>
      </c>
      <c r="B9054" s="13">
        <v>300509.63759473001</v>
      </c>
      <c r="C9054" s="10">
        <f t="shared" si="141"/>
        <v>75127.409398682503</v>
      </c>
      <c r="E9054" s="2"/>
    </row>
    <row r="9055" spans="1:5" x14ac:dyDescent="0.2">
      <c r="A9055" s="1" t="s">
        <v>9054</v>
      </c>
      <c r="B9055" s="13">
        <v>313719.03862473002</v>
      </c>
      <c r="C9055" s="10">
        <f t="shared" si="141"/>
        <v>78429.759656182505</v>
      </c>
      <c r="E9055" s="2"/>
    </row>
    <row r="9056" spans="1:5" x14ac:dyDescent="0.2">
      <c r="A9056" s="1" t="s">
        <v>9055</v>
      </c>
      <c r="B9056" s="13">
        <v>309665.86649473</v>
      </c>
      <c r="C9056" s="10">
        <f t="shared" si="141"/>
        <v>77416.4666236825</v>
      </c>
      <c r="E9056" s="2"/>
    </row>
    <row r="9057" spans="1:5" x14ac:dyDescent="0.2">
      <c r="A9057" s="1" t="s">
        <v>9056</v>
      </c>
      <c r="B9057" s="13">
        <v>322825.00937473</v>
      </c>
      <c r="C9057" s="10">
        <f t="shared" si="141"/>
        <v>80706.252343682499</v>
      </c>
      <c r="E9057" s="2"/>
    </row>
    <row r="9058" spans="1:5" x14ac:dyDescent="0.2">
      <c r="A9058" s="1" t="s">
        <v>9057</v>
      </c>
      <c r="B9058" s="13">
        <v>288473.01898473001</v>
      </c>
      <c r="C9058" s="10">
        <f t="shared" si="141"/>
        <v>72118.254746182502</v>
      </c>
      <c r="E9058" s="2"/>
    </row>
    <row r="9059" spans="1:5" x14ac:dyDescent="0.2">
      <c r="A9059" s="1" t="s">
        <v>9058</v>
      </c>
      <c r="B9059" s="13">
        <v>237134.48202473001</v>
      </c>
      <c r="C9059" s="10">
        <f t="shared" si="141"/>
        <v>59283.620506182502</v>
      </c>
      <c r="E9059" s="2"/>
    </row>
    <row r="9060" spans="1:5" x14ac:dyDescent="0.2">
      <c r="A9060" s="1" t="s">
        <v>9059</v>
      </c>
      <c r="B9060" s="13">
        <v>220829.88830473</v>
      </c>
      <c r="C9060" s="10">
        <f t="shared" si="141"/>
        <v>55207.472076182501</v>
      </c>
      <c r="E9060" s="2"/>
    </row>
    <row r="9061" spans="1:5" x14ac:dyDescent="0.2">
      <c r="A9061" s="1" t="s">
        <v>9060</v>
      </c>
      <c r="B9061" s="13">
        <v>221943.54444473001</v>
      </c>
      <c r="C9061" s="10">
        <f t="shared" si="141"/>
        <v>55485.886111182503</v>
      </c>
      <c r="E9061" s="2"/>
    </row>
    <row r="9062" spans="1:5" x14ac:dyDescent="0.2">
      <c r="A9062" s="1" t="s">
        <v>9061</v>
      </c>
      <c r="B9062" s="13">
        <v>265989.25505472999</v>
      </c>
      <c r="C9062" s="10">
        <f t="shared" si="141"/>
        <v>66497.313763682498</v>
      </c>
      <c r="E9062" s="2"/>
    </row>
    <row r="9063" spans="1:5" x14ac:dyDescent="0.2">
      <c r="A9063" s="1" t="s">
        <v>9062</v>
      </c>
      <c r="B9063" s="13">
        <v>326570.98777473002</v>
      </c>
      <c r="C9063" s="10">
        <f t="shared" si="141"/>
        <v>81642.746943682505</v>
      </c>
      <c r="E9063" s="2"/>
    </row>
    <row r="9064" spans="1:5" x14ac:dyDescent="0.2">
      <c r="A9064" s="1" t="s">
        <v>9063</v>
      </c>
      <c r="B9064" s="13">
        <v>390497.07918473001</v>
      </c>
      <c r="C9064" s="10">
        <f t="shared" si="141"/>
        <v>97624.269796182503</v>
      </c>
      <c r="E9064" s="2"/>
    </row>
    <row r="9065" spans="1:5" x14ac:dyDescent="0.2">
      <c r="A9065" s="1" t="s">
        <v>9064</v>
      </c>
      <c r="B9065" s="13">
        <v>449230.14773472998</v>
      </c>
      <c r="C9065" s="10">
        <f t="shared" si="141"/>
        <v>112307.5369336825</v>
      </c>
      <c r="E9065" s="2"/>
    </row>
    <row r="9066" spans="1:5" x14ac:dyDescent="0.2">
      <c r="A9066" s="1" t="s">
        <v>9065</v>
      </c>
      <c r="B9066" s="13">
        <v>472027.77244472998</v>
      </c>
      <c r="C9066" s="10">
        <f t="shared" si="141"/>
        <v>118006.9431111825</v>
      </c>
      <c r="E9066" s="2"/>
    </row>
    <row r="9067" spans="1:5" x14ac:dyDescent="0.2">
      <c r="A9067" s="1" t="s">
        <v>9066</v>
      </c>
      <c r="B9067" s="13">
        <v>482888.15498473</v>
      </c>
      <c r="C9067" s="10">
        <f t="shared" si="141"/>
        <v>120722.0387461825</v>
      </c>
      <c r="E9067" s="2"/>
    </row>
    <row r="9068" spans="1:5" x14ac:dyDescent="0.2">
      <c r="A9068" s="1" t="s">
        <v>9067</v>
      </c>
      <c r="B9068" s="13">
        <v>476334.23672473</v>
      </c>
      <c r="C9068" s="10">
        <f t="shared" si="141"/>
        <v>119083.5591811825</v>
      </c>
      <c r="E9068" s="2"/>
    </row>
    <row r="9069" spans="1:5" x14ac:dyDescent="0.2">
      <c r="A9069" s="1" t="s">
        <v>9068</v>
      </c>
      <c r="B9069" s="13">
        <v>457000.87445473002</v>
      </c>
      <c r="C9069" s="10">
        <f t="shared" si="141"/>
        <v>114250.2186136825</v>
      </c>
      <c r="E9069" s="2"/>
    </row>
    <row r="9070" spans="1:5" x14ac:dyDescent="0.2">
      <c r="A9070" s="1" t="s">
        <v>9069</v>
      </c>
      <c r="B9070" s="13">
        <v>443081.81134473003</v>
      </c>
      <c r="C9070" s="10">
        <f t="shared" si="141"/>
        <v>110770.45283618251</v>
      </c>
      <c r="E9070" s="2"/>
    </row>
    <row r="9071" spans="1:5" x14ac:dyDescent="0.2">
      <c r="A9071" s="1" t="s">
        <v>9070</v>
      </c>
      <c r="B9071" s="13">
        <v>465806.45257472998</v>
      </c>
      <c r="C9071" s="10">
        <f t="shared" si="141"/>
        <v>116451.61314368249</v>
      </c>
      <c r="E9071" s="2"/>
    </row>
    <row r="9072" spans="1:5" x14ac:dyDescent="0.2">
      <c r="A9072" s="1" t="s">
        <v>9071</v>
      </c>
      <c r="B9072" s="13">
        <v>477723.77015473001</v>
      </c>
      <c r="C9072" s="10">
        <f t="shared" si="141"/>
        <v>119430.9425386825</v>
      </c>
      <c r="E9072" s="2"/>
    </row>
    <row r="9073" spans="1:5" x14ac:dyDescent="0.2">
      <c r="A9073" s="1" t="s">
        <v>9072</v>
      </c>
      <c r="B9073" s="13">
        <v>470710.17656473001</v>
      </c>
      <c r="C9073" s="10">
        <f t="shared" si="141"/>
        <v>117677.5441411825</v>
      </c>
      <c r="E9073" s="2"/>
    </row>
    <row r="9074" spans="1:5" x14ac:dyDescent="0.2">
      <c r="A9074" s="1" t="s">
        <v>9073</v>
      </c>
      <c r="B9074" s="13">
        <v>448867.19900472998</v>
      </c>
      <c r="C9074" s="10">
        <f t="shared" si="141"/>
        <v>112216.79975118249</v>
      </c>
      <c r="E9074" s="2"/>
    </row>
    <row r="9075" spans="1:5" x14ac:dyDescent="0.2">
      <c r="A9075" s="1" t="s">
        <v>9074</v>
      </c>
      <c r="B9075" s="13">
        <v>488043.07764472999</v>
      </c>
      <c r="C9075" s="10">
        <f t="shared" si="141"/>
        <v>122010.7694111825</v>
      </c>
      <c r="E9075" s="2"/>
    </row>
    <row r="9076" spans="1:5" x14ac:dyDescent="0.2">
      <c r="A9076" s="1" t="s">
        <v>9075</v>
      </c>
      <c r="B9076" s="13">
        <v>588776.55528473004</v>
      </c>
      <c r="C9076" s="10">
        <f t="shared" si="141"/>
        <v>147194.13882118251</v>
      </c>
      <c r="E9076" s="2"/>
    </row>
    <row r="9077" spans="1:5" x14ac:dyDescent="0.2">
      <c r="A9077" s="1" t="s">
        <v>9076</v>
      </c>
      <c r="B9077" s="13">
        <v>677313.22180473001</v>
      </c>
      <c r="C9077" s="10">
        <f t="shared" si="141"/>
        <v>169328.3054511825</v>
      </c>
      <c r="E9077" s="2"/>
    </row>
    <row r="9078" spans="1:5" x14ac:dyDescent="0.2">
      <c r="A9078" s="1" t="s">
        <v>9077</v>
      </c>
      <c r="B9078" s="13">
        <v>720417.96232473</v>
      </c>
      <c r="C9078" s="10">
        <f t="shared" si="141"/>
        <v>180104.4905811825</v>
      </c>
      <c r="E9078" s="2"/>
    </row>
    <row r="9079" spans="1:5" x14ac:dyDescent="0.2">
      <c r="A9079" s="1" t="s">
        <v>9078</v>
      </c>
      <c r="B9079" s="13">
        <v>782070.06100473006</v>
      </c>
      <c r="C9079" s="10">
        <f t="shared" si="141"/>
        <v>195517.51525118251</v>
      </c>
      <c r="E9079" s="2"/>
    </row>
    <row r="9080" spans="1:5" x14ac:dyDescent="0.2">
      <c r="A9080" s="1" t="s">
        <v>9079</v>
      </c>
      <c r="B9080" s="13">
        <v>882645.49228472996</v>
      </c>
      <c r="C9080" s="10">
        <f t="shared" si="141"/>
        <v>220661.37307118249</v>
      </c>
      <c r="E9080" s="2"/>
    </row>
    <row r="9081" spans="1:5" x14ac:dyDescent="0.2">
      <c r="A9081" s="1" t="s">
        <v>9080</v>
      </c>
      <c r="B9081" s="13">
        <v>901094.15565473004</v>
      </c>
      <c r="C9081" s="10">
        <f t="shared" si="141"/>
        <v>225273.53891368251</v>
      </c>
      <c r="E9081" s="2"/>
    </row>
    <row r="9082" spans="1:5" x14ac:dyDescent="0.2">
      <c r="A9082" s="1" t="s">
        <v>9081</v>
      </c>
      <c r="B9082" s="13">
        <v>951317.97761473001</v>
      </c>
      <c r="C9082" s="10">
        <f t="shared" si="141"/>
        <v>237829.4944036825</v>
      </c>
      <c r="E9082" s="2"/>
    </row>
    <row r="9083" spans="1:5" x14ac:dyDescent="0.2">
      <c r="A9083" s="1" t="s">
        <v>9082</v>
      </c>
      <c r="B9083" s="13">
        <v>1030871.45457473</v>
      </c>
      <c r="C9083" s="10">
        <f t="shared" si="141"/>
        <v>257717.8636436825</v>
      </c>
      <c r="E9083" s="2"/>
    </row>
    <row r="9084" spans="1:5" x14ac:dyDescent="0.2">
      <c r="A9084" s="1" t="s">
        <v>9083</v>
      </c>
      <c r="B9084" s="13">
        <v>1027895.35986473</v>
      </c>
      <c r="C9084" s="10">
        <f t="shared" si="141"/>
        <v>256973.83996618251</v>
      </c>
      <c r="E9084" s="2"/>
    </row>
    <row r="9085" spans="1:5" x14ac:dyDescent="0.2">
      <c r="A9085" s="1" t="s">
        <v>9084</v>
      </c>
      <c r="B9085" s="13">
        <v>1025633.32722473</v>
      </c>
      <c r="C9085" s="10">
        <f t="shared" si="141"/>
        <v>256408.33180618251</v>
      </c>
      <c r="E9085" s="2"/>
    </row>
    <row r="9086" spans="1:5" x14ac:dyDescent="0.2">
      <c r="A9086" s="1" t="s">
        <v>9085</v>
      </c>
      <c r="B9086" s="13">
        <v>1040335.15406473</v>
      </c>
      <c r="C9086" s="10">
        <f t="shared" si="141"/>
        <v>260083.78851618251</v>
      </c>
      <c r="E9086" s="2"/>
    </row>
    <row r="9087" spans="1:5" x14ac:dyDescent="0.2">
      <c r="A9087" s="1" t="s">
        <v>9086</v>
      </c>
      <c r="B9087" s="13">
        <v>1016833.67548473</v>
      </c>
      <c r="C9087" s="10">
        <f t="shared" si="141"/>
        <v>254208.41887118251</v>
      </c>
      <c r="E9087" s="2"/>
    </row>
    <row r="9088" spans="1:5" x14ac:dyDescent="0.2">
      <c r="A9088" s="1" t="s">
        <v>9087</v>
      </c>
      <c r="B9088" s="13">
        <v>939978.00826472999</v>
      </c>
      <c r="C9088" s="10">
        <f t="shared" si="141"/>
        <v>234994.5020661825</v>
      </c>
      <c r="E9088" s="2"/>
    </row>
    <row r="9089" spans="1:5" x14ac:dyDescent="0.2">
      <c r="A9089" s="1" t="s">
        <v>9088</v>
      </c>
      <c r="B9089" s="13">
        <v>876873.44544472999</v>
      </c>
      <c r="C9089" s="10">
        <f t="shared" si="141"/>
        <v>219218.3613611825</v>
      </c>
      <c r="E9089" s="2"/>
    </row>
    <row r="9090" spans="1:5" x14ac:dyDescent="0.2">
      <c r="A9090" s="1" t="s">
        <v>9089</v>
      </c>
      <c r="B9090" s="13">
        <v>812087.95393473003</v>
      </c>
      <c r="C9090" s="10">
        <f t="shared" si="141"/>
        <v>203021.98848368251</v>
      </c>
      <c r="E9090" s="2"/>
    </row>
    <row r="9091" spans="1:5" x14ac:dyDescent="0.2">
      <c r="A9091" s="1" t="s">
        <v>9090</v>
      </c>
      <c r="B9091" s="13">
        <v>702460.19428473001</v>
      </c>
      <c r="C9091" s="10">
        <f t="shared" si="141"/>
        <v>175615.0485711825</v>
      </c>
      <c r="E9091" s="2"/>
    </row>
    <row r="9092" spans="1:5" x14ac:dyDescent="0.2">
      <c r="A9092" s="1" t="s">
        <v>9091</v>
      </c>
      <c r="B9092" s="13">
        <v>629363.54336472997</v>
      </c>
      <c r="C9092" s="10">
        <f t="shared" si="141"/>
        <v>157340.88584118249</v>
      </c>
      <c r="E9092" s="2"/>
    </row>
    <row r="9093" spans="1:5" x14ac:dyDescent="0.2">
      <c r="A9093" s="1" t="s">
        <v>9092</v>
      </c>
      <c r="B9093" s="13">
        <v>592811.99213472998</v>
      </c>
      <c r="C9093" s="10">
        <f t="shared" si="141"/>
        <v>148202.9980336825</v>
      </c>
      <c r="E9093" s="2"/>
    </row>
    <row r="9094" spans="1:5" x14ac:dyDescent="0.2">
      <c r="A9094" s="1" t="s">
        <v>9093</v>
      </c>
      <c r="B9094" s="13">
        <v>559761.29607472999</v>
      </c>
      <c r="C9094" s="10">
        <f t="shared" ref="C9094:C9157" si="142">B9094/4</f>
        <v>139940.3240186825</v>
      </c>
      <c r="E9094" s="2"/>
    </row>
    <row r="9095" spans="1:5" x14ac:dyDescent="0.2">
      <c r="A9095" s="1" t="s">
        <v>9094</v>
      </c>
      <c r="B9095" s="13">
        <v>525583.82466473</v>
      </c>
      <c r="C9095" s="10">
        <f t="shared" si="142"/>
        <v>131395.9561661825</v>
      </c>
      <c r="E9095" s="2"/>
    </row>
    <row r="9096" spans="1:5" x14ac:dyDescent="0.2">
      <c r="A9096" s="1" t="s">
        <v>9095</v>
      </c>
      <c r="B9096" s="13">
        <v>491238.37469472998</v>
      </c>
      <c r="C9096" s="10">
        <f t="shared" si="142"/>
        <v>122809.5936736825</v>
      </c>
      <c r="E9096" s="2"/>
    </row>
    <row r="9097" spans="1:5" x14ac:dyDescent="0.2">
      <c r="A9097" s="1" t="s">
        <v>9096</v>
      </c>
      <c r="B9097" s="13">
        <v>432404.65755473002</v>
      </c>
      <c r="C9097" s="10">
        <f t="shared" si="142"/>
        <v>108101.1643886825</v>
      </c>
      <c r="E9097" s="2"/>
    </row>
    <row r="9098" spans="1:5" x14ac:dyDescent="0.2">
      <c r="A9098" s="1" t="s">
        <v>9097</v>
      </c>
      <c r="B9098" s="13">
        <v>394246.16186473001</v>
      </c>
      <c r="C9098" s="10">
        <f t="shared" si="142"/>
        <v>98561.540466182501</v>
      </c>
      <c r="E9098" s="2"/>
    </row>
    <row r="9099" spans="1:5" x14ac:dyDescent="0.2">
      <c r="A9099" s="1" t="s">
        <v>9098</v>
      </c>
      <c r="B9099" s="13">
        <v>356919.43818473001</v>
      </c>
      <c r="C9099" s="10">
        <f t="shared" si="142"/>
        <v>89229.859546182503</v>
      </c>
      <c r="E9099" s="2"/>
    </row>
    <row r="9100" spans="1:5" x14ac:dyDescent="0.2">
      <c r="A9100" s="1" t="s">
        <v>9099</v>
      </c>
      <c r="B9100" s="13">
        <v>307488.15062472998</v>
      </c>
      <c r="C9100" s="10">
        <f t="shared" si="142"/>
        <v>76872.037656182496</v>
      </c>
      <c r="E9100" s="2"/>
    </row>
    <row r="9101" spans="1:5" x14ac:dyDescent="0.2">
      <c r="A9101" s="1" t="s">
        <v>9100</v>
      </c>
      <c r="B9101" s="13">
        <v>267281.21510472998</v>
      </c>
      <c r="C9101" s="10">
        <f t="shared" si="142"/>
        <v>66820.303776182496</v>
      </c>
      <c r="E9101" s="2"/>
    </row>
    <row r="9102" spans="1:5" x14ac:dyDescent="0.2">
      <c r="A9102" s="1" t="s">
        <v>9101</v>
      </c>
      <c r="B9102" s="13">
        <v>286433.66746472998</v>
      </c>
      <c r="C9102" s="10">
        <f t="shared" si="142"/>
        <v>71608.416866182495</v>
      </c>
      <c r="E9102" s="2"/>
    </row>
    <row r="9103" spans="1:5" x14ac:dyDescent="0.2">
      <c r="A9103" s="1" t="s">
        <v>9102</v>
      </c>
      <c r="B9103" s="13">
        <v>359067.76218472997</v>
      </c>
      <c r="C9103" s="10">
        <f t="shared" si="142"/>
        <v>89766.940546182494</v>
      </c>
      <c r="E9103" s="2"/>
    </row>
    <row r="9104" spans="1:5" x14ac:dyDescent="0.2">
      <c r="A9104" s="1" t="s">
        <v>9103</v>
      </c>
      <c r="B9104" s="13">
        <v>465547.58563473</v>
      </c>
      <c r="C9104" s="10">
        <f t="shared" si="142"/>
        <v>116386.8964086825</v>
      </c>
      <c r="E9104" s="2"/>
    </row>
    <row r="9105" spans="1:5" x14ac:dyDescent="0.2">
      <c r="A9105" s="1" t="s">
        <v>9104</v>
      </c>
      <c r="B9105" s="13">
        <v>560544.30569473002</v>
      </c>
      <c r="C9105" s="10">
        <f t="shared" si="142"/>
        <v>140136.07642368251</v>
      </c>
      <c r="E9105" s="2"/>
    </row>
    <row r="9106" spans="1:5" x14ac:dyDescent="0.2">
      <c r="A9106" s="1" t="s">
        <v>9105</v>
      </c>
      <c r="B9106" s="13">
        <v>710354.90750473004</v>
      </c>
      <c r="C9106" s="10">
        <f t="shared" si="142"/>
        <v>177588.72687618251</v>
      </c>
      <c r="E9106" s="2"/>
    </row>
    <row r="9107" spans="1:5" x14ac:dyDescent="0.2">
      <c r="A9107" s="1" t="s">
        <v>9106</v>
      </c>
      <c r="B9107" s="13">
        <v>905457.33844473003</v>
      </c>
      <c r="C9107" s="10">
        <f t="shared" si="142"/>
        <v>226364.33461118251</v>
      </c>
      <c r="E9107" s="2"/>
    </row>
    <row r="9108" spans="1:5" x14ac:dyDescent="0.2">
      <c r="A9108" s="1" t="s">
        <v>9107</v>
      </c>
      <c r="B9108" s="13">
        <v>1032222.72771473</v>
      </c>
      <c r="C9108" s="10">
        <f t="shared" si="142"/>
        <v>258055.68192868249</v>
      </c>
      <c r="E9108" s="2"/>
    </row>
    <row r="9109" spans="1:5" x14ac:dyDescent="0.2">
      <c r="A9109" s="1" t="s">
        <v>9108</v>
      </c>
      <c r="B9109" s="13">
        <v>1072115.6668547301</v>
      </c>
      <c r="C9109" s="10">
        <f t="shared" si="142"/>
        <v>268028.91671368253</v>
      </c>
      <c r="E9109" s="2"/>
    </row>
    <row r="9110" spans="1:5" x14ac:dyDescent="0.2">
      <c r="A9110" s="1" t="s">
        <v>9109</v>
      </c>
      <c r="B9110" s="13">
        <v>1070450.8744147299</v>
      </c>
      <c r="C9110" s="10">
        <f t="shared" si="142"/>
        <v>267612.71860368247</v>
      </c>
      <c r="E9110" s="2"/>
    </row>
    <row r="9111" spans="1:5" x14ac:dyDescent="0.2">
      <c r="A9111" s="1" t="s">
        <v>9110</v>
      </c>
      <c r="B9111" s="13">
        <v>1204801.03242473</v>
      </c>
      <c r="C9111" s="10">
        <f t="shared" si="142"/>
        <v>301200.2581061825</v>
      </c>
      <c r="E9111" s="2"/>
    </row>
    <row r="9112" spans="1:5" x14ac:dyDescent="0.2">
      <c r="A9112" s="1" t="s">
        <v>9111</v>
      </c>
      <c r="B9112" s="13">
        <v>1414775.2025647301</v>
      </c>
      <c r="C9112" s="10">
        <f t="shared" si="142"/>
        <v>353693.80064118252</v>
      </c>
      <c r="E9112" s="2"/>
    </row>
    <row r="9113" spans="1:5" x14ac:dyDescent="0.2">
      <c r="A9113" s="1" t="s">
        <v>9112</v>
      </c>
      <c r="B9113" s="13">
        <v>1443310.6614800801</v>
      </c>
      <c r="C9113" s="10">
        <f t="shared" si="142"/>
        <v>360827.66537002003</v>
      </c>
      <c r="E9113" s="2"/>
    </row>
    <row r="9114" spans="1:5" x14ac:dyDescent="0.2">
      <c r="A9114" s="1" t="s">
        <v>9113</v>
      </c>
      <c r="B9114" s="13">
        <v>1557962.0839700799</v>
      </c>
      <c r="C9114" s="10">
        <f t="shared" si="142"/>
        <v>389490.52099251997</v>
      </c>
      <c r="E9114" s="2"/>
    </row>
    <row r="9115" spans="1:5" x14ac:dyDescent="0.2">
      <c r="A9115" s="1" t="s">
        <v>9114</v>
      </c>
      <c r="B9115" s="13">
        <v>1694828.1152800799</v>
      </c>
      <c r="C9115" s="10">
        <f t="shared" si="142"/>
        <v>423707.02882001997</v>
      </c>
      <c r="E9115" s="2"/>
    </row>
    <row r="9116" spans="1:5" x14ac:dyDescent="0.2">
      <c r="A9116" s="1" t="s">
        <v>9115</v>
      </c>
      <c r="B9116" s="13">
        <v>1852478.6784300799</v>
      </c>
      <c r="C9116" s="10">
        <f t="shared" si="142"/>
        <v>463119.66960751999</v>
      </c>
      <c r="E9116" s="2"/>
    </row>
    <row r="9117" spans="1:5" x14ac:dyDescent="0.2">
      <c r="A9117" s="1" t="s">
        <v>9116</v>
      </c>
      <c r="B9117" s="13">
        <v>1908552.6906000799</v>
      </c>
      <c r="C9117" s="10">
        <f t="shared" si="142"/>
        <v>477138.17265001999</v>
      </c>
      <c r="E9117" s="2"/>
    </row>
    <row r="9118" spans="1:5" x14ac:dyDescent="0.2">
      <c r="A9118" s="1" t="s">
        <v>9117</v>
      </c>
      <c r="B9118" s="13">
        <v>1924966.10203008</v>
      </c>
      <c r="C9118" s="10">
        <f t="shared" si="142"/>
        <v>481241.52550752001</v>
      </c>
      <c r="E9118" s="2"/>
    </row>
    <row r="9119" spans="1:5" x14ac:dyDescent="0.2">
      <c r="A9119" s="1" t="s">
        <v>9118</v>
      </c>
      <c r="B9119" s="13">
        <v>1922679.7172600799</v>
      </c>
      <c r="C9119" s="10">
        <f t="shared" si="142"/>
        <v>480669.92931501998</v>
      </c>
      <c r="E9119" s="2"/>
    </row>
    <row r="9120" spans="1:5" x14ac:dyDescent="0.2">
      <c r="A9120" s="1" t="s">
        <v>9119</v>
      </c>
      <c r="B9120" s="13">
        <v>1945870.8767100801</v>
      </c>
      <c r="C9120" s="10">
        <f t="shared" si="142"/>
        <v>486467.71917752002</v>
      </c>
      <c r="E9120" s="2"/>
    </row>
    <row r="9121" spans="1:5" x14ac:dyDescent="0.2">
      <c r="A9121" s="1" t="s">
        <v>9120</v>
      </c>
      <c r="B9121" s="13">
        <v>1988316.7661800799</v>
      </c>
      <c r="C9121" s="10">
        <f t="shared" si="142"/>
        <v>497079.19154501997</v>
      </c>
      <c r="E9121" s="2"/>
    </row>
    <row r="9122" spans="1:5" x14ac:dyDescent="0.2">
      <c r="A9122" s="1" t="s">
        <v>9121</v>
      </c>
      <c r="B9122" s="13">
        <v>1955797.25445008</v>
      </c>
      <c r="C9122" s="10">
        <f t="shared" si="142"/>
        <v>488949.31361252</v>
      </c>
      <c r="E9122" s="2"/>
    </row>
    <row r="9123" spans="1:5" x14ac:dyDescent="0.2">
      <c r="A9123" s="1" t="s">
        <v>9122</v>
      </c>
      <c r="B9123" s="13">
        <v>1949475.88428008</v>
      </c>
      <c r="C9123" s="10">
        <f t="shared" si="142"/>
        <v>487368.97107001999</v>
      </c>
      <c r="E9123" s="2"/>
    </row>
    <row r="9124" spans="1:5" x14ac:dyDescent="0.2">
      <c r="A9124" s="1" t="s">
        <v>9123</v>
      </c>
      <c r="B9124" s="13">
        <v>1905872.6417300799</v>
      </c>
      <c r="C9124" s="10">
        <f t="shared" si="142"/>
        <v>476468.16043251997</v>
      </c>
      <c r="E9124" s="2"/>
    </row>
    <row r="9125" spans="1:5" x14ac:dyDescent="0.2">
      <c r="A9125" s="1" t="s">
        <v>9124</v>
      </c>
      <c r="B9125" s="13">
        <v>1903168.12321008</v>
      </c>
      <c r="C9125" s="10">
        <f t="shared" si="142"/>
        <v>475792.03080251999</v>
      </c>
      <c r="E9125" s="2"/>
    </row>
    <row r="9126" spans="1:5" x14ac:dyDescent="0.2">
      <c r="A9126" s="1" t="s">
        <v>9125</v>
      </c>
      <c r="B9126" s="13">
        <v>1879605.5153200801</v>
      </c>
      <c r="C9126" s="10">
        <f t="shared" si="142"/>
        <v>469901.37883002002</v>
      </c>
      <c r="E9126" s="2"/>
    </row>
    <row r="9127" spans="1:5" x14ac:dyDescent="0.2">
      <c r="A9127" s="1" t="s">
        <v>9126</v>
      </c>
      <c r="B9127" s="13">
        <v>1900122.2013600799</v>
      </c>
      <c r="C9127" s="10">
        <f t="shared" si="142"/>
        <v>475030.55034001998</v>
      </c>
      <c r="E9127" s="2"/>
    </row>
    <row r="9128" spans="1:5" x14ac:dyDescent="0.2">
      <c r="A9128" s="1" t="s">
        <v>9127</v>
      </c>
      <c r="B9128" s="13">
        <v>1931855.4914400801</v>
      </c>
      <c r="C9128" s="10">
        <f t="shared" si="142"/>
        <v>482963.87286002003</v>
      </c>
      <c r="E9128" s="2"/>
    </row>
    <row r="9129" spans="1:5" x14ac:dyDescent="0.2">
      <c r="A9129" s="1" t="s">
        <v>9128</v>
      </c>
      <c r="B9129" s="13">
        <v>1993317.9907000801</v>
      </c>
      <c r="C9129" s="10">
        <f t="shared" si="142"/>
        <v>498329.49767502001</v>
      </c>
      <c r="E9129" s="2"/>
    </row>
    <row r="9130" spans="1:5" x14ac:dyDescent="0.2">
      <c r="A9130" s="1" t="s">
        <v>9129</v>
      </c>
      <c r="B9130" s="13">
        <v>1969163.08884008</v>
      </c>
      <c r="C9130" s="10">
        <f t="shared" si="142"/>
        <v>492290.77221001999</v>
      </c>
      <c r="E9130" s="2"/>
    </row>
    <row r="9131" spans="1:5" x14ac:dyDescent="0.2">
      <c r="A9131" s="1" t="s">
        <v>9130</v>
      </c>
      <c r="B9131" s="13">
        <v>1985909.93113008</v>
      </c>
      <c r="C9131" s="10">
        <f t="shared" si="142"/>
        <v>496477.48278252</v>
      </c>
      <c r="E9131" s="2"/>
    </row>
    <row r="9132" spans="1:5" x14ac:dyDescent="0.2">
      <c r="A9132" s="1" t="s">
        <v>9131</v>
      </c>
      <c r="B9132" s="13">
        <v>1969607.82209008</v>
      </c>
      <c r="C9132" s="10">
        <f t="shared" si="142"/>
        <v>492401.95552252</v>
      </c>
      <c r="E9132" s="2"/>
    </row>
    <row r="9133" spans="1:5" x14ac:dyDescent="0.2">
      <c r="A9133" s="1" t="s">
        <v>9132</v>
      </c>
      <c r="B9133" s="13">
        <v>1911669.0530300799</v>
      </c>
      <c r="C9133" s="10">
        <f t="shared" si="142"/>
        <v>477917.26325751998</v>
      </c>
      <c r="E9133" s="2"/>
    </row>
    <row r="9134" spans="1:5" x14ac:dyDescent="0.2">
      <c r="A9134" s="1" t="s">
        <v>9133</v>
      </c>
      <c r="B9134" s="13">
        <v>1906628.9349700799</v>
      </c>
      <c r="C9134" s="10">
        <f t="shared" si="142"/>
        <v>476657.23374251998</v>
      </c>
      <c r="E9134" s="2"/>
    </row>
    <row r="9135" spans="1:5" x14ac:dyDescent="0.2">
      <c r="A9135" s="1" t="s">
        <v>9134</v>
      </c>
      <c r="B9135" s="13">
        <v>1957333.84417008</v>
      </c>
      <c r="C9135" s="10">
        <f t="shared" si="142"/>
        <v>489333.46104252001</v>
      </c>
      <c r="E9135" s="2"/>
    </row>
    <row r="9136" spans="1:5" x14ac:dyDescent="0.2">
      <c r="A9136" s="1" t="s">
        <v>9135</v>
      </c>
      <c r="B9136" s="13">
        <v>1938762.07068008</v>
      </c>
      <c r="C9136" s="10">
        <f t="shared" si="142"/>
        <v>484690.51767002</v>
      </c>
      <c r="E9136" s="2"/>
    </row>
    <row r="9137" spans="1:5" x14ac:dyDescent="0.2">
      <c r="A9137" s="1" t="s">
        <v>9136</v>
      </c>
      <c r="B9137" s="13">
        <v>1900615.5439200799</v>
      </c>
      <c r="C9137" s="10">
        <f t="shared" si="142"/>
        <v>475153.88598001999</v>
      </c>
      <c r="E9137" s="2"/>
    </row>
    <row r="9138" spans="1:5" x14ac:dyDescent="0.2">
      <c r="A9138" s="1" t="s">
        <v>9137</v>
      </c>
      <c r="B9138" s="13">
        <v>1845831.1550600801</v>
      </c>
      <c r="C9138" s="10">
        <f t="shared" si="142"/>
        <v>461457.78876502003</v>
      </c>
      <c r="E9138" s="2"/>
    </row>
    <row r="9139" spans="1:5" x14ac:dyDescent="0.2">
      <c r="A9139" s="1" t="s">
        <v>9138</v>
      </c>
      <c r="B9139" s="13">
        <v>1794723.5022000801</v>
      </c>
      <c r="C9139" s="10">
        <f t="shared" si="142"/>
        <v>448680.87555002002</v>
      </c>
      <c r="E9139" s="2"/>
    </row>
    <row r="9140" spans="1:5" x14ac:dyDescent="0.2">
      <c r="A9140" s="1" t="s">
        <v>9139</v>
      </c>
      <c r="B9140" s="13">
        <v>1773050.7812800801</v>
      </c>
      <c r="C9140" s="10">
        <f t="shared" si="142"/>
        <v>443262.69532002002</v>
      </c>
      <c r="E9140" s="2"/>
    </row>
    <row r="9141" spans="1:5" x14ac:dyDescent="0.2">
      <c r="A9141" s="1" t="s">
        <v>9140</v>
      </c>
      <c r="B9141" s="13">
        <v>1781351.6079100801</v>
      </c>
      <c r="C9141" s="10">
        <f t="shared" si="142"/>
        <v>445337.90197752003</v>
      </c>
      <c r="E9141" s="2"/>
    </row>
    <row r="9142" spans="1:5" x14ac:dyDescent="0.2">
      <c r="A9142" s="1" t="s">
        <v>9141</v>
      </c>
      <c r="B9142" s="13">
        <v>1759112.4794500801</v>
      </c>
      <c r="C9142" s="10">
        <f t="shared" si="142"/>
        <v>439778.11986252002</v>
      </c>
      <c r="E9142" s="2"/>
    </row>
    <row r="9143" spans="1:5" x14ac:dyDescent="0.2">
      <c r="A9143" s="1" t="s">
        <v>9142</v>
      </c>
      <c r="B9143" s="13">
        <v>1682918.79876008</v>
      </c>
      <c r="C9143" s="10">
        <f t="shared" si="142"/>
        <v>420729.69969002</v>
      </c>
      <c r="E9143" s="2"/>
    </row>
    <row r="9144" spans="1:5" x14ac:dyDescent="0.2">
      <c r="A9144" s="1" t="s">
        <v>9143</v>
      </c>
      <c r="B9144" s="13">
        <v>1643743.14018008</v>
      </c>
      <c r="C9144" s="10">
        <f t="shared" si="142"/>
        <v>410935.78504501999</v>
      </c>
      <c r="E9144" s="2"/>
    </row>
    <row r="9145" spans="1:5" x14ac:dyDescent="0.2">
      <c r="A9145" s="1" t="s">
        <v>9144</v>
      </c>
      <c r="B9145" s="13">
        <v>1555638.53343473</v>
      </c>
      <c r="C9145" s="10">
        <f t="shared" si="142"/>
        <v>388909.63335868251</v>
      </c>
      <c r="E9145" s="2"/>
    </row>
    <row r="9146" spans="1:5" x14ac:dyDescent="0.2">
      <c r="A9146" s="1" t="s">
        <v>9145</v>
      </c>
      <c r="B9146" s="13">
        <v>1522938.5732847301</v>
      </c>
      <c r="C9146" s="10">
        <f t="shared" si="142"/>
        <v>380734.64332118252</v>
      </c>
      <c r="E9146" s="2"/>
    </row>
    <row r="9147" spans="1:5" x14ac:dyDescent="0.2">
      <c r="A9147" s="1" t="s">
        <v>9146</v>
      </c>
      <c r="B9147" s="13">
        <v>1538713.85082473</v>
      </c>
      <c r="C9147" s="10">
        <f t="shared" si="142"/>
        <v>384678.4627061825</v>
      </c>
      <c r="E9147" s="2"/>
    </row>
    <row r="9148" spans="1:5" x14ac:dyDescent="0.2">
      <c r="A9148" s="1" t="s">
        <v>9147</v>
      </c>
      <c r="B9148" s="13">
        <v>1519841.15998473</v>
      </c>
      <c r="C9148" s="10">
        <f t="shared" si="142"/>
        <v>379960.28999618249</v>
      </c>
      <c r="E9148" s="2"/>
    </row>
    <row r="9149" spans="1:5" x14ac:dyDescent="0.2">
      <c r="A9149" s="1" t="s">
        <v>9148</v>
      </c>
      <c r="B9149" s="13">
        <v>1503600.8914747301</v>
      </c>
      <c r="C9149" s="10">
        <f t="shared" si="142"/>
        <v>375900.22286868253</v>
      </c>
      <c r="E9149" s="2"/>
    </row>
    <row r="9150" spans="1:5" x14ac:dyDescent="0.2">
      <c r="A9150" s="1" t="s">
        <v>9149</v>
      </c>
      <c r="B9150" s="13">
        <v>1443520.8832547299</v>
      </c>
      <c r="C9150" s="10">
        <f t="shared" si="142"/>
        <v>360880.22081368248</v>
      </c>
      <c r="E9150" s="2"/>
    </row>
    <row r="9151" spans="1:5" x14ac:dyDescent="0.2">
      <c r="A9151" s="1" t="s">
        <v>9150</v>
      </c>
      <c r="B9151" s="13">
        <v>1415022.95521473</v>
      </c>
      <c r="C9151" s="10">
        <f t="shared" si="142"/>
        <v>353755.7388036825</v>
      </c>
      <c r="E9151" s="2"/>
    </row>
    <row r="9152" spans="1:5" x14ac:dyDescent="0.2">
      <c r="A9152" s="1" t="s">
        <v>9151</v>
      </c>
      <c r="B9152" s="13">
        <v>1449047.2708147301</v>
      </c>
      <c r="C9152" s="10">
        <f t="shared" si="142"/>
        <v>362261.81770368252</v>
      </c>
      <c r="E9152" s="2"/>
    </row>
    <row r="9153" spans="1:5" x14ac:dyDescent="0.2">
      <c r="A9153" s="1" t="s">
        <v>9152</v>
      </c>
      <c r="B9153" s="13">
        <v>1487165.3695147301</v>
      </c>
      <c r="C9153" s="10">
        <f t="shared" si="142"/>
        <v>371791.34237868252</v>
      </c>
      <c r="E9153" s="2"/>
    </row>
    <row r="9154" spans="1:5" x14ac:dyDescent="0.2">
      <c r="A9154" s="1" t="s">
        <v>9153</v>
      </c>
      <c r="B9154" s="13">
        <v>1489562.3810447301</v>
      </c>
      <c r="C9154" s="10">
        <f t="shared" si="142"/>
        <v>372390.59526118252</v>
      </c>
      <c r="E9154" s="2"/>
    </row>
    <row r="9155" spans="1:5" x14ac:dyDescent="0.2">
      <c r="A9155" s="1" t="s">
        <v>9154</v>
      </c>
      <c r="B9155" s="13">
        <v>1517299.0691947299</v>
      </c>
      <c r="C9155" s="10">
        <f t="shared" si="142"/>
        <v>379324.76729868248</v>
      </c>
      <c r="E9155" s="2"/>
    </row>
    <row r="9156" spans="1:5" x14ac:dyDescent="0.2">
      <c r="A9156" s="1" t="s">
        <v>9155</v>
      </c>
      <c r="B9156" s="13">
        <v>1548521.1923247301</v>
      </c>
      <c r="C9156" s="10">
        <f t="shared" si="142"/>
        <v>387130.29808118253</v>
      </c>
      <c r="E9156" s="2"/>
    </row>
    <row r="9157" spans="1:5" x14ac:dyDescent="0.2">
      <c r="A9157" s="1" t="s">
        <v>9156</v>
      </c>
      <c r="B9157" s="13">
        <v>1616813.53031473</v>
      </c>
      <c r="C9157" s="10">
        <f t="shared" si="142"/>
        <v>404203.3825786825</v>
      </c>
      <c r="E9157" s="2"/>
    </row>
    <row r="9158" spans="1:5" x14ac:dyDescent="0.2">
      <c r="A9158" s="1" t="s">
        <v>9157</v>
      </c>
      <c r="B9158" s="13">
        <v>1613913.5424747299</v>
      </c>
      <c r="C9158" s="10">
        <f t="shared" ref="C9158:C9221" si="143">B9158/4</f>
        <v>403478.38561868249</v>
      </c>
      <c r="E9158" s="2"/>
    </row>
    <row r="9159" spans="1:5" x14ac:dyDescent="0.2">
      <c r="A9159" s="1" t="s">
        <v>9158</v>
      </c>
      <c r="B9159" s="13">
        <v>1582791.0880047299</v>
      </c>
      <c r="C9159" s="10">
        <f t="shared" si="143"/>
        <v>395697.77200118249</v>
      </c>
      <c r="E9159" s="2"/>
    </row>
    <row r="9160" spans="1:5" x14ac:dyDescent="0.2">
      <c r="A9160" s="1" t="s">
        <v>9159</v>
      </c>
      <c r="B9160" s="13">
        <v>1497981.8294647301</v>
      </c>
      <c r="C9160" s="10">
        <f t="shared" si="143"/>
        <v>374495.45736618253</v>
      </c>
      <c r="E9160" s="2"/>
    </row>
    <row r="9161" spans="1:5" x14ac:dyDescent="0.2">
      <c r="A9161" s="1" t="s">
        <v>9160</v>
      </c>
      <c r="B9161" s="13">
        <v>1428279.1149947301</v>
      </c>
      <c r="C9161" s="10">
        <f t="shared" si="143"/>
        <v>357069.77874868253</v>
      </c>
      <c r="E9161" s="2"/>
    </row>
    <row r="9162" spans="1:5" x14ac:dyDescent="0.2">
      <c r="A9162" s="1" t="s">
        <v>9161</v>
      </c>
      <c r="B9162" s="13">
        <v>1376399.9979747301</v>
      </c>
      <c r="C9162" s="10">
        <f t="shared" si="143"/>
        <v>344099.99949368252</v>
      </c>
      <c r="E9162" s="2"/>
    </row>
    <row r="9163" spans="1:5" x14ac:dyDescent="0.2">
      <c r="A9163" s="1" t="s">
        <v>9162</v>
      </c>
      <c r="B9163" s="13">
        <v>1309490.4009847301</v>
      </c>
      <c r="C9163" s="10">
        <f t="shared" si="143"/>
        <v>327372.60024618253</v>
      </c>
      <c r="E9163" s="2"/>
    </row>
    <row r="9164" spans="1:5" x14ac:dyDescent="0.2">
      <c r="A9164" s="1" t="s">
        <v>9163</v>
      </c>
      <c r="B9164" s="13">
        <v>1268629.35155473</v>
      </c>
      <c r="C9164" s="10">
        <f t="shared" si="143"/>
        <v>317157.33788868249</v>
      </c>
      <c r="E9164" s="2"/>
    </row>
    <row r="9165" spans="1:5" x14ac:dyDescent="0.2">
      <c r="A9165" s="1" t="s">
        <v>9164</v>
      </c>
      <c r="B9165" s="13">
        <v>1178782.0899247299</v>
      </c>
      <c r="C9165" s="10">
        <f t="shared" si="143"/>
        <v>294695.52248118247</v>
      </c>
      <c r="E9165" s="2"/>
    </row>
    <row r="9166" spans="1:5" x14ac:dyDescent="0.2">
      <c r="A9166" s="1" t="s">
        <v>9165</v>
      </c>
      <c r="B9166" s="13">
        <v>1123222.3767047301</v>
      </c>
      <c r="C9166" s="10">
        <f t="shared" si="143"/>
        <v>280805.59417618252</v>
      </c>
      <c r="E9166" s="2"/>
    </row>
    <row r="9167" spans="1:5" x14ac:dyDescent="0.2">
      <c r="A9167" s="1" t="s">
        <v>9166</v>
      </c>
      <c r="B9167" s="13">
        <v>1092497.67842473</v>
      </c>
      <c r="C9167" s="10">
        <f t="shared" si="143"/>
        <v>273124.41960618249</v>
      </c>
      <c r="E9167" s="2"/>
    </row>
    <row r="9168" spans="1:5" x14ac:dyDescent="0.2">
      <c r="A9168" s="1" t="s">
        <v>9167</v>
      </c>
      <c r="B9168" s="13">
        <v>1092823.92256473</v>
      </c>
      <c r="C9168" s="10">
        <f t="shared" si="143"/>
        <v>273205.98064118251</v>
      </c>
      <c r="E9168" s="2"/>
    </row>
    <row r="9169" spans="1:5" x14ac:dyDescent="0.2">
      <c r="A9169" s="1" t="s">
        <v>9168</v>
      </c>
      <c r="B9169" s="13">
        <v>1069714.0340347299</v>
      </c>
      <c r="C9169" s="10">
        <f t="shared" si="143"/>
        <v>267428.50850868248</v>
      </c>
      <c r="E9169" s="2"/>
    </row>
    <row r="9170" spans="1:5" x14ac:dyDescent="0.2">
      <c r="A9170" s="1" t="s">
        <v>9169</v>
      </c>
      <c r="B9170" s="13">
        <v>1016358.96474473</v>
      </c>
      <c r="C9170" s="10">
        <f t="shared" si="143"/>
        <v>254089.74118618251</v>
      </c>
      <c r="E9170" s="2"/>
    </row>
    <row r="9171" spans="1:5" x14ac:dyDescent="0.2">
      <c r="A9171" s="1" t="s">
        <v>9170</v>
      </c>
      <c r="B9171" s="13">
        <v>968427.83550473</v>
      </c>
      <c r="C9171" s="10">
        <f t="shared" si="143"/>
        <v>242106.9588761825</v>
      </c>
      <c r="E9171" s="2"/>
    </row>
    <row r="9172" spans="1:5" x14ac:dyDescent="0.2">
      <c r="A9172" s="1" t="s">
        <v>9171</v>
      </c>
      <c r="B9172" s="13">
        <v>900371.53803473001</v>
      </c>
      <c r="C9172" s="10">
        <f t="shared" si="143"/>
        <v>225092.8845086825</v>
      </c>
      <c r="E9172" s="2"/>
    </row>
    <row r="9173" spans="1:5" x14ac:dyDescent="0.2">
      <c r="A9173" s="1" t="s">
        <v>9172</v>
      </c>
      <c r="B9173" s="13">
        <v>867011.76472473005</v>
      </c>
      <c r="C9173" s="10">
        <f t="shared" si="143"/>
        <v>216752.94118118251</v>
      </c>
      <c r="E9173" s="2"/>
    </row>
    <row r="9174" spans="1:5" x14ac:dyDescent="0.2">
      <c r="A9174" s="1" t="s">
        <v>9173</v>
      </c>
      <c r="B9174" s="13">
        <v>842258.11740472994</v>
      </c>
      <c r="C9174" s="10">
        <f t="shared" si="143"/>
        <v>210564.52935118249</v>
      </c>
      <c r="E9174" s="2"/>
    </row>
    <row r="9175" spans="1:5" x14ac:dyDescent="0.2">
      <c r="A9175" s="1" t="s">
        <v>9174</v>
      </c>
      <c r="B9175" s="13">
        <v>816456.59309473005</v>
      </c>
      <c r="C9175" s="10">
        <f t="shared" si="143"/>
        <v>204114.14827368251</v>
      </c>
      <c r="E9175" s="2"/>
    </row>
    <row r="9176" spans="1:5" x14ac:dyDescent="0.2">
      <c r="A9176" s="1" t="s">
        <v>9175</v>
      </c>
      <c r="B9176" s="13">
        <v>790874.65704473003</v>
      </c>
      <c r="C9176" s="10">
        <f t="shared" si="143"/>
        <v>197718.66426118251</v>
      </c>
      <c r="E9176" s="2"/>
    </row>
    <row r="9177" spans="1:5" x14ac:dyDescent="0.2">
      <c r="A9177" s="1" t="s">
        <v>9176</v>
      </c>
      <c r="B9177" s="13">
        <v>755746.11632472998</v>
      </c>
      <c r="C9177" s="10">
        <f t="shared" si="143"/>
        <v>188936.5290811825</v>
      </c>
      <c r="E9177" s="2"/>
    </row>
    <row r="9178" spans="1:5" x14ac:dyDescent="0.2">
      <c r="A9178" s="1" t="s">
        <v>9177</v>
      </c>
      <c r="B9178" s="13">
        <v>719824.53446472995</v>
      </c>
      <c r="C9178" s="10">
        <f t="shared" si="143"/>
        <v>179956.13361618249</v>
      </c>
      <c r="E9178" s="2"/>
    </row>
    <row r="9179" spans="1:5" x14ac:dyDescent="0.2">
      <c r="A9179" s="1" t="s">
        <v>9178</v>
      </c>
      <c r="B9179" s="13">
        <v>648480.94076472998</v>
      </c>
      <c r="C9179" s="10">
        <f t="shared" si="143"/>
        <v>162120.2351911825</v>
      </c>
      <c r="E9179" s="2"/>
    </row>
    <row r="9180" spans="1:5" x14ac:dyDescent="0.2">
      <c r="A9180" s="1" t="s">
        <v>9179</v>
      </c>
      <c r="B9180" s="13">
        <v>603327.82934473001</v>
      </c>
      <c r="C9180" s="10">
        <f t="shared" si="143"/>
        <v>150831.9573361825</v>
      </c>
      <c r="E9180" s="2"/>
    </row>
    <row r="9181" spans="1:5" x14ac:dyDescent="0.2">
      <c r="A9181" s="1" t="s">
        <v>9180</v>
      </c>
      <c r="B9181" s="13">
        <v>555937.52743472997</v>
      </c>
      <c r="C9181" s="10">
        <f t="shared" si="143"/>
        <v>138984.38185868249</v>
      </c>
      <c r="E9181" s="2"/>
    </row>
    <row r="9182" spans="1:5" x14ac:dyDescent="0.2">
      <c r="A9182" s="1" t="s">
        <v>9181</v>
      </c>
      <c r="B9182" s="13">
        <v>506899.51846473</v>
      </c>
      <c r="C9182" s="10">
        <f t="shared" si="143"/>
        <v>126724.8796161825</v>
      </c>
      <c r="E9182" s="2"/>
    </row>
    <row r="9183" spans="1:5" x14ac:dyDescent="0.2">
      <c r="A9183" s="1" t="s">
        <v>9182</v>
      </c>
      <c r="B9183" s="13">
        <v>492733.02172472997</v>
      </c>
      <c r="C9183" s="10">
        <f t="shared" si="143"/>
        <v>123183.25543118249</v>
      </c>
      <c r="E9183" s="2"/>
    </row>
    <row r="9184" spans="1:5" x14ac:dyDescent="0.2">
      <c r="A9184" s="1" t="s">
        <v>9183</v>
      </c>
      <c r="B9184" s="13">
        <v>465870.82104473002</v>
      </c>
      <c r="C9184" s="10">
        <f t="shared" si="143"/>
        <v>116467.70526118251</v>
      </c>
      <c r="E9184" s="2"/>
    </row>
    <row r="9185" spans="1:5" x14ac:dyDescent="0.2">
      <c r="A9185" s="1" t="s">
        <v>9184</v>
      </c>
      <c r="B9185" s="13">
        <v>458936.46469473001</v>
      </c>
      <c r="C9185" s="10">
        <f t="shared" si="143"/>
        <v>114734.1161736825</v>
      </c>
      <c r="E9185" s="2"/>
    </row>
    <row r="9186" spans="1:5" x14ac:dyDescent="0.2">
      <c r="A9186" s="1" t="s">
        <v>9185</v>
      </c>
      <c r="B9186" s="13">
        <v>442201.11032472999</v>
      </c>
      <c r="C9186" s="10">
        <f t="shared" si="143"/>
        <v>110550.2775811825</v>
      </c>
      <c r="E9186" s="2"/>
    </row>
    <row r="9187" spans="1:5" x14ac:dyDescent="0.2">
      <c r="A9187" s="1" t="s">
        <v>9186</v>
      </c>
      <c r="B9187" s="13">
        <v>405432.04929473001</v>
      </c>
      <c r="C9187" s="10">
        <f t="shared" si="143"/>
        <v>101358.0123236825</v>
      </c>
      <c r="E9187" s="2"/>
    </row>
    <row r="9188" spans="1:5" x14ac:dyDescent="0.2">
      <c r="A9188" s="1" t="s">
        <v>9187</v>
      </c>
      <c r="B9188" s="13">
        <v>375216.86413473001</v>
      </c>
      <c r="C9188" s="10">
        <f t="shared" si="143"/>
        <v>93804.216033682504</v>
      </c>
      <c r="E9188" s="2"/>
    </row>
    <row r="9189" spans="1:5" x14ac:dyDescent="0.2">
      <c r="A9189" s="1" t="s">
        <v>9188</v>
      </c>
      <c r="B9189" s="13">
        <v>368889.09397473</v>
      </c>
      <c r="C9189" s="10">
        <f t="shared" si="143"/>
        <v>92222.2734936825</v>
      </c>
      <c r="E9189" s="2"/>
    </row>
    <row r="9190" spans="1:5" x14ac:dyDescent="0.2">
      <c r="A9190" s="1" t="s">
        <v>9189</v>
      </c>
      <c r="B9190" s="13">
        <v>368555.88753473002</v>
      </c>
      <c r="C9190" s="10">
        <f t="shared" si="143"/>
        <v>92138.971883682505</v>
      </c>
      <c r="E9190" s="2"/>
    </row>
    <row r="9191" spans="1:5" x14ac:dyDescent="0.2">
      <c r="A9191" s="1" t="s">
        <v>9190</v>
      </c>
      <c r="B9191" s="13">
        <v>333517.72369473003</v>
      </c>
      <c r="C9191" s="10">
        <f t="shared" si="143"/>
        <v>83379.430923682507</v>
      </c>
      <c r="E9191" s="2"/>
    </row>
    <row r="9192" spans="1:5" x14ac:dyDescent="0.2">
      <c r="A9192" s="1" t="s">
        <v>9191</v>
      </c>
      <c r="B9192" s="13">
        <v>319299.82924473</v>
      </c>
      <c r="C9192" s="10">
        <f t="shared" si="143"/>
        <v>79824.957311182501</v>
      </c>
      <c r="E9192" s="2"/>
    </row>
    <row r="9193" spans="1:5" x14ac:dyDescent="0.2">
      <c r="A9193" s="1" t="s">
        <v>9192</v>
      </c>
      <c r="B9193" s="13">
        <v>300246.12650473003</v>
      </c>
      <c r="C9193" s="10">
        <f t="shared" si="143"/>
        <v>75061.531626182506</v>
      </c>
      <c r="E9193" s="2"/>
    </row>
    <row r="9194" spans="1:5" x14ac:dyDescent="0.2">
      <c r="A9194" s="1" t="s">
        <v>9193</v>
      </c>
      <c r="B9194" s="13">
        <v>289056.54742472997</v>
      </c>
      <c r="C9194" s="10">
        <f t="shared" si="143"/>
        <v>72264.136856182493</v>
      </c>
      <c r="E9194" s="2"/>
    </row>
    <row r="9195" spans="1:5" x14ac:dyDescent="0.2">
      <c r="A9195" s="1" t="s">
        <v>9194</v>
      </c>
      <c r="B9195" s="13">
        <v>273834.67176473001</v>
      </c>
      <c r="C9195" s="10">
        <f t="shared" si="143"/>
        <v>68458.667941182503</v>
      </c>
      <c r="E9195" s="2"/>
    </row>
    <row r="9196" spans="1:5" x14ac:dyDescent="0.2">
      <c r="A9196" s="1" t="s">
        <v>9195</v>
      </c>
      <c r="B9196" s="13">
        <v>252656.47042473001</v>
      </c>
      <c r="C9196" s="10">
        <f t="shared" si="143"/>
        <v>63164.117606182503</v>
      </c>
      <c r="E9196" s="2"/>
    </row>
    <row r="9197" spans="1:5" x14ac:dyDescent="0.2">
      <c r="A9197" s="1" t="s">
        <v>9196</v>
      </c>
      <c r="B9197" s="13">
        <v>227703.71709473</v>
      </c>
      <c r="C9197" s="10">
        <f t="shared" si="143"/>
        <v>56925.929273682501</v>
      </c>
      <c r="E9197" s="2"/>
    </row>
    <row r="9198" spans="1:5" x14ac:dyDescent="0.2">
      <c r="A9198" s="1" t="s">
        <v>9197</v>
      </c>
      <c r="B9198" s="13">
        <v>209016.38526472999</v>
      </c>
      <c r="C9198" s="10">
        <f t="shared" si="143"/>
        <v>52254.096316182498</v>
      </c>
      <c r="E9198" s="2"/>
    </row>
    <row r="9199" spans="1:5" x14ac:dyDescent="0.2">
      <c r="A9199" s="1" t="s">
        <v>9198</v>
      </c>
      <c r="B9199" s="13">
        <v>197424.96830472999</v>
      </c>
      <c r="C9199" s="10">
        <f t="shared" si="143"/>
        <v>49356.242076182498</v>
      </c>
      <c r="E9199" s="2"/>
    </row>
    <row r="9200" spans="1:5" x14ac:dyDescent="0.2">
      <c r="A9200" s="1" t="s">
        <v>9199</v>
      </c>
      <c r="B9200" s="13">
        <v>196710.89767472999</v>
      </c>
      <c r="C9200" s="10">
        <f t="shared" si="143"/>
        <v>49177.724418682497</v>
      </c>
      <c r="E9200" s="2"/>
    </row>
    <row r="9201" spans="1:5" x14ac:dyDescent="0.2">
      <c r="A9201" s="1" t="s">
        <v>9200</v>
      </c>
      <c r="B9201" s="13">
        <v>200865.76915472999</v>
      </c>
      <c r="C9201" s="10">
        <f t="shared" si="143"/>
        <v>50216.442288682498</v>
      </c>
      <c r="E9201" s="2"/>
    </row>
    <row r="9202" spans="1:5" x14ac:dyDescent="0.2">
      <c r="A9202" s="1" t="s">
        <v>9201</v>
      </c>
      <c r="B9202" s="13">
        <v>209015.22908473</v>
      </c>
      <c r="C9202" s="10">
        <f t="shared" si="143"/>
        <v>52253.807271182501</v>
      </c>
      <c r="E9202" s="2"/>
    </row>
    <row r="9203" spans="1:5" x14ac:dyDescent="0.2">
      <c r="A9203" s="1" t="s">
        <v>9202</v>
      </c>
      <c r="B9203" s="13">
        <v>214914.38170473001</v>
      </c>
      <c r="C9203" s="10">
        <f t="shared" si="143"/>
        <v>53728.595426182503</v>
      </c>
      <c r="E9203" s="2"/>
    </row>
    <row r="9204" spans="1:5" x14ac:dyDescent="0.2">
      <c r="A9204" s="1" t="s">
        <v>9203</v>
      </c>
      <c r="B9204" s="13">
        <v>225557.11173472999</v>
      </c>
      <c r="C9204" s="10">
        <f t="shared" si="143"/>
        <v>56389.277933682497</v>
      </c>
      <c r="E9204" s="2"/>
    </row>
    <row r="9205" spans="1:5" x14ac:dyDescent="0.2">
      <c r="A9205" s="1" t="s">
        <v>9204</v>
      </c>
      <c r="B9205" s="13">
        <v>242253.85222473001</v>
      </c>
      <c r="C9205" s="10">
        <f t="shared" si="143"/>
        <v>60563.463056182503</v>
      </c>
      <c r="E9205" s="2"/>
    </row>
    <row r="9206" spans="1:5" x14ac:dyDescent="0.2">
      <c r="A9206" s="1" t="s">
        <v>9205</v>
      </c>
      <c r="B9206" s="13">
        <v>256332.15522473</v>
      </c>
      <c r="C9206" s="10">
        <f t="shared" si="143"/>
        <v>64083.0388061825</v>
      </c>
      <c r="E9206" s="2"/>
    </row>
    <row r="9207" spans="1:5" x14ac:dyDescent="0.2">
      <c r="A9207" s="1" t="s">
        <v>9206</v>
      </c>
      <c r="B9207" s="13">
        <v>293524.76068473002</v>
      </c>
      <c r="C9207" s="10">
        <f t="shared" si="143"/>
        <v>73381.190171182505</v>
      </c>
      <c r="E9207" s="2"/>
    </row>
    <row r="9208" spans="1:5" x14ac:dyDescent="0.2">
      <c r="A9208" s="1" t="s">
        <v>9207</v>
      </c>
      <c r="B9208" s="13">
        <v>309779.82682472997</v>
      </c>
      <c r="C9208" s="10">
        <f t="shared" si="143"/>
        <v>77444.956706182493</v>
      </c>
      <c r="E9208" s="2"/>
    </row>
    <row r="9209" spans="1:5" x14ac:dyDescent="0.2">
      <c r="A9209" s="1" t="s">
        <v>9208</v>
      </c>
      <c r="B9209" s="13">
        <v>321748.30959008</v>
      </c>
      <c r="C9209" s="10">
        <f t="shared" si="143"/>
        <v>80437.077397519999</v>
      </c>
      <c r="E9209" s="2"/>
    </row>
    <row r="9210" spans="1:5" x14ac:dyDescent="0.2">
      <c r="A9210" s="1" t="s">
        <v>9209</v>
      </c>
      <c r="B9210" s="13">
        <v>310213.72932008002</v>
      </c>
      <c r="C9210" s="10">
        <f t="shared" si="143"/>
        <v>77553.432330020005</v>
      </c>
      <c r="E9210" s="2"/>
    </row>
    <row r="9211" spans="1:5" x14ac:dyDescent="0.2">
      <c r="A9211" s="1" t="s">
        <v>9210</v>
      </c>
      <c r="B9211" s="13">
        <v>281292.55799007998</v>
      </c>
      <c r="C9211" s="10">
        <f t="shared" si="143"/>
        <v>70323.139497519995</v>
      </c>
      <c r="E9211" s="2"/>
    </row>
    <row r="9212" spans="1:5" x14ac:dyDescent="0.2">
      <c r="A9212" s="1" t="s">
        <v>9211</v>
      </c>
      <c r="B9212" s="13">
        <v>268482.34854008001</v>
      </c>
      <c r="C9212" s="10">
        <f t="shared" si="143"/>
        <v>67120.587135020003</v>
      </c>
      <c r="E9212" s="2"/>
    </row>
    <row r="9213" spans="1:5" x14ac:dyDescent="0.2">
      <c r="A9213" s="1" t="s">
        <v>9212</v>
      </c>
      <c r="B9213" s="13">
        <v>247118.98047007999</v>
      </c>
      <c r="C9213" s="10">
        <f t="shared" si="143"/>
        <v>61779.745117519997</v>
      </c>
      <c r="E9213" s="2"/>
    </row>
    <row r="9214" spans="1:5" x14ac:dyDescent="0.2">
      <c r="A9214" s="1" t="s">
        <v>9213</v>
      </c>
      <c r="B9214" s="13">
        <v>230565.26530008001</v>
      </c>
      <c r="C9214" s="10">
        <f t="shared" si="143"/>
        <v>57641.316325020001</v>
      </c>
      <c r="E9214" s="2"/>
    </row>
    <row r="9215" spans="1:5" x14ac:dyDescent="0.2">
      <c r="A9215" s="1" t="s">
        <v>9214</v>
      </c>
      <c r="B9215" s="13">
        <v>233761.67396007999</v>
      </c>
      <c r="C9215" s="10">
        <f t="shared" si="143"/>
        <v>58440.418490019998</v>
      </c>
      <c r="E9215" s="2"/>
    </row>
    <row r="9216" spans="1:5" x14ac:dyDescent="0.2">
      <c r="A9216" s="1" t="s">
        <v>9215</v>
      </c>
      <c r="B9216" s="13">
        <v>241161.22508008001</v>
      </c>
      <c r="C9216" s="10">
        <f t="shared" si="143"/>
        <v>60290.306270020003</v>
      </c>
      <c r="E9216" s="2"/>
    </row>
    <row r="9217" spans="1:5" x14ac:dyDescent="0.2">
      <c r="A9217" s="1" t="s">
        <v>9216</v>
      </c>
      <c r="B9217" s="13">
        <v>241028.87025008001</v>
      </c>
      <c r="C9217" s="10">
        <f t="shared" si="143"/>
        <v>60257.217562520003</v>
      </c>
      <c r="E9217" s="2"/>
    </row>
    <row r="9218" spans="1:5" x14ac:dyDescent="0.2">
      <c r="A9218" s="1" t="s">
        <v>9217</v>
      </c>
      <c r="B9218" s="13">
        <v>253446.80657007999</v>
      </c>
      <c r="C9218" s="10">
        <f t="shared" si="143"/>
        <v>63361.701642519998</v>
      </c>
      <c r="E9218" s="2"/>
    </row>
    <row r="9219" spans="1:5" x14ac:dyDescent="0.2">
      <c r="A9219" s="1" t="s">
        <v>9218</v>
      </c>
      <c r="B9219" s="13">
        <v>263673.54186007997</v>
      </c>
      <c r="C9219" s="10">
        <f t="shared" si="143"/>
        <v>65918.385465019994</v>
      </c>
      <c r="E9219" s="2"/>
    </row>
    <row r="9220" spans="1:5" x14ac:dyDescent="0.2">
      <c r="A9220" s="1" t="s">
        <v>9219</v>
      </c>
      <c r="B9220" s="13">
        <v>268835.05056007998</v>
      </c>
      <c r="C9220" s="10">
        <f t="shared" si="143"/>
        <v>67208.762640019995</v>
      </c>
      <c r="E9220" s="2"/>
    </row>
    <row r="9221" spans="1:5" x14ac:dyDescent="0.2">
      <c r="A9221" s="1" t="s">
        <v>9220</v>
      </c>
      <c r="B9221" s="13">
        <v>260947.15740008</v>
      </c>
      <c r="C9221" s="10">
        <f t="shared" si="143"/>
        <v>65236.789350020001</v>
      </c>
      <c r="E9221" s="2"/>
    </row>
    <row r="9222" spans="1:5" x14ac:dyDescent="0.2">
      <c r="A9222" s="1" t="s">
        <v>9221</v>
      </c>
      <c r="B9222" s="13">
        <v>231130.67985007999</v>
      </c>
      <c r="C9222" s="10">
        <f t="shared" ref="C9222:C9285" si="144">B9222/4</f>
        <v>57782.669962519998</v>
      </c>
      <c r="E9222" s="2"/>
    </row>
    <row r="9223" spans="1:5" x14ac:dyDescent="0.2">
      <c r="A9223" s="1" t="s">
        <v>9222</v>
      </c>
      <c r="B9223" s="13">
        <v>206219.00304007999</v>
      </c>
      <c r="C9223" s="10">
        <f t="shared" si="144"/>
        <v>51554.750760019997</v>
      </c>
      <c r="E9223" s="2"/>
    </row>
    <row r="9224" spans="1:5" x14ac:dyDescent="0.2">
      <c r="A9224" s="1" t="s">
        <v>9223</v>
      </c>
      <c r="B9224" s="13">
        <v>181315.42291008</v>
      </c>
      <c r="C9224" s="10">
        <f t="shared" si="144"/>
        <v>45328.85572752</v>
      </c>
      <c r="E9224" s="2"/>
    </row>
    <row r="9225" spans="1:5" x14ac:dyDescent="0.2">
      <c r="A9225" s="1" t="s">
        <v>9224</v>
      </c>
      <c r="B9225" s="13">
        <v>171893.32406007999</v>
      </c>
      <c r="C9225" s="10">
        <f t="shared" si="144"/>
        <v>42973.331015019998</v>
      </c>
      <c r="E9225" s="2"/>
    </row>
    <row r="9226" spans="1:5" x14ac:dyDescent="0.2">
      <c r="A9226" s="1" t="s">
        <v>9225</v>
      </c>
      <c r="B9226" s="13">
        <v>165115.61166008</v>
      </c>
      <c r="C9226" s="10">
        <f t="shared" si="144"/>
        <v>41278.90291502</v>
      </c>
      <c r="E9226" s="2"/>
    </row>
    <row r="9227" spans="1:5" x14ac:dyDescent="0.2">
      <c r="A9227" s="1" t="s">
        <v>9226</v>
      </c>
      <c r="B9227" s="13">
        <v>157799.95806008001</v>
      </c>
      <c r="C9227" s="10">
        <f t="shared" si="144"/>
        <v>39449.989515020003</v>
      </c>
      <c r="E9227" s="2"/>
    </row>
    <row r="9228" spans="1:5" x14ac:dyDescent="0.2">
      <c r="A9228" s="1" t="s">
        <v>9227</v>
      </c>
      <c r="B9228" s="13">
        <v>141529.62366007999</v>
      </c>
      <c r="C9228" s="10">
        <f t="shared" si="144"/>
        <v>35382.405915019997</v>
      </c>
      <c r="E9228" s="2"/>
    </row>
    <row r="9229" spans="1:5" x14ac:dyDescent="0.2">
      <c r="A9229" s="1" t="s">
        <v>9228</v>
      </c>
      <c r="B9229" s="13">
        <v>138168.78298008</v>
      </c>
      <c r="C9229" s="10">
        <f t="shared" si="144"/>
        <v>34542.195745019999</v>
      </c>
      <c r="E9229" s="2"/>
    </row>
    <row r="9230" spans="1:5" x14ac:dyDescent="0.2">
      <c r="A9230" s="1" t="s">
        <v>9229</v>
      </c>
      <c r="B9230" s="13">
        <v>131720.64702008001</v>
      </c>
      <c r="C9230" s="10">
        <f t="shared" si="144"/>
        <v>32930.161755020003</v>
      </c>
      <c r="E9230" s="2"/>
    </row>
    <row r="9231" spans="1:5" x14ac:dyDescent="0.2">
      <c r="A9231" s="1" t="s">
        <v>9230</v>
      </c>
      <c r="B9231" s="13">
        <v>127293.70858008</v>
      </c>
      <c r="C9231" s="10">
        <f t="shared" si="144"/>
        <v>31823.427145019999</v>
      </c>
      <c r="E9231" s="2"/>
    </row>
    <row r="9232" spans="1:5" x14ac:dyDescent="0.2">
      <c r="A9232" s="1" t="s">
        <v>9231</v>
      </c>
      <c r="B9232" s="13">
        <v>114715.78466008</v>
      </c>
      <c r="C9232" s="10">
        <f t="shared" si="144"/>
        <v>28678.946165019999</v>
      </c>
      <c r="E9232" s="2"/>
    </row>
    <row r="9233" spans="1:5" x14ac:dyDescent="0.2">
      <c r="A9233" s="1" t="s">
        <v>9232</v>
      </c>
      <c r="B9233" s="13">
        <v>101676.69386008001</v>
      </c>
      <c r="C9233" s="10">
        <f t="shared" si="144"/>
        <v>25419.173465020001</v>
      </c>
      <c r="E9233" s="2"/>
    </row>
    <row r="9234" spans="1:5" x14ac:dyDescent="0.2">
      <c r="A9234" s="1" t="s">
        <v>9233</v>
      </c>
      <c r="B9234" s="13">
        <v>104028.64262008001</v>
      </c>
      <c r="C9234" s="10">
        <f t="shared" si="144"/>
        <v>26007.160655020001</v>
      </c>
      <c r="E9234" s="2"/>
    </row>
    <row r="9235" spans="1:5" x14ac:dyDescent="0.2">
      <c r="A9235" s="1" t="s">
        <v>9234</v>
      </c>
      <c r="B9235" s="13">
        <v>102672.11158008</v>
      </c>
      <c r="C9235" s="10">
        <f t="shared" si="144"/>
        <v>25668.027895020001</v>
      </c>
      <c r="E9235" s="2"/>
    </row>
    <row r="9236" spans="1:5" x14ac:dyDescent="0.2">
      <c r="A9236" s="1" t="s">
        <v>9235</v>
      </c>
      <c r="B9236" s="13">
        <v>110242.17606008</v>
      </c>
      <c r="C9236" s="10">
        <f t="shared" si="144"/>
        <v>27560.544015020001</v>
      </c>
      <c r="E9236" s="2"/>
    </row>
    <row r="9237" spans="1:5" x14ac:dyDescent="0.2">
      <c r="A9237" s="1" t="s">
        <v>9236</v>
      </c>
      <c r="B9237" s="13">
        <v>131031.62962008</v>
      </c>
      <c r="C9237" s="10">
        <f t="shared" si="144"/>
        <v>32757.90740502</v>
      </c>
      <c r="E9237" s="2"/>
    </row>
    <row r="9238" spans="1:5" x14ac:dyDescent="0.2">
      <c r="A9238" s="1" t="s">
        <v>9237</v>
      </c>
      <c r="B9238" s="13">
        <v>141173.66178008</v>
      </c>
      <c r="C9238" s="10">
        <f t="shared" si="144"/>
        <v>35293.41544502</v>
      </c>
      <c r="E9238" s="2"/>
    </row>
    <row r="9239" spans="1:5" x14ac:dyDescent="0.2">
      <c r="A9239" s="1" t="s">
        <v>9238</v>
      </c>
      <c r="B9239" s="13">
        <v>150805.34294008001</v>
      </c>
      <c r="C9239" s="10">
        <f t="shared" si="144"/>
        <v>37701.335735020002</v>
      </c>
      <c r="E9239" s="2"/>
    </row>
    <row r="9240" spans="1:5" x14ac:dyDescent="0.2">
      <c r="A9240" s="1" t="s">
        <v>9239</v>
      </c>
      <c r="B9240" s="13">
        <v>163275.85906007999</v>
      </c>
      <c r="C9240" s="10">
        <f t="shared" si="144"/>
        <v>40818.964765019999</v>
      </c>
      <c r="E9240" s="2"/>
    </row>
    <row r="9241" spans="1:5" x14ac:dyDescent="0.2">
      <c r="A9241" s="1" t="s">
        <v>9240</v>
      </c>
      <c r="B9241" s="13">
        <v>173911.84646473001</v>
      </c>
      <c r="C9241" s="10">
        <f t="shared" si="144"/>
        <v>43477.961616182503</v>
      </c>
      <c r="E9241" s="2"/>
    </row>
    <row r="9242" spans="1:5" x14ac:dyDescent="0.2">
      <c r="A9242" s="1" t="s">
        <v>9241</v>
      </c>
      <c r="B9242" s="13">
        <v>182660.25984473</v>
      </c>
      <c r="C9242" s="10">
        <f t="shared" si="144"/>
        <v>45665.064961182499</v>
      </c>
      <c r="E9242" s="2"/>
    </row>
    <row r="9243" spans="1:5" x14ac:dyDescent="0.2">
      <c r="A9243" s="1" t="s">
        <v>9242</v>
      </c>
      <c r="B9243" s="13">
        <v>194701.32457473001</v>
      </c>
      <c r="C9243" s="10">
        <f t="shared" si="144"/>
        <v>48675.331143682502</v>
      </c>
      <c r="E9243" s="2"/>
    </row>
    <row r="9244" spans="1:5" x14ac:dyDescent="0.2">
      <c r="A9244" s="1" t="s">
        <v>9243</v>
      </c>
      <c r="B9244" s="13">
        <v>214625.10927473</v>
      </c>
      <c r="C9244" s="10">
        <f t="shared" si="144"/>
        <v>53656.2773186825</v>
      </c>
      <c r="E9244" s="2"/>
    </row>
    <row r="9245" spans="1:5" x14ac:dyDescent="0.2">
      <c r="A9245" s="1" t="s">
        <v>9244</v>
      </c>
      <c r="B9245" s="13">
        <v>224900.84842473001</v>
      </c>
      <c r="C9245" s="10">
        <f t="shared" si="144"/>
        <v>56225.212106182502</v>
      </c>
      <c r="E9245" s="2"/>
    </row>
    <row r="9246" spans="1:5" x14ac:dyDescent="0.2">
      <c r="A9246" s="1" t="s">
        <v>9245</v>
      </c>
      <c r="B9246" s="13">
        <v>213814.60383472999</v>
      </c>
      <c r="C9246" s="10">
        <f t="shared" si="144"/>
        <v>53453.650958682498</v>
      </c>
      <c r="E9246" s="2"/>
    </row>
    <row r="9247" spans="1:5" x14ac:dyDescent="0.2">
      <c r="A9247" s="1" t="s">
        <v>9246</v>
      </c>
      <c r="B9247" s="13">
        <v>199618.26302473</v>
      </c>
      <c r="C9247" s="10">
        <f t="shared" si="144"/>
        <v>49904.565756182499</v>
      </c>
      <c r="E9247" s="2"/>
    </row>
    <row r="9248" spans="1:5" x14ac:dyDescent="0.2">
      <c r="A9248" s="1" t="s">
        <v>9247</v>
      </c>
      <c r="B9248" s="13">
        <v>197686.74339473</v>
      </c>
      <c r="C9248" s="10">
        <f t="shared" si="144"/>
        <v>49421.6858486825</v>
      </c>
      <c r="E9248" s="2"/>
    </row>
    <row r="9249" spans="1:5" x14ac:dyDescent="0.2">
      <c r="A9249" s="1" t="s">
        <v>9248</v>
      </c>
      <c r="B9249" s="13">
        <v>179694.73691472999</v>
      </c>
      <c r="C9249" s="10">
        <f t="shared" si="144"/>
        <v>44923.684228682498</v>
      </c>
      <c r="E9249" s="2"/>
    </row>
    <row r="9250" spans="1:5" x14ac:dyDescent="0.2">
      <c r="A9250" s="1" t="s">
        <v>9249</v>
      </c>
      <c r="B9250" s="13">
        <v>173812.54732473</v>
      </c>
      <c r="C9250" s="10">
        <f t="shared" si="144"/>
        <v>43453.136831182499</v>
      </c>
      <c r="E9250" s="2"/>
    </row>
    <row r="9251" spans="1:5" x14ac:dyDescent="0.2">
      <c r="A9251" s="1" t="s">
        <v>9250</v>
      </c>
      <c r="B9251" s="13">
        <v>160007.44209473001</v>
      </c>
      <c r="C9251" s="10">
        <f t="shared" si="144"/>
        <v>40001.860523682502</v>
      </c>
      <c r="E9251" s="2"/>
    </row>
    <row r="9252" spans="1:5" x14ac:dyDescent="0.2">
      <c r="A9252" s="1" t="s">
        <v>9251</v>
      </c>
      <c r="B9252" s="13">
        <v>147622.66230473001</v>
      </c>
      <c r="C9252" s="10">
        <f t="shared" si="144"/>
        <v>36905.665576182502</v>
      </c>
      <c r="E9252" s="2"/>
    </row>
    <row r="9253" spans="1:5" x14ac:dyDescent="0.2">
      <c r="A9253" s="1" t="s">
        <v>9252</v>
      </c>
      <c r="B9253" s="13">
        <v>149864.12894473001</v>
      </c>
      <c r="C9253" s="10">
        <f t="shared" si="144"/>
        <v>37466.032236182502</v>
      </c>
      <c r="E9253" s="2"/>
    </row>
    <row r="9254" spans="1:5" x14ac:dyDescent="0.2">
      <c r="A9254" s="1" t="s">
        <v>9253</v>
      </c>
      <c r="B9254" s="13">
        <v>182261.86853472999</v>
      </c>
      <c r="C9254" s="10">
        <f t="shared" si="144"/>
        <v>45565.467133682498</v>
      </c>
      <c r="E9254" s="2"/>
    </row>
    <row r="9255" spans="1:5" x14ac:dyDescent="0.2">
      <c r="A9255" s="1" t="s">
        <v>9254</v>
      </c>
      <c r="B9255" s="13">
        <v>204813.61429473001</v>
      </c>
      <c r="C9255" s="10">
        <f t="shared" si="144"/>
        <v>51203.403573682503</v>
      </c>
      <c r="E9255" s="2"/>
    </row>
    <row r="9256" spans="1:5" x14ac:dyDescent="0.2">
      <c r="A9256" s="1" t="s">
        <v>9255</v>
      </c>
      <c r="B9256" s="13">
        <v>218513.22715473</v>
      </c>
      <c r="C9256" s="10">
        <f t="shared" si="144"/>
        <v>54628.306788682501</v>
      </c>
      <c r="E9256" s="2"/>
    </row>
    <row r="9257" spans="1:5" x14ac:dyDescent="0.2">
      <c r="A9257" s="1" t="s">
        <v>9256</v>
      </c>
      <c r="B9257" s="13">
        <v>229890.98825473001</v>
      </c>
      <c r="C9257" s="10">
        <f t="shared" si="144"/>
        <v>57472.747063682502</v>
      </c>
      <c r="E9257" s="2"/>
    </row>
    <row r="9258" spans="1:5" x14ac:dyDescent="0.2">
      <c r="A9258" s="1" t="s">
        <v>9257</v>
      </c>
      <c r="B9258" s="13">
        <v>242482.53589473001</v>
      </c>
      <c r="C9258" s="10">
        <f t="shared" si="144"/>
        <v>60620.633973682503</v>
      </c>
      <c r="E9258" s="2"/>
    </row>
    <row r="9259" spans="1:5" x14ac:dyDescent="0.2">
      <c r="A9259" s="1" t="s">
        <v>9258</v>
      </c>
      <c r="B9259" s="13">
        <v>271936.64003473002</v>
      </c>
      <c r="C9259" s="10">
        <f t="shared" si="144"/>
        <v>67984.160008682506</v>
      </c>
      <c r="E9259" s="2"/>
    </row>
    <row r="9260" spans="1:5" x14ac:dyDescent="0.2">
      <c r="A9260" s="1" t="s">
        <v>9259</v>
      </c>
      <c r="B9260" s="13">
        <v>311373.71501473</v>
      </c>
      <c r="C9260" s="10">
        <f t="shared" si="144"/>
        <v>77843.4287536825</v>
      </c>
      <c r="E9260" s="2"/>
    </row>
    <row r="9261" spans="1:5" x14ac:dyDescent="0.2">
      <c r="A9261" s="1" t="s">
        <v>9260</v>
      </c>
      <c r="B9261" s="13">
        <v>359868.46861472999</v>
      </c>
      <c r="C9261" s="10">
        <f t="shared" si="144"/>
        <v>89967.117153682499</v>
      </c>
      <c r="E9261" s="2"/>
    </row>
    <row r="9262" spans="1:5" x14ac:dyDescent="0.2">
      <c r="A9262" s="1" t="s">
        <v>9261</v>
      </c>
      <c r="B9262" s="13">
        <v>401920.20446472999</v>
      </c>
      <c r="C9262" s="10">
        <f t="shared" si="144"/>
        <v>100480.0511161825</v>
      </c>
      <c r="E9262" s="2"/>
    </row>
    <row r="9263" spans="1:5" x14ac:dyDescent="0.2">
      <c r="A9263" s="1" t="s">
        <v>9262</v>
      </c>
      <c r="B9263" s="13">
        <v>443013.31414472999</v>
      </c>
      <c r="C9263" s="10">
        <f t="shared" si="144"/>
        <v>110753.3285361825</v>
      </c>
      <c r="E9263" s="2"/>
    </row>
    <row r="9264" spans="1:5" x14ac:dyDescent="0.2">
      <c r="A9264" s="1" t="s">
        <v>9263</v>
      </c>
      <c r="B9264" s="13">
        <v>486818.66663473001</v>
      </c>
      <c r="C9264" s="10">
        <f t="shared" si="144"/>
        <v>121704.6666586825</v>
      </c>
      <c r="E9264" s="2"/>
    </row>
    <row r="9265" spans="1:5" x14ac:dyDescent="0.2">
      <c r="A9265" s="1" t="s">
        <v>9264</v>
      </c>
      <c r="B9265" s="13">
        <v>515511.43306473002</v>
      </c>
      <c r="C9265" s="10">
        <f t="shared" si="144"/>
        <v>128877.85826618251</v>
      </c>
      <c r="E9265" s="2"/>
    </row>
    <row r="9266" spans="1:5" x14ac:dyDescent="0.2">
      <c r="A9266" s="1" t="s">
        <v>9265</v>
      </c>
      <c r="B9266" s="13">
        <v>509142.47931472998</v>
      </c>
      <c r="C9266" s="10">
        <f t="shared" si="144"/>
        <v>127285.61982868249</v>
      </c>
      <c r="E9266" s="2"/>
    </row>
    <row r="9267" spans="1:5" x14ac:dyDescent="0.2">
      <c r="A9267" s="1" t="s">
        <v>9266</v>
      </c>
      <c r="B9267" s="13">
        <v>517219.86965473002</v>
      </c>
      <c r="C9267" s="10">
        <f t="shared" si="144"/>
        <v>129304.96741368251</v>
      </c>
      <c r="E9267" s="2"/>
    </row>
    <row r="9268" spans="1:5" x14ac:dyDescent="0.2">
      <c r="A9268" s="1" t="s">
        <v>9267</v>
      </c>
      <c r="B9268" s="13">
        <v>481582.79843472998</v>
      </c>
      <c r="C9268" s="10">
        <f t="shared" si="144"/>
        <v>120395.69960868249</v>
      </c>
      <c r="E9268" s="2"/>
    </row>
    <row r="9269" spans="1:5" x14ac:dyDescent="0.2">
      <c r="A9269" s="1" t="s">
        <v>9268</v>
      </c>
      <c r="B9269" s="13">
        <v>465468.18956472998</v>
      </c>
      <c r="C9269" s="10">
        <f t="shared" si="144"/>
        <v>116367.0473911825</v>
      </c>
      <c r="E9269" s="2"/>
    </row>
    <row r="9270" spans="1:5" x14ac:dyDescent="0.2">
      <c r="A9270" s="1" t="s">
        <v>9269</v>
      </c>
      <c r="B9270" s="13">
        <v>439961.49469472998</v>
      </c>
      <c r="C9270" s="10">
        <f t="shared" si="144"/>
        <v>109990.37367368249</v>
      </c>
      <c r="E9270" s="2"/>
    </row>
    <row r="9271" spans="1:5" x14ac:dyDescent="0.2">
      <c r="A9271" s="1" t="s">
        <v>9270</v>
      </c>
      <c r="B9271" s="13">
        <v>435409.92352473002</v>
      </c>
      <c r="C9271" s="10">
        <f t="shared" si="144"/>
        <v>108852.48088118251</v>
      </c>
      <c r="E9271" s="2"/>
    </row>
    <row r="9272" spans="1:5" x14ac:dyDescent="0.2">
      <c r="A9272" s="1" t="s">
        <v>9271</v>
      </c>
      <c r="B9272" s="13">
        <v>441674.07135473</v>
      </c>
      <c r="C9272" s="10">
        <f t="shared" si="144"/>
        <v>110418.5178386825</v>
      </c>
      <c r="E9272" s="2"/>
    </row>
    <row r="9273" spans="1:5" x14ac:dyDescent="0.2">
      <c r="A9273" s="1" t="s">
        <v>9272</v>
      </c>
      <c r="B9273" s="13">
        <v>448043.10562473</v>
      </c>
      <c r="C9273" s="10">
        <f t="shared" si="144"/>
        <v>112010.7764061825</v>
      </c>
      <c r="E9273" s="2"/>
    </row>
    <row r="9274" spans="1:5" x14ac:dyDescent="0.2">
      <c r="A9274" s="1" t="s">
        <v>9273</v>
      </c>
      <c r="B9274" s="13">
        <v>451515.51584473002</v>
      </c>
      <c r="C9274" s="10">
        <f t="shared" si="144"/>
        <v>112878.87896118251</v>
      </c>
      <c r="E9274" s="2"/>
    </row>
    <row r="9275" spans="1:5" x14ac:dyDescent="0.2">
      <c r="A9275" s="1" t="s">
        <v>9274</v>
      </c>
      <c r="B9275" s="13">
        <v>465763.59624473</v>
      </c>
      <c r="C9275" s="10">
        <f t="shared" si="144"/>
        <v>116440.8990611825</v>
      </c>
      <c r="E9275" s="2"/>
    </row>
    <row r="9276" spans="1:5" x14ac:dyDescent="0.2">
      <c r="A9276" s="1" t="s">
        <v>9275</v>
      </c>
      <c r="B9276" s="13">
        <v>500775.21029472997</v>
      </c>
      <c r="C9276" s="10">
        <f t="shared" si="144"/>
        <v>125193.80257368249</v>
      </c>
      <c r="E9276" s="2"/>
    </row>
    <row r="9277" spans="1:5" x14ac:dyDescent="0.2">
      <c r="A9277" s="1" t="s">
        <v>9276</v>
      </c>
      <c r="B9277" s="13">
        <v>537794.64065473003</v>
      </c>
      <c r="C9277" s="10">
        <f t="shared" si="144"/>
        <v>134448.66016368251</v>
      </c>
      <c r="E9277" s="2"/>
    </row>
    <row r="9278" spans="1:5" x14ac:dyDescent="0.2">
      <c r="A9278" s="1" t="s">
        <v>9277</v>
      </c>
      <c r="B9278" s="13">
        <v>575219.64467473002</v>
      </c>
      <c r="C9278" s="10">
        <f t="shared" si="144"/>
        <v>143804.91116868251</v>
      </c>
      <c r="E9278" s="2"/>
    </row>
    <row r="9279" spans="1:5" x14ac:dyDescent="0.2">
      <c r="A9279" s="1" t="s">
        <v>9278</v>
      </c>
      <c r="B9279" s="13">
        <v>626537.18460472999</v>
      </c>
      <c r="C9279" s="10">
        <f t="shared" si="144"/>
        <v>156634.2961511825</v>
      </c>
      <c r="E9279" s="2"/>
    </row>
    <row r="9280" spans="1:5" x14ac:dyDescent="0.2">
      <c r="A9280" s="1" t="s">
        <v>9279</v>
      </c>
      <c r="B9280" s="13">
        <v>686654.14245473</v>
      </c>
      <c r="C9280" s="10">
        <f t="shared" si="144"/>
        <v>171663.5356136825</v>
      </c>
      <c r="E9280" s="2"/>
    </row>
    <row r="9281" spans="1:5" x14ac:dyDescent="0.2">
      <c r="A9281" s="1" t="s">
        <v>9280</v>
      </c>
      <c r="B9281" s="13">
        <v>738862.38779473002</v>
      </c>
      <c r="C9281" s="10">
        <f t="shared" si="144"/>
        <v>184715.59694868251</v>
      </c>
      <c r="E9281" s="2"/>
    </row>
    <row r="9282" spans="1:5" x14ac:dyDescent="0.2">
      <c r="A9282" s="1" t="s">
        <v>9281</v>
      </c>
      <c r="B9282" s="13">
        <v>808506.54987472994</v>
      </c>
      <c r="C9282" s="10">
        <f t="shared" si="144"/>
        <v>202126.63746868249</v>
      </c>
      <c r="E9282" s="2"/>
    </row>
    <row r="9283" spans="1:5" x14ac:dyDescent="0.2">
      <c r="A9283" s="1" t="s">
        <v>9282</v>
      </c>
      <c r="B9283" s="13">
        <v>834873.40316473006</v>
      </c>
      <c r="C9283" s="10">
        <f t="shared" si="144"/>
        <v>208718.35079118251</v>
      </c>
      <c r="E9283" s="2"/>
    </row>
    <row r="9284" spans="1:5" x14ac:dyDescent="0.2">
      <c r="A9284" s="1" t="s">
        <v>9283</v>
      </c>
      <c r="B9284" s="13">
        <v>840096.69610473001</v>
      </c>
      <c r="C9284" s="10">
        <f t="shared" si="144"/>
        <v>210024.1740261825</v>
      </c>
      <c r="E9284" s="2"/>
    </row>
    <row r="9285" spans="1:5" x14ac:dyDescent="0.2">
      <c r="A9285" s="1" t="s">
        <v>9284</v>
      </c>
      <c r="B9285" s="13">
        <v>812593.35827473004</v>
      </c>
      <c r="C9285" s="10">
        <f t="shared" si="144"/>
        <v>203148.33956868251</v>
      </c>
      <c r="E9285" s="2"/>
    </row>
    <row r="9286" spans="1:5" x14ac:dyDescent="0.2">
      <c r="A9286" s="1" t="s">
        <v>9285</v>
      </c>
      <c r="B9286" s="13">
        <v>785052.88602473005</v>
      </c>
      <c r="C9286" s="10">
        <f t="shared" ref="C9286:C9349" si="145">B9286/4</f>
        <v>196263.22150618251</v>
      </c>
      <c r="E9286" s="2"/>
    </row>
    <row r="9287" spans="1:5" x14ac:dyDescent="0.2">
      <c r="A9287" s="1" t="s">
        <v>9286</v>
      </c>
      <c r="B9287" s="13">
        <v>782864.64342473005</v>
      </c>
      <c r="C9287" s="10">
        <f t="shared" si="145"/>
        <v>195716.16085618251</v>
      </c>
      <c r="E9287" s="2"/>
    </row>
    <row r="9288" spans="1:5" x14ac:dyDescent="0.2">
      <c r="A9288" s="1" t="s">
        <v>9287</v>
      </c>
      <c r="B9288" s="13">
        <v>748153.50801472994</v>
      </c>
      <c r="C9288" s="10">
        <f t="shared" si="145"/>
        <v>187038.37700368249</v>
      </c>
      <c r="E9288" s="2"/>
    </row>
    <row r="9289" spans="1:5" x14ac:dyDescent="0.2">
      <c r="A9289" s="1" t="s">
        <v>9288</v>
      </c>
      <c r="B9289" s="13">
        <v>703750.85659473005</v>
      </c>
      <c r="C9289" s="10">
        <f t="shared" si="145"/>
        <v>175937.71414868251</v>
      </c>
      <c r="E9289" s="2"/>
    </row>
    <row r="9290" spans="1:5" x14ac:dyDescent="0.2">
      <c r="A9290" s="1" t="s">
        <v>9289</v>
      </c>
      <c r="B9290" s="13">
        <v>669164.31613473</v>
      </c>
      <c r="C9290" s="10">
        <f t="shared" si="145"/>
        <v>167291.0790336825</v>
      </c>
      <c r="E9290" s="2"/>
    </row>
    <row r="9291" spans="1:5" x14ac:dyDescent="0.2">
      <c r="A9291" s="1" t="s">
        <v>9290</v>
      </c>
      <c r="B9291" s="13">
        <v>677652.12330473005</v>
      </c>
      <c r="C9291" s="10">
        <f t="shared" si="145"/>
        <v>169413.03082618251</v>
      </c>
      <c r="E9291" s="2"/>
    </row>
    <row r="9292" spans="1:5" x14ac:dyDescent="0.2">
      <c r="A9292" s="1" t="s">
        <v>9291</v>
      </c>
      <c r="B9292" s="13">
        <v>680449.24413472996</v>
      </c>
      <c r="C9292" s="10">
        <f t="shared" si="145"/>
        <v>170112.31103368249</v>
      </c>
      <c r="E9292" s="2"/>
    </row>
    <row r="9293" spans="1:5" x14ac:dyDescent="0.2">
      <c r="A9293" s="1" t="s">
        <v>9292</v>
      </c>
      <c r="B9293" s="13">
        <v>680663.19443472999</v>
      </c>
      <c r="C9293" s="10">
        <f t="shared" si="145"/>
        <v>170165.7986086825</v>
      </c>
      <c r="E9293" s="2"/>
    </row>
    <row r="9294" spans="1:5" x14ac:dyDescent="0.2">
      <c r="A9294" s="1" t="s">
        <v>9293</v>
      </c>
      <c r="B9294" s="13">
        <v>698913.56481472997</v>
      </c>
      <c r="C9294" s="10">
        <f t="shared" si="145"/>
        <v>174728.39120368249</v>
      </c>
      <c r="E9294" s="2"/>
    </row>
    <row r="9295" spans="1:5" x14ac:dyDescent="0.2">
      <c r="A9295" s="1" t="s">
        <v>9294</v>
      </c>
      <c r="B9295" s="13">
        <v>716641.58405473002</v>
      </c>
      <c r="C9295" s="10">
        <f t="shared" si="145"/>
        <v>179160.3960136825</v>
      </c>
      <c r="E9295" s="2"/>
    </row>
    <row r="9296" spans="1:5" x14ac:dyDescent="0.2">
      <c r="A9296" s="1" t="s">
        <v>9295</v>
      </c>
      <c r="B9296" s="13">
        <v>727292.50813473004</v>
      </c>
      <c r="C9296" s="10">
        <f t="shared" si="145"/>
        <v>181823.12703368251</v>
      </c>
      <c r="E9296" s="2"/>
    </row>
    <row r="9297" spans="1:5" x14ac:dyDescent="0.2">
      <c r="A9297" s="1" t="s">
        <v>9296</v>
      </c>
      <c r="B9297" s="13">
        <v>761932.40303473</v>
      </c>
      <c r="C9297" s="10">
        <f t="shared" si="145"/>
        <v>190483.1007586825</v>
      </c>
      <c r="E9297" s="2"/>
    </row>
    <row r="9298" spans="1:5" x14ac:dyDescent="0.2">
      <c r="A9298" s="1" t="s">
        <v>9297</v>
      </c>
      <c r="B9298" s="13">
        <v>787443.08006473002</v>
      </c>
      <c r="C9298" s="10">
        <f t="shared" si="145"/>
        <v>196860.77001618251</v>
      </c>
      <c r="E9298" s="2"/>
    </row>
    <row r="9299" spans="1:5" x14ac:dyDescent="0.2">
      <c r="A9299" s="1" t="s">
        <v>9298</v>
      </c>
      <c r="B9299" s="13">
        <v>807818.06547472998</v>
      </c>
      <c r="C9299" s="10">
        <f t="shared" si="145"/>
        <v>201954.5163686825</v>
      </c>
      <c r="E9299" s="2"/>
    </row>
    <row r="9300" spans="1:5" x14ac:dyDescent="0.2">
      <c r="A9300" s="1" t="s">
        <v>9299</v>
      </c>
      <c r="B9300" s="13">
        <v>809535.57214473002</v>
      </c>
      <c r="C9300" s="10">
        <f t="shared" si="145"/>
        <v>202383.8930361825</v>
      </c>
      <c r="E9300" s="2"/>
    </row>
    <row r="9301" spans="1:5" x14ac:dyDescent="0.2">
      <c r="A9301" s="1" t="s">
        <v>9300</v>
      </c>
      <c r="B9301" s="13">
        <v>789772.17076472996</v>
      </c>
      <c r="C9301" s="10">
        <f t="shared" si="145"/>
        <v>197443.04269118249</v>
      </c>
      <c r="E9301" s="2"/>
    </row>
    <row r="9302" spans="1:5" x14ac:dyDescent="0.2">
      <c r="A9302" s="1" t="s">
        <v>9301</v>
      </c>
      <c r="B9302" s="13">
        <v>798731.80304472998</v>
      </c>
      <c r="C9302" s="10">
        <f t="shared" si="145"/>
        <v>199682.9507611825</v>
      </c>
      <c r="E9302" s="2"/>
    </row>
    <row r="9303" spans="1:5" x14ac:dyDescent="0.2">
      <c r="A9303" s="1" t="s">
        <v>9302</v>
      </c>
      <c r="B9303" s="13">
        <v>825508.42949472996</v>
      </c>
      <c r="C9303" s="10">
        <f t="shared" si="145"/>
        <v>206377.10737368249</v>
      </c>
      <c r="E9303" s="2"/>
    </row>
    <row r="9304" spans="1:5" x14ac:dyDescent="0.2">
      <c r="A9304" s="1" t="s">
        <v>9303</v>
      </c>
      <c r="B9304" s="13">
        <v>844707.88879472995</v>
      </c>
      <c r="C9304" s="10">
        <f t="shared" si="145"/>
        <v>211176.97219868249</v>
      </c>
      <c r="E9304" s="2"/>
    </row>
    <row r="9305" spans="1:5" x14ac:dyDescent="0.2">
      <c r="A9305" s="1" t="s">
        <v>9304</v>
      </c>
      <c r="B9305" s="13">
        <v>818877.22922007996</v>
      </c>
      <c r="C9305" s="10">
        <f t="shared" si="145"/>
        <v>204719.30730501999</v>
      </c>
      <c r="E9305" s="2"/>
    </row>
    <row r="9306" spans="1:5" x14ac:dyDescent="0.2">
      <c r="A9306" s="1" t="s">
        <v>9305</v>
      </c>
      <c r="B9306" s="13">
        <v>772856.03273007995</v>
      </c>
      <c r="C9306" s="10">
        <f t="shared" si="145"/>
        <v>193214.00818251999</v>
      </c>
      <c r="E9306" s="2"/>
    </row>
    <row r="9307" spans="1:5" x14ac:dyDescent="0.2">
      <c r="A9307" s="1" t="s">
        <v>9306</v>
      </c>
      <c r="B9307" s="13">
        <v>768329.42296007997</v>
      </c>
      <c r="C9307" s="10">
        <f t="shared" si="145"/>
        <v>192082.35574001999</v>
      </c>
      <c r="E9307" s="2"/>
    </row>
    <row r="9308" spans="1:5" x14ac:dyDescent="0.2">
      <c r="A9308" s="1" t="s">
        <v>9307</v>
      </c>
      <c r="B9308" s="13">
        <v>751593.45265007997</v>
      </c>
      <c r="C9308" s="10">
        <f t="shared" si="145"/>
        <v>187898.36316251999</v>
      </c>
      <c r="E9308" s="2"/>
    </row>
    <row r="9309" spans="1:5" x14ac:dyDescent="0.2">
      <c r="A9309" s="1" t="s">
        <v>9308</v>
      </c>
      <c r="B9309" s="13">
        <v>754969.26466007996</v>
      </c>
      <c r="C9309" s="10">
        <f t="shared" si="145"/>
        <v>188742.31616501999</v>
      </c>
      <c r="E9309" s="2"/>
    </row>
    <row r="9310" spans="1:5" x14ac:dyDescent="0.2">
      <c r="A9310" s="1" t="s">
        <v>9309</v>
      </c>
      <c r="B9310" s="13">
        <v>739807.71925007994</v>
      </c>
      <c r="C9310" s="10">
        <f t="shared" si="145"/>
        <v>184951.92981251999</v>
      </c>
      <c r="E9310" s="2"/>
    </row>
    <row r="9311" spans="1:5" x14ac:dyDescent="0.2">
      <c r="A9311" s="1" t="s">
        <v>9310</v>
      </c>
      <c r="B9311" s="13">
        <v>772423.99500007997</v>
      </c>
      <c r="C9311" s="10">
        <f t="shared" si="145"/>
        <v>193105.99875001999</v>
      </c>
      <c r="E9311" s="2"/>
    </row>
    <row r="9312" spans="1:5" x14ac:dyDescent="0.2">
      <c r="A9312" s="1" t="s">
        <v>9311</v>
      </c>
      <c r="B9312" s="13">
        <v>821578.52843008004</v>
      </c>
      <c r="C9312" s="10">
        <f t="shared" si="145"/>
        <v>205394.63210752001</v>
      </c>
      <c r="E9312" s="2"/>
    </row>
    <row r="9313" spans="1:5" x14ac:dyDescent="0.2">
      <c r="A9313" s="1" t="s">
        <v>9312</v>
      </c>
      <c r="B9313" s="13">
        <v>860288.76018007996</v>
      </c>
      <c r="C9313" s="10">
        <f t="shared" si="145"/>
        <v>215072.19004501999</v>
      </c>
      <c r="E9313" s="2"/>
    </row>
    <row r="9314" spans="1:5" x14ac:dyDescent="0.2">
      <c r="A9314" s="1" t="s">
        <v>9313</v>
      </c>
      <c r="B9314" s="13">
        <v>884700.18835008005</v>
      </c>
      <c r="C9314" s="10">
        <f t="shared" si="145"/>
        <v>221175.04708752001</v>
      </c>
      <c r="E9314" s="2"/>
    </row>
    <row r="9315" spans="1:5" x14ac:dyDescent="0.2">
      <c r="A9315" s="1" t="s">
        <v>9314</v>
      </c>
      <c r="B9315" s="13">
        <v>875262.24716008001</v>
      </c>
      <c r="C9315" s="10">
        <f t="shared" si="145"/>
        <v>218815.56179002</v>
      </c>
      <c r="E9315" s="2"/>
    </row>
    <row r="9316" spans="1:5" x14ac:dyDescent="0.2">
      <c r="A9316" s="1" t="s">
        <v>9315</v>
      </c>
      <c r="B9316" s="13">
        <v>908036.46817007998</v>
      </c>
      <c r="C9316" s="10">
        <f t="shared" si="145"/>
        <v>227009.11704252</v>
      </c>
      <c r="E9316" s="2"/>
    </row>
    <row r="9317" spans="1:5" x14ac:dyDescent="0.2">
      <c r="A9317" s="1" t="s">
        <v>9316</v>
      </c>
      <c r="B9317" s="13">
        <v>981657.34009008005</v>
      </c>
      <c r="C9317" s="10">
        <f t="shared" si="145"/>
        <v>245414.33502252001</v>
      </c>
      <c r="E9317" s="2"/>
    </row>
    <row r="9318" spans="1:5" x14ac:dyDescent="0.2">
      <c r="A9318" s="1" t="s">
        <v>9317</v>
      </c>
      <c r="B9318" s="13">
        <v>1012443.87162008</v>
      </c>
      <c r="C9318" s="10">
        <f t="shared" si="145"/>
        <v>253110.96790501999</v>
      </c>
      <c r="E9318" s="2"/>
    </row>
    <row r="9319" spans="1:5" x14ac:dyDescent="0.2">
      <c r="A9319" s="1" t="s">
        <v>9318</v>
      </c>
      <c r="B9319" s="13">
        <v>1039848.76179008</v>
      </c>
      <c r="C9319" s="10">
        <f t="shared" si="145"/>
        <v>259962.19044752</v>
      </c>
      <c r="E9319" s="2"/>
    </row>
    <row r="9320" spans="1:5" x14ac:dyDescent="0.2">
      <c r="A9320" s="1" t="s">
        <v>9319</v>
      </c>
      <c r="B9320" s="13">
        <v>1044358.7007200801</v>
      </c>
      <c r="C9320" s="10">
        <f t="shared" si="145"/>
        <v>261089.67518002001</v>
      </c>
      <c r="E9320" s="2"/>
    </row>
    <row r="9321" spans="1:5" x14ac:dyDescent="0.2">
      <c r="A9321" s="1" t="s">
        <v>9320</v>
      </c>
      <c r="B9321" s="13">
        <v>1060732.7078100799</v>
      </c>
      <c r="C9321" s="10">
        <f t="shared" si="145"/>
        <v>265183.17695251998</v>
      </c>
      <c r="E9321" s="2"/>
    </row>
    <row r="9322" spans="1:5" x14ac:dyDescent="0.2">
      <c r="A9322" s="1" t="s">
        <v>9321</v>
      </c>
      <c r="B9322" s="13">
        <v>1052126.07493008</v>
      </c>
      <c r="C9322" s="10">
        <f t="shared" si="145"/>
        <v>263031.51873251999</v>
      </c>
      <c r="E9322" s="2"/>
    </row>
    <row r="9323" spans="1:5" x14ac:dyDescent="0.2">
      <c r="A9323" s="1" t="s">
        <v>9322</v>
      </c>
      <c r="B9323" s="13">
        <v>1105916.8843600799</v>
      </c>
      <c r="C9323" s="10">
        <f t="shared" si="145"/>
        <v>276479.22109001997</v>
      </c>
      <c r="E9323" s="2"/>
    </row>
    <row r="9324" spans="1:5" x14ac:dyDescent="0.2">
      <c r="A9324" s="1" t="s">
        <v>9323</v>
      </c>
      <c r="B9324" s="13">
        <v>1108249.20342008</v>
      </c>
      <c r="C9324" s="10">
        <f t="shared" si="145"/>
        <v>277062.30085502</v>
      </c>
      <c r="E9324" s="2"/>
    </row>
    <row r="9325" spans="1:5" x14ac:dyDescent="0.2">
      <c r="A9325" s="1" t="s">
        <v>9324</v>
      </c>
      <c r="B9325" s="13">
        <v>1096062.7710400801</v>
      </c>
      <c r="C9325" s="10">
        <f t="shared" si="145"/>
        <v>274015.69276002003</v>
      </c>
      <c r="E9325" s="2"/>
    </row>
    <row r="9326" spans="1:5" x14ac:dyDescent="0.2">
      <c r="A9326" s="1" t="s">
        <v>9325</v>
      </c>
      <c r="B9326" s="13">
        <v>1037800.3786500799</v>
      </c>
      <c r="C9326" s="10">
        <f t="shared" si="145"/>
        <v>259450.09466251999</v>
      </c>
      <c r="E9326" s="2"/>
    </row>
    <row r="9327" spans="1:5" x14ac:dyDescent="0.2">
      <c r="A9327" s="1" t="s">
        <v>9326</v>
      </c>
      <c r="B9327" s="13">
        <v>991453.51668007998</v>
      </c>
      <c r="C9327" s="10">
        <f t="shared" si="145"/>
        <v>247863.37917001999</v>
      </c>
      <c r="E9327" s="2"/>
    </row>
    <row r="9328" spans="1:5" x14ac:dyDescent="0.2">
      <c r="A9328" s="1" t="s">
        <v>9327</v>
      </c>
      <c r="B9328" s="13">
        <v>969815.87090007996</v>
      </c>
      <c r="C9328" s="10">
        <f t="shared" si="145"/>
        <v>242453.96772501999</v>
      </c>
      <c r="E9328" s="2"/>
    </row>
    <row r="9329" spans="1:5" x14ac:dyDescent="0.2">
      <c r="A9329" s="1" t="s">
        <v>9328</v>
      </c>
      <c r="B9329" s="13">
        <v>983085.18677008001</v>
      </c>
      <c r="C9329" s="10">
        <f t="shared" si="145"/>
        <v>245771.29669252</v>
      </c>
      <c r="E9329" s="2"/>
    </row>
    <row r="9330" spans="1:5" x14ac:dyDescent="0.2">
      <c r="A9330" s="1" t="s">
        <v>9329</v>
      </c>
      <c r="B9330" s="13">
        <v>1053873.4433800799</v>
      </c>
      <c r="C9330" s="10">
        <f t="shared" si="145"/>
        <v>263468.36084501998</v>
      </c>
      <c r="E9330" s="2"/>
    </row>
    <row r="9331" spans="1:5" x14ac:dyDescent="0.2">
      <c r="A9331" s="1" t="s">
        <v>9330</v>
      </c>
      <c r="B9331" s="13">
        <v>1135287.42299008</v>
      </c>
      <c r="C9331" s="10">
        <f t="shared" si="145"/>
        <v>283821.85574751999</v>
      </c>
      <c r="E9331" s="2"/>
    </row>
    <row r="9332" spans="1:5" x14ac:dyDescent="0.2">
      <c r="A9332" s="1" t="s">
        <v>9331</v>
      </c>
      <c r="B9332" s="13">
        <v>1168962.3935000801</v>
      </c>
      <c r="C9332" s="10">
        <f t="shared" si="145"/>
        <v>292240.59837502002</v>
      </c>
      <c r="E9332" s="2"/>
    </row>
    <row r="9333" spans="1:5" x14ac:dyDescent="0.2">
      <c r="A9333" s="1" t="s">
        <v>9332</v>
      </c>
      <c r="B9333" s="13">
        <v>1137930.42003008</v>
      </c>
      <c r="C9333" s="10">
        <f t="shared" si="145"/>
        <v>284482.60500752</v>
      </c>
      <c r="E9333" s="2"/>
    </row>
    <row r="9334" spans="1:5" x14ac:dyDescent="0.2">
      <c r="A9334" s="1" t="s">
        <v>9333</v>
      </c>
      <c r="B9334" s="13">
        <v>1168421.05341008</v>
      </c>
      <c r="C9334" s="10">
        <f t="shared" si="145"/>
        <v>292105.26335252001</v>
      </c>
      <c r="E9334" s="2"/>
    </row>
    <row r="9335" spans="1:5" x14ac:dyDescent="0.2">
      <c r="A9335" s="1" t="s">
        <v>9334</v>
      </c>
      <c r="B9335" s="13">
        <v>1202053.66391008</v>
      </c>
      <c r="C9335" s="10">
        <f t="shared" si="145"/>
        <v>300513.41597752</v>
      </c>
      <c r="E9335" s="2"/>
    </row>
    <row r="9336" spans="1:5" x14ac:dyDescent="0.2">
      <c r="A9336" s="1" t="s">
        <v>9335</v>
      </c>
      <c r="B9336" s="13">
        <v>1186789.57879008</v>
      </c>
      <c r="C9336" s="10">
        <f t="shared" si="145"/>
        <v>296697.39469752001</v>
      </c>
      <c r="E9336" s="2"/>
    </row>
    <row r="9337" spans="1:5" x14ac:dyDescent="0.2">
      <c r="A9337" s="1" t="s">
        <v>9336</v>
      </c>
      <c r="B9337" s="13">
        <v>1191403.4959047299</v>
      </c>
      <c r="C9337" s="10">
        <f t="shared" si="145"/>
        <v>297850.87397618248</v>
      </c>
      <c r="E9337" s="2"/>
    </row>
    <row r="9338" spans="1:5" x14ac:dyDescent="0.2">
      <c r="A9338" s="1" t="s">
        <v>9337</v>
      </c>
      <c r="B9338" s="13">
        <v>1228750.0520147299</v>
      </c>
      <c r="C9338" s="10">
        <f t="shared" si="145"/>
        <v>307187.51300368248</v>
      </c>
      <c r="E9338" s="2"/>
    </row>
    <row r="9339" spans="1:5" x14ac:dyDescent="0.2">
      <c r="A9339" s="1" t="s">
        <v>9338</v>
      </c>
      <c r="B9339" s="13">
        <v>1262443.90087473</v>
      </c>
      <c r="C9339" s="10">
        <f t="shared" si="145"/>
        <v>315610.97521868249</v>
      </c>
      <c r="E9339" s="2"/>
    </row>
    <row r="9340" spans="1:5" x14ac:dyDescent="0.2">
      <c r="A9340" s="1" t="s">
        <v>9339</v>
      </c>
      <c r="B9340" s="13">
        <v>1263684.4230547301</v>
      </c>
      <c r="C9340" s="10">
        <f t="shared" si="145"/>
        <v>315921.10576368251</v>
      </c>
      <c r="E9340" s="2"/>
    </row>
    <row r="9341" spans="1:5" x14ac:dyDescent="0.2">
      <c r="A9341" s="1" t="s">
        <v>9340</v>
      </c>
      <c r="B9341" s="13">
        <v>1292328.6015047301</v>
      </c>
      <c r="C9341" s="10">
        <f t="shared" si="145"/>
        <v>323082.15037618252</v>
      </c>
      <c r="E9341" s="2"/>
    </row>
    <row r="9342" spans="1:5" x14ac:dyDescent="0.2">
      <c r="A9342" s="1" t="s">
        <v>9341</v>
      </c>
      <c r="B9342" s="13">
        <v>1311673.5734147299</v>
      </c>
      <c r="C9342" s="10">
        <f t="shared" si="145"/>
        <v>327918.39335368248</v>
      </c>
      <c r="E9342" s="2"/>
    </row>
    <row r="9343" spans="1:5" x14ac:dyDescent="0.2">
      <c r="A9343" s="1" t="s">
        <v>9342</v>
      </c>
      <c r="B9343" s="13">
        <v>1262581.77982473</v>
      </c>
      <c r="C9343" s="10">
        <f t="shared" si="145"/>
        <v>315645.4449561825</v>
      </c>
      <c r="E9343" s="2"/>
    </row>
    <row r="9344" spans="1:5" x14ac:dyDescent="0.2">
      <c r="A9344" s="1" t="s">
        <v>9343</v>
      </c>
      <c r="B9344" s="13">
        <v>1238689.1001447299</v>
      </c>
      <c r="C9344" s="10">
        <f t="shared" si="145"/>
        <v>309672.27503618249</v>
      </c>
      <c r="E9344" s="2"/>
    </row>
    <row r="9345" spans="1:5" x14ac:dyDescent="0.2">
      <c r="A9345" s="1" t="s">
        <v>9344</v>
      </c>
      <c r="B9345" s="13">
        <v>1241909.0049447301</v>
      </c>
      <c r="C9345" s="10">
        <f t="shared" si="145"/>
        <v>310477.25123618252</v>
      </c>
      <c r="E9345" s="2"/>
    </row>
    <row r="9346" spans="1:5" x14ac:dyDescent="0.2">
      <c r="A9346" s="1" t="s">
        <v>9345</v>
      </c>
      <c r="B9346" s="13">
        <v>1234629.1571247301</v>
      </c>
      <c r="C9346" s="10">
        <f t="shared" si="145"/>
        <v>308657.28928118251</v>
      </c>
      <c r="E9346" s="2"/>
    </row>
    <row r="9347" spans="1:5" x14ac:dyDescent="0.2">
      <c r="A9347" s="1" t="s">
        <v>9346</v>
      </c>
      <c r="B9347" s="13">
        <v>1228211.6510547299</v>
      </c>
      <c r="C9347" s="10">
        <f t="shared" si="145"/>
        <v>307052.91276368249</v>
      </c>
      <c r="E9347" s="2"/>
    </row>
    <row r="9348" spans="1:5" x14ac:dyDescent="0.2">
      <c r="A9348" s="1" t="s">
        <v>9347</v>
      </c>
      <c r="B9348" s="13">
        <v>1222718.2211847301</v>
      </c>
      <c r="C9348" s="10">
        <f t="shared" si="145"/>
        <v>305679.55529618252</v>
      </c>
      <c r="E9348" s="2"/>
    </row>
    <row r="9349" spans="1:5" x14ac:dyDescent="0.2">
      <c r="A9349" s="1" t="s">
        <v>9348</v>
      </c>
      <c r="B9349" s="13">
        <v>1242259.6823247301</v>
      </c>
      <c r="C9349" s="10">
        <f t="shared" si="145"/>
        <v>310564.92058118252</v>
      </c>
      <c r="E9349" s="2"/>
    </row>
    <row r="9350" spans="1:5" x14ac:dyDescent="0.2">
      <c r="A9350" s="1" t="s">
        <v>9349</v>
      </c>
      <c r="B9350" s="13">
        <v>1270496.6866447299</v>
      </c>
      <c r="C9350" s="10">
        <f t="shared" ref="C9350:C9413" si="146">B9350/4</f>
        <v>317624.17166118248</v>
      </c>
      <c r="E9350" s="2"/>
    </row>
    <row r="9351" spans="1:5" x14ac:dyDescent="0.2">
      <c r="A9351" s="1" t="s">
        <v>9350</v>
      </c>
      <c r="B9351" s="13">
        <v>1277022.7537247301</v>
      </c>
      <c r="C9351" s="10">
        <f t="shared" si="146"/>
        <v>319255.68843118253</v>
      </c>
      <c r="E9351" s="2"/>
    </row>
    <row r="9352" spans="1:5" x14ac:dyDescent="0.2">
      <c r="A9352" s="1" t="s">
        <v>9351</v>
      </c>
      <c r="B9352" s="13">
        <v>1291834.7636647299</v>
      </c>
      <c r="C9352" s="10">
        <f t="shared" si="146"/>
        <v>322958.69091618247</v>
      </c>
      <c r="E9352" s="2"/>
    </row>
    <row r="9353" spans="1:5" x14ac:dyDescent="0.2">
      <c r="A9353" s="1" t="s">
        <v>9352</v>
      </c>
      <c r="B9353" s="13">
        <v>1342783.3894347299</v>
      </c>
      <c r="C9353" s="10">
        <f t="shared" si="146"/>
        <v>335695.84735868248</v>
      </c>
      <c r="E9353" s="2"/>
    </row>
    <row r="9354" spans="1:5" x14ac:dyDescent="0.2">
      <c r="A9354" s="1" t="s">
        <v>9353</v>
      </c>
      <c r="B9354" s="13">
        <v>1417016.0622447301</v>
      </c>
      <c r="C9354" s="10">
        <f t="shared" si="146"/>
        <v>354254.01556118252</v>
      </c>
      <c r="E9354" s="2"/>
    </row>
    <row r="9355" spans="1:5" x14ac:dyDescent="0.2">
      <c r="A9355" s="1" t="s">
        <v>9354</v>
      </c>
      <c r="B9355" s="13">
        <v>1486775.22732473</v>
      </c>
      <c r="C9355" s="10">
        <f t="shared" si="146"/>
        <v>371693.8068311825</v>
      </c>
      <c r="E9355" s="2"/>
    </row>
    <row r="9356" spans="1:5" x14ac:dyDescent="0.2">
      <c r="A9356" s="1" t="s">
        <v>9355</v>
      </c>
      <c r="B9356" s="13">
        <v>1568871.5192347299</v>
      </c>
      <c r="C9356" s="10">
        <f t="shared" si="146"/>
        <v>392217.87980868248</v>
      </c>
      <c r="E9356" s="2"/>
    </row>
    <row r="9357" spans="1:5" x14ac:dyDescent="0.2">
      <c r="A9357" s="1" t="s">
        <v>9356</v>
      </c>
      <c r="B9357" s="13">
        <v>1671142.22347473</v>
      </c>
      <c r="C9357" s="10">
        <f t="shared" si="146"/>
        <v>417785.55586868251</v>
      </c>
      <c r="E9357" s="2"/>
    </row>
    <row r="9358" spans="1:5" x14ac:dyDescent="0.2">
      <c r="A9358" s="1" t="s">
        <v>9357</v>
      </c>
      <c r="B9358" s="13">
        <v>1729878.68488473</v>
      </c>
      <c r="C9358" s="10">
        <f t="shared" si="146"/>
        <v>432469.67122118251</v>
      </c>
      <c r="E9358" s="2"/>
    </row>
    <row r="9359" spans="1:5" x14ac:dyDescent="0.2">
      <c r="A9359" s="1" t="s">
        <v>9358</v>
      </c>
      <c r="B9359" s="13">
        <v>1755825.95435473</v>
      </c>
      <c r="C9359" s="10">
        <f t="shared" si="146"/>
        <v>438956.48858868249</v>
      </c>
      <c r="E9359" s="2"/>
    </row>
    <row r="9360" spans="1:5" x14ac:dyDescent="0.2">
      <c r="A9360" s="1" t="s">
        <v>9359</v>
      </c>
      <c r="B9360" s="13">
        <v>1738949.6506847299</v>
      </c>
      <c r="C9360" s="10">
        <f t="shared" si="146"/>
        <v>434737.41267118248</v>
      </c>
      <c r="E9360" s="2"/>
    </row>
    <row r="9361" spans="1:5" x14ac:dyDescent="0.2">
      <c r="A9361" s="1" t="s">
        <v>9360</v>
      </c>
      <c r="B9361" s="13">
        <v>1732217.26016473</v>
      </c>
      <c r="C9361" s="10">
        <f t="shared" si="146"/>
        <v>433054.3150411825</v>
      </c>
      <c r="E9361" s="2"/>
    </row>
    <row r="9362" spans="1:5" x14ac:dyDescent="0.2">
      <c r="A9362" s="1" t="s">
        <v>9361</v>
      </c>
      <c r="B9362" s="13">
        <v>1733058.9928347301</v>
      </c>
      <c r="C9362" s="10">
        <f t="shared" si="146"/>
        <v>433264.74820868252</v>
      </c>
      <c r="E9362" s="2"/>
    </row>
    <row r="9363" spans="1:5" x14ac:dyDescent="0.2">
      <c r="A9363" s="1" t="s">
        <v>9362</v>
      </c>
      <c r="B9363" s="13">
        <v>1742465.1126447299</v>
      </c>
      <c r="C9363" s="10">
        <f t="shared" si="146"/>
        <v>435616.27816118248</v>
      </c>
      <c r="E9363" s="2"/>
    </row>
    <row r="9364" spans="1:5" x14ac:dyDescent="0.2">
      <c r="A9364" s="1" t="s">
        <v>9363</v>
      </c>
      <c r="B9364" s="13">
        <v>1775549.5686347301</v>
      </c>
      <c r="C9364" s="10">
        <f t="shared" si="146"/>
        <v>443887.39215868252</v>
      </c>
      <c r="E9364" s="2"/>
    </row>
    <row r="9365" spans="1:5" x14ac:dyDescent="0.2">
      <c r="A9365" s="1" t="s">
        <v>9364</v>
      </c>
      <c r="B9365" s="13">
        <v>1819091.72772473</v>
      </c>
      <c r="C9365" s="10">
        <f t="shared" si="146"/>
        <v>454772.93193118251</v>
      </c>
      <c r="E9365" s="2"/>
    </row>
    <row r="9366" spans="1:5" x14ac:dyDescent="0.2">
      <c r="A9366" s="1" t="s">
        <v>9365</v>
      </c>
      <c r="B9366" s="13">
        <v>1822463.90772473</v>
      </c>
      <c r="C9366" s="10">
        <f t="shared" si="146"/>
        <v>455615.97693118249</v>
      </c>
      <c r="E9366" s="2"/>
    </row>
    <row r="9367" spans="1:5" x14ac:dyDescent="0.2">
      <c r="A9367" s="1" t="s">
        <v>9366</v>
      </c>
      <c r="B9367" s="13">
        <v>1819341.90332473</v>
      </c>
      <c r="C9367" s="10">
        <f t="shared" si="146"/>
        <v>454835.4758311825</v>
      </c>
      <c r="E9367" s="2"/>
    </row>
    <row r="9368" spans="1:5" x14ac:dyDescent="0.2">
      <c r="A9368" s="1" t="s">
        <v>9367</v>
      </c>
      <c r="B9368" s="13">
        <v>1832742.0663147301</v>
      </c>
      <c r="C9368" s="10">
        <f t="shared" si="146"/>
        <v>458185.51657868252</v>
      </c>
      <c r="E9368" s="2"/>
    </row>
    <row r="9369" spans="1:5" x14ac:dyDescent="0.2">
      <c r="A9369" s="1" t="s">
        <v>9368</v>
      </c>
      <c r="B9369" s="13">
        <v>1878087.4963547301</v>
      </c>
      <c r="C9369" s="10">
        <f t="shared" si="146"/>
        <v>469521.87408868253</v>
      </c>
      <c r="E9369" s="2"/>
    </row>
    <row r="9370" spans="1:5" x14ac:dyDescent="0.2">
      <c r="A9370" s="1" t="s">
        <v>9369</v>
      </c>
      <c r="B9370" s="13">
        <v>1919900.2593547299</v>
      </c>
      <c r="C9370" s="10">
        <f t="shared" si="146"/>
        <v>479975.06483868248</v>
      </c>
      <c r="E9370" s="2"/>
    </row>
    <row r="9371" spans="1:5" x14ac:dyDescent="0.2">
      <c r="A9371" s="1" t="s">
        <v>9370</v>
      </c>
      <c r="B9371" s="13">
        <v>1947904.2203647301</v>
      </c>
      <c r="C9371" s="10">
        <f t="shared" si="146"/>
        <v>486976.05509118253</v>
      </c>
      <c r="E9371" s="2"/>
    </row>
    <row r="9372" spans="1:5" x14ac:dyDescent="0.2">
      <c r="A9372" s="1" t="s">
        <v>9371</v>
      </c>
      <c r="B9372" s="13">
        <v>1978432.0948447301</v>
      </c>
      <c r="C9372" s="10">
        <f t="shared" si="146"/>
        <v>494608.02371118253</v>
      </c>
      <c r="E9372" s="2"/>
    </row>
    <row r="9373" spans="1:5" x14ac:dyDescent="0.2">
      <c r="A9373" s="1" t="s">
        <v>9372</v>
      </c>
      <c r="B9373" s="13">
        <v>1990314.8138447299</v>
      </c>
      <c r="C9373" s="10">
        <f t="shared" si="146"/>
        <v>497578.70346118248</v>
      </c>
      <c r="E9373" s="2"/>
    </row>
    <row r="9374" spans="1:5" x14ac:dyDescent="0.2">
      <c r="A9374" s="1" t="s">
        <v>9373</v>
      </c>
      <c r="B9374" s="13">
        <v>1988535.2696547301</v>
      </c>
      <c r="C9374" s="10">
        <f t="shared" si="146"/>
        <v>497133.81741368253</v>
      </c>
      <c r="E9374" s="2"/>
    </row>
    <row r="9375" spans="1:5" x14ac:dyDescent="0.2">
      <c r="A9375" s="1" t="s">
        <v>9374</v>
      </c>
      <c r="B9375" s="13">
        <v>1992454.26373473</v>
      </c>
      <c r="C9375" s="10">
        <f t="shared" si="146"/>
        <v>498113.56593368249</v>
      </c>
      <c r="E9375" s="2"/>
    </row>
    <row r="9376" spans="1:5" x14ac:dyDescent="0.2">
      <c r="A9376" s="1" t="s">
        <v>9375</v>
      </c>
      <c r="B9376" s="13">
        <v>1977476.3331647301</v>
      </c>
      <c r="C9376" s="10">
        <f t="shared" si="146"/>
        <v>494369.08329118253</v>
      </c>
      <c r="E9376" s="2"/>
    </row>
    <row r="9377" spans="1:5" x14ac:dyDescent="0.2">
      <c r="A9377" s="1" t="s">
        <v>9376</v>
      </c>
      <c r="B9377" s="13">
        <v>1971532.1490047299</v>
      </c>
      <c r="C9377" s="10">
        <f t="shared" si="146"/>
        <v>492883.03725118248</v>
      </c>
      <c r="E9377" s="2"/>
    </row>
    <row r="9378" spans="1:5" x14ac:dyDescent="0.2">
      <c r="A9378" s="1" t="s">
        <v>9377</v>
      </c>
      <c r="B9378" s="13">
        <v>1983443.4089747299</v>
      </c>
      <c r="C9378" s="10">
        <f t="shared" si="146"/>
        <v>495860.85224368249</v>
      </c>
      <c r="E9378" s="2"/>
    </row>
    <row r="9379" spans="1:5" x14ac:dyDescent="0.2">
      <c r="A9379" s="1" t="s">
        <v>9378</v>
      </c>
      <c r="B9379" s="13">
        <v>1975332.7411847301</v>
      </c>
      <c r="C9379" s="10">
        <f t="shared" si="146"/>
        <v>493833.18529618252</v>
      </c>
      <c r="E9379" s="2"/>
    </row>
    <row r="9380" spans="1:5" x14ac:dyDescent="0.2">
      <c r="A9380" s="1" t="s">
        <v>9379</v>
      </c>
      <c r="B9380" s="13">
        <v>1957924.32914473</v>
      </c>
      <c r="C9380" s="10">
        <f t="shared" si="146"/>
        <v>489481.0822861825</v>
      </c>
      <c r="E9380" s="2"/>
    </row>
    <row r="9381" spans="1:5" x14ac:dyDescent="0.2">
      <c r="A9381" s="1" t="s">
        <v>9380</v>
      </c>
      <c r="B9381" s="13">
        <v>1936343.23625473</v>
      </c>
      <c r="C9381" s="10">
        <f t="shared" si="146"/>
        <v>484085.80906368251</v>
      </c>
      <c r="E9381" s="2"/>
    </row>
    <row r="9382" spans="1:5" x14ac:dyDescent="0.2">
      <c r="A9382" s="1" t="s">
        <v>9381</v>
      </c>
      <c r="B9382" s="13">
        <v>1911021.73255473</v>
      </c>
      <c r="C9382" s="10">
        <f t="shared" si="146"/>
        <v>477755.43313868251</v>
      </c>
      <c r="E9382" s="2"/>
    </row>
    <row r="9383" spans="1:5" x14ac:dyDescent="0.2">
      <c r="A9383" s="1" t="s">
        <v>9382</v>
      </c>
      <c r="B9383" s="13">
        <v>1907762.5419247299</v>
      </c>
      <c r="C9383" s="10">
        <f t="shared" si="146"/>
        <v>476940.63548118249</v>
      </c>
      <c r="E9383" s="2"/>
    </row>
    <row r="9384" spans="1:5" x14ac:dyDescent="0.2">
      <c r="A9384" s="1" t="s">
        <v>9383</v>
      </c>
      <c r="B9384" s="13">
        <v>1912798.6706447301</v>
      </c>
      <c r="C9384" s="10">
        <f t="shared" si="146"/>
        <v>478199.66766118252</v>
      </c>
      <c r="E9384" s="2"/>
    </row>
    <row r="9385" spans="1:5" x14ac:dyDescent="0.2">
      <c r="A9385" s="1" t="s">
        <v>9384</v>
      </c>
      <c r="B9385" s="13">
        <v>1914403.98940473</v>
      </c>
      <c r="C9385" s="10">
        <f t="shared" si="146"/>
        <v>478600.99735118251</v>
      </c>
      <c r="E9385" s="2"/>
    </row>
    <row r="9386" spans="1:5" x14ac:dyDescent="0.2">
      <c r="A9386" s="1" t="s">
        <v>9385</v>
      </c>
      <c r="B9386" s="13">
        <v>1924809.72558473</v>
      </c>
      <c r="C9386" s="10">
        <f t="shared" si="146"/>
        <v>481202.43139618251</v>
      </c>
      <c r="E9386" s="2"/>
    </row>
    <row r="9387" spans="1:5" x14ac:dyDescent="0.2">
      <c r="A9387" s="1" t="s">
        <v>9386</v>
      </c>
      <c r="B9387" s="13">
        <v>1926637.9885347299</v>
      </c>
      <c r="C9387" s="10">
        <f t="shared" si="146"/>
        <v>481659.49713368248</v>
      </c>
      <c r="E9387" s="2"/>
    </row>
    <row r="9388" spans="1:5" x14ac:dyDescent="0.2">
      <c r="A9388" s="1" t="s">
        <v>9387</v>
      </c>
      <c r="B9388" s="13">
        <v>1917866.51982473</v>
      </c>
      <c r="C9388" s="10">
        <f t="shared" si="146"/>
        <v>479466.6299561825</v>
      </c>
      <c r="E9388" s="2"/>
    </row>
    <row r="9389" spans="1:5" x14ac:dyDescent="0.2">
      <c r="A9389" s="1" t="s">
        <v>9388</v>
      </c>
      <c r="B9389" s="13">
        <v>1907520.8848047301</v>
      </c>
      <c r="C9389" s="10">
        <f t="shared" si="146"/>
        <v>476880.22120118252</v>
      </c>
      <c r="E9389" s="2"/>
    </row>
    <row r="9390" spans="1:5" x14ac:dyDescent="0.2">
      <c r="A9390" s="1" t="s">
        <v>9389</v>
      </c>
      <c r="B9390" s="13">
        <v>1906459.5302647301</v>
      </c>
      <c r="C9390" s="10">
        <f t="shared" si="146"/>
        <v>476614.88256618252</v>
      </c>
      <c r="E9390" s="2"/>
    </row>
    <row r="9391" spans="1:5" x14ac:dyDescent="0.2">
      <c r="A9391" s="1" t="s">
        <v>9390</v>
      </c>
      <c r="B9391" s="13">
        <v>1780364.4362147299</v>
      </c>
      <c r="C9391" s="10">
        <f t="shared" si="146"/>
        <v>445091.10905368248</v>
      </c>
      <c r="E9391" s="2"/>
    </row>
    <row r="9392" spans="1:5" x14ac:dyDescent="0.2">
      <c r="A9392" s="1" t="s">
        <v>9391</v>
      </c>
      <c r="B9392" s="13">
        <v>1727160.5362247301</v>
      </c>
      <c r="C9392" s="10">
        <f t="shared" si="146"/>
        <v>431790.13405618252</v>
      </c>
      <c r="E9392" s="2"/>
    </row>
    <row r="9393" spans="1:5" x14ac:dyDescent="0.2">
      <c r="A9393" s="1" t="s">
        <v>9392</v>
      </c>
      <c r="B9393" s="13">
        <v>1489359.1443747301</v>
      </c>
      <c r="C9393" s="10">
        <f t="shared" si="146"/>
        <v>372339.78609368252</v>
      </c>
      <c r="E9393" s="2"/>
    </row>
    <row r="9394" spans="1:5" x14ac:dyDescent="0.2">
      <c r="A9394" s="1" t="s">
        <v>9393</v>
      </c>
      <c r="B9394" s="13">
        <v>1473191.1240847299</v>
      </c>
      <c r="C9394" s="10">
        <f t="shared" si="146"/>
        <v>368297.78102118248</v>
      </c>
      <c r="E9394" s="2"/>
    </row>
    <row r="9395" spans="1:5" x14ac:dyDescent="0.2">
      <c r="A9395" s="1" t="s">
        <v>9394</v>
      </c>
      <c r="B9395" s="13">
        <v>1483040.8047647299</v>
      </c>
      <c r="C9395" s="10">
        <f t="shared" si="146"/>
        <v>370760.20119118248</v>
      </c>
      <c r="E9395" s="2"/>
    </row>
    <row r="9396" spans="1:5" x14ac:dyDescent="0.2">
      <c r="A9396" s="1" t="s">
        <v>9395</v>
      </c>
      <c r="B9396" s="13">
        <v>1481805.33516473</v>
      </c>
      <c r="C9396" s="10">
        <f t="shared" si="146"/>
        <v>370451.33379118249</v>
      </c>
      <c r="E9396" s="2"/>
    </row>
    <row r="9397" spans="1:5" x14ac:dyDescent="0.2">
      <c r="A9397" s="1" t="s">
        <v>9396</v>
      </c>
      <c r="B9397" s="13">
        <v>1446889.7433947299</v>
      </c>
      <c r="C9397" s="10">
        <f t="shared" si="146"/>
        <v>361722.43584868248</v>
      </c>
      <c r="E9397" s="2"/>
    </row>
    <row r="9398" spans="1:5" x14ac:dyDescent="0.2">
      <c r="A9398" s="1" t="s">
        <v>9397</v>
      </c>
      <c r="B9398" s="13">
        <v>1428687.6272647299</v>
      </c>
      <c r="C9398" s="10">
        <f t="shared" si="146"/>
        <v>357171.90681618248</v>
      </c>
      <c r="E9398" s="2"/>
    </row>
    <row r="9399" spans="1:5" x14ac:dyDescent="0.2">
      <c r="A9399" s="1" t="s">
        <v>9398</v>
      </c>
      <c r="B9399" s="13">
        <v>1417379.0183447299</v>
      </c>
      <c r="C9399" s="10">
        <f t="shared" si="146"/>
        <v>354344.75458618248</v>
      </c>
      <c r="E9399" s="2"/>
    </row>
    <row r="9400" spans="1:5" x14ac:dyDescent="0.2">
      <c r="A9400" s="1" t="s">
        <v>9399</v>
      </c>
      <c r="B9400" s="13">
        <v>1417183.88128473</v>
      </c>
      <c r="C9400" s="10">
        <f t="shared" si="146"/>
        <v>354295.97032118251</v>
      </c>
      <c r="E9400" s="2"/>
    </row>
    <row r="9401" spans="1:5" x14ac:dyDescent="0.2">
      <c r="A9401" s="1" t="s">
        <v>9400</v>
      </c>
      <c r="B9401" s="13">
        <v>1403757.58368008</v>
      </c>
      <c r="C9401" s="10">
        <f t="shared" si="146"/>
        <v>350939.39592002</v>
      </c>
      <c r="E9401" s="2"/>
    </row>
    <row r="9402" spans="1:5" x14ac:dyDescent="0.2">
      <c r="A9402" s="1" t="s">
        <v>9401</v>
      </c>
      <c r="B9402" s="13">
        <v>1391118.88700008</v>
      </c>
      <c r="C9402" s="10">
        <f t="shared" si="146"/>
        <v>347779.72175001999</v>
      </c>
      <c r="E9402" s="2"/>
    </row>
    <row r="9403" spans="1:5" x14ac:dyDescent="0.2">
      <c r="A9403" s="1" t="s">
        <v>9402</v>
      </c>
      <c r="B9403" s="13">
        <v>1386475.8944200799</v>
      </c>
      <c r="C9403" s="10">
        <f t="shared" si="146"/>
        <v>346618.97360501997</v>
      </c>
      <c r="E9403" s="2"/>
    </row>
    <row r="9404" spans="1:5" x14ac:dyDescent="0.2">
      <c r="A9404" s="1" t="s">
        <v>9403</v>
      </c>
      <c r="B9404" s="13">
        <v>1390786.00448008</v>
      </c>
      <c r="C9404" s="10">
        <f t="shared" si="146"/>
        <v>347696.50112002</v>
      </c>
      <c r="E9404" s="2"/>
    </row>
    <row r="9405" spans="1:5" x14ac:dyDescent="0.2">
      <c r="A9405" s="1" t="s">
        <v>9404</v>
      </c>
      <c r="B9405" s="13">
        <v>1371660.2051500799</v>
      </c>
      <c r="C9405" s="10">
        <f t="shared" si="146"/>
        <v>342915.05128751998</v>
      </c>
      <c r="E9405" s="2"/>
    </row>
    <row r="9406" spans="1:5" x14ac:dyDescent="0.2">
      <c r="A9406" s="1" t="s">
        <v>9405</v>
      </c>
      <c r="B9406" s="13">
        <v>1362829.83368008</v>
      </c>
      <c r="C9406" s="10">
        <f t="shared" si="146"/>
        <v>340707.45842002</v>
      </c>
      <c r="E9406" s="2"/>
    </row>
    <row r="9407" spans="1:5" x14ac:dyDescent="0.2">
      <c r="A9407" s="1" t="s">
        <v>9406</v>
      </c>
      <c r="B9407" s="13">
        <v>1373460.57248008</v>
      </c>
      <c r="C9407" s="10">
        <f t="shared" si="146"/>
        <v>343365.14312001999</v>
      </c>
      <c r="E9407" s="2"/>
    </row>
    <row r="9408" spans="1:5" x14ac:dyDescent="0.2">
      <c r="A9408" s="1" t="s">
        <v>9407</v>
      </c>
      <c r="B9408" s="13">
        <v>1380060.0489200801</v>
      </c>
      <c r="C9408" s="10">
        <f t="shared" si="146"/>
        <v>345015.01223002002</v>
      </c>
      <c r="E9408" s="2"/>
    </row>
    <row r="9409" spans="1:5" x14ac:dyDescent="0.2">
      <c r="A9409" s="1" t="s">
        <v>9408</v>
      </c>
      <c r="B9409" s="13">
        <v>1498481.50152008</v>
      </c>
      <c r="C9409" s="10">
        <f t="shared" si="146"/>
        <v>374620.37538002001</v>
      </c>
      <c r="E9409" s="2"/>
    </row>
    <row r="9410" spans="1:5" x14ac:dyDescent="0.2">
      <c r="A9410" s="1" t="s">
        <v>9409</v>
      </c>
      <c r="B9410" s="13">
        <v>1596665.10780008</v>
      </c>
      <c r="C9410" s="10">
        <f t="shared" si="146"/>
        <v>399166.27695001999</v>
      </c>
      <c r="E9410" s="2"/>
    </row>
    <row r="9411" spans="1:5" x14ac:dyDescent="0.2">
      <c r="A9411" s="1" t="s">
        <v>9410</v>
      </c>
      <c r="B9411" s="13">
        <v>1581108.5935700799</v>
      </c>
      <c r="C9411" s="10">
        <f t="shared" si="146"/>
        <v>395277.14839251997</v>
      </c>
      <c r="E9411" s="2"/>
    </row>
    <row r="9412" spans="1:5" x14ac:dyDescent="0.2">
      <c r="A9412" s="1" t="s">
        <v>9411</v>
      </c>
      <c r="B9412" s="13">
        <v>1537700.6268700799</v>
      </c>
      <c r="C9412" s="10">
        <f t="shared" si="146"/>
        <v>384425.15671751997</v>
      </c>
      <c r="E9412" s="2"/>
    </row>
    <row r="9413" spans="1:5" x14ac:dyDescent="0.2">
      <c r="A9413" s="1" t="s">
        <v>9412</v>
      </c>
      <c r="B9413" s="13">
        <v>1517937.3821800801</v>
      </c>
      <c r="C9413" s="10">
        <f t="shared" si="146"/>
        <v>379484.34554502001</v>
      </c>
      <c r="E9413" s="2"/>
    </row>
    <row r="9414" spans="1:5" x14ac:dyDescent="0.2">
      <c r="A9414" s="1" t="s">
        <v>9413</v>
      </c>
      <c r="B9414" s="13">
        <v>1490961.5300000799</v>
      </c>
      <c r="C9414" s="10">
        <f t="shared" ref="C9414:C9477" si="147">B9414/4</f>
        <v>372740.38250001997</v>
      </c>
      <c r="E9414" s="2"/>
    </row>
    <row r="9415" spans="1:5" x14ac:dyDescent="0.2">
      <c r="A9415" s="1" t="s">
        <v>9414</v>
      </c>
      <c r="B9415" s="13">
        <v>1480720.36664008</v>
      </c>
      <c r="C9415" s="10">
        <f t="shared" si="147"/>
        <v>370180.09166002</v>
      </c>
      <c r="E9415" s="2"/>
    </row>
    <row r="9416" spans="1:5" x14ac:dyDescent="0.2">
      <c r="A9416" s="1" t="s">
        <v>9415</v>
      </c>
      <c r="B9416" s="13">
        <v>1446173.5351300801</v>
      </c>
      <c r="C9416" s="10">
        <f t="shared" si="147"/>
        <v>361543.38378252002</v>
      </c>
      <c r="E9416" s="2"/>
    </row>
    <row r="9417" spans="1:5" x14ac:dyDescent="0.2">
      <c r="A9417" s="1" t="s">
        <v>9416</v>
      </c>
      <c r="B9417" s="13">
        <v>1444909.0229700799</v>
      </c>
      <c r="C9417" s="10">
        <f t="shared" si="147"/>
        <v>361227.25574251998</v>
      </c>
      <c r="E9417" s="2"/>
    </row>
    <row r="9418" spans="1:5" x14ac:dyDescent="0.2">
      <c r="A9418" s="1" t="s">
        <v>9417</v>
      </c>
      <c r="B9418" s="13">
        <v>1445704.3731000801</v>
      </c>
      <c r="C9418" s="10">
        <f t="shared" si="147"/>
        <v>361426.09327502002</v>
      </c>
      <c r="E9418" s="2"/>
    </row>
    <row r="9419" spans="1:5" x14ac:dyDescent="0.2">
      <c r="A9419" s="1" t="s">
        <v>9418</v>
      </c>
      <c r="B9419" s="13">
        <v>1405403.1472000801</v>
      </c>
      <c r="C9419" s="10">
        <f t="shared" si="147"/>
        <v>351350.78680002003</v>
      </c>
      <c r="E9419" s="2"/>
    </row>
    <row r="9420" spans="1:5" x14ac:dyDescent="0.2">
      <c r="A9420" s="1" t="s">
        <v>9419</v>
      </c>
      <c r="B9420" s="13">
        <v>1387615.8463300799</v>
      </c>
      <c r="C9420" s="10">
        <f t="shared" si="147"/>
        <v>346903.96158251999</v>
      </c>
      <c r="E9420" s="2"/>
    </row>
    <row r="9421" spans="1:5" x14ac:dyDescent="0.2">
      <c r="A9421" s="1" t="s">
        <v>9420</v>
      </c>
      <c r="B9421" s="13">
        <v>1412260.48947008</v>
      </c>
      <c r="C9421" s="10">
        <f t="shared" si="147"/>
        <v>353065.12236752</v>
      </c>
      <c r="E9421" s="2"/>
    </row>
    <row r="9422" spans="1:5" x14ac:dyDescent="0.2">
      <c r="A9422" s="1" t="s">
        <v>9421</v>
      </c>
      <c r="B9422" s="13">
        <v>1413233.37251008</v>
      </c>
      <c r="C9422" s="10">
        <f t="shared" si="147"/>
        <v>353308.34312752</v>
      </c>
      <c r="E9422" s="2"/>
    </row>
    <row r="9423" spans="1:5" x14ac:dyDescent="0.2">
      <c r="A9423" s="1" t="s">
        <v>9422</v>
      </c>
      <c r="B9423" s="13">
        <v>1397928.27020008</v>
      </c>
      <c r="C9423" s="10">
        <f t="shared" si="147"/>
        <v>349482.06755002</v>
      </c>
      <c r="E9423" s="2"/>
    </row>
    <row r="9424" spans="1:5" x14ac:dyDescent="0.2">
      <c r="A9424" s="1" t="s">
        <v>9423</v>
      </c>
      <c r="B9424" s="13">
        <v>1372527.16131008</v>
      </c>
      <c r="C9424" s="10">
        <f t="shared" si="147"/>
        <v>343131.79032751999</v>
      </c>
      <c r="E9424" s="2"/>
    </row>
    <row r="9425" spans="1:5" x14ac:dyDescent="0.2">
      <c r="A9425" s="1" t="s">
        <v>9424</v>
      </c>
      <c r="B9425" s="13">
        <v>1349425.9309600799</v>
      </c>
      <c r="C9425" s="10">
        <f t="shared" si="147"/>
        <v>337356.48274001997</v>
      </c>
      <c r="E9425" s="2"/>
    </row>
    <row r="9426" spans="1:5" x14ac:dyDescent="0.2">
      <c r="A9426" s="1" t="s">
        <v>9425</v>
      </c>
      <c r="B9426" s="13">
        <v>1325764.5558300801</v>
      </c>
      <c r="C9426" s="10">
        <f t="shared" si="147"/>
        <v>331441.13895752002</v>
      </c>
      <c r="E9426" s="2"/>
    </row>
    <row r="9427" spans="1:5" x14ac:dyDescent="0.2">
      <c r="A9427" s="1" t="s">
        <v>9426</v>
      </c>
      <c r="B9427" s="13">
        <v>1270560.2468800801</v>
      </c>
      <c r="C9427" s="10">
        <f t="shared" si="147"/>
        <v>317640.06172002002</v>
      </c>
      <c r="E9427" s="2"/>
    </row>
    <row r="9428" spans="1:5" x14ac:dyDescent="0.2">
      <c r="A9428" s="1" t="s">
        <v>9427</v>
      </c>
      <c r="B9428" s="13">
        <v>1241374.71916008</v>
      </c>
      <c r="C9428" s="10">
        <f t="shared" si="147"/>
        <v>310343.67979001999</v>
      </c>
      <c r="E9428" s="2"/>
    </row>
    <row r="9429" spans="1:5" x14ac:dyDescent="0.2">
      <c r="A9429" s="1" t="s">
        <v>9428</v>
      </c>
      <c r="B9429" s="13">
        <v>1254150.5651400799</v>
      </c>
      <c r="C9429" s="10">
        <f t="shared" si="147"/>
        <v>313537.64128501998</v>
      </c>
      <c r="E9429" s="2"/>
    </row>
    <row r="9430" spans="1:5" x14ac:dyDescent="0.2">
      <c r="A9430" s="1" t="s">
        <v>9429</v>
      </c>
      <c r="B9430" s="13">
        <v>1272392.0595900801</v>
      </c>
      <c r="C9430" s="10">
        <f t="shared" si="147"/>
        <v>318098.01489752001</v>
      </c>
      <c r="E9430" s="2"/>
    </row>
    <row r="9431" spans="1:5" x14ac:dyDescent="0.2">
      <c r="A9431" s="1" t="s">
        <v>9430</v>
      </c>
      <c r="B9431" s="13">
        <v>1304583.3195700799</v>
      </c>
      <c r="C9431" s="10">
        <f t="shared" si="147"/>
        <v>326145.82989251998</v>
      </c>
      <c r="E9431" s="2"/>
    </row>
    <row r="9432" spans="1:5" x14ac:dyDescent="0.2">
      <c r="A9432" s="1" t="s">
        <v>9431</v>
      </c>
      <c r="B9432" s="13">
        <v>1394303.1935300799</v>
      </c>
      <c r="C9432" s="10">
        <f t="shared" si="147"/>
        <v>348575.79838251998</v>
      </c>
      <c r="E9432" s="2"/>
    </row>
    <row r="9433" spans="1:5" x14ac:dyDescent="0.2">
      <c r="A9433" s="1" t="s">
        <v>9432</v>
      </c>
      <c r="B9433" s="13">
        <v>1401704.6212047299</v>
      </c>
      <c r="C9433" s="10">
        <f t="shared" si="147"/>
        <v>350426.15530118247</v>
      </c>
      <c r="E9433" s="2"/>
    </row>
    <row r="9434" spans="1:5" x14ac:dyDescent="0.2">
      <c r="A9434" s="1" t="s">
        <v>9433</v>
      </c>
      <c r="B9434" s="13">
        <v>1407707.10009473</v>
      </c>
      <c r="C9434" s="10">
        <f t="shared" si="147"/>
        <v>351926.77502368251</v>
      </c>
      <c r="E9434" s="2"/>
    </row>
    <row r="9435" spans="1:5" x14ac:dyDescent="0.2">
      <c r="A9435" s="1" t="s">
        <v>9434</v>
      </c>
      <c r="B9435" s="13">
        <v>1441453.8675647301</v>
      </c>
      <c r="C9435" s="10">
        <f t="shared" si="147"/>
        <v>360363.46689118253</v>
      </c>
      <c r="E9435" s="2"/>
    </row>
    <row r="9436" spans="1:5" x14ac:dyDescent="0.2">
      <c r="A9436" s="1" t="s">
        <v>9435</v>
      </c>
      <c r="B9436" s="13">
        <v>1434348.43586473</v>
      </c>
      <c r="C9436" s="10">
        <f t="shared" si="147"/>
        <v>358587.10896618251</v>
      </c>
      <c r="E9436" s="2"/>
    </row>
    <row r="9437" spans="1:5" x14ac:dyDescent="0.2">
      <c r="A9437" s="1" t="s">
        <v>9436</v>
      </c>
      <c r="B9437" s="13">
        <v>1395057.49068473</v>
      </c>
      <c r="C9437" s="10">
        <f t="shared" si="147"/>
        <v>348764.3726711825</v>
      </c>
      <c r="E9437" s="2"/>
    </row>
    <row r="9438" spans="1:5" x14ac:dyDescent="0.2">
      <c r="A9438" s="1" t="s">
        <v>9437</v>
      </c>
      <c r="B9438" s="13">
        <v>1353145.73508473</v>
      </c>
      <c r="C9438" s="10">
        <f t="shared" si="147"/>
        <v>338286.43377118249</v>
      </c>
      <c r="E9438" s="2"/>
    </row>
    <row r="9439" spans="1:5" x14ac:dyDescent="0.2">
      <c r="A9439" s="1" t="s">
        <v>9438</v>
      </c>
      <c r="B9439" s="13">
        <v>1268596.2514647299</v>
      </c>
      <c r="C9439" s="10">
        <f t="shared" si="147"/>
        <v>317149.06286618247</v>
      </c>
      <c r="E9439" s="2"/>
    </row>
    <row r="9440" spans="1:5" x14ac:dyDescent="0.2">
      <c r="A9440" s="1" t="s">
        <v>9439</v>
      </c>
      <c r="B9440" s="13">
        <v>1155128.27878473</v>
      </c>
      <c r="C9440" s="10">
        <f t="shared" si="147"/>
        <v>288782.0696961825</v>
      </c>
      <c r="E9440" s="2"/>
    </row>
    <row r="9441" spans="1:5" x14ac:dyDescent="0.2">
      <c r="A9441" s="1" t="s">
        <v>9440</v>
      </c>
      <c r="B9441" s="13">
        <v>1099275.52478473</v>
      </c>
      <c r="C9441" s="10">
        <f t="shared" si="147"/>
        <v>274818.88119618251</v>
      </c>
      <c r="E9441" s="2"/>
    </row>
    <row r="9442" spans="1:5" x14ac:dyDescent="0.2">
      <c r="A9442" s="1" t="s">
        <v>9441</v>
      </c>
      <c r="B9442" s="13">
        <v>1058031.72356473</v>
      </c>
      <c r="C9442" s="10">
        <f t="shared" si="147"/>
        <v>264507.93089118251</v>
      </c>
      <c r="E9442" s="2"/>
    </row>
    <row r="9443" spans="1:5" x14ac:dyDescent="0.2">
      <c r="A9443" s="1" t="s">
        <v>9442</v>
      </c>
      <c r="B9443" s="13">
        <v>1037388.82199473</v>
      </c>
      <c r="C9443" s="10">
        <f t="shared" si="147"/>
        <v>259347.20549868251</v>
      </c>
      <c r="E9443" s="2"/>
    </row>
    <row r="9444" spans="1:5" x14ac:dyDescent="0.2">
      <c r="A9444" s="1" t="s">
        <v>9443</v>
      </c>
      <c r="B9444" s="13">
        <v>1012886.25920473</v>
      </c>
      <c r="C9444" s="10">
        <f t="shared" si="147"/>
        <v>253221.56480118251</v>
      </c>
      <c r="E9444" s="2"/>
    </row>
    <row r="9445" spans="1:5" x14ac:dyDescent="0.2">
      <c r="A9445" s="1" t="s">
        <v>9444</v>
      </c>
      <c r="B9445" s="13">
        <v>962685.85556473001</v>
      </c>
      <c r="C9445" s="10">
        <f t="shared" si="147"/>
        <v>240671.4638911825</v>
      </c>
      <c r="E9445" s="2"/>
    </row>
    <row r="9446" spans="1:5" x14ac:dyDescent="0.2">
      <c r="A9446" s="1" t="s">
        <v>9445</v>
      </c>
      <c r="B9446" s="13">
        <v>926824.46644472994</v>
      </c>
      <c r="C9446" s="10">
        <f t="shared" si="147"/>
        <v>231706.11661118249</v>
      </c>
      <c r="E9446" s="2"/>
    </row>
    <row r="9447" spans="1:5" x14ac:dyDescent="0.2">
      <c r="A9447" s="1" t="s">
        <v>9446</v>
      </c>
      <c r="B9447" s="13">
        <v>921211.97597472998</v>
      </c>
      <c r="C9447" s="10">
        <f t="shared" si="147"/>
        <v>230302.9939936825</v>
      </c>
      <c r="E9447" s="2"/>
    </row>
    <row r="9448" spans="1:5" x14ac:dyDescent="0.2">
      <c r="A9448" s="1" t="s">
        <v>9447</v>
      </c>
      <c r="B9448" s="13">
        <v>916630.89235473005</v>
      </c>
      <c r="C9448" s="10">
        <f t="shared" si="147"/>
        <v>229157.72308868251</v>
      </c>
      <c r="E9448" s="2"/>
    </row>
    <row r="9449" spans="1:5" x14ac:dyDescent="0.2">
      <c r="A9449" s="1" t="s">
        <v>9448</v>
      </c>
      <c r="B9449" s="13">
        <v>908232.43017473002</v>
      </c>
      <c r="C9449" s="10">
        <f t="shared" si="147"/>
        <v>227058.1075436825</v>
      </c>
      <c r="E9449" s="2"/>
    </row>
    <row r="9450" spans="1:5" x14ac:dyDescent="0.2">
      <c r="A9450" s="1" t="s">
        <v>9449</v>
      </c>
      <c r="B9450" s="13">
        <v>931348.49092472997</v>
      </c>
      <c r="C9450" s="10">
        <f t="shared" si="147"/>
        <v>232837.12273118249</v>
      </c>
      <c r="E9450" s="2"/>
    </row>
    <row r="9451" spans="1:5" x14ac:dyDescent="0.2">
      <c r="A9451" s="1" t="s">
        <v>9450</v>
      </c>
      <c r="B9451" s="13">
        <v>964433.83612472995</v>
      </c>
      <c r="C9451" s="10">
        <f t="shared" si="147"/>
        <v>241108.45903118249</v>
      </c>
      <c r="E9451" s="2"/>
    </row>
    <row r="9452" spans="1:5" x14ac:dyDescent="0.2">
      <c r="A9452" s="1" t="s">
        <v>9451</v>
      </c>
      <c r="B9452" s="13">
        <v>1013143.56209473</v>
      </c>
      <c r="C9452" s="10">
        <f t="shared" si="147"/>
        <v>253285.89052368249</v>
      </c>
      <c r="E9452" s="2"/>
    </row>
    <row r="9453" spans="1:5" x14ac:dyDescent="0.2">
      <c r="A9453" s="1" t="s">
        <v>9452</v>
      </c>
      <c r="B9453" s="13">
        <v>1065859.6022447301</v>
      </c>
      <c r="C9453" s="10">
        <f t="shared" si="147"/>
        <v>266464.90056118253</v>
      </c>
      <c r="E9453" s="2"/>
    </row>
    <row r="9454" spans="1:5" x14ac:dyDescent="0.2">
      <c r="A9454" s="1" t="s">
        <v>9453</v>
      </c>
      <c r="B9454" s="13">
        <v>1120476.41390473</v>
      </c>
      <c r="C9454" s="10">
        <f t="shared" si="147"/>
        <v>280119.1034761825</v>
      </c>
      <c r="E9454" s="2"/>
    </row>
    <row r="9455" spans="1:5" x14ac:dyDescent="0.2">
      <c r="A9455" s="1" t="s">
        <v>9454</v>
      </c>
      <c r="B9455" s="13">
        <v>1174584.9847447299</v>
      </c>
      <c r="C9455" s="10">
        <f t="shared" si="147"/>
        <v>293646.24618618248</v>
      </c>
      <c r="E9455" s="2"/>
    </row>
    <row r="9456" spans="1:5" x14ac:dyDescent="0.2">
      <c r="A9456" s="1" t="s">
        <v>9455</v>
      </c>
      <c r="B9456" s="13">
        <v>1185577.25325473</v>
      </c>
      <c r="C9456" s="10">
        <f t="shared" si="147"/>
        <v>296394.31331368251</v>
      </c>
      <c r="E9456" s="2"/>
    </row>
    <row r="9457" spans="1:5" x14ac:dyDescent="0.2">
      <c r="A9457" s="1" t="s">
        <v>9456</v>
      </c>
      <c r="B9457" s="13">
        <v>1221999.9068847301</v>
      </c>
      <c r="C9457" s="10">
        <f t="shared" si="147"/>
        <v>305499.97672118252</v>
      </c>
      <c r="E9457" s="2"/>
    </row>
    <row r="9458" spans="1:5" x14ac:dyDescent="0.2">
      <c r="A9458" s="1" t="s">
        <v>9457</v>
      </c>
      <c r="B9458" s="13">
        <v>1257693.3773147301</v>
      </c>
      <c r="C9458" s="10">
        <f t="shared" si="147"/>
        <v>314423.34432868252</v>
      </c>
      <c r="E9458" s="2"/>
    </row>
    <row r="9459" spans="1:5" x14ac:dyDescent="0.2">
      <c r="A9459" s="1" t="s">
        <v>9458</v>
      </c>
      <c r="B9459" s="13">
        <v>1292627.77560473</v>
      </c>
      <c r="C9459" s="10">
        <f t="shared" si="147"/>
        <v>323156.9439011825</v>
      </c>
      <c r="E9459" s="2"/>
    </row>
    <row r="9460" spans="1:5" x14ac:dyDescent="0.2">
      <c r="A9460" s="1" t="s">
        <v>9459</v>
      </c>
      <c r="B9460" s="13">
        <v>1325652.5850247301</v>
      </c>
      <c r="C9460" s="10">
        <f t="shared" si="147"/>
        <v>331413.14625618252</v>
      </c>
      <c r="E9460" s="2"/>
    </row>
    <row r="9461" spans="1:5" x14ac:dyDescent="0.2">
      <c r="A9461" s="1" t="s">
        <v>9460</v>
      </c>
      <c r="B9461" s="13">
        <v>1398395.3068047301</v>
      </c>
      <c r="C9461" s="10">
        <f t="shared" si="147"/>
        <v>349598.82670118252</v>
      </c>
      <c r="E9461" s="2"/>
    </row>
    <row r="9462" spans="1:5" x14ac:dyDescent="0.2">
      <c r="A9462" s="1" t="s">
        <v>9461</v>
      </c>
      <c r="B9462" s="13">
        <v>1477012.4615547301</v>
      </c>
      <c r="C9462" s="10">
        <f t="shared" si="147"/>
        <v>369253.11538868252</v>
      </c>
      <c r="E9462" s="2"/>
    </row>
    <row r="9463" spans="1:5" x14ac:dyDescent="0.2">
      <c r="A9463" s="1" t="s">
        <v>9462</v>
      </c>
      <c r="B9463" s="13">
        <v>1498276.90458473</v>
      </c>
      <c r="C9463" s="10">
        <f t="shared" si="147"/>
        <v>374569.22614618251</v>
      </c>
      <c r="E9463" s="2"/>
    </row>
    <row r="9464" spans="1:5" x14ac:dyDescent="0.2">
      <c r="A9464" s="1" t="s">
        <v>9463</v>
      </c>
      <c r="B9464" s="13">
        <v>1472392.7323847299</v>
      </c>
      <c r="C9464" s="10">
        <f t="shared" si="147"/>
        <v>368098.18309618247</v>
      </c>
      <c r="E9464" s="2"/>
    </row>
    <row r="9465" spans="1:5" x14ac:dyDescent="0.2">
      <c r="A9465" s="1" t="s">
        <v>9464</v>
      </c>
      <c r="B9465" s="13">
        <v>1476850.45592473</v>
      </c>
      <c r="C9465" s="10">
        <f t="shared" si="147"/>
        <v>369212.61398118251</v>
      </c>
      <c r="E9465" s="2"/>
    </row>
    <row r="9466" spans="1:5" x14ac:dyDescent="0.2">
      <c r="A9466" s="1" t="s">
        <v>9465</v>
      </c>
      <c r="B9466" s="13">
        <v>1457000.7714047299</v>
      </c>
      <c r="C9466" s="10">
        <f t="shared" si="147"/>
        <v>364250.19285118248</v>
      </c>
      <c r="E9466" s="2"/>
    </row>
    <row r="9467" spans="1:5" x14ac:dyDescent="0.2">
      <c r="A9467" s="1" t="s">
        <v>9466</v>
      </c>
      <c r="B9467" s="13">
        <v>1396678.29080473</v>
      </c>
      <c r="C9467" s="10">
        <f t="shared" si="147"/>
        <v>349169.57270118251</v>
      </c>
      <c r="E9467" s="2"/>
    </row>
    <row r="9468" spans="1:5" x14ac:dyDescent="0.2">
      <c r="A9468" s="1" t="s">
        <v>9467</v>
      </c>
      <c r="B9468" s="13">
        <v>1359445.4457847299</v>
      </c>
      <c r="C9468" s="10">
        <f t="shared" si="147"/>
        <v>339861.36144618248</v>
      </c>
      <c r="E9468" s="2"/>
    </row>
    <row r="9469" spans="1:5" x14ac:dyDescent="0.2">
      <c r="A9469" s="1" t="s">
        <v>9468</v>
      </c>
      <c r="B9469" s="13">
        <v>1328127.0102047301</v>
      </c>
      <c r="C9469" s="10">
        <f t="shared" si="147"/>
        <v>332031.75255118252</v>
      </c>
      <c r="E9469" s="2"/>
    </row>
    <row r="9470" spans="1:5" x14ac:dyDescent="0.2">
      <c r="A9470" s="1" t="s">
        <v>9469</v>
      </c>
      <c r="B9470" s="13">
        <v>1308850.58932473</v>
      </c>
      <c r="C9470" s="10">
        <f t="shared" si="147"/>
        <v>327212.6473311825</v>
      </c>
      <c r="E9470" s="2"/>
    </row>
    <row r="9471" spans="1:5" x14ac:dyDescent="0.2">
      <c r="A9471" s="1" t="s">
        <v>9470</v>
      </c>
      <c r="B9471" s="13">
        <v>1339826.7378847301</v>
      </c>
      <c r="C9471" s="10">
        <f t="shared" si="147"/>
        <v>334956.68447118253</v>
      </c>
      <c r="E9471" s="2"/>
    </row>
    <row r="9472" spans="1:5" x14ac:dyDescent="0.2">
      <c r="A9472" s="1" t="s">
        <v>9471</v>
      </c>
      <c r="B9472" s="13">
        <v>1446601.32786473</v>
      </c>
      <c r="C9472" s="10">
        <f t="shared" si="147"/>
        <v>361650.33196618251</v>
      </c>
      <c r="E9472" s="2"/>
    </row>
    <row r="9473" spans="1:5" x14ac:dyDescent="0.2">
      <c r="A9473" s="1" t="s">
        <v>9472</v>
      </c>
      <c r="B9473" s="13">
        <v>1549331.2524347301</v>
      </c>
      <c r="C9473" s="10">
        <f t="shared" si="147"/>
        <v>387332.81310868252</v>
      </c>
      <c r="E9473" s="2"/>
    </row>
    <row r="9474" spans="1:5" x14ac:dyDescent="0.2">
      <c r="A9474" s="1" t="s">
        <v>9473</v>
      </c>
      <c r="B9474" s="13">
        <v>1574113.1783847299</v>
      </c>
      <c r="C9474" s="10">
        <f t="shared" si="147"/>
        <v>393528.29459618247</v>
      </c>
      <c r="E9474" s="2"/>
    </row>
    <row r="9475" spans="1:5" x14ac:dyDescent="0.2">
      <c r="A9475" s="1" t="s">
        <v>9474</v>
      </c>
      <c r="B9475" s="13">
        <v>1611692.3464447299</v>
      </c>
      <c r="C9475" s="10">
        <f t="shared" si="147"/>
        <v>402923.08661118249</v>
      </c>
      <c r="E9475" s="2"/>
    </row>
    <row r="9476" spans="1:5" x14ac:dyDescent="0.2">
      <c r="A9476" s="1" t="s">
        <v>9475</v>
      </c>
      <c r="B9476" s="13">
        <v>1634066.79134473</v>
      </c>
      <c r="C9476" s="10">
        <f t="shared" si="147"/>
        <v>408516.69783618249</v>
      </c>
      <c r="E9476" s="2"/>
    </row>
    <row r="9477" spans="1:5" x14ac:dyDescent="0.2">
      <c r="A9477" s="1" t="s">
        <v>9476</v>
      </c>
      <c r="B9477" s="13">
        <v>1640188.8869747301</v>
      </c>
      <c r="C9477" s="10">
        <f t="shared" si="147"/>
        <v>410047.22174368252</v>
      </c>
      <c r="E9477" s="2"/>
    </row>
    <row r="9478" spans="1:5" x14ac:dyDescent="0.2">
      <c r="A9478" s="1" t="s">
        <v>9477</v>
      </c>
      <c r="B9478" s="13">
        <v>1612936.8775247301</v>
      </c>
      <c r="C9478" s="10">
        <f t="shared" ref="C9478:C9541" si="148">B9478/4</f>
        <v>403234.21938118251</v>
      </c>
      <c r="E9478" s="2"/>
    </row>
    <row r="9479" spans="1:5" x14ac:dyDescent="0.2">
      <c r="A9479" s="1" t="s">
        <v>9478</v>
      </c>
      <c r="B9479" s="13">
        <v>1533759.5519447301</v>
      </c>
      <c r="C9479" s="10">
        <f t="shared" si="148"/>
        <v>383439.88798618253</v>
      </c>
      <c r="E9479" s="2"/>
    </row>
    <row r="9480" spans="1:5" x14ac:dyDescent="0.2">
      <c r="A9480" s="1" t="s">
        <v>9479</v>
      </c>
      <c r="B9480" s="13">
        <v>1418656.2364847299</v>
      </c>
      <c r="C9480" s="10">
        <f t="shared" si="148"/>
        <v>354664.05912118248</v>
      </c>
      <c r="E9480" s="2"/>
    </row>
    <row r="9481" spans="1:5" x14ac:dyDescent="0.2">
      <c r="A9481" s="1" t="s">
        <v>9480</v>
      </c>
      <c r="B9481" s="13">
        <v>1284670.06933473</v>
      </c>
      <c r="C9481" s="10">
        <f t="shared" si="148"/>
        <v>321167.51733368251</v>
      </c>
      <c r="E9481" s="2"/>
    </row>
    <row r="9482" spans="1:5" x14ac:dyDescent="0.2">
      <c r="A9482" s="1" t="s">
        <v>9481</v>
      </c>
      <c r="B9482" s="13">
        <v>1217757.4466647301</v>
      </c>
      <c r="C9482" s="10">
        <f t="shared" si="148"/>
        <v>304439.36166618252</v>
      </c>
      <c r="E9482" s="2"/>
    </row>
    <row r="9483" spans="1:5" x14ac:dyDescent="0.2">
      <c r="A9483" s="1" t="s">
        <v>9482</v>
      </c>
      <c r="B9483" s="13">
        <v>1123327.2813747299</v>
      </c>
      <c r="C9483" s="10">
        <f t="shared" si="148"/>
        <v>280831.82034368248</v>
      </c>
      <c r="E9483" s="2"/>
    </row>
    <row r="9484" spans="1:5" x14ac:dyDescent="0.2">
      <c r="A9484" s="1" t="s">
        <v>9483</v>
      </c>
      <c r="B9484" s="13">
        <v>1025072.74336473</v>
      </c>
      <c r="C9484" s="10">
        <f t="shared" si="148"/>
        <v>256268.18584118251</v>
      </c>
      <c r="E9484" s="2"/>
    </row>
    <row r="9485" spans="1:5" x14ac:dyDescent="0.2">
      <c r="A9485" s="1" t="s">
        <v>9484</v>
      </c>
      <c r="B9485" s="13">
        <v>926009.84303472994</v>
      </c>
      <c r="C9485" s="10">
        <f t="shared" si="148"/>
        <v>231502.46075868249</v>
      </c>
      <c r="E9485" s="2"/>
    </row>
    <row r="9486" spans="1:5" x14ac:dyDescent="0.2">
      <c r="A9486" s="1" t="s">
        <v>9485</v>
      </c>
      <c r="B9486" s="13">
        <v>835996.77917472995</v>
      </c>
      <c r="C9486" s="10">
        <f t="shared" si="148"/>
        <v>208999.19479368249</v>
      </c>
      <c r="E9486" s="2"/>
    </row>
    <row r="9487" spans="1:5" x14ac:dyDescent="0.2">
      <c r="A9487" s="1" t="s">
        <v>9486</v>
      </c>
      <c r="B9487" s="13">
        <v>788562.20005473006</v>
      </c>
      <c r="C9487" s="10">
        <f t="shared" si="148"/>
        <v>197140.55001368251</v>
      </c>
      <c r="E9487" s="2"/>
    </row>
    <row r="9488" spans="1:5" x14ac:dyDescent="0.2">
      <c r="A9488" s="1" t="s">
        <v>9487</v>
      </c>
      <c r="B9488" s="13">
        <v>802259.98655472999</v>
      </c>
      <c r="C9488" s="10">
        <f t="shared" si="148"/>
        <v>200564.9966386825</v>
      </c>
      <c r="E9488" s="2"/>
    </row>
    <row r="9489" spans="1:5" x14ac:dyDescent="0.2">
      <c r="A9489" s="1" t="s">
        <v>9488</v>
      </c>
      <c r="B9489" s="13">
        <v>839128.32390473003</v>
      </c>
      <c r="C9489" s="10">
        <f t="shared" si="148"/>
        <v>209782.08097618251</v>
      </c>
      <c r="E9489" s="2"/>
    </row>
    <row r="9490" spans="1:5" x14ac:dyDescent="0.2">
      <c r="A9490" s="1" t="s">
        <v>9489</v>
      </c>
      <c r="B9490" s="13">
        <v>953783.80585472996</v>
      </c>
      <c r="C9490" s="10">
        <f t="shared" si="148"/>
        <v>238445.95146368249</v>
      </c>
      <c r="E9490" s="2"/>
    </row>
    <row r="9491" spans="1:5" x14ac:dyDescent="0.2">
      <c r="A9491" s="1" t="s">
        <v>9490</v>
      </c>
      <c r="B9491" s="13">
        <v>1183915.65984473</v>
      </c>
      <c r="C9491" s="10">
        <f t="shared" si="148"/>
        <v>295978.91496118251</v>
      </c>
      <c r="E9491" s="2"/>
    </row>
    <row r="9492" spans="1:5" x14ac:dyDescent="0.2">
      <c r="A9492" s="1" t="s">
        <v>9491</v>
      </c>
      <c r="B9492" s="13">
        <v>1347315.9187247299</v>
      </c>
      <c r="C9492" s="10">
        <f t="shared" si="148"/>
        <v>336828.97968118248</v>
      </c>
      <c r="E9492" s="2"/>
    </row>
    <row r="9493" spans="1:5" x14ac:dyDescent="0.2">
      <c r="A9493" s="1" t="s">
        <v>9492</v>
      </c>
      <c r="B9493" s="13">
        <v>1319959.1468647299</v>
      </c>
      <c r="C9493" s="10">
        <f t="shared" si="148"/>
        <v>329989.78671618248</v>
      </c>
      <c r="E9493" s="2"/>
    </row>
    <row r="9494" spans="1:5" x14ac:dyDescent="0.2">
      <c r="A9494" s="1" t="s">
        <v>9493</v>
      </c>
      <c r="B9494" s="13">
        <v>1356523.78224473</v>
      </c>
      <c r="C9494" s="10">
        <f t="shared" si="148"/>
        <v>339130.94556118251</v>
      </c>
      <c r="E9494" s="2"/>
    </row>
    <row r="9495" spans="1:5" x14ac:dyDescent="0.2">
      <c r="A9495" s="1" t="s">
        <v>9494</v>
      </c>
      <c r="B9495" s="13">
        <v>1411387.19386473</v>
      </c>
      <c r="C9495" s="10">
        <f t="shared" si="148"/>
        <v>352846.79846618249</v>
      </c>
      <c r="E9495" s="2"/>
    </row>
    <row r="9496" spans="1:5" x14ac:dyDescent="0.2">
      <c r="A9496" s="1" t="s">
        <v>9495</v>
      </c>
      <c r="B9496" s="13">
        <v>1390728.18427473</v>
      </c>
      <c r="C9496" s="10">
        <f t="shared" si="148"/>
        <v>347682.04606868251</v>
      </c>
      <c r="E9496" s="2"/>
    </row>
    <row r="9497" spans="1:5" x14ac:dyDescent="0.2">
      <c r="A9497" s="1" t="s">
        <v>9496</v>
      </c>
      <c r="B9497" s="13">
        <v>1336441.8254300801</v>
      </c>
      <c r="C9497" s="10">
        <f t="shared" si="148"/>
        <v>334110.45635752002</v>
      </c>
      <c r="E9497" s="2"/>
    </row>
    <row r="9498" spans="1:5" x14ac:dyDescent="0.2">
      <c r="A9498" s="1" t="s">
        <v>9497</v>
      </c>
      <c r="B9498" s="13">
        <v>1301635.9219400799</v>
      </c>
      <c r="C9498" s="10">
        <f t="shared" si="148"/>
        <v>325408.98048501997</v>
      </c>
      <c r="E9498" s="2"/>
    </row>
    <row r="9499" spans="1:5" x14ac:dyDescent="0.2">
      <c r="A9499" s="1" t="s">
        <v>9498</v>
      </c>
      <c r="B9499" s="13">
        <v>1228290.68740008</v>
      </c>
      <c r="C9499" s="10">
        <f t="shared" si="148"/>
        <v>307072.67185002001</v>
      </c>
      <c r="E9499" s="2"/>
    </row>
    <row r="9500" spans="1:5" x14ac:dyDescent="0.2">
      <c r="A9500" s="1" t="s">
        <v>9499</v>
      </c>
      <c r="B9500" s="13">
        <v>1188873.8954900799</v>
      </c>
      <c r="C9500" s="10">
        <f t="shared" si="148"/>
        <v>297218.47387251997</v>
      </c>
      <c r="E9500" s="2"/>
    </row>
    <row r="9501" spans="1:5" x14ac:dyDescent="0.2">
      <c r="A9501" s="1" t="s">
        <v>9500</v>
      </c>
      <c r="B9501" s="13">
        <v>1260997.4152800799</v>
      </c>
      <c r="C9501" s="10">
        <f t="shared" si="148"/>
        <v>315249.35382001998</v>
      </c>
      <c r="E9501" s="2"/>
    </row>
    <row r="9502" spans="1:5" x14ac:dyDescent="0.2">
      <c r="A9502" s="1" t="s">
        <v>9501</v>
      </c>
      <c r="B9502" s="13">
        <v>1356276.91492008</v>
      </c>
      <c r="C9502" s="10">
        <f t="shared" si="148"/>
        <v>339069.22873002</v>
      </c>
      <c r="E9502" s="2"/>
    </row>
    <row r="9503" spans="1:5" x14ac:dyDescent="0.2">
      <c r="A9503" s="1" t="s">
        <v>9502</v>
      </c>
      <c r="B9503" s="13">
        <v>1422218.8023500801</v>
      </c>
      <c r="C9503" s="10">
        <f t="shared" si="148"/>
        <v>355554.70058752003</v>
      </c>
      <c r="E9503" s="2"/>
    </row>
    <row r="9504" spans="1:5" x14ac:dyDescent="0.2">
      <c r="A9504" s="1" t="s">
        <v>9503</v>
      </c>
      <c r="B9504" s="13">
        <v>1476152.9730900801</v>
      </c>
      <c r="C9504" s="10">
        <f t="shared" si="148"/>
        <v>369038.24327252002</v>
      </c>
      <c r="E9504" s="2"/>
    </row>
    <row r="9505" spans="1:5" x14ac:dyDescent="0.2">
      <c r="A9505" s="1" t="s">
        <v>9504</v>
      </c>
      <c r="B9505" s="13">
        <v>1442545.1324100799</v>
      </c>
      <c r="C9505" s="10">
        <f t="shared" si="148"/>
        <v>360636.28310251998</v>
      </c>
      <c r="E9505" s="2"/>
    </row>
    <row r="9506" spans="1:5" x14ac:dyDescent="0.2">
      <c r="A9506" s="1" t="s">
        <v>9505</v>
      </c>
      <c r="B9506" s="13">
        <v>1334370.1409000801</v>
      </c>
      <c r="C9506" s="10">
        <f t="shared" si="148"/>
        <v>333592.53522502002</v>
      </c>
      <c r="E9506" s="2"/>
    </row>
    <row r="9507" spans="1:5" x14ac:dyDescent="0.2">
      <c r="A9507" s="1" t="s">
        <v>9506</v>
      </c>
      <c r="B9507" s="13">
        <v>1163670.8374600799</v>
      </c>
      <c r="C9507" s="10">
        <f t="shared" si="148"/>
        <v>290917.70936501998</v>
      </c>
      <c r="E9507" s="2"/>
    </row>
    <row r="9508" spans="1:5" x14ac:dyDescent="0.2">
      <c r="A9508" s="1" t="s">
        <v>9507</v>
      </c>
      <c r="B9508" s="13">
        <v>1004101.24027008</v>
      </c>
      <c r="C9508" s="10">
        <f t="shared" si="148"/>
        <v>251025.31006752001</v>
      </c>
      <c r="E9508" s="2"/>
    </row>
    <row r="9509" spans="1:5" x14ac:dyDescent="0.2">
      <c r="A9509" s="1" t="s">
        <v>9508</v>
      </c>
      <c r="B9509" s="13">
        <v>891259.49378008</v>
      </c>
      <c r="C9509" s="10">
        <f t="shared" si="148"/>
        <v>222814.87344502</v>
      </c>
      <c r="E9509" s="2"/>
    </row>
    <row r="9510" spans="1:5" x14ac:dyDescent="0.2">
      <c r="A9510" s="1" t="s">
        <v>9509</v>
      </c>
      <c r="B9510" s="13">
        <v>805843.96480008005</v>
      </c>
      <c r="C9510" s="10">
        <f t="shared" si="148"/>
        <v>201460.99120002001</v>
      </c>
      <c r="E9510" s="2"/>
    </row>
    <row r="9511" spans="1:5" x14ac:dyDescent="0.2">
      <c r="A9511" s="1" t="s">
        <v>9510</v>
      </c>
      <c r="B9511" s="13">
        <v>767808.71077007998</v>
      </c>
      <c r="C9511" s="10">
        <f t="shared" si="148"/>
        <v>191952.17769252</v>
      </c>
      <c r="E9511" s="2"/>
    </row>
    <row r="9512" spans="1:5" x14ac:dyDescent="0.2">
      <c r="A9512" s="1" t="s">
        <v>9511</v>
      </c>
      <c r="B9512" s="13">
        <v>784077.13145007996</v>
      </c>
      <c r="C9512" s="10">
        <f t="shared" si="148"/>
        <v>196019.28286251999</v>
      </c>
      <c r="E9512" s="2"/>
    </row>
    <row r="9513" spans="1:5" x14ac:dyDescent="0.2">
      <c r="A9513" s="1" t="s">
        <v>9512</v>
      </c>
      <c r="B9513" s="13">
        <v>851455.76814008004</v>
      </c>
      <c r="C9513" s="10">
        <f t="shared" si="148"/>
        <v>212863.94203502001</v>
      </c>
      <c r="E9513" s="2"/>
    </row>
    <row r="9514" spans="1:5" x14ac:dyDescent="0.2">
      <c r="A9514" s="1" t="s">
        <v>9513</v>
      </c>
      <c r="B9514" s="13">
        <v>863986.12538007996</v>
      </c>
      <c r="C9514" s="10">
        <f t="shared" si="148"/>
        <v>215996.53134501999</v>
      </c>
      <c r="E9514" s="2"/>
    </row>
    <row r="9515" spans="1:5" x14ac:dyDescent="0.2">
      <c r="A9515" s="1" t="s">
        <v>9514</v>
      </c>
      <c r="B9515" s="13">
        <v>912492.84647007997</v>
      </c>
      <c r="C9515" s="10">
        <f t="shared" si="148"/>
        <v>228123.21161751999</v>
      </c>
      <c r="E9515" s="2"/>
    </row>
    <row r="9516" spans="1:5" x14ac:dyDescent="0.2">
      <c r="A9516" s="1" t="s">
        <v>9515</v>
      </c>
      <c r="B9516" s="13">
        <v>1031404.01099008</v>
      </c>
      <c r="C9516" s="10">
        <f t="shared" si="148"/>
        <v>257851.00274751999</v>
      </c>
      <c r="E9516" s="2"/>
    </row>
    <row r="9517" spans="1:5" x14ac:dyDescent="0.2">
      <c r="A9517" s="1" t="s">
        <v>9516</v>
      </c>
      <c r="B9517" s="13">
        <v>1154060.9138700799</v>
      </c>
      <c r="C9517" s="10">
        <f t="shared" si="148"/>
        <v>288515.22846751998</v>
      </c>
      <c r="E9517" s="2"/>
    </row>
    <row r="9518" spans="1:5" x14ac:dyDescent="0.2">
      <c r="A9518" s="1" t="s">
        <v>9517</v>
      </c>
      <c r="B9518" s="13">
        <v>1162248.10954008</v>
      </c>
      <c r="C9518" s="10">
        <f t="shared" si="148"/>
        <v>290562.02738501999</v>
      </c>
      <c r="E9518" s="2"/>
    </row>
    <row r="9519" spans="1:5" x14ac:dyDescent="0.2">
      <c r="A9519" s="1" t="s">
        <v>9518</v>
      </c>
      <c r="B9519" s="13">
        <v>1195731.85346008</v>
      </c>
      <c r="C9519" s="10">
        <f t="shared" si="148"/>
        <v>298932.96336502</v>
      </c>
      <c r="E9519" s="2"/>
    </row>
    <row r="9520" spans="1:5" x14ac:dyDescent="0.2">
      <c r="A9520" s="1" t="s">
        <v>9519</v>
      </c>
      <c r="B9520" s="13">
        <v>1267680.1716700799</v>
      </c>
      <c r="C9520" s="10">
        <f t="shared" si="148"/>
        <v>316920.04291751998</v>
      </c>
      <c r="E9520" s="2"/>
    </row>
    <row r="9521" spans="1:5" x14ac:dyDescent="0.2">
      <c r="A9521" s="1" t="s">
        <v>9520</v>
      </c>
      <c r="B9521" s="13">
        <v>1304483.5784400799</v>
      </c>
      <c r="C9521" s="10">
        <f t="shared" si="148"/>
        <v>326120.89461001998</v>
      </c>
      <c r="E9521" s="2"/>
    </row>
    <row r="9522" spans="1:5" x14ac:dyDescent="0.2">
      <c r="A9522" s="1" t="s">
        <v>9521</v>
      </c>
      <c r="B9522" s="13">
        <v>1317894.06105008</v>
      </c>
      <c r="C9522" s="10">
        <f t="shared" si="148"/>
        <v>329473.51526252</v>
      </c>
      <c r="E9522" s="2"/>
    </row>
    <row r="9523" spans="1:5" x14ac:dyDescent="0.2">
      <c r="A9523" s="1" t="s">
        <v>9522</v>
      </c>
      <c r="B9523" s="13">
        <v>1384328.3193600799</v>
      </c>
      <c r="C9523" s="10">
        <f t="shared" si="148"/>
        <v>346082.07984001999</v>
      </c>
      <c r="E9523" s="2"/>
    </row>
    <row r="9524" spans="1:5" x14ac:dyDescent="0.2">
      <c r="A9524" s="1" t="s">
        <v>9523</v>
      </c>
      <c r="B9524" s="13">
        <v>1453579.79610008</v>
      </c>
      <c r="C9524" s="10">
        <f t="shared" si="148"/>
        <v>363394.94902502</v>
      </c>
      <c r="E9524" s="2"/>
    </row>
    <row r="9525" spans="1:5" x14ac:dyDescent="0.2">
      <c r="A9525" s="1" t="s">
        <v>9524</v>
      </c>
      <c r="B9525" s="13">
        <v>1487045.70593008</v>
      </c>
      <c r="C9525" s="10">
        <f t="shared" si="148"/>
        <v>371761.42648252001</v>
      </c>
      <c r="E9525" s="2"/>
    </row>
    <row r="9526" spans="1:5" x14ac:dyDescent="0.2">
      <c r="A9526" s="1" t="s">
        <v>9525</v>
      </c>
      <c r="B9526" s="13">
        <v>1443369.7324900799</v>
      </c>
      <c r="C9526" s="10">
        <f t="shared" si="148"/>
        <v>360842.43312251999</v>
      </c>
      <c r="E9526" s="2"/>
    </row>
    <row r="9527" spans="1:5" x14ac:dyDescent="0.2">
      <c r="A9527" s="1" t="s">
        <v>9526</v>
      </c>
      <c r="B9527" s="13">
        <v>1418443.0474300799</v>
      </c>
      <c r="C9527" s="10">
        <f t="shared" si="148"/>
        <v>354610.76185751997</v>
      </c>
      <c r="E9527" s="2"/>
    </row>
    <row r="9528" spans="1:5" x14ac:dyDescent="0.2">
      <c r="A9528" s="1" t="s">
        <v>9527</v>
      </c>
      <c r="B9528" s="13">
        <v>1418005.8927000801</v>
      </c>
      <c r="C9528" s="10">
        <f t="shared" si="148"/>
        <v>354501.47317502002</v>
      </c>
      <c r="E9528" s="2"/>
    </row>
    <row r="9529" spans="1:5" x14ac:dyDescent="0.2">
      <c r="A9529" s="1" t="s">
        <v>9528</v>
      </c>
      <c r="B9529" s="13">
        <v>1388378.3518547299</v>
      </c>
      <c r="C9529" s="10">
        <f t="shared" si="148"/>
        <v>347094.58796368248</v>
      </c>
      <c r="E9529" s="2"/>
    </row>
    <row r="9530" spans="1:5" x14ac:dyDescent="0.2">
      <c r="A9530" s="1" t="s">
        <v>9529</v>
      </c>
      <c r="B9530" s="13">
        <v>1350859.43687473</v>
      </c>
      <c r="C9530" s="10">
        <f t="shared" si="148"/>
        <v>337714.85921868251</v>
      </c>
      <c r="E9530" s="2"/>
    </row>
    <row r="9531" spans="1:5" x14ac:dyDescent="0.2">
      <c r="A9531" s="1" t="s">
        <v>9530</v>
      </c>
      <c r="B9531" s="13">
        <v>1304756.06462473</v>
      </c>
      <c r="C9531" s="10">
        <f t="shared" si="148"/>
        <v>326189.01615618251</v>
      </c>
      <c r="E9531" s="2"/>
    </row>
    <row r="9532" spans="1:5" x14ac:dyDescent="0.2">
      <c r="A9532" s="1" t="s">
        <v>9531</v>
      </c>
      <c r="B9532" s="13">
        <v>1308093.6548447299</v>
      </c>
      <c r="C9532" s="10">
        <f t="shared" si="148"/>
        <v>327023.41371118248</v>
      </c>
      <c r="E9532" s="2"/>
    </row>
    <row r="9533" spans="1:5" x14ac:dyDescent="0.2">
      <c r="A9533" s="1" t="s">
        <v>9532</v>
      </c>
      <c r="B9533" s="13">
        <v>1313720.5419547299</v>
      </c>
      <c r="C9533" s="10">
        <f t="shared" si="148"/>
        <v>328430.13548868248</v>
      </c>
      <c r="E9533" s="2"/>
    </row>
    <row r="9534" spans="1:5" x14ac:dyDescent="0.2">
      <c r="A9534" s="1" t="s">
        <v>9533</v>
      </c>
      <c r="B9534" s="13">
        <v>1273284.3645047301</v>
      </c>
      <c r="C9534" s="10">
        <f t="shared" si="148"/>
        <v>318321.09112618252</v>
      </c>
      <c r="E9534" s="2"/>
    </row>
    <row r="9535" spans="1:5" x14ac:dyDescent="0.2">
      <c r="A9535" s="1" t="s">
        <v>9534</v>
      </c>
      <c r="B9535" s="13">
        <v>1199375.03786473</v>
      </c>
      <c r="C9535" s="10">
        <f t="shared" si="148"/>
        <v>299843.7594661825</v>
      </c>
      <c r="E9535" s="2"/>
    </row>
    <row r="9536" spans="1:5" x14ac:dyDescent="0.2">
      <c r="A9536" s="1" t="s">
        <v>9535</v>
      </c>
      <c r="B9536" s="13">
        <v>1111972.13216473</v>
      </c>
      <c r="C9536" s="10">
        <f t="shared" si="148"/>
        <v>277993.0330411825</v>
      </c>
      <c r="E9536" s="2"/>
    </row>
    <row r="9537" spans="1:5" x14ac:dyDescent="0.2">
      <c r="A9537" s="1" t="s">
        <v>9536</v>
      </c>
      <c r="B9537" s="13">
        <v>1049186.65470473</v>
      </c>
      <c r="C9537" s="10">
        <f t="shared" si="148"/>
        <v>262296.66367618251</v>
      </c>
      <c r="E9537" s="2"/>
    </row>
    <row r="9538" spans="1:5" x14ac:dyDescent="0.2">
      <c r="A9538" s="1" t="s">
        <v>9537</v>
      </c>
      <c r="B9538" s="13">
        <v>986188.48873473005</v>
      </c>
      <c r="C9538" s="10">
        <f t="shared" si="148"/>
        <v>246547.12218368251</v>
      </c>
      <c r="E9538" s="2"/>
    </row>
    <row r="9539" spans="1:5" x14ac:dyDescent="0.2">
      <c r="A9539" s="1" t="s">
        <v>9538</v>
      </c>
      <c r="B9539" s="13">
        <v>987248.51258473005</v>
      </c>
      <c r="C9539" s="10">
        <f t="shared" si="148"/>
        <v>246812.12814618251</v>
      </c>
      <c r="E9539" s="2"/>
    </row>
    <row r="9540" spans="1:5" x14ac:dyDescent="0.2">
      <c r="A9540" s="1" t="s">
        <v>9539</v>
      </c>
      <c r="B9540" s="13">
        <v>1034217.11803473</v>
      </c>
      <c r="C9540" s="10">
        <f t="shared" si="148"/>
        <v>258554.27950868249</v>
      </c>
      <c r="E9540" s="2"/>
    </row>
    <row r="9541" spans="1:5" x14ac:dyDescent="0.2">
      <c r="A9541" s="1" t="s">
        <v>9540</v>
      </c>
      <c r="B9541" s="13">
        <v>1017819.77942473</v>
      </c>
      <c r="C9541" s="10">
        <f t="shared" si="148"/>
        <v>254454.9448561825</v>
      </c>
      <c r="E9541" s="2"/>
    </row>
    <row r="9542" spans="1:5" x14ac:dyDescent="0.2">
      <c r="A9542" s="1" t="s">
        <v>9541</v>
      </c>
      <c r="B9542" s="13">
        <v>1034964.83345473</v>
      </c>
      <c r="C9542" s="10">
        <f t="shared" ref="C9542:C9605" si="149">B9542/4</f>
        <v>258741.2083636825</v>
      </c>
      <c r="E9542" s="2"/>
    </row>
    <row r="9543" spans="1:5" x14ac:dyDescent="0.2">
      <c r="A9543" s="1" t="s">
        <v>9542</v>
      </c>
      <c r="B9543" s="13">
        <v>1103019.5677847301</v>
      </c>
      <c r="C9543" s="10">
        <f t="shared" si="149"/>
        <v>275754.89194618253</v>
      </c>
      <c r="E9543" s="2"/>
    </row>
    <row r="9544" spans="1:5" x14ac:dyDescent="0.2">
      <c r="A9544" s="1" t="s">
        <v>9543</v>
      </c>
      <c r="B9544" s="13">
        <v>1103644.8038747299</v>
      </c>
      <c r="C9544" s="10">
        <f t="shared" si="149"/>
        <v>275911.20096868247</v>
      </c>
      <c r="E9544" s="2"/>
    </row>
    <row r="9545" spans="1:5" x14ac:dyDescent="0.2">
      <c r="A9545" s="1" t="s">
        <v>9544</v>
      </c>
      <c r="B9545" s="13">
        <v>1112797.91063473</v>
      </c>
      <c r="C9545" s="10">
        <f t="shared" si="149"/>
        <v>278199.4776586825</v>
      </c>
      <c r="E9545" s="2"/>
    </row>
    <row r="9546" spans="1:5" x14ac:dyDescent="0.2">
      <c r="A9546" s="1" t="s">
        <v>9545</v>
      </c>
      <c r="B9546" s="13">
        <v>1157726.5986747299</v>
      </c>
      <c r="C9546" s="10">
        <f t="shared" si="149"/>
        <v>289431.64966868248</v>
      </c>
      <c r="E9546" s="2"/>
    </row>
    <row r="9547" spans="1:5" x14ac:dyDescent="0.2">
      <c r="A9547" s="1" t="s">
        <v>9546</v>
      </c>
      <c r="B9547" s="13">
        <v>1189716.67243473</v>
      </c>
      <c r="C9547" s="10">
        <f t="shared" si="149"/>
        <v>297429.1681086825</v>
      </c>
      <c r="E9547" s="2"/>
    </row>
    <row r="9548" spans="1:5" x14ac:dyDescent="0.2">
      <c r="A9548" s="1" t="s">
        <v>9547</v>
      </c>
      <c r="B9548" s="13">
        <v>1203565.57305473</v>
      </c>
      <c r="C9548" s="10">
        <f t="shared" si="149"/>
        <v>300891.39326368249</v>
      </c>
      <c r="E9548" s="2"/>
    </row>
    <row r="9549" spans="1:5" x14ac:dyDescent="0.2">
      <c r="A9549" s="1" t="s">
        <v>9548</v>
      </c>
      <c r="B9549" s="13">
        <v>1228808.2888047299</v>
      </c>
      <c r="C9549" s="10">
        <f t="shared" si="149"/>
        <v>307202.07220118248</v>
      </c>
      <c r="E9549" s="2"/>
    </row>
    <row r="9550" spans="1:5" x14ac:dyDescent="0.2">
      <c r="A9550" s="1" t="s">
        <v>9549</v>
      </c>
      <c r="B9550" s="13">
        <v>1286556.2253547299</v>
      </c>
      <c r="C9550" s="10">
        <f t="shared" si="149"/>
        <v>321639.05633868248</v>
      </c>
      <c r="E9550" s="2"/>
    </row>
    <row r="9551" spans="1:5" x14ac:dyDescent="0.2">
      <c r="A9551" s="1" t="s">
        <v>9550</v>
      </c>
      <c r="B9551" s="13">
        <v>1273939.1404447299</v>
      </c>
      <c r="C9551" s="10">
        <f t="shared" si="149"/>
        <v>318484.78511118249</v>
      </c>
      <c r="E9551" s="2"/>
    </row>
    <row r="9552" spans="1:5" x14ac:dyDescent="0.2">
      <c r="A9552" s="1" t="s">
        <v>9551</v>
      </c>
      <c r="B9552" s="13">
        <v>1249899.7062647301</v>
      </c>
      <c r="C9552" s="10">
        <f t="shared" si="149"/>
        <v>312474.92656618252</v>
      </c>
      <c r="E9552" s="2"/>
    </row>
    <row r="9553" spans="1:5" x14ac:dyDescent="0.2">
      <c r="A9553" s="1" t="s">
        <v>9552</v>
      </c>
      <c r="B9553" s="13">
        <v>1236230.4709547299</v>
      </c>
      <c r="C9553" s="10">
        <f t="shared" si="149"/>
        <v>309057.61773868249</v>
      </c>
      <c r="E9553" s="2"/>
    </row>
    <row r="9554" spans="1:5" x14ac:dyDescent="0.2">
      <c r="A9554" s="1" t="s">
        <v>9553</v>
      </c>
      <c r="B9554" s="13">
        <v>1220053.1724747301</v>
      </c>
      <c r="C9554" s="10">
        <f t="shared" si="149"/>
        <v>305013.29311868252</v>
      </c>
      <c r="E9554" s="2"/>
    </row>
    <row r="9555" spans="1:5" x14ac:dyDescent="0.2">
      <c r="A9555" s="1" t="s">
        <v>9554</v>
      </c>
      <c r="B9555" s="13">
        <v>1252966.9370447299</v>
      </c>
      <c r="C9555" s="10">
        <f t="shared" si="149"/>
        <v>313241.73426118249</v>
      </c>
      <c r="E9555" s="2"/>
    </row>
    <row r="9556" spans="1:5" x14ac:dyDescent="0.2">
      <c r="A9556" s="1" t="s">
        <v>9555</v>
      </c>
      <c r="B9556" s="13">
        <v>1294363.14301473</v>
      </c>
      <c r="C9556" s="10">
        <f t="shared" si="149"/>
        <v>323590.78575368249</v>
      </c>
      <c r="E9556" s="2"/>
    </row>
    <row r="9557" spans="1:5" x14ac:dyDescent="0.2">
      <c r="A9557" s="1" t="s">
        <v>9556</v>
      </c>
      <c r="B9557" s="13">
        <v>1332244.3099647299</v>
      </c>
      <c r="C9557" s="10">
        <f t="shared" si="149"/>
        <v>333061.07749118248</v>
      </c>
      <c r="E9557" s="2"/>
    </row>
    <row r="9558" spans="1:5" x14ac:dyDescent="0.2">
      <c r="A9558" s="1" t="s">
        <v>9557</v>
      </c>
      <c r="B9558" s="13">
        <v>1302475.6264047299</v>
      </c>
      <c r="C9558" s="10">
        <f t="shared" si="149"/>
        <v>325618.90660118248</v>
      </c>
      <c r="E9558" s="2"/>
    </row>
    <row r="9559" spans="1:5" x14ac:dyDescent="0.2">
      <c r="A9559" s="1" t="s">
        <v>9558</v>
      </c>
      <c r="B9559" s="13">
        <v>1244428.1296147299</v>
      </c>
      <c r="C9559" s="10">
        <f t="shared" si="149"/>
        <v>311107.03240368247</v>
      </c>
      <c r="E9559" s="2"/>
    </row>
    <row r="9560" spans="1:5" x14ac:dyDescent="0.2">
      <c r="A9560" s="1" t="s">
        <v>9559</v>
      </c>
      <c r="B9560" s="13">
        <v>1229534.8385147301</v>
      </c>
      <c r="C9560" s="10">
        <f t="shared" si="149"/>
        <v>307383.70962868253</v>
      </c>
      <c r="E9560" s="2"/>
    </row>
    <row r="9561" spans="1:5" x14ac:dyDescent="0.2">
      <c r="A9561" s="1" t="s">
        <v>9560</v>
      </c>
      <c r="B9561" s="13">
        <v>1192963.18824473</v>
      </c>
      <c r="C9561" s="10">
        <f t="shared" si="149"/>
        <v>298240.7970611825</v>
      </c>
      <c r="E9561" s="2"/>
    </row>
    <row r="9562" spans="1:5" x14ac:dyDescent="0.2">
      <c r="A9562" s="1" t="s">
        <v>9561</v>
      </c>
      <c r="B9562" s="13">
        <v>1133129.8053447299</v>
      </c>
      <c r="C9562" s="10">
        <f t="shared" si="149"/>
        <v>283282.45133618248</v>
      </c>
      <c r="E9562" s="2"/>
    </row>
    <row r="9563" spans="1:5" x14ac:dyDescent="0.2">
      <c r="A9563" s="1" t="s">
        <v>9562</v>
      </c>
      <c r="B9563" s="13">
        <v>1106847.66806473</v>
      </c>
      <c r="C9563" s="10">
        <f t="shared" si="149"/>
        <v>276711.9170161825</v>
      </c>
      <c r="E9563" s="2"/>
    </row>
    <row r="9564" spans="1:5" x14ac:dyDescent="0.2">
      <c r="A9564" s="1" t="s">
        <v>9563</v>
      </c>
      <c r="B9564" s="13">
        <v>1102431.3679547301</v>
      </c>
      <c r="C9564" s="10">
        <f t="shared" si="149"/>
        <v>275607.84198868251</v>
      </c>
      <c r="E9564" s="2"/>
    </row>
    <row r="9565" spans="1:5" x14ac:dyDescent="0.2">
      <c r="A9565" s="1" t="s">
        <v>9564</v>
      </c>
      <c r="B9565" s="13">
        <v>1138488.2147447299</v>
      </c>
      <c r="C9565" s="10">
        <f t="shared" si="149"/>
        <v>284622.05368618248</v>
      </c>
      <c r="E9565" s="2"/>
    </row>
    <row r="9566" spans="1:5" x14ac:dyDescent="0.2">
      <c r="A9566" s="1" t="s">
        <v>9565</v>
      </c>
      <c r="B9566" s="13">
        <v>1168214.1457647299</v>
      </c>
      <c r="C9566" s="10">
        <f t="shared" si="149"/>
        <v>292053.53644118248</v>
      </c>
      <c r="E9566" s="2"/>
    </row>
    <row r="9567" spans="1:5" x14ac:dyDescent="0.2">
      <c r="A9567" s="1" t="s">
        <v>9566</v>
      </c>
      <c r="B9567" s="13">
        <v>1186523.9858647301</v>
      </c>
      <c r="C9567" s="10">
        <f t="shared" si="149"/>
        <v>296630.99646618252</v>
      </c>
      <c r="E9567" s="2"/>
    </row>
    <row r="9568" spans="1:5" x14ac:dyDescent="0.2">
      <c r="A9568" s="1" t="s">
        <v>9567</v>
      </c>
      <c r="B9568" s="13">
        <v>1196123.7756847299</v>
      </c>
      <c r="C9568" s="10">
        <f t="shared" si="149"/>
        <v>299030.94392118248</v>
      </c>
      <c r="E9568" s="2"/>
    </row>
    <row r="9569" spans="1:5" x14ac:dyDescent="0.2">
      <c r="A9569" s="1" t="s">
        <v>9568</v>
      </c>
      <c r="B9569" s="13">
        <v>1176067.18454473</v>
      </c>
      <c r="C9569" s="10">
        <f t="shared" si="149"/>
        <v>294016.7961361825</v>
      </c>
      <c r="E9569" s="2"/>
    </row>
    <row r="9570" spans="1:5" x14ac:dyDescent="0.2">
      <c r="A9570" s="1" t="s">
        <v>9569</v>
      </c>
      <c r="B9570" s="13">
        <v>1174541.35113473</v>
      </c>
      <c r="C9570" s="10">
        <f t="shared" si="149"/>
        <v>293635.33778368251</v>
      </c>
      <c r="E9570" s="2"/>
    </row>
    <row r="9571" spans="1:5" x14ac:dyDescent="0.2">
      <c r="A9571" s="1" t="s">
        <v>9570</v>
      </c>
      <c r="B9571" s="13">
        <v>1167939.5012147301</v>
      </c>
      <c r="C9571" s="10">
        <f t="shared" si="149"/>
        <v>291984.87530368252</v>
      </c>
      <c r="E9571" s="2"/>
    </row>
    <row r="9572" spans="1:5" x14ac:dyDescent="0.2">
      <c r="A9572" s="1" t="s">
        <v>9571</v>
      </c>
      <c r="B9572" s="13">
        <v>1181784.6399747301</v>
      </c>
      <c r="C9572" s="10">
        <f t="shared" si="149"/>
        <v>295446.15999368252</v>
      </c>
      <c r="E9572" s="2"/>
    </row>
    <row r="9573" spans="1:5" x14ac:dyDescent="0.2">
      <c r="A9573" s="1" t="s">
        <v>9572</v>
      </c>
      <c r="B9573" s="13">
        <v>1237151.5022247301</v>
      </c>
      <c r="C9573" s="10">
        <f t="shared" si="149"/>
        <v>309287.87555618252</v>
      </c>
      <c r="E9573" s="2"/>
    </row>
    <row r="9574" spans="1:5" x14ac:dyDescent="0.2">
      <c r="A9574" s="1" t="s">
        <v>9573</v>
      </c>
      <c r="B9574" s="13">
        <v>1153694.10693473</v>
      </c>
      <c r="C9574" s="10">
        <f t="shared" si="149"/>
        <v>288423.52673368249</v>
      </c>
      <c r="E9574" s="2"/>
    </row>
    <row r="9575" spans="1:5" x14ac:dyDescent="0.2">
      <c r="A9575" s="1" t="s">
        <v>9574</v>
      </c>
      <c r="B9575" s="13">
        <v>1056361.14063473</v>
      </c>
      <c r="C9575" s="10">
        <f t="shared" si="149"/>
        <v>264090.2851586825</v>
      </c>
      <c r="E9575" s="2"/>
    </row>
    <row r="9576" spans="1:5" x14ac:dyDescent="0.2">
      <c r="A9576" s="1" t="s">
        <v>9575</v>
      </c>
      <c r="B9576" s="13">
        <v>1000345.26467473</v>
      </c>
      <c r="C9576" s="10">
        <f t="shared" si="149"/>
        <v>250086.3161686825</v>
      </c>
      <c r="E9576" s="2"/>
    </row>
    <row r="9577" spans="1:5" x14ac:dyDescent="0.2">
      <c r="A9577" s="1" t="s">
        <v>9576</v>
      </c>
      <c r="B9577" s="13">
        <v>970978.53560473002</v>
      </c>
      <c r="C9577" s="10">
        <f t="shared" si="149"/>
        <v>242744.6339011825</v>
      </c>
      <c r="E9577" s="2"/>
    </row>
    <row r="9578" spans="1:5" x14ac:dyDescent="0.2">
      <c r="A9578" s="1" t="s">
        <v>9577</v>
      </c>
      <c r="B9578" s="13">
        <v>937492.54506472999</v>
      </c>
      <c r="C9578" s="10">
        <f t="shared" si="149"/>
        <v>234373.1362661825</v>
      </c>
      <c r="E9578" s="2"/>
    </row>
    <row r="9579" spans="1:5" x14ac:dyDescent="0.2">
      <c r="A9579" s="1" t="s">
        <v>9578</v>
      </c>
      <c r="B9579" s="13">
        <v>914762.41033473006</v>
      </c>
      <c r="C9579" s="10">
        <f t="shared" si="149"/>
        <v>228690.60258368251</v>
      </c>
      <c r="E9579" s="2"/>
    </row>
    <row r="9580" spans="1:5" x14ac:dyDescent="0.2">
      <c r="A9580" s="1" t="s">
        <v>9579</v>
      </c>
      <c r="B9580" s="13">
        <v>965844.30769473</v>
      </c>
      <c r="C9580" s="10">
        <f t="shared" si="149"/>
        <v>241461.0769236825</v>
      </c>
      <c r="E9580" s="2"/>
    </row>
    <row r="9581" spans="1:5" x14ac:dyDescent="0.2">
      <c r="A9581" s="1" t="s">
        <v>9580</v>
      </c>
      <c r="B9581" s="13">
        <v>1042705.05310473</v>
      </c>
      <c r="C9581" s="10">
        <f t="shared" si="149"/>
        <v>260676.26327618249</v>
      </c>
      <c r="E9581" s="2"/>
    </row>
    <row r="9582" spans="1:5" x14ac:dyDescent="0.2">
      <c r="A9582" s="1" t="s">
        <v>9581</v>
      </c>
      <c r="B9582" s="13">
        <v>1096697.9059147299</v>
      </c>
      <c r="C9582" s="10">
        <f t="shared" si="149"/>
        <v>274174.47647868248</v>
      </c>
      <c r="E9582" s="2"/>
    </row>
    <row r="9583" spans="1:5" x14ac:dyDescent="0.2">
      <c r="A9583" s="1" t="s">
        <v>9582</v>
      </c>
      <c r="B9583" s="13">
        <v>1059654.90185473</v>
      </c>
      <c r="C9583" s="10">
        <f t="shared" si="149"/>
        <v>264913.72546368249</v>
      </c>
      <c r="E9583" s="2"/>
    </row>
    <row r="9584" spans="1:5" x14ac:dyDescent="0.2">
      <c r="A9584" s="1" t="s">
        <v>9583</v>
      </c>
      <c r="B9584" s="13">
        <v>1128694.70863473</v>
      </c>
      <c r="C9584" s="10">
        <f t="shared" si="149"/>
        <v>282173.67715868249</v>
      </c>
      <c r="E9584" s="2"/>
    </row>
    <row r="9585" spans="1:5" x14ac:dyDescent="0.2">
      <c r="A9585" s="1" t="s">
        <v>9584</v>
      </c>
      <c r="B9585" s="13">
        <v>1187964.3997647299</v>
      </c>
      <c r="C9585" s="10">
        <f t="shared" si="149"/>
        <v>296991.09994118247</v>
      </c>
      <c r="E9585" s="2"/>
    </row>
    <row r="9586" spans="1:5" x14ac:dyDescent="0.2">
      <c r="A9586" s="1" t="s">
        <v>9585</v>
      </c>
      <c r="B9586" s="13">
        <v>1257719.8594247301</v>
      </c>
      <c r="C9586" s="10">
        <f t="shared" si="149"/>
        <v>314429.96485618252</v>
      </c>
      <c r="E9586" s="2"/>
    </row>
    <row r="9587" spans="1:5" x14ac:dyDescent="0.2">
      <c r="A9587" s="1" t="s">
        <v>9586</v>
      </c>
      <c r="B9587" s="13">
        <v>1309627.6510547299</v>
      </c>
      <c r="C9587" s="10">
        <f t="shared" si="149"/>
        <v>327406.91276368249</v>
      </c>
      <c r="E9587" s="2"/>
    </row>
    <row r="9588" spans="1:5" x14ac:dyDescent="0.2">
      <c r="A9588" s="1" t="s">
        <v>9587</v>
      </c>
      <c r="B9588" s="13">
        <v>1364018.67271473</v>
      </c>
      <c r="C9588" s="10">
        <f t="shared" si="149"/>
        <v>341004.66817868251</v>
      </c>
      <c r="E9588" s="2"/>
    </row>
    <row r="9589" spans="1:5" x14ac:dyDescent="0.2">
      <c r="A9589" s="1" t="s">
        <v>9588</v>
      </c>
      <c r="B9589" s="13">
        <v>1414713.24964473</v>
      </c>
      <c r="C9589" s="10">
        <f t="shared" si="149"/>
        <v>353678.3124111825</v>
      </c>
      <c r="E9589" s="2"/>
    </row>
    <row r="9590" spans="1:5" x14ac:dyDescent="0.2">
      <c r="A9590" s="1" t="s">
        <v>9589</v>
      </c>
      <c r="B9590" s="13">
        <v>1501398.04603473</v>
      </c>
      <c r="C9590" s="10">
        <f t="shared" si="149"/>
        <v>375349.51150868251</v>
      </c>
      <c r="E9590" s="2"/>
    </row>
    <row r="9591" spans="1:5" x14ac:dyDescent="0.2">
      <c r="A9591" s="1" t="s">
        <v>9590</v>
      </c>
      <c r="B9591" s="13">
        <v>1525459.5760947301</v>
      </c>
      <c r="C9591" s="10">
        <f t="shared" si="149"/>
        <v>381364.89402368251</v>
      </c>
      <c r="E9591" s="2"/>
    </row>
    <row r="9592" spans="1:5" x14ac:dyDescent="0.2">
      <c r="A9592" s="1" t="s">
        <v>9591</v>
      </c>
      <c r="B9592" s="13">
        <v>1489703.3313047299</v>
      </c>
      <c r="C9592" s="10">
        <f t="shared" si="149"/>
        <v>372425.83282618248</v>
      </c>
      <c r="E9592" s="2"/>
    </row>
    <row r="9593" spans="1:5" x14ac:dyDescent="0.2">
      <c r="A9593" s="1" t="s">
        <v>9592</v>
      </c>
      <c r="B9593" s="13">
        <v>1459338.2389100799</v>
      </c>
      <c r="C9593" s="10">
        <f t="shared" si="149"/>
        <v>364834.55972751998</v>
      </c>
      <c r="E9593" s="2"/>
    </row>
    <row r="9594" spans="1:5" x14ac:dyDescent="0.2">
      <c r="A9594" s="1" t="s">
        <v>9593</v>
      </c>
      <c r="B9594" s="13">
        <v>1453618.9845900801</v>
      </c>
      <c r="C9594" s="10">
        <f t="shared" si="149"/>
        <v>363404.74614752003</v>
      </c>
      <c r="E9594" s="2"/>
    </row>
    <row r="9595" spans="1:5" x14ac:dyDescent="0.2">
      <c r="A9595" s="1" t="s">
        <v>9594</v>
      </c>
      <c r="B9595" s="13">
        <v>1417130.73965008</v>
      </c>
      <c r="C9595" s="10">
        <f t="shared" si="149"/>
        <v>354282.68491252</v>
      </c>
      <c r="E9595" s="2"/>
    </row>
    <row r="9596" spans="1:5" x14ac:dyDescent="0.2">
      <c r="A9596" s="1" t="s">
        <v>9595</v>
      </c>
      <c r="B9596" s="13">
        <v>1401416.9944600801</v>
      </c>
      <c r="C9596" s="10">
        <f t="shared" si="149"/>
        <v>350354.24861502001</v>
      </c>
      <c r="E9596" s="2"/>
    </row>
    <row r="9597" spans="1:5" x14ac:dyDescent="0.2">
      <c r="A9597" s="1" t="s">
        <v>9596</v>
      </c>
      <c r="B9597" s="13">
        <v>1381605.62958008</v>
      </c>
      <c r="C9597" s="10">
        <f t="shared" si="149"/>
        <v>345401.40739502001</v>
      </c>
      <c r="E9597" s="2"/>
    </row>
    <row r="9598" spans="1:5" x14ac:dyDescent="0.2">
      <c r="A9598" s="1" t="s">
        <v>9597</v>
      </c>
      <c r="B9598" s="13">
        <v>1380277.7458100801</v>
      </c>
      <c r="C9598" s="10">
        <f t="shared" si="149"/>
        <v>345069.43645252002</v>
      </c>
      <c r="E9598" s="2"/>
    </row>
    <row r="9599" spans="1:5" x14ac:dyDescent="0.2">
      <c r="A9599" s="1" t="s">
        <v>9598</v>
      </c>
      <c r="B9599" s="13">
        <v>1339337.04732008</v>
      </c>
      <c r="C9599" s="10">
        <f t="shared" si="149"/>
        <v>334834.26183002</v>
      </c>
      <c r="E9599" s="2"/>
    </row>
    <row r="9600" spans="1:5" x14ac:dyDescent="0.2">
      <c r="A9600" s="1" t="s">
        <v>9599</v>
      </c>
      <c r="B9600" s="13">
        <v>1323006.1993900801</v>
      </c>
      <c r="C9600" s="10">
        <f t="shared" si="149"/>
        <v>330751.54984752001</v>
      </c>
      <c r="E9600" s="2"/>
    </row>
    <row r="9601" spans="1:5" x14ac:dyDescent="0.2">
      <c r="A9601" s="1" t="s">
        <v>9600</v>
      </c>
      <c r="B9601" s="13">
        <v>1310305.3225300801</v>
      </c>
      <c r="C9601" s="10">
        <f t="shared" si="149"/>
        <v>327576.33063252002</v>
      </c>
      <c r="E9601" s="2"/>
    </row>
    <row r="9602" spans="1:5" x14ac:dyDescent="0.2">
      <c r="A9602" s="1" t="s">
        <v>9601</v>
      </c>
      <c r="B9602" s="13">
        <v>1279190.3587100799</v>
      </c>
      <c r="C9602" s="10">
        <f t="shared" si="149"/>
        <v>319797.58967751998</v>
      </c>
      <c r="E9602" s="2"/>
    </row>
    <row r="9603" spans="1:5" x14ac:dyDescent="0.2">
      <c r="A9603" s="1" t="s">
        <v>9602</v>
      </c>
      <c r="B9603" s="13">
        <v>1233755.3623400801</v>
      </c>
      <c r="C9603" s="10">
        <f t="shared" si="149"/>
        <v>308438.84058502002</v>
      </c>
      <c r="E9603" s="2"/>
    </row>
    <row r="9604" spans="1:5" x14ac:dyDescent="0.2">
      <c r="A9604" s="1" t="s">
        <v>9603</v>
      </c>
      <c r="B9604" s="13">
        <v>1233689.5105900799</v>
      </c>
      <c r="C9604" s="10">
        <f t="shared" si="149"/>
        <v>308422.37764751998</v>
      </c>
      <c r="E9604" s="2"/>
    </row>
    <row r="9605" spans="1:5" x14ac:dyDescent="0.2">
      <c r="A9605" s="1" t="s">
        <v>9604</v>
      </c>
      <c r="B9605" s="13">
        <v>1235218.7308300801</v>
      </c>
      <c r="C9605" s="10">
        <f t="shared" si="149"/>
        <v>308804.68270752003</v>
      </c>
      <c r="E9605" s="2"/>
    </row>
    <row r="9606" spans="1:5" x14ac:dyDescent="0.2">
      <c r="A9606" s="1" t="s">
        <v>9605</v>
      </c>
      <c r="B9606" s="13">
        <v>1193108.0242200801</v>
      </c>
      <c r="C9606" s="10">
        <f t="shared" ref="C9606:C9669" si="150">B9606/4</f>
        <v>298277.00605502003</v>
      </c>
      <c r="E9606" s="2"/>
    </row>
    <row r="9607" spans="1:5" x14ac:dyDescent="0.2">
      <c r="A9607" s="1" t="s">
        <v>9606</v>
      </c>
      <c r="B9607" s="13">
        <v>1203518.86860008</v>
      </c>
      <c r="C9607" s="10">
        <f t="shared" si="150"/>
        <v>300879.71715002001</v>
      </c>
      <c r="E9607" s="2"/>
    </row>
    <row r="9608" spans="1:5" x14ac:dyDescent="0.2">
      <c r="A9608" s="1" t="s">
        <v>9607</v>
      </c>
      <c r="B9608" s="13">
        <v>1171469.27903008</v>
      </c>
      <c r="C9608" s="10">
        <f t="shared" si="150"/>
        <v>292867.31975751999</v>
      </c>
      <c r="E9608" s="2"/>
    </row>
    <row r="9609" spans="1:5" x14ac:dyDescent="0.2">
      <c r="A9609" s="1" t="s">
        <v>9608</v>
      </c>
      <c r="B9609" s="13">
        <v>1088240.47926008</v>
      </c>
      <c r="C9609" s="10">
        <f t="shared" si="150"/>
        <v>272060.11981502001</v>
      </c>
      <c r="E9609" s="2"/>
    </row>
    <row r="9610" spans="1:5" x14ac:dyDescent="0.2">
      <c r="A9610" s="1" t="s">
        <v>9609</v>
      </c>
      <c r="B9610" s="13">
        <v>982190.05382008001</v>
      </c>
      <c r="C9610" s="10">
        <f t="shared" si="150"/>
        <v>245547.51345502</v>
      </c>
      <c r="E9610" s="2"/>
    </row>
    <row r="9611" spans="1:5" x14ac:dyDescent="0.2">
      <c r="A9611" s="1" t="s">
        <v>9610</v>
      </c>
      <c r="B9611" s="13">
        <v>963328.70109007997</v>
      </c>
      <c r="C9611" s="10">
        <f t="shared" si="150"/>
        <v>240832.17527251999</v>
      </c>
      <c r="E9611" s="2"/>
    </row>
    <row r="9612" spans="1:5" x14ac:dyDescent="0.2">
      <c r="A9612" s="1" t="s">
        <v>9611</v>
      </c>
      <c r="B9612" s="13">
        <v>923360.93702008005</v>
      </c>
      <c r="C9612" s="10">
        <f t="shared" si="150"/>
        <v>230840.23425502001</v>
      </c>
      <c r="E9612" s="2"/>
    </row>
    <row r="9613" spans="1:5" x14ac:dyDescent="0.2">
      <c r="A9613" s="1" t="s">
        <v>9612</v>
      </c>
      <c r="B9613" s="13">
        <v>860078.86522008001</v>
      </c>
      <c r="C9613" s="10">
        <f t="shared" si="150"/>
        <v>215019.71630502</v>
      </c>
      <c r="E9613" s="2"/>
    </row>
    <row r="9614" spans="1:5" x14ac:dyDescent="0.2">
      <c r="A9614" s="1" t="s">
        <v>9613</v>
      </c>
      <c r="B9614" s="13">
        <v>814540.10062008002</v>
      </c>
      <c r="C9614" s="10">
        <f t="shared" si="150"/>
        <v>203635.02515502</v>
      </c>
      <c r="E9614" s="2"/>
    </row>
    <row r="9615" spans="1:5" x14ac:dyDescent="0.2">
      <c r="A9615" s="1" t="s">
        <v>9614</v>
      </c>
      <c r="B9615" s="13">
        <v>775871.73088008002</v>
      </c>
      <c r="C9615" s="10">
        <f t="shared" si="150"/>
        <v>193967.93272002001</v>
      </c>
      <c r="E9615" s="2"/>
    </row>
    <row r="9616" spans="1:5" x14ac:dyDescent="0.2">
      <c r="A9616" s="1" t="s">
        <v>9615</v>
      </c>
      <c r="B9616" s="13">
        <v>684381.75142007996</v>
      </c>
      <c r="C9616" s="10">
        <f t="shared" si="150"/>
        <v>171095.43785501999</v>
      </c>
      <c r="E9616" s="2"/>
    </row>
    <row r="9617" spans="1:5" x14ac:dyDescent="0.2">
      <c r="A9617" s="1" t="s">
        <v>9616</v>
      </c>
      <c r="B9617" s="13">
        <v>644188.88429008005</v>
      </c>
      <c r="C9617" s="10">
        <f t="shared" si="150"/>
        <v>161047.22107252001</v>
      </c>
      <c r="E9617" s="2"/>
    </row>
    <row r="9618" spans="1:5" x14ac:dyDescent="0.2">
      <c r="A9618" s="1" t="s">
        <v>9617</v>
      </c>
      <c r="B9618" s="13">
        <v>661136.56678007997</v>
      </c>
      <c r="C9618" s="10">
        <f t="shared" si="150"/>
        <v>165284.14169501999</v>
      </c>
      <c r="E9618" s="2"/>
    </row>
    <row r="9619" spans="1:5" x14ac:dyDescent="0.2">
      <c r="A9619" s="1" t="s">
        <v>9618</v>
      </c>
      <c r="B9619" s="13">
        <v>676984.27445008</v>
      </c>
      <c r="C9619" s="10">
        <f t="shared" si="150"/>
        <v>169246.06861252</v>
      </c>
      <c r="E9619" s="2"/>
    </row>
    <row r="9620" spans="1:5" x14ac:dyDescent="0.2">
      <c r="A9620" s="1" t="s">
        <v>9619</v>
      </c>
      <c r="B9620" s="13">
        <v>683440.49726007995</v>
      </c>
      <c r="C9620" s="10">
        <f t="shared" si="150"/>
        <v>170860.12431501999</v>
      </c>
      <c r="E9620" s="2"/>
    </row>
    <row r="9621" spans="1:5" x14ac:dyDescent="0.2">
      <c r="A9621" s="1" t="s">
        <v>9620</v>
      </c>
      <c r="B9621" s="13">
        <v>675429.20057007996</v>
      </c>
      <c r="C9621" s="10">
        <f t="shared" si="150"/>
        <v>168857.30014251999</v>
      </c>
      <c r="E9621" s="2"/>
    </row>
    <row r="9622" spans="1:5" x14ac:dyDescent="0.2">
      <c r="A9622" s="1" t="s">
        <v>9621</v>
      </c>
      <c r="B9622" s="13">
        <v>634527.81362008001</v>
      </c>
      <c r="C9622" s="10">
        <f t="shared" si="150"/>
        <v>158631.95340502</v>
      </c>
      <c r="E9622" s="2"/>
    </row>
    <row r="9623" spans="1:5" x14ac:dyDescent="0.2">
      <c r="A9623" s="1" t="s">
        <v>9622</v>
      </c>
      <c r="B9623" s="13">
        <v>570444.18190007994</v>
      </c>
      <c r="C9623" s="10">
        <f t="shared" si="150"/>
        <v>142611.04547501999</v>
      </c>
      <c r="E9623" s="2"/>
    </row>
    <row r="9624" spans="1:5" x14ac:dyDescent="0.2">
      <c r="A9624" s="1" t="s">
        <v>9623</v>
      </c>
      <c r="B9624" s="13">
        <v>541831.04516007996</v>
      </c>
      <c r="C9624" s="10">
        <f t="shared" si="150"/>
        <v>135457.76129001999</v>
      </c>
      <c r="E9624" s="2"/>
    </row>
    <row r="9625" spans="1:5" x14ac:dyDescent="0.2">
      <c r="A9625" s="1" t="s">
        <v>9624</v>
      </c>
      <c r="B9625" s="13">
        <v>567655.07473472995</v>
      </c>
      <c r="C9625" s="10">
        <f t="shared" si="150"/>
        <v>141913.76868368249</v>
      </c>
      <c r="E9625" s="2"/>
    </row>
    <row r="9626" spans="1:5" x14ac:dyDescent="0.2">
      <c r="A9626" s="1" t="s">
        <v>9625</v>
      </c>
      <c r="B9626" s="13">
        <v>604069.56827473</v>
      </c>
      <c r="C9626" s="10">
        <f t="shared" si="150"/>
        <v>151017.3920686825</v>
      </c>
      <c r="E9626" s="2"/>
    </row>
    <row r="9627" spans="1:5" x14ac:dyDescent="0.2">
      <c r="A9627" s="1" t="s">
        <v>9626</v>
      </c>
      <c r="B9627" s="13">
        <v>599685.94845472998</v>
      </c>
      <c r="C9627" s="10">
        <f t="shared" si="150"/>
        <v>149921.48711368249</v>
      </c>
      <c r="E9627" s="2"/>
    </row>
    <row r="9628" spans="1:5" x14ac:dyDescent="0.2">
      <c r="A9628" s="1" t="s">
        <v>9627</v>
      </c>
      <c r="B9628" s="13">
        <v>609652.90989472996</v>
      </c>
      <c r="C9628" s="10">
        <f t="shared" si="150"/>
        <v>152413.22747368249</v>
      </c>
      <c r="E9628" s="2"/>
    </row>
    <row r="9629" spans="1:5" x14ac:dyDescent="0.2">
      <c r="A9629" s="1" t="s">
        <v>9628</v>
      </c>
      <c r="B9629" s="13">
        <v>607167.61088473001</v>
      </c>
      <c r="C9629" s="10">
        <f t="shared" si="150"/>
        <v>151791.9027211825</v>
      </c>
      <c r="E9629" s="2"/>
    </row>
    <row r="9630" spans="1:5" x14ac:dyDescent="0.2">
      <c r="A9630" s="1" t="s">
        <v>9629</v>
      </c>
      <c r="B9630" s="13">
        <v>587942.05277473002</v>
      </c>
      <c r="C9630" s="10">
        <f t="shared" si="150"/>
        <v>146985.51319368251</v>
      </c>
      <c r="E9630" s="2"/>
    </row>
    <row r="9631" spans="1:5" x14ac:dyDescent="0.2">
      <c r="A9631" s="1" t="s">
        <v>9630</v>
      </c>
      <c r="B9631" s="13">
        <v>561708.98831473</v>
      </c>
      <c r="C9631" s="10">
        <f t="shared" si="150"/>
        <v>140427.2470786825</v>
      </c>
      <c r="E9631" s="2"/>
    </row>
    <row r="9632" spans="1:5" x14ac:dyDescent="0.2">
      <c r="A9632" s="1" t="s">
        <v>9631</v>
      </c>
      <c r="B9632" s="13">
        <v>519032.35004473</v>
      </c>
      <c r="C9632" s="10">
        <f t="shared" si="150"/>
        <v>129758.0875111825</v>
      </c>
      <c r="E9632" s="2"/>
    </row>
    <row r="9633" spans="1:5" x14ac:dyDescent="0.2">
      <c r="A9633" s="1" t="s">
        <v>9632</v>
      </c>
      <c r="B9633" s="13">
        <v>439986.00892473001</v>
      </c>
      <c r="C9633" s="10">
        <f t="shared" si="150"/>
        <v>109996.5022311825</v>
      </c>
      <c r="E9633" s="2"/>
    </row>
    <row r="9634" spans="1:5" x14ac:dyDescent="0.2">
      <c r="A9634" s="1" t="s">
        <v>9633</v>
      </c>
      <c r="B9634" s="13">
        <v>367896.48081472999</v>
      </c>
      <c r="C9634" s="10">
        <f t="shared" si="150"/>
        <v>91974.120203682498</v>
      </c>
      <c r="E9634" s="2"/>
    </row>
    <row r="9635" spans="1:5" x14ac:dyDescent="0.2">
      <c r="A9635" s="1" t="s">
        <v>9634</v>
      </c>
      <c r="B9635" s="13">
        <v>327386.27279472997</v>
      </c>
      <c r="C9635" s="10">
        <f t="shared" si="150"/>
        <v>81846.568198682493</v>
      </c>
      <c r="E9635" s="2"/>
    </row>
    <row r="9636" spans="1:5" x14ac:dyDescent="0.2">
      <c r="A9636" s="1" t="s">
        <v>9635</v>
      </c>
      <c r="B9636" s="13">
        <v>306412.27695472998</v>
      </c>
      <c r="C9636" s="10">
        <f t="shared" si="150"/>
        <v>76603.069238682496</v>
      </c>
      <c r="E9636" s="2"/>
    </row>
    <row r="9637" spans="1:5" x14ac:dyDescent="0.2">
      <c r="A9637" s="1" t="s">
        <v>9636</v>
      </c>
      <c r="B9637" s="13">
        <v>291645.25074473</v>
      </c>
      <c r="C9637" s="10">
        <f t="shared" si="150"/>
        <v>72911.3126861825</v>
      </c>
      <c r="E9637" s="2"/>
    </row>
    <row r="9638" spans="1:5" x14ac:dyDescent="0.2">
      <c r="A9638" s="1" t="s">
        <v>9637</v>
      </c>
      <c r="B9638" s="13">
        <v>277097.25446472998</v>
      </c>
      <c r="C9638" s="10">
        <f t="shared" si="150"/>
        <v>69274.313616182495</v>
      </c>
      <c r="E9638" s="2"/>
    </row>
    <row r="9639" spans="1:5" x14ac:dyDescent="0.2">
      <c r="A9639" s="1" t="s">
        <v>9638</v>
      </c>
      <c r="B9639" s="13">
        <v>274296.43347473</v>
      </c>
      <c r="C9639" s="10">
        <f t="shared" si="150"/>
        <v>68574.1083686825</v>
      </c>
      <c r="E9639" s="2"/>
    </row>
    <row r="9640" spans="1:5" x14ac:dyDescent="0.2">
      <c r="A9640" s="1" t="s">
        <v>9639</v>
      </c>
      <c r="B9640" s="13">
        <v>259702.62976472999</v>
      </c>
      <c r="C9640" s="10">
        <f t="shared" si="150"/>
        <v>64925.657441182499</v>
      </c>
      <c r="E9640" s="2"/>
    </row>
    <row r="9641" spans="1:5" x14ac:dyDescent="0.2">
      <c r="A9641" s="1" t="s">
        <v>9640</v>
      </c>
      <c r="B9641" s="13">
        <v>265454.82945472997</v>
      </c>
      <c r="C9641" s="10">
        <f t="shared" si="150"/>
        <v>66363.707363682493</v>
      </c>
      <c r="E9641" s="2"/>
    </row>
    <row r="9642" spans="1:5" x14ac:dyDescent="0.2">
      <c r="A9642" s="1" t="s">
        <v>9641</v>
      </c>
      <c r="B9642" s="13">
        <v>296901.14633472997</v>
      </c>
      <c r="C9642" s="10">
        <f t="shared" si="150"/>
        <v>74225.286583682493</v>
      </c>
      <c r="E9642" s="2"/>
    </row>
    <row r="9643" spans="1:5" x14ac:dyDescent="0.2">
      <c r="A9643" s="1" t="s">
        <v>9642</v>
      </c>
      <c r="B9643" s="13">
        <v>316231.40649472998</v>
      </c>
      <c r="C9643" s="10">
        <f t="shared" si="150"/>
        <v>79057.851623682494</v>
      </c>
      <c r="E9643" s="2"/>
    </row>
    <row r="9644" spans="1:5" x14ac:dyDescent="0.2">
      <c r="A9644" s="1" t="s">
        <v>9643</v>
      </c>
      <c r="B9644" s="13">
        <v>331480.21533472999</v>
      </c>
      <c r="C9644" s="10">
        <f t="shared" si="150"/>
        <v>82870.053833682497</v>
      </c>
      <c r="E9644" s="2"/>
    </row>
    <row r="9645" spans="1:5" x14ac:dyDescent="0.2">
      <c r="A9645" s="1" t="s">
        <v>9644</v>
      </c>
      <c r="B9645" s="13">
        <v>361638.47718473</v>
      </c>
      <c r="C9645" s="10">
        <f t="shared" si="150"/>
        <v>90409.6192961825</v>
      </c>
      <c r="E9645" s="2"/>
    </row>
    <row r="9646" spans="1:5" x14ac:dyDescent="0.2">
      <c r="A9646" s="1" t="s">
        <v>9645</v>
      </c>
      <c r="B9646" s="13">
        <v>400549.95332472998</v>
      </c>
      <c r="C9646" s="10">
        <f t="shared" si="150"/>
        <v>100137.4883311825</v>
      </c>
      <c r="E9646" s="2"/>
    </row>
    <row r="9647" spans="1:5" x14ac:dyDescent="0.2">
      <c r="A9647" s="1" t="s">
        <v>9646</v>
      </c>
      <c r="B9647" s="13">
        <v>407471.92617473</v>
      </c>
      <c r="C9647" s="10">
        <f t="shared" si="150"/>
        <v>101867.9815436825</v>
      </c>
      <c r="E9647" s="2"/>
    </row>
    <row r="9648" spans="1:5" x14ac:dyDescent="0.2">
      <c r="A9648" s="1" t="s">
        <v>9647</v>
      </c>
      <c r="B9648" s="13">
        <v>429511.12825473002</v>
      </c>
      <c r="C9648" s="10">
        <f t="shared" si="150"/>
        <v>107377.78206368251</v>
      </c>
      <c r="E9648" s="2"/>
    </row>
    <row r="9649" spans="1:5" x14ac:dyDescent="0.2">
      <c r="A9649" s="1" t="s">
        <v>9648</v>
      </c>
      <c r="B9649" s="13">
        <v>458957.08302472997</v>
      </c>
      <c r="C9649" s="10">
        <f t="shared" si="150"/>
        <v>114739.27075618249</v>
      </c>
      <c r="E9649" s="2"/>
    </row>
    <row r="9650" spans="1:5" x14ac:dyDescent="0.2">
      <c r="A9650" s="1" t="s">
        <v>9649</v>
      </c>
      <c r="B9650" s="13">
        <v>494901.09623472998</v>
      </c>
      <c r="C9650" s="10">
        <f t="shared" si="150"/>
        <v>123725.27405868249</v>
      </c>
      <c r="E9650" s="2"/>
    </row>
    <row r="9651" spans="1:5" x14ac:dyDescent="0.2">
      <c r="A9651" s="1" t="s">
        <v>9650</v>
      </c>
      <c r="B9651" s="13">
        <v>571853.26789472997</v>
      </c>
      <c r="C9651" s="10">
        <f t="shared" si="150"/>
        <v>142963.31697368249</v>
      </c>
      <c r="E9651" s="2"/>
    </row>
    <row r="9652" spans="1:5" x14ac:dyDescent="0.2">
      <c r="A9652" s="1" t="s">
        <v>9651</v>
      </c>
      <c r="B9652" s="13">
        <v>636408.70441472996</v>
      </c>
      <c r="C9652" s="10">
        <f t="shared" si="150"/>
        <v>159102.17610368249</v>
      </c>
      <c r="E9652" s="2"/>
    </row>
    <row r="9653" spans="1:5" x14ac:dyDescent="0.2">
      <c r="A9653" s="1" t="s">
        <v>9652</v>
      </c>
      <c r="B9653" s="13">
        <v>741231.34024473</v>
      </c>
      <c r="C9653" s="10">
        <f t="shared" si="150"/>
        <v>185307.8350611825</v>
      </c>
      <c r="E9653" s="2"/>
    </row>
    <row r="9654" spans="1:5" x14ac:dyDescent="0.2">
      <c r="A9654" s="1" t="s">
        <v>9653</v>
      </c>
      <c r="B9654" s="13">
        <v>783272.29248473002</v>
      </c>
      <c r="C9654" s="10">
        <f t="shared" si="150"/>
        <v>195818.0731211825</v>
      </c>
      <c r="E9654" s="2"/>
    </row>
    <row r="9655" spans="1:5" x14ac:dyDescent="0.2">
      <c r="A9655" s="1" t="s">
        <v>9654</v>
      </c>
      <c r="B9655" s="13">
        <v>810216.76939472998</v>
      </c>
      <c r="C9655" s="10">
        <f t="shared" si="150"/>
        <v>202554.1923486825</v>
      </c>
      <c r="E9655" s="2"/>
    </row>
    <row r="9656" spans="1:5" x14ac:dyDescent="0.2">
      <c r="A9656" s="1" t="s">
        <v>9655</v>
      </c>
      <c r="B9656" s="13">
        <v>856064.55273472995</v>
      </c>
      <c r="C9656" s="10">
        <f t="shared" si="150"/>
        <v>214016.13818368249</v>
      </c>
      <c r="E9656" s="2"/>
    </row>
    <row r="9657" spans="1:5" x14ac:dyDescent="0.2">
      <c r="A9657" s="1" t="s">
        <v>9656</v>
      </c>
      <c r="B9657" s="13">
        <v>882883.07120472996</v>
      </c>
      <c r="C9657" s="10">
        <f t="shared" si="150"/>
        <v>220720.76780118249</v>
      </c>
      <c r="E9657" s="2"/>
    </row>
    <row r="9658" spans="1:5" x14ac:dyDescent="0.2">
      <c r="A9658" s="1" t="s">
        <v>9657</v>
      </c>
      <c r="B9658" s="13">
        <v>884357.32655472995</v>
      </c>
      <c r="C9658" s="10">
        <f t="shared" si="150"/>
        <v>221089.33163868249</v>
      </c>
      <c r="E9658" s="2"/>
    </row>
    <row r="9659" spans="1:5" x14ac:dyDescent="0.2">
      <c r="A9659" s="1" t="s">
        <v>9658</v>
      </c>
      <c r="B9659" s="13">
        <v>894573.96319472999</v>
      </c>
      <c r="C9659" s="10">
        <f t="shared" si="150"/>
        <v>223643.4907986825</v>
      </c>
      <c r="E9659" s="2"/>
    </row>
    <row r="9660" spans="1:5" x14ac:dyDescent="0.2">
      <c r="A9660" s="1" t="s">
        <v>9659</v>
      </c>
      <c r="B9660" s="13">
        <v>930041.38289472996</v>
      </c>
      <c r="C9660" s="10">
        <f t="shared" si="150"/>
        <v>232510.34572368249</v>
      </c>
      <c r="E9660" s="2"/>
    </row>
    <row r="9661" spans="1:5" x14ac:dyDescent="0.2">
      <c r="A9661" s="1" t="s">
        <v>9660</v>
      </c>
      <c r="B9661" s="13">
        <v>956555.51154473005</v>
      </c>
      <c r="C9661" s="10">
        <f t="shared" si="150"/>
        <v>239138.87788618251</v>
      </c>
      <c r="E9661" s="2"/>
    </row>
    <row r="9662" spans="1:5" x14ac:dyDescent="0.2">
      <c r="A9662" s="1" t="s">
        <v>9661</v>
      </c>
      <c r="B9662" s="13">
        <v>1050105.71020473</v>
      </c>
      <c r="C9662" s="10">
        <f t="shared" si="150"/>
        <v>262526.42755118251</v>
      </c>
      <c r="E9662" s="2"/>
    </row>
    <row r="9663" spans="1:5" x14ac:dyDescent="0.2">
      <c r="A9663" s="1" t="s">
        <v>9662</v>
      </c>
      <c r="B9663" s="13">
        <v>1149732.21927473</v>
      </c>
      <c r="C9663" s="10">
        <f t="shared" si="150"/>
        <v>287433.05481868249</v>
      </c>
      <c r="E9663" s="2"/>
    </row>
    <row r="9664" spans="1:5" x14ac:dyDescent="0.2">
      <c r="A9664" s="1" t="s">
        <v>9663</v>
      </c>
      <c r="B9664" s="13">
        <v>1145364.80822473</v>
      </c>
      <c r="C9664" s="10">
        <f t="shared" si="150"/>
        <v>286341.20205618249</v>
      </c>
      <c r="E9664" s="2"/>
    </row>
    <row r="9665" spans="1:5" x14ac:dyDescent="0.2">
      <c r="A9665" s="1" t="s">
        <v>9664</v>
      </c>
      <c r="B9665" s="13">
        <v>1187225.6930547301</v>
      </c>
      <c r="C9665" s="10">
        <f t="shared" si="150"/>
        <v>296806.42326368252</v>
      </c>
      <c r="E9665" s="2"/>
    </row>
    <row r="9666" spans="1:5" x14ac:dyDescent="0.2">
      <c r="A9666" s="1" t="s">
        <v>9665</v>
      </c>
      <c r="B9666" s="13">
        <v>1182531.74355473</v>
      </c>
      <c r="C9666" s="10">
        <f t="shared" si="150"/>
        <v>295632.93588868249</v>
      </c>
      <c r="E9666" s="2"/>
    </row>
    <row r="9667" spans="1:5" x14ac:dyDescent="0.2">
      <c r="A9667" s="1" t="s">
        <v>9666</v>
      </c>
      <c r="B9667" s="13">
        <v>1168262.64204473</v>
      </c>
      <c r="C9667" s="10">
        <f t="shared" si="150"/>
        <v>292065.6605111825</v>
      </c>
      <c r="E9667" s="2"/>
    </row>
    <row r="9668" spans="1:5" x14ac:dyDescent="0.2">
      <c r="A9668" s="1" t="s">
        <v>9667</v>
      </c>
      <c r="B9668" s="13">
        <v>1171144.64898473</v>
      </c>
      <c r="C9668" s="10">
        <f t="shared" si="150"/>
        <v>292786.1622461825</v>
      </c>
      <c r="E9668" s="2"/>
    </row>
    <row r="9669" spans="1:5" x14ac:dyDescent="0.2">
      <c r="A9669" s="1" t="s">
        <v>9668</v>
      </c>
      <c r="B9669" s="13">
        <v>1203848.20551473</v>
      </c>
      <c r="C9669" s="10">
        <f t="shared" si="150"/>
        <v>300962.05137868249</v>
      </c>
      <c r="E9669" s="2"/>
    </row>
    <row r="9670" spans="1:5" x14ac:dyDescent="0.2">
      <c r="A9670" s="1" t="s">
        <v>9669</v>
      </c>
      <c r="B9670" s="13">
        <v>1219264.46020473</v>
      </c>
      <c r="C9670" s="10">
        <f t="shared" ref="C9670:C9733" si="151">B9670/4</f>
        <v>304816.11505118251</v>
      </c>
      <c r="E9670" s="2"/>
    </row>
    <row r="9671" spans="1:5" x14ac:dyDescent="0.2">
      <c r="A9671" s="1" t="s">
        <v>9670</v>
      </c>
      <c r="B9671" s="13">
        <v>1312694.42264473</v>
      </c>
      <c r="C9671" s="10">
        <f t="shared" si="151"/>
        <v>328173.60566118249</v>
      </c>
      <c r="E9671" s="2"/>
    </row>
    <row r="9672" spans="1:5" x14ac:dyDescent="0.2">
      <c r="A9672" s="1" t="s">
        <v>9671</v>
      </c>
      <c r="B9672" s="13">
        <v>1342064.5685547299</v>
      </c>
      <c r="C9672" s="10">
        <f t="shared" si="151"/>
        <v>335516.14213868248</v>
      </c>
      <c r="E9672" s="2"/>
    </row>
    <row r="9673" spans="1:5" x14ac:dyDescent="0.2">
      <c r="A9673" s="1" t="s">
        <v>9672</v>
      </c>
      <c r="B9673" s="13">
        <v>1343864.39366473</v>
      </c>
      <c r="C9673" s="10">
        <f t="shared" si="151"/>
        <v>335966.0984161825</v>
      </c>
      <c r="E9673" s="2"/>
    </row>
    <row r="9674" spans="1:5" x14ac:dyDescent="0.2">
      <c r="A9674" s="1" t="s">
        <v>9673</v>
      </c>
      <c r="B9674" s="13">
        <v>1366745.7159047299</v>
      </c>
      <c r="C9674" s="10">
        <f t="shared" si="151"/>
        <v>341686.42897618248</v>
      </c>
      <c r="E9674" s="2"/>
    </row>
    <row r="9675" spans="1:5" x14ac:dyDescent="0.2">
      <c r="A9675" s="1" t="s">
        <v>9674</v>
      </c>
      <c r="B9675" s="13">
        <v>1331808.4836447299</v>
      </c>
      <c r="C9675" s="10">
        <f t="shared" si="151"/>
        <v>332952.12091118249</v>
      </c>
      <c r="E9675" s="2"/>
    </row>
    <row r="9676" spans="1:5" x14ac:dyDescent="0.2">
      <c r="A9676" s="1" t="s">
        <v>9675</v>
      </c>
      <c r="B9676" s="13">
        <v>1327806.3632547299</v>
      </c>
      <c r="C9676" s="10">
        <f t="shared" si="151"/>
        <v>331951.59081368247</v>
      </c>
      <c r="E9676" s="2"/>
    </row>
    <row r="9677" spans="1:5" x14ac:dyDescent="0.2">
      <c r="A9677" s="1" t="s">
        <v>9676</v>
      </c>
      <c r="B9677" s="13">
        <v>1352396.7177647301</v>
      </c>
      <c r="C9677" s="10">
        <f t="shared" si="151"/>
        <v>338099.17944118252</v>
      </c>
      <c r="E9677" s="2"/>
    </row>
    <row r="9678" spans="1:5" x14ac:dyDescent="0.2">
      <c r="A9678" s="1" t="s">
        <v>9677</v>
      </c>
      <c r="B9678" s="13">
        <v>1345918.7368447301</v>
      </c>
      <c r="C9678" s="10">
        <f t="shared" si="151"/>
        <v>336479.68421118252</v>
      </c>
      <c r="E9678" s="2"/>
    </row>
    <row r="9679" spans="1:5" x14ac:dyDescent="0.2">
      <c r="A9679" s="1" t="s">
        <v>9678</v>
      </c>
      <c r="B9679" s="13">
        <v>1347775.8132547301</v>
      </c>
      <c r="C9679" s="10">
        <f t="shared" si="151"/>
        <v>336943.95331368252</v>
      </c>
      <c r="E9679" s="2"/>
    </row>
    <row r="9680" spans="1:5" x14ac:dyDescent="0.2">
      <c r="A9680" s="1" t="s">
        <v>9679</v>
      </c>
      <c r="B9680" s="13">
        <v>1362164.01691473</v>
      </c>
      <c r="C9680" s="10">
        <f t="shared" si="151"/>
        <v>340541.00422868249</v>
      </c>
      <c r="E9680" s="2"/>
    </row>
    <row r="9681" spans="1:5" x14ac:dyDescent="0.2">
      <c r="A9681" s="1" t="s">
        <v>9680</v>
      </c>
      <c r="B9681" s="13">
        <v>1331222.5101447301</v>
      </c>
      <c r="C9681" s="10">
        <f t="shared" si="151"/>
        <v>332805.62753618252</v>
      </c>
      <c r="E9681" s="2"/>
    </row>
    <row r="9682" spans="1:5" x14ac:dyDescent="0.2">
      <c r="A9682" s="1" t="s">
        <v>9681</v>
      </c>
      <c r="B9682" s="13">
        <v>1307491.47291473</v>
      </c>
      <c r="C9682" s="10">
        <f t="shared" si="151"/>
        <v>326872.86822868249</v>
      </c>
      <c r="E9682" s="2"/>
    </row>
    <row r="9683" spans="1:5" x14ac:dyDescent="0.2">
      <c r="A9683" s="1" t="s">
        <v>9682</v>
      </c>
      <c r="B9683" s="13">
        <v>1276968.7630247299</v>
      </c>
      <c r="C9683" s="10">
        <f t="shared" si="151"/>
        <v>319242.19075618248</v>
      </c>
      <c r="E9683" s="2"/>
    </row>
    <row r="9684" spans="1:5" x14ac:dyDescent="0.2">
      <c r="A9684" s="1" t="s">
        <v>9683</v>
      </c>
      <c r="B9684" s="13">
        <v>1204264.4685847301</v>
      </c>
      <c r="C9684" s="10">
        <f t="shared" si="151"/>
        <v>301066.11714618251</v>
      </c>
      <c r="E9684" s="2"/>
    </row>
    <row r="9685" spans="1:5" x14ac:dyDescent="0.2">
      <c r="A9685" s="1" t="s">
        <v>9684</v>
      </c>
      <c r="B9685" s="13">
        <v>1146746.2960147299</v>
      </c>
      <c r="C9685" s="10">
        <f t="shared" si="151"/>
        <v>286686.57400368247</v>
      </c>
      <c r="E9685" s="2"/>
    </row>
    <row r="9686" spans="1:5" x14ac:dyDescent="0.2">
      <c r="A9686" s="1" t="s">
        <v>9685</v>
      </c>
      <c r="B9686" s="13">
        <v>1091954.2873647299</v>
      </c>
      <c r="C9686" s="10">
        <f t="shared" si="151"/>
        <v>272988.57184118248</v>
      </c>
      <c r="E9686" s="2"/>
    </row>
    <row r="9687" spans="1:5" x14ac:dyDescent="0.2">
      <c r="A9687" s="1" t="s">
        <v>9686</v>
      </c>
      <c r="B9687" s="13">
        <v>1091220.79489473</v>
      </c>
      <c r="C9687" s="10">
        <f t="shared" si="151"/>
        <v>272805.19872368249</v>
      </c>
      <c r="E9687" s="2"/>
    </row>
    <row r="9688" spans="1:5" x14ac:dyDescent="0.2">
      <c r="A9688" s="1" t="s">
        <v>9687</v>
      </c>
      <c r="B9688" s="13">
        <v>1087412.3407547299</v>
      </c>
      <c r="C9688" s="10">
        <f t="shared" si="151"/>
        <v>271853.08518868248</v>
      </c>
      <c r="E9688" s="2"/>
    </row>
    <row r="9689" spans="1:5" x14ac:dyDescent="0.2">
      <c r="A9689" s="1" t="s">
        <v>9688</v>
      </c>
      <c r="B9689" s="13">
        <v>1057789.5647100799</v>
      </c>
      <c r="C9689" s="10">
        <f t="shared" si="151"/>
        <v>264447.39117751998</v>
      </c>
      <c r="E9689" s="2"/>
    </row>
    <row r="9690" spans="1:5" x14ac:dyDescent="0.2">
      <c r="A9690" s="1" t="s">
        <v>9689</v>
      </c>
      <c r="B9690" s="13">
        <v>1020729.0987600801</v>
      </c>
      <c r="C9690" s="10">
        <f t="shared" si="151"/>
        <v>255182.27469002001</v>
      </c>
      <c r="E9690" s="2"/>
    </row>
    <row r="9691" spans="1:5" x14ac:dyDescent="0.2">
      <c r="A9691" s="1" t="s">
        <v>9690</v>
      </c>
      <c r="B9691" s="13">
        <v>950374.64300008002</v>
      </c>
      <c r="C9691" s="10">
        <f t="shared" si="151"/>
        <v>237593.66075002</v>
      </c>
      <c r="E9691" s="2"/>
    </row>
    <row r="9692" spans="1:5" x14ac:dyDescent="0.2">
      <c r="A9692" s="1" t="s">
        <v>9691</v>
      </c>
      <c r="B9692" s="13">
        <v>890060.95954008005</v>
      </c>
      <c r="C9692" s="10">
        <f t="shared" si="151"/>
        <v>222515.23988502001</v>
      </c>
      <c r="E9692" s="2"/>
    </row>
    <row r="9693" spans="1:5" x14ac:dyDescent="0.2">
      <c r="A9693" s="1" t="s">
        <v>9692</v>
      </c>
      <c r="B9693" s="13">
        <v>869377.98862008005</v>
      </c>
      <c r="C9693" s="10">
        <f t="shared" si="151"/>
        <v>217344.49715502001</v>
      </c>
      <c r="E9693" s="2"/>
    </row>
    <row r="9694" spans="1:5" x14ac:dyDescent="0.2">
      <c r="A9694" s="1" t="s">
        <v>9693</v>
      </c>
      <c r="B9694" s="13">
        <v>859147.40812008001</v>
      </c>
      <c r="C9694" s="10">
        <f t="shared" si="151"/>
        <v>214786.85203002</v>
      </c>
      <c r="E9694" s="2"/>
    </row>
    <row r="9695" spans="1:5" x14ac:dyDescent="0.2">
      <c r="A9695" s="1" t="s">
        <v>9694</v>
      </c>
      <c r="B9695" s="13">
        <v>833527.44573008001</v>
      </c>
      <c r="C9695" s="10">
        <f t="shared" si="151"/>
        <v>208381.86143252</v>
      </c>
      <c r="E9695" s="2"/>
    </row>
    <row r="9696" spans="1:5" x14ac:dyDescent="0.2">
      <c r="A9696" s="1" t="s">
        <v>9695</v>
      </c>
      <c r="B9696" s="13">
        <v>794653.98675008002</v>
      </c>
      <c r="C9696" s="10">
        <f t="shared" si="151"/>
        <v>198663.49668752</v>
      </c>
      <c r="E9696" s="2"/>
    </row>
    <row r="9697" spans="1:5" x14ac:dyDescent="0.2">
      <c r="A9697" s="1" t="s">
        <v>9696</v>
      </c>
      <c r="B9697" s="13">
        <v>771294.25477007998</v>
      </c>
      <c r="C9697" s="10">
        <f t="shared" si="151"/>
        <v>192823.56369251999</v>
      </c>
      <c r="E9697" s="2"/>
    </row>
    <row r="9698" spans="1:5" x14ac:dyDescent="0.2">
      <c r="A9698" s="1" t="s">
        <v>9697</v>
      </c>
      <c r="B9698" s="13">
        <v>804912.46014007996</v>
      </c>
      <c r="C9698" s="10">
        <f t="shared" si="151"/>
        <v>201228.11503501999</v>
      </c>
      <c r="E9698" s="2"/>
    </row>
    <row r="9699" spans="1:5" x14ac:dyDescent="0.2">
      <c r="A9699" s="1" t="s">
        <v>9698</v>
      </c>
      <c r="B9699" s="13">
        <v>812150.21577007999</v>
      </c>
      <c r="C9699" s="10">
        <f t="shared" si="151"/>
        <v>203037.55394252</v>
      </c>
      <c r="E9699" s="2"/>
    </row>
    <row r="9700" spans="1:5" x14ac:dyDescent="0.2">
      <c r="A9700" s="1" t="s">
        <v>9699</v>
      </c>
      <c r="B9700" s="13">
        <v>793146.72045008</v>
      </c>
      <c r="C9700" s="10">
        <f t="shared" si="151"/>
        <v>198286.68011252</v>
      </c>
      <c r="E9700" s="2"/>
    </row>
    <row r="9701" spans="1:5" x14ac:dyDescent="0.2">
      <c r="A9701" s="1" t="s">
        <v>9700</v>
      </c>
      <c r="B9701" s="13">
        <v>781913.40958007996</v>
      </c>
      <c r="C9701" s="10">
        <f t="shared" si="151"/>
        <v>195478.35239501999</v>
      </c>
      <c r="E9701" s="2"/>
    </row>
    <row r="9702" spans="1:5" x14ac:dyDescent="0.2">
      <c r="A9702" s="1" t="s">
        <v>9701</v>
      </c>
      <c r="B9702" s="13">
        <v>773145.38342007995</v>
      </c>
      <c r="C9702" s="10">
        <f t="shared" si="151"/>
        <v>193286.34585501999</v>
      </c>
      <c r="E9702" s="2"/>
    </row>
    <row r="9703" spans="1:5" x14ac:dyDescent="0.2">
      <c r="A9703" s="1" t="s">
        <v>9702</v>
      </c>
      <c r="B9703" s="13">
        <v>804794.53160007996</v>
      </c>
      <c r="C9703" s="10">
        <f t="shared" si="151"/>
        <v>201198.63290001999</v>
      </c>
      <c r="E9703" s="2"/>
    </row>
    <row r="9704" spans="1:5" x14ac:dyDescent="0.2">
      <c r="A9704" s="1" t="s">
        <v>9703</v>
      </c>
      <c r="B9704" s="13">
        <v>807159.30464007996</v>
      </c>
      <c r="C9704" s="10">
        <f t="shared" si="151"/>
        <v>201789.82616001999</v>
      </c>
      <c r="E9704" s="2"/>
    </row>
    <row r="9705" spans="1:5" x14ac:dyDescent="0.2">
      <c r="A9705" s="1" t="s">
        <v>9704</v>
      </c>
      <c r="B9705" s="13">
        <v>835331.03224007995</v>
      </c>
      <c r="C9705" s="10">
        <f t="shared" si="151"/>
        <v>208832.75806001999</v>
      </c>
      <c r="E9705" s="2"/>
    </row>
    <row r="9706" spans="1:5" x14ac:dyDescent="0.2">
      <c r="A9706" s="1" t="s">
        <v>9705</v>
      </c>
      <c r="B9706" s="13">
        <v>864560.63880008005</v>
      </c>
      <c r="C9706" s="10">
        <f t="shared" si="151"/>
        <v>216140.15970002001</v>
      </c>
      <c r="E9706" s="2"/>
    </row>
    <row r="9707" spans="1:5" x14ac:dyDescent="0.2">
      <c r="A9707" s="1" t="s">
        <v>9706</v>
      </c>
      <c r="B9707" s="13">
        <v>870151.11088008003</v>
      </c>
      <c r="C9707" s="10">
        <f t="shared" si="151"/>
        <v>217537.77772002001</v>
      </c>
      <c r="E9707" s="2"/>
    </row>
    <row r="9708" spans="1:5" x14ac:dyDescent="0.2">
      <c r="A9708" s="1" t="s">
        <v>9707</v>
      </c>
      <c r="B9708" s="13">
        <v>861282.39554008003</v>
      </c>
      <c r="C9708" s="10">
        <f t="shared" si="151"/>
        <v>215320.59888502001</v>
      </c>
      <c r="E9708" s="2"/>
    </row>
    <row r="9709" spans="1:5" x14ac:dyDescent="0.2">
      <c r="A9709" s="1" t="s">
        <v>9708</v>
      </c>
      <c r="B9709" s="13">
        <v>820410.50413007999</v>
      </c>
      <c r="C9709" s="10">
        <f t="shared" si="151"/>
        <v>205102.62603252</v>
      </c>
      <c r="E9709" s="2"/>
    </row>
    <row r="9710" spans="1:5" x14ac:dyDescent="0.2">
      <c r="A9710" s="1" t="s">
        <v>9709</v>
      </c>
      <c r="B9710" s="13">
        <v>754333.03089008003</v>
      </c>
      <c r="C9710" s="10">
        <f t="shared" si="151"/>
        <v>188583.25772252001</v>
      </c>
      <c r="E9710" s="2"/>
    </row>
    <row r="9711" spans="1:5" x14ac:dyDescent="0.2">
      <c r="A9711" s="1" t="s">
        <v>9710</v>
      </c>
      <c r="B9711" s="13">
        <v>684246.26927008003</v>
      </c>
      <c r="C9711" s="10">
        <f t="shared" si="151"/>
        <v>171061.56731752001</v>
      </c>
      <c r="E9711" s="2"/>
    </row>
    <row r="9712" spans="1:5" x14ac:dyDescent="0.2">
      <c r="A9712" s="1" t="s">
        <v>9711</v>
      </c>
      <c r="B9712" s="13">
        <v>635837.08600007999</v>
      </c>
      <c r="C9712" s="10">
        <f t="shared" si="151"/>
        <v>158959.27150002</v>
      </c>
      <c r="E9712" s="2"/>
    </row>
    <row r="9713" spans="1:5" x14ac:dyDescent="0.2">
      <c r="A9713" s="1" t="s">
        <v>9712</v>
      </c>
      <c r="B9713" s="13">
        <v>597713.91245008004</v>
      </c>
      <c r="C9713" s="10">
        <f t="shared" si="151"/>
        <v>149428.47811252001</v>
      </c>
      <c r="E9713" s="2"/>
    </row>
    <row r="9714" spans="1:5" x14ac:dyDescent="0.2">
      <c r="A9714" s="1" t="s">
        <v>9713</v>
      </c>
      <c r="B9714" s="13">
        <v>580098.37304007995</v>
      </c>
      <c r="C9714" s="10">
        <f t="shared" si="151"/>
        <v>145024.59326001999</v>
      </c>
      <c r="E9714" s="2"/>
    </row>
    <row r="9715" spans="1:5" x14ac:dyDescent="0.2">
      <c r="A9715" s="1" t="s">
        <v>9714</v>
      </c>
      <c r="B9715" s="13">
        <v>554300.55705008004</v>
      </c>
      <c r="C9715" s="10">
        <f t="shared" si="151"/>
        <v>138575.13926252001</v>
      </c>
      <c r="E9715" s="2"/>
    </row>
    <row r="9716" spans="1:5" x14ac:dyDescent="0.2">
      <c r="A9716" s="1" t="s">
        <v>9715</v>
      </c>
      <c r="B9716" s="13">
        <v>542636.34126007999</v>
      </c>
      <c r="C9716" s="10">
        <f t="shared" si="151"/>
        <v>135659.08531502</v>
      </c>
      <c r="E9716" s="2"/>
    </row>
    <row r="9717" spans="1:5" x14ac:dyDescent="0.2">
      <c r="A9717" s="1" t="s">
        <v>9716</v>
      </c>
      <c r="B9717" s="13">
        <v>515198.98392008001</v>
      </c>
      <c r="C9717" s="10">
        <f t="shared" si="151"/>
        <v>128799.74598002</v>
      </c>
      <c r="E9717" s="2"/>
    </row>
    <row r="9718" spans="1:5" x14ac:dyDescent="0.2">
      <c r="A9718" s="1" t="s">
        <v>9717</v>
      </c>
      <c r="B9718" s="13">
        <v>514528.73054008</v>
      </c>
      <c r="C9718" s="10">
        <f t="shared" si="151"/>
        <v>128632.18263502</v>
      </c>
      <c r="E9718" s="2"/>
    </row>
    <row r="9719" spans="1:5" x14ac:dyDescent="0.2">
      <c r="A9719" s="1" t="s">
        <v>9718</v>
      </c>
      <c r="B9719" s="13">
        <v>503918.05400007998</v>
      </c>
      <c r="C9719" s="10">
        <f t="shared" si="151"/>
        <v>125979.51350002</v>
      </c>
      <c r="E9719" s="2"/>
    </row>
    <row r="9720" spans="1:5" x14ac:dyDescent="0.2">
      <c r="A9720" s="1" t="s">
        <v>9719</v>
      </c>
      <c r="B9720" s="13">
        <v>503367.63532007998</v>
      </c>
      <c r="C9720" s="10">
        <f t="shared" si="151"/>
        <v>125841.90883001999</v>
      </c>
      <c r="E9720" s="2"/>
    </row>
    <row r="9721" spans="1:5" x14ac:dyDescent="0.2">
      <c r="A9721" s="1" t="s">
        <v>9720</v>
      </c>
      <c r="B9721" s="13">
        <v>518384.47713473003</v>
      </c>
      <c r="C9721" s="10">
        <f t="shared" si="151"/>
        <v>129596.11928368251</v>
      </c>
      <c r="E9721" s="2"/>
    </row>
    <row r="9722" spans="1:5" x14ac:dyDescent="0.2">
      <c r="A9722" s="1" t="s">
        <v>9721</v>
      </c>
      <c r="B9722" s="13">
        <v>535109.44898473006</v>
      </c>
      <c r="C9722" s="10">
        <f t="shared" si="151"/>
        <v>133777.36224618251</v>
      </c>
      <c r="E9722" s="2"/>
    </row>
    <row r="9723" spans="1:5" x14ac:dyDescent="0.2">
      <c r="A9723" s="1" t="s">
        <v>9722</v>
      </c>
      <c r="B9723" s="13">
        <v>523750.56776473002</v>
      </c>
      <c r="C9723" s="10">
        <f t="shared" si="151"/>
        <v>130937.6419411825</v>
      </c>
      <c r="E9723" s="2"/>
    </row>
    <row r="9724" spans="1:5" x14ac:dyDescent="0.2">
      <c r="A9724" s="1" t="s">
        <v>9723</v>
      </c>
      <c r="B9724" s="13">
        <v>544542.72503473004</v>
      </c>
      <c r="C9724" s="10">
        <f t="shared" si="151"/>
        <v>136135.68125868251</v>
      </c>
      <c r="E9724" s="2"/>
    </row>
    <row r="9725" spans="1:5" x14ac:dyDescent="0.2">
      <c r="A9725" s="1" t="s">
        <v>9724</v>
      </c>
      <c r="B9725" s="13">
        <v>536638.09303472994</v>
      </c>
      <c r="C9725" s="10">
        <f t="shared" si="151"/>
        <v>134159.52325868249</v>
      </c>
      <c r="E9725" s="2"/>
    </row>
    <row r="9726" spans="1:5" x14ac:dyDescent="0.2">
      <c r="A9726" s="1" t="s">
        <v>9725</v>
      </c>
      <c r="B9726" s="13">
        <v>493175.08299472998</v>
      </c>
      <c r="C9726" s="10">
        <f t="shared" si="151"/>
        <v>123293.77074868249</v>
      </c>
      <c r="E9726" s="2"/>
    </row>
    <row r="9727" spans="1:5" x14ac:dyDescent="0.2">
      <c r="A9727" s="1" t="s">
        <v>9726</v>
      </c>
      <c r="B9727" s="13">
        <v>451999.10253472999</v>
      </c>
      <c r="C9727" s="10">
        <f t="shared" si="151"/>
        <v>112999.7756336825</v>
      </c>
      <c r="E9727" s="2"/>
    </row>
    <row r="9728" spans="1:5" x14ac:dyDescent="0.2">
      <c r="A9728" s="1" t="s">
        <v>9727</v>
      </c>
      <c r="B9728" s="13">
        <v>430086.97476473002</v>
      </c>
      <c r="C9728" s="10">
        <f t="shared" si="151"/>
        <v>107521.74369118251</v>
      </c>
      <c r="E9728" s="2"/>
    </row>
    <row r="9729" spans="1:5" x14ac:dyDescent="0.2">
      <c r="A9729" s="1" t="s">
        <v>9728</v>
      </c>
      <c r="B9729" s="13">
        <v>442347.86153473001</v>
      </c>
      <c r="C9729" s="10">
        <f t="shared" si="151"/>
        <v>110586.9653836825</v>
      </c>
      <c r="E9729" s="2"/>
    </row>
    <row r="9730" spans="1:5" x14ac:dyDescent="0.2">
      <c r="A9730" s="1" t="s">
        <v>9729</v>
      </c>
      <c r="B9730" s="13">
        <v>424141.52718472999</v>
      </c>
      <c r="C9730" s="10">
        <f t="shared" si="151"/>
        <v>106035.3817961825</v>
      </c>
      <c r="E9730" s="2"/>
    </row>
    <row r="9731" spans="1:5" x14ac:dyDescent="0.2">
      <c r="A9731" s="1" t="s">
        <v>9730</v>
      </c>
      <c r="B9731" s="13">
        <v>403056.47509472998</v>
      </c>
      <c r="C9731" s="10">
        <f t="shared" si="151"/>
        <v>100764.11877368249</v>
      </c>
      <c r="E9731" s="2"/>
    </row>
    <row r="9732" spans="1:5" x14ac:dyDescent="0.2">
      <c r="A9732" s="1" t="s">
        <v>9731</v>
      </c>
      <c r="B9732" s="13">
        <v>392892.43596472999</v>
      </c>
      <c r="C9732" s="10">
        <f t="shared" si="151"/>
        <v>98223.108991182497</v>
      </c>
      <c r="E9732" s="2"/>
    </row>
    <row r="9733" spans="1:5" x14ac:dyDescent="0.2">
      <c r="A9733" s="1" t="s">
        <v>9732</v>
      </c>
      <c r="B9733" s="13">
        <v>400866.95890472998</v>
      </c>
      <c r="C9733" s="10">
        <f t="shared" si="151"/>
        <v>100216.7397261825</v>
      </c>
      <c r="E9733" s="2"/>
    </row>
    <row r="9734" spans="1:5" x14ac:dyDescent="0.2">
      <c r="A9734" s="1" t="s">
        <v>9733</v>
      </c>
      <c r="B9734" s="13">
        <v>422910.89478472999</v>
      </c>
      <c r="C9734" s="10">
        <f t="shared" ref="C9734:C9797" si="152">B9734/4</f>
        <v>105727.7236961825</v>
      </c>
      <c r="E9734" s="2"/>
    </row>
    <row r="9735" spans="1:5" x14ac:dyDescent="0.2">
      <c r="A9735" s="1" t="s">
        <v>9734</v>
      </c>
      <c r="B9735" s="13">
        <v>493923.71752473002</v>
      </c>
      <c r="C9735" s="10">
        <f t="shared" si="152"/>
        <v>123480.9293811825</v>
      </c>
      <c r="E9735" s="2"/>
    </row>
    <row r="9736" spans="1:5" x14ac:dyDescent="0.2">
      <c r="A9736" s="1" t="s">
        <v>9735</v>
      </c>
      <c r="B9736" s="13">
        <v>537557.03241473006</v>
      </c>
      <c r="C9736" s="10">
        <f t="shared" si="152"/>
        <v>134389.25810368251</v>
      </c>
      <c r="E9736" s="2"/>
    </row>
    <row r="9737" spans="1:5" x14ac:dyDescent="0.2">
      <c r="A9737" s="1" t="s">
        <v>9736</v>
      </c>
      <c r="B9737" s="13">
        <v>551606.91265473003</v>
      </c>
      <c r="C9737" s="10">
        <f t="shared" si="152"/>
        <v>137901.72816368251</v>
      </c>
      <c r="E9737" s="2"/>
    </row>
    <row r="9738" spans="1:5" x14ac:dyDescent="0.2">
      <c r="A9738" s="1" t="s">
        <v>9737</v>
      </c>
      <c r="B9738" s="13">
        <v>575039.33415472996</v>
      </c>
      <c r="C9738" s="10">
        <f t="shared" si="152"/>
        <v>143759.83353868249</v>
      </c>
      <c r="E9738" s="2"/>
    </row>
    <row r="9739" spans="1:5" x14ac:dyDescent="0.2">
      <c r="A9739" s="1" t="s">
        <v>9738</v>
      </c>
      <c r="B9739" s="13">
        <v>590718.71469473001</v>
      </c>
      <c r="C9739" s="10">
        <f t="shared" si="152"/>
        <v>147679.6786736825</v>
      </c>
      <c r="E9739" s="2"/>
    </row>
    <row r="9740" spans="1:5" x14ac:dyDescent="0.2">
      <c r="A9740" s="1" t="s">
        <v>9739</v>
      </c>
      <c r="B9740" s="13">
        <v>620295.91037473001</v>
      </c>
      <c r="C9740" s="10">
        <f t="shared" si="152"/>
        <v>155073.9775936825</v>
      </c>
      <c r="E9740" s="2"/>
    </row>
    <row r="9741" spans="1:5" x14ac:dyDescent="0.2">
      <c r="A9741" s="1" t="s">
        <v>9740</v>
      </c>
      <c r="B9741" s="13">
        <v>655241.00065473001</v>
      </c>
      <c r="C9741" s="10">
        <f t="shared" si="152"/>
        <v>163810.2501636825</v>
      </c>
      <c r="E9741" s="2"/>
    </row>
    <row r="9742" spans="1:5" x14ac:dyDescent="0.2">
      <c r="A9742" s="1" t="s">
        <v>9741</v>
      </c>
      <c r="B9742" s="13">
        <v>694075.68622472999</v>
      </c>
      <c r="C9742" s="10">
        <f t="shared" si="152"/>
        <v>173518.9215561825</v>
      </c>
      <c r="E9742" s="2"/>
    </row>
    <row r="9743" spans="1:5" x14ac:dyDescent="0.2">
      <c r="A9743" s="1" t="s">
        <v>9742</v>
      </c>
      <c r="B9743" s="13">
        <v>734432.33827473002</v>
      </c>
      <c r="C9743" s="10">
        <f t="shared" si="152"/>
        <v>183608.08456868251</v>
      </c>
      <c r="E9743" s="2"/>
    </row>
    <row r="9744" spans="1:5" x14ac:dyDescent="0.2">
      <c r="A9744" s="1" t="s">
        <v>9743</v>
      </c>
      <c r="B9744" s="13">
        <v>783543.22738473001</v>
      </c>
      <c r="C9744" s="10">
        <f t="shared" si="152"/>
        <v>195885.8068461825</v>
      </c>
      <c r="E9744" s="2"/>
    </row>
    <row r="9745" spans="1:5" x14ac:dyDescent="0.2">
      <c r="A9745" s="1" t="s">
        <v>9744</v>
      </c>
      <c r="B9745" s="13">
        <v>854177.32341473002</v>
      </c>
      <c r="C9745" s="10">
        <f t="shared" si="152"/>
        <v>213544.33085368251</v>
      </c>
      <c r="E9745" s="2"/>
    </row>
    <row r="9746" spans="1:5" x14ac:dyDescent="0.2">
      <c r="A9746" s="1" t="s">
        <v>9745</v>
      </c>
      <c r="B9746" s="13">
        <v>893162.19744472997</v>
      </c>
      <c r="C9746" s="10">
        <f t="shared" si="152"/>
        <v>223290.54936118249</v>
      </c>
      <c r="E9746" s="2"/>
    </row>
    <row r="9747" spans="1:5" x14ac:dyDescent="0.2">
      <c r="A9747" s="1" t="s">
        <v>9746</v>
      </c>
      <c r="B9747" s="13">
        <v>952703.55182473001</v>
      </c>
      <c r="C9747" s="10">
        <f t="shared" si="152"/>
        <v>238175.8879561825</v>
      </c>
      <c r="E9747" s="2"/>
    </row>
    <row r="9748" spans="1:5" x14ac:dyDescent="0.2">
      <c r="A9748" s="1" t="s">
        <v>9747</v>
      </c>
      <c r="B9748" s="13">
        <v>985308.11405473005</v>
      </c>
      <c r="C9748" s="10">
        <f t="shared" si="152"/>
        <v>246327.02851368251</v>
      </c>
      <c r="E9748" s="2"/>
    </row>
    <row r="9749" spans="1:5" x14ac:dyDescent="0.2">
      <c r="A9749" s="1" t="s">
        <v>9748</v>
      </c>
      <c r="B9749" s="13">
        <v>1001240.77081473</v>
      </c>
      <c r="C9749" s="10">
        <f t="shared" si="152"/>
        <v>250310.19270368249</v>
      </c>
      <c r="E9749" s="2"/>
    </row>
    <row r="9750" spans="1:5" x14ac:dyDescent="0.2">
      <c r="A9750" s="1" t="s">
        <v>9749</v>
      </c>
      <c r="B9750" s="13">
        <v>1027864.13360473</v>
      </c>
      <c r="C9750" s="10">
        <f t="shared" si="152"/>
        <v>256966.0334011825</v>
      </c>
      <c r="E9750" s="2"/>
    </row>
    <row r="9751" spans="1:5" x14ac:dyDescent="0.2">
      <c r="A9751" s="1" t="s">
        <v>9750</v>
      </c>
      <c r="B9751" s="13">
        <v>1038284.03028473</v>
      </c>
      <c r="C9751" s="10">
        <f t="shared" si="152"/>
        <v>259571.0075711825</v>
      </c>
      <c r="E9751" s="2"/>
    </row>
    <row r="9752" spans="1:5" x14ac:dyDescent="0.2">
      <c r="A9752" s="1" t="s">
        <v>9751</v>
      </c>
      <c r="B9752" s="13">
        <v>1039519.49404473</v>
      </c>
      <c r="C9752" s="10">
        <f t="shared" si="152"/>
        <v>259879.87351118249</v>
      </c>
      <c r="E9752" s="2"/>
    </row>
    <row r="9753" spans="1:5" x14ac:dyDescent="0.2">
      <c r="A9753" s="1" t="s">
        <v>9752</v>
      </c>
      <c r="B9753" s="13">
        <v>1056718.62440473</v>
      </c>
      <c r="C9753" s="10">
        <f t="shared" si="152"/>
        <v>264179.65610118251</v>
      </c>
      <c r="E9753" s="2"/>
    </row>
    <row r="9754" spans="1:5" x14ac:dyDescent="0.2">
      <c r="A9754" s="1" t="s">
        <v>9753</v>
      </c>
      <c r="B9754" s="13">
        <v>1093747.2690447301</v>
      </c>
      <c r="C9754" s="10">
        <f t="shared" si="152"/>
        <v>273436.81726118253</v>
      </c>
      <c r="E9754" s="2"/>
    </row>
    <row r="9755" spans="1:5" x14ac:dyDescent="0.2">
      <c r="A9755" s="1" t="s">
        <v>9754</v>
      </c>
      <c r="B9755" s="13">
        <v>1156208.4349947299</v>
      </c>
      <c r="C9755" s="10">
        <f t="shared" si="152"/>
        <v>289052.10874868248</v>
      </c>
      <c r="E9755" s="2"/>
    </row>
    <row r="9756" spans="1:5" x14ac:dyDescent="0.2">
      <c r="A9756" s="1" t="s">
        <v>9755</v>
      </c>
      <c r="B9756" s="13">
        <v>1178628.2777347299</v>
      </c>
      <c r="C9756" s="10">
        <f t="shared" si="152"/>
        <v>294657.06943368248</v>
      </c>
      <c r="E9756" s="2"/>
    </row>
    <row r="9757" spans="1:5" x14ac:dyDescent="0.2">
      <c r="A9757" s="1" t="s">
        <v>9756</v>
      </c>
      <c r="B9757" s="13">
        <v>1175705.30893473</v>
      </c>
      <c r="C9757" s="10">
        <f t="shared" si="152"/>
        <v>293926.3272336825</v>
      </c>
      <c r="E9757" s="2"/>
    </row>
    <row r="9758" spans="1:5" x14ac:dyDescent="0.2">
      <c r="A9758" s="1" t="s">
        <v>9757</v>
      </c>
      <c r="B9758" s="13">
        <v>1169640.57945473</v>
      </c>
      <c r="C9758" s="10">
        <f t="shared" si="152"/>
        <v>292410.14486368251</v>
      </c>
      <c r="E9758" s="2"/>
    </row>
    <row r="9759" spans="1:5" x14ac:dyDescent="0.2">
      <c r="A9759" s="1" t="s">
        <v>9758</v>
      </c>
      <c r="B9759" s="13">
        <v>1197617.46747473</v>
      </c>
      <c r="C9759" s="10">
        <f t="shared" si="152"/>
        <v>299404.3668686825</v>
      </c>
      <c r="E9759" s="2"/>
    </row>
    <row r="9760" spans="1:5" x14ac:dyDescent="0.2">
      <c r="A9760" s="1" t="s">
        <v>9759</v>
      </c>
      <c r="B9760" s="13">
        <v>1254797.2359847301</v>
      </c>
      <c r="C9760" s="10">
        <f t="shared" si="152"/>
        <v>313699.30899618252</v>
      </c>
      <c r="E9760" s="2"/>
    </row>
    <row r="9761" spans="1:5" x14ac:dyDescent="0.2">
      <c r="A9761" s="1" t="s">
        <v>9760</v>
      </c>
      <c r="B9761" s="13">
        <v>1279008.5851547299</v>
      </c>
      <c r="C9761" s="10">
        <f t="shared" si="152"/>
        <v>319752.14628868247</v>
      </c>
      <c r="E9761" s="2"/>
    </row>
    <row r="9762" spans="1:5" x14ac:dyDescent="0.2">
      <c r="A9762" s="1" t="s">
        <v>9761</v>
      </c>
      <c r="B9762" s="13">
        <v>1306401.9844947299</v>
      </c>
      <c r="C9762" s="10">
        <f t="shared" si="152"/>
        <v>326600.49612368247</v>
      </c>
      <c r="E9762" s="2"/>
    </row>
    <row r="9763" spans="1:5" x14ac:dyDescent="0.2">
      <c r="A9763" s="1" t="s">
        <v>9762</v>
      </c>
      <c r="B9763" s="13">
        <v>1316965.7020547299</v>
      </c>
      <c r="C9763" s="10">
        <f t="shared" si="152"/>
        <v>329241.42551368248</v>
      </c>
      <c r="E9763" s="2"/>
    </row>
    <row r="9764" spans="1:5" x14ac:dyDescent="0.2">
      <c r="A9764" s="1" t="s">
        <v>9763</v>
      </c>
      <c r="B9764" s="13">
        <v>1286277.00548473</v>
      </c>
      <c r="C9764" s="10">
        <f t="shared" si="152"/>
        <v>321569.2513711825</v>
      </c>
      <c r="E9764" s="2"/>
    </row>
    <row r="9765" spans="1:5" x14ac:dyDescent="0.2">
      <c r="A9765" s="1" t="s">
        <v>9764</v>
      </c>
      <c r="B9765" s="13">
        <v>1188499.54768473</v>
      </c>
      <c r="C9765" s="10">
        <f t="shared" si="152"/>
        <v>297124.88692118251</v>
      </c>
      <c r="E9765" s="2"/>
    </row>
    <row r="9766" spans="1:5" x14ac:dyDescent="0.2">
      <c r="A9766" s="1" t="s">
        <v>9765</v>
      </c>
      <c r="B9766" s="13">
        <v>1062349.93745473</v>
      </c>
      <c r="C9766" s="10">
        <f t="shared" si="152"/>
        <v>265587.48436368251</v>
      </c>
      <c r="E9766" s="2"/>
    </row>
    <row r="9767" spans="1:5" x14ac:dyDescent="0.2">
      <c r="A9767" s="1" t="s">
        <v>9766</v>
      </c>
      <c r="B9767" s="13">
        <v>898205.60682473006</v>
      </c>
      <c r="C9767" s="10">
        <f t="shared" si="152"/>
        <v>224551.40170618251</v>
      </c>
      <c r="E9767" s="2"/>
    </row>
    <row r="9768" spans="1:5" x14ac:dyDescent="0.2">
      <c r="A9768" s="1" t="s">
        <v>9767</v>
      </c>
      <c r="B9768" s="13">
        <v>775836.57445473003</v>
      </c>
      <c r="C9768" s="10">
        <f t="shared" si="152"/>
        <v>193959.14361368251</v>
      </c>
      <c r="E9768" s="2"/>
    </row>
    <row r="9769" spans="1:5" x14ac:dyDescent="0.2">
      <c r="A9769" s="1" t="s">
        <v>9768</v>
      </c>
      <c r="B9769" s="13">
        <v>741363.50902472995</v>
      </c>
      <c r="C9769" s="10">
        <f t="shared" si="152"/>
        <v>185340.87725618249</v>
      </c>
      <c r="E9769" s="2"/>
    </row>
    <row r="9770" spans="1:5" x14ac:dyDescent="0.2">
      <c r="A9770" s="1" t="s">
        <v>9769</v>
      </c>
      <c r="B9770" s="13">
        <v>696888.77382472996</v>
      </c>
      <c r="C9770" s="10">
        <f t="shared" si="152"/>
        <v>174222.19345618249</v>
      </c>
      <c r="E9770" s="2"/>
    </row>
    <row r="9771" spans="1:5" x14ac:dyDescent="0.2">
      <c r="A9771" s="1" t="s">
        <v>9770</v>
      </c>
      <c r="B9771" s="13">
        <v>650276.60947472998</v>
      </c>
      <c r="C9771" s="10">
        <f t="shared" si="152"/>
        <v>162569.15236868249</v>
      </c>
      <c r="E9771" s="2"/>
    </row>
    <row r="9772" spans="1:5" x14ac:dyDescent="0.2">
      <c r="A9772" s="1" t="s">
        <v>9771</v>
      </c>
      <c r="B9772" s="13">
        <v>612667.30550472997</v>
      </c>
      <c r="C9772" s="10">
        <f t="shared" si="152"/>
        <v>153166.82637618249</v>
      </c>
      <c r="E9772" s="2"/>
    </row>
    <row r="9773" spans="1:5" x14ac:dyDescent="0.2">
      <c r="A9773" s="1" t="s">
        <v>9772</v>
      </c>
      <c r="B9773" s="13">
        <v>580736.00978473003</v>
      </c>
      <c r="C9773" s="10">
        <f t="shared" si="152"/>
        <v>145184.00244618251</v>
      </c>
      <c r="E9773" s="2"/>
    </row>
    <row r="9774" spans="1:5" x14ac:dyDescent="0.2">
      <c r="A9774" s="1" t="s">
        <v>9773</v>
      </c>
      <c r="B9774" s="13">
        <v>571621.71026473003</v>
      </c>
      <c r="C9774" s="10">
        <f t="shared" si="152"/>
        <v>142905.42756618251</v>
      </c>
      <c r="E9774" s="2"/>
    </row>
    <row r="9775" spans="1:5" x14ac:dyDescent="0.2">
      <c r="A9775" s="1" t="s">
        <v>9774</v>
      </c>
      <c r="B9775" s="13">
        <v>617855.42558472999</v>
      </c>
      <c r="C9775" s="10">
        <f t="shared" si="152"/>
        <v>154463.8563961825</v>
      </c>
      <c r="E9775" s="2"/>
    </row>
    <row r="9776" spans="1:5" x14ac:dyDescent="0.2">
      <c r="A9776" s="1" t="s">
        <v>9775</v>
      </c>
      <c r="B9776" s="13">
        <v>636207.35559473</v>
      </c>
      <c r="C9776" s="10">
        <f t="shared" si="152"/>
        <v>159051.8388986825</v>
      </c>
      <c r="E9776" s="2"/>
    </row>
    <row r="9777" spans="1:5" x14ac:dyDescent="0.2">
      <c r="A9777" s="1" t="s">
        <v>9776</v>
      </c>
      <c r="B9777" s="13">
        <v>574664.99984473002</v>
      </c>
      <c r="C9777" s="10">
        <f t="shared" si="152"/>
        <v>143666.2499611825</v>
      </c>
      <c r="E9777" s="2"/>
    </row>
    <row r="9778" spans="1:5" x14ac:dyDescent="0.2">
      <c r="A9778" s="1" t="s">
        <v>9777</v>
      </c>
      <c r="B9778" s="13">
        <v>503221.30323472997</v>
      </c>
      <c r="C9778" s="10">
        <f t="shared" si="152"/>
        <v>125805.32580868249</v>
      </c>
      <c r="E9778" s="2"/>
    </row>
    <row r="9779" spans="1:5" x14ac:dyDescent="0.2">
      <c r="A9779" s="1" t="s">
        <v>9778</v>
      </c>
      <c r="B9779" s="13">
        <v>473434.06481473002</v>
      </c>
      <c r="C9779" s="10">
        <f t="shared" si="152"/>
        <v>118358.51620368251</v>
      </c>
      <c r="E9779" s="2"/>
    </row>
    <row r="9780" spans="1:5" x14ac:dyDescent="0.2">
      <c r="A9780" s="1" t="s">
        <v>9779</v>
      </c>
      <c r="B9780" s="13">
        <v>455989.67167473002</v>
      </c>
      <c r="C9780" s="10">
        <f t="shared" si="152"/>
        <v>113997.41791868251</v>
      </c>
      <c r="E9780" s="2"/>
    </row>
    <row r="9781" spans="1:5" x14ac:dyDescent="0.2">
      <c r="A9781" s="1" t="s">
        <v>9780</v>
      </c>
      <c r="B9781" s="13">
        <v>416254.67242472997</v>
      </c>
      <c r="C9781" s="10">
        <f t="shared" si="152"/>
        <v>104063.66810618249</v>
      </c>
      <c r="E9781" s="2"/>
    </row>
    <row r="9782" spans="1:5" x14ac:dyDescent="0.2">
      <c r="A9782" s="1" t="s">
        <v>9781</v>
      </c>
      <c r="B9782" s="13">
        <v>324646.29785472999</v>
      </c>
      <c r="C9782" s="10">
        <f t="shared" si="152"/>
        <v>81161.574463682497</v>
      </c>
      <c r="E9782" s="2"/>
    </row>
    <row r="9783" spans="1:5" x14ac:dyDescent="0.2">
      <c r="A9783" s="1" t="s">
        <v>9782</v>
      </c>
      <c r="B9783" s="13">
        <v>284305.26578473003</v>
      </c>
      <c r="C9783" s="10">
        <f t="shared" si="152"/>
        <v>71076.316446182507</v>
      </c>
      <c r="E9783" s="2"/>
    </row>
    <row r="9784" spans="1:5" x14ac:dyDescent="0.2">
      <c r="A9784" s="1" t="s">
        <v>9783</v>
      </c>
      <c r="B9784" s="13">
        <v>276155.39923472999</v>
      </c>
      <c r="C9784" s="10">
        <f t="shared" si="152"/>
        <v>69038.849808682498</v>
      </c>
      <c r="E9784" s="2"/>
    </row>
    <row r="9785" spans="1:5" x14ac:dyDescent="0.2">
      <c r="A9785" s="1" t="s">
        <v>9784</v>
      </c>
      <c r="B9785" s="13">
        <v>303897.43518008001</v>
      </c>
      <c r="C9785" s="10">
        <f t="shared" si="152"/>
        <v>75974.358795020002</v>
      </c>
      <c r="E9785" s="2"/>
    </row>
    <row r="9786" spans="1:5" x14ac:dyDescent="0.2">
      <c r="A9786" s="1" t="s">
        <v>9785</v>
      </c>
      <c r="B9786" s="13">
        <v>314783.54928008001</v>
      </c>
      <c r="C9786" s="10">
        <f t="shared" si="152"/>
        <v>78695.887320020003</v>
      </c>
      <c r="E9786" s="2"/>
    </row>
    <row r="9787" spans="1:5" x14ac:dyDescent="0.2">
      <c r="A9787" s="1" t="s">
        <v>9786</v>
      </c>
      <c r="B9787" s="13">
        <v>349453.09407008003</v>
      </c>
      <c r="C9787" s="10">
        <f t="shared" si="152"/>
        <v>87363.273517520007</v>
      </c>
      <c r="E9787" s="2"/>
    </row>
    <row r="9788" spans="1:5" x14ac:dyDescent="0.2">
      <c r="A9788" s="1" t="s">
        <v>9787</v>
      </c>
      <c r="B9788" s="13">
        <v>378534.06496008002</v>
      </c>
      <c r="C9788" s="10">
        <f t="shared" si="152"/>
        <v>94633.516240020006</v>
      </c>
      <c r="E9788" s="2"/>
    </row>
    <row r="9789" spans="1:5" x14ac:dyDescent="0.2">
      <c r="A9789" s="1" t="s">
        <v>9788</v>
      </c>
      <c r="B9789" s="13">
        <v>352922.13936008001</v>
      </c>
      <c r="C9789" s="10">
        <f t="shared" si="152"/>
        <v>88230.534840020002</v>
      </c>
      <c r="E9789" s="2"/>
    </row>
    <row r="9790" spans="1:5" x14ac:dyDescent="0.2">
      <c r="A9790" s="1" t="s">
        <v>9789</v>
      </c>
      <c r="B9790" s="13">
        <v>332906.03679008002</v>
      </c>
      <c r="C9790" s="10">
        <f t="shared" si="152"/>
        <v>83226.509197520005</v>
      </c>
      <c r="E9790" s="2"/>
    </row>
    <row r="9791" spans="1:5" x14ac:dyDescent="0.2">
      <c r="A9791" s="1" t="s">
        <v>9790</v>
      </c>
      <c r="B9791" s="13">
        <v>312894.40647008002</v>
      </c>
      <c r="C9791" s="10">
        <f t="shared" si="152"/>
        <v>78223.601617520006</v>
      </c>
      <c r="E9791" s="2"/>
    </row>
    <row r="9792" spans="1:5" x14ac:dyDescent="0.2">
      <c r="A9792" s="1" t="s">
        <v>9791</v>
      </c>
      <c r="B9792" s="13">
        <v>314405.50315007998</v>
      </c>
      <c r="C9792" s="10">
        <f t="shared" si="152"/>
        <v>78601.375787519995</v>
      </c>
      <c r="E9792" s="2"/>
    </row>
    <row r="9793" spans="1:5" x14ac:dyDescent="0.2">
      <c r="A9793" s="1" t="s">
        <v>9792</v>
      </c>
      <c r="B9793" s="13">
        <v>339503.28008007997</v>
      </c>
      <c r="C9793" s="10">
        <f t="shared" si="152"/>
        <v>84875.820020019994</v>
      </c>
      <c r="E9793" s="2"/>
    </row>
    <row r="9794" spans="1:5" x14ac:dyDescent="0.2">
      <c r="A9794" s="1" t="s">
        <v>9793</v>
      </c>
      <c r="B9794" s="13">
        <v>394705.58895007998</v>
      </c>
      <c r="C9794" s="10">
        <f t="shared" si="152"/>
        <v>98676.397237519996</v>
      </c>
      <c r="E9794" s="2"/>
    </row>
    <row r="9795" spans="1:5" x14ac:dyDescent="0.2">
      <c r="A9795" s="1" t="s">
        <v>9794</v>
      </c>
      <c r="B9795" s="13">
        <v>525769.48091008002</v>
      </c>
      <c r="C9795" s="10">
        <f t="shared" si="152"/>
        <v>131442.37022752</v>
      </c>
      <c r="E9795" s="2"/>
    </row>
    <row r="9796" spans="1:5" x14ac:dyDescent="0.2">
      <c r="A9796" s="1" t="s">
        <v>9795</v>
      </c>
      <c r="B9796" s="13">
        <v>775265.15543008002</v>
      </c>
      <c r="C9796" s="10">
        <f t="shared" si="152"/>
        <v>193816.28885752</v>
      </c>
      <c r="E9796" s="2"/>
    </row>
    <row r="9797" spans="1:5" x14ac:dyDescent="0.2">
      <c r="A9797" s="1" t="s">
        <v>9796</v>
      </c>
      <c r="B9797" s="13">
        <v>928682.13033008005</v>
      </c>
      <c r="C9797" s="10">
        <f t="shared" si="152"/>
        <v>232170.53258252001</v>
      </c>
      <c r="E9797" s="2"/>
    </row>
    <row r="9798" spans="1:5" x14ac:dyDescent="0.2">
      <c r="A9798" s="1" t="s">
        <v>9797</v>
      </c>
      <c r="B9798" s="13">
        <v>1062870.27754008</v>
      </c>
      <c r="C9798" s="10">
        <f t="shared" ref="C9798:C9861" si="153">B9798/4</f>
        <v>265717.56938502</v>
      </c>
      <c r="E9798" s="2"/>
    </row>
    <row r="9799" spans="1:5" x14ac:dyDescent="0.2">
      <c r="A9799" s="1" t="s">
        <v>9798</v>
      </c>
      <c r="B9799" s="13">
        <v>1229645.9415700799</v>
      </c>
      <c r="C9799" s="10">
        <f t="shared" si="153"/>
        <v>307411.48539251997</v>
      </c>
      <c r="E9799" s="2"/>
    </row>
    <row r="9800" spans="1:5" x14ac:dyDescent="0.2">
      <c r="A9800" s="1" t="s">
        <v>9799</v>
      </c>
      <c r="B9800" s="13">
        <v>1396661.3454400799</v>
      </c>
      <c r="C9800" s="10">
        <f t="shared" si="153"/>
        <v>349165.33636001998</v>
      </c>
      <c r="E9800" s="2"/>
    </row>
    <row r="9801" spans="1:5" x14ac:dyDescent="0.2">
      <c r="A9801" s="1" t="s">
        <v>9800</v>
      </c>
      <c r="B9801" s="13">
        <v>1421258.25592008</v>
      </c>
      <c r="C9801" s="10">
        <f t="shared" si="153"/>
        <v>355314.56398002</v>
      </c>
      <c r="E9801" s="2"/>
    </row>
    <row r="9802" spans="1:5" x14ac:dyDescent="0.2">
      <c r="A9802" s="1" t="s">
        <v>9801</v>
      </c>
      <c r="B9802" s="13">
        <v>1235114.5323300799</v>
      </c>
      <c r="C9802" s="10">
        <f t="shared" si="153"/>
        <v>308778.63308251998</v>
      </c>
      <c r="E9802" s="2"/>
    </row>
    <row r="9803" spans="1:5" x14ac:dyDescent="0.2">
      <c r="A9803" s="1" t="s">
        <v>9802</v>
      </c>
      <c r="B9803" s="13">
        <v>1036264.7518300799</v>
      </c>
      <c r="C9803" s="10">
        <f t="shared" si="153"/>
        <v>259066.18795751999</v>
      </c>
      <c r="E9803" s="2"/>
    </row>
    <row r="9804" spans="1:5" x14ac:dyDescent="0.2">
      <c r="A9804" s="1" t="s">
        <v>9803</v>
      </c>
      <c r="B9804" s="13">
        <v>893909.89813007996</v>
      </c>
      <c r="C9804" s="10">
        <f t="shared" si="153"/>
        <v>223477.47453251999</v>
      </c>
      <c r="E9804" s="2"/>
    </row>
    <row r="9805" spans="1:5" x14ac:dyDescent="0.2">
      <c r="A9805" s="1" t="s">
        <v>9804</v>
      </c>
      <c r="B9805" s="13">
        <v>797212.28280008002</v>
      </c>
      <c r="C9805" s="10">
        <f t="shared" si="153"/>
        <v>199303.07070002001</v>
      </c>
      <c r="E9805" s="2"/>
    </row>
    <row r="9806" spans="1:5" x14ac:dyDescent="0.2">
      <c r="A9806" s="1" t="s">
        <v>9805</v>
      </c>
      <c r="B9806" s="13">
        <v>725507.29994008003</v>
      </c>
      <c r="C9806" s="10">
        <f t="shared" si="153"/>
        <v>181376.82498502001</v>
      </c>
      <c r="E9806" s="2"/>
    </row>
    <row r="9807" spans="1:5" x14ac:dyDescent="0.2">
      <c r="A9807" s="1" t="s">
        <v>9806</v>
      </c>
      <c r="B9807" s="13">
        <v>789769.46040007996</v>
      </c>
      <c r="C9807" s="10">
        <f t="shared" si="153"/>
        <v>197442.36510001999</v>
      </c>
      <c r="E9807" s="2"/>
    </row>
    <row r="9808" spans="1:5" x14ac:dyDescent="0.2">
      <c r="A9808" s="1" t="s">
        <v>9807</v>
      </c>
      <c r="B9808" s="13">
        <v>845436.64325007994</v>
      </c>
      <c r="C9808" s="10">
        <f t="shared" si="153"/>
        <v>211359.16081251999</v>
      </c>
      <c r="E9808" s="2"/>
    </row>
    <row r="9809" spans="1:5" x14ac:dyDescent="0.2">
      <c r="A9809" s="1" t="s">
        <v>9808</v>
      </c>
      <c r="B9809" s="13">
        <v>826733.16763008002</v>
      </c>
      <c r="C9809" s="10">
        <f t="shared" si="153"/>
        <v>206683.29190752</v>
      </c>
      <c r="E9809" s="2"/>
    </row>
    <row r="9810" spans="1:5" x14ac:dyDescent="0.2">
      <c r="A9810" s="1" t="s">
        <v>9809</v>
      </c>
      <c r="B9810" s="13">
        <v>790192.42887008004</v>
      </c>
      <c r="C9810" s="10">
        <f t="shared" si="153"/>
        <v>197548.10721752001</v>
      </c>
      <c r="E9810" s="2"/>
    </row>
    <row r="9811" spans="1:5" x14ac:dyDescent="0.2">
      <c r="A9811" s="1" t="s">
        <v>9810</v>
      </c>
      <c r="B9811" s="13">
        <v>832093.38323008001</v>
      </c>
      <c r="C9811" s="10">
        <f t="shared" si="153"/>
        <v>208023.34580752</v>
      </c>
      <c r="E9811" s="2"/>
    </row>
    <row r="9812" spans="1:5" x14ac:dyDescent="0.2">
      <c r="A9812" s="1" t="s">
        <v>9811</v>
      </c>
      <c r="B9812" s="13">
        <v>853528.82202008006</v>
      </c>
      <c r="C9812" s="10">
        <f t="shared" si="153"/>
        <v>213382.20550502001</v>
      </c>
      <c r="E9812" s="2"/>
    </row>
    <row r="9813" spans="1:5" x14ac:dyDescent="0.2">
      <c r="A9813" s="1" t="s">
        <v>9812</v>
      </c>
      <c r="B9813" s="13">
        <v>908957.08445007994</v>
      </c>
      <c r="C9813" s="10">
        <f t="shared" si="153"/>
        <v>227239.27111251999</v>
      </c>
      <c r="E9813" s="2"/>
    </row>
    <row r="9814" spans="1:5" x14ac:dyDescent="0.2">
      <c r="A9814" s="1" t="s">
        <v>9813</v>
      </c>
      <c r="B9814" s="13">
        <v>998196.29484007997</v>
      </c>
      <c r="C9814" s="10">
        <f t="shared" si="153"/>
        <v>249549.07371001999</v>
      </c>
      <c r="E9814" s="2"/>
    </row>
    <row r="9815" spans="1:5" x14ac:dyDescent="0.2">
      <c r="A9815" s="1" t="s">
        <v>9814</v>
      </c>
      <c r="B9815" s="13">
        <v>1067341.65404008</v>
      </c>
      <c r="C9815" s="10">
        <f t="shared" si="153"/>
        <v>266835.41351002001</v>
      </c>
      <c r="E9815" s="2"/>
    </row>
    <row r="9816" spans="1:5" x14ac:dyDescent="0.2">
      <c r="A9816" s="1" t="s">
        <v>9815</v>
      </c>
      <c r="B9816" s="13">
        <v>1087201.2568600799</v>
      </c>
      <c r="C9816" s="10">
        <f t="shared" si="153"/>
        <v>271800.31421501999</v>
      </c>
      <c r="E9816" s="2"/>
    </row>
    <row r="9817" spans="1:5" x14ac:dyDescent="0.2">
      <c r="A9817" s="1" t="s">
        <v>9816</v>
      </c>
      <c r="B9817" s="13">
        <v>1100213.02068473</v>
      </c>
      <c r="C9817" s="10">
        <f t="shared" si="153"/>
        <v>275053.25517118251</v>
      </c>
      <c r="E9817" s="2"/>
    </row>
    <row r="9818" spans="1:5" x14ac:dyDescent="0.2">
      <c r="A9818" s="1" t="s">
        <v>9817</v>
      </c>
      <c r="B9818" s="13">
        <v>1151145.54566473</v>
      </c>
      <c r="C9818" s="10">
        <f t="shared" si="153"/>
        <v>287786.3864161825</v>
      </c>
      <c r="E9818" s="2"/>
    </row>
    <row r="9819" spans="1:5" x14ac:dyDescent="0.2">
      <c r="A9819" s="1" t="s">
        <v>9818</v>
      </c>
      <c r="B9819" s="13">
        <v>1228088.5246447299</v>
      </c>
      <c r="C9819" s="10">
        <f t="shared" si="153"/>
        <v>307022.13116118248</v>
      </c>
      <c r="E9819" s="2"/>
    </row>
    <row r="9820" spans="1:5" x14ac:dyDescent="0.2">
      <c r="A9820" s="1" t="s">
        <v>9819</v>
      </c>
      <c r="B9820" s="13">
        <v>1258513.4715347299</v>
      </c>
      <c r="C9820" s="10">
        <f t="shared" si="153"/>
        <v>314628.36788368248</v>
      </c>
      <c r="E9820" s="2"/>
    </row>
    <row r="9821" spans="1:5" x14ac:dyDescent="0.2">
      <c r="A9821" s="1" t="s">
        <v>9820</v>
      </c>
      <c r="B9821" s="13">
        <v>1278892.75068473</v>
      </c>
      <c r="C9821" s="10">
        <f t="shared" si="153"/>
        <v>319723.1876711825</v>
      </c>
      <c r="E9821" s="2"/>
    </row>
    <row r="9822" spans="1:5" x14ac:dyDescent="0.2">
      <c r="A9822" s="1" t="s">
        <v>9821</v>
      </c>
      <c r="B9822" s="13">
        <v>1279108.5598047299</v>
      </c>
      <c r="C9822" s="10">
        <f t="shared" si="153"/>
        <v>319777.13995118247</v>
      </c>
      <c r="E9822" s="2"/>
    </row>
    <row r="9823" spans="1:5" x14ac:dyDescent="0.2">
      <c r="A9823" s="1" t="s">
        <v>9822</v>
      </c>
      <c r="B9823" s="13">
        <v>1144173.3863447299</v>
      </c>
      <c r="C9823" s="10">
        <f t="shared" si="153"/>
        <v>286043.34658618248</v>
      </c>
      <c r="E9823" s="2"/>
    </row>
    <row r="9824" spans="1:5" x14ac:dyDescent="0.2">
      <c r="A9824" s="1" t="s">
        <v>9823</v>
      </c>
      <c r="B9824" s="13">
        <v>1058032.67491473</v>
      </c>
      <c r="C9824" s="10">
        <f t="shared" si="153"/>
        <v>264508.1687286825</v>
      </c>
      <c r="E9824" s="2"/>
    </row>
    <row r="9825" spans="1:5" x14ac:dyDescent="0.2">
      <c r="A9825" s="1" t="s">
        <v>9824</v>
      </c>
      <c r="B9825" s="13">
        <v>935315.35530473001</v>
      </c>
      <c r="C9825" s="10">
        <f t="shared" si="153"/>
        <v>233828.8388261825</v>
      </c>
      <c r="E9825" s="2"/>
    </row>
    <row r="9826" spans="1:5" x14ac:dyDescent="0.2">
      <c r="A9826" s="1" t="s">
        <v>9825</v>
      </c>
      <c r="B9826" s="13">
        <v>860794.25305473001</v>
      </c>
      <c r="C9826" s="10">
        <f t="shared" si="153"/>
        <v>215198.5632636825</v>
      </c>
      <c r="E9826" s="2"/>
    </row>
    <row r="9827" spans="1:5" x14ac:dyDescent="0.2">
      <c r="A9827" s="1" t="s">
        <v>9826</v>
      </c>
      <c r="B9827" s="13">
        <v>845397.80424473004</v>
      </c>
      <c r="C9827" s="10">
        <f t="shared" si="153"/>
        <v>211349.45106118251</v>
      </c>
      <c r="E9827" s="2"/>
    </row>
    <row r="9828" spans="1:5" x14ac:dyDescent="0.2">
      <c r="A9828" s="1" t="s">
        <v>9827</v>
      </c>
      <c r="B9828" s="13">
        <v>917403.07859473</v>
      </c>
      <c r="C9828" s="10">
        <f t="shared" si="153"/>
        <v>229350.7696486825</v>
      </c>
      <c r="E9828" s="2"/>
    </row>
    <row r="9829" spans="1:5" x14ac:dyDescent="0.2">
      <c r="A9829" s="1" t="s">
        <v>9828</v>
      </c>
      <c r="B9829" s="13">
        <v>1055472.7354047301</v>
      </c>
      <c r="C9829" s="10">
        <f t="shared" si="153"/>
        <v>263868.18385118252</v>
      </c>
      <c r="E9829" s="2"/>
    </row>
    <row r="9830" spans="1:5" x14ac:dyDescent="0.2">
      <c r="A9830" s="1" t="s">
        <v>9829</v>
      </c>
      <c r="B9830" s="13">
        <v>1114051.33150473</v>
      </c>
      <c r="C9830" s="10">
        <f t="shared" si="153"/>
        <v>278512.83287618251</v>
      </c>
      <c r="E9830" s="2"/>
    </row>
    <row r="9831" spans="1:5" x14ac:dyDescent="0.2">
      <c r="A9831" s="1" t="s">
        <v>9830</v>
      </c>
      <c r="B9831" s="13">
        <v>1125566.77251473</v>
      </c>
      <c r="C9831" s="10">
        <f t="shared" si="153"/>
        <v>281391.6931286825</v>
      </c>
      <c r="E9831" s="2"/>
    </row>
    <row r="9832" spans="1:5" x14ac:dyDescent="0.2">
      <c r="A9832" s="1" t="s">
        <v>9831</v>
      </c>
      <c r="B9832" s="13">
        <v>1119057.1313547301</v>
      </c>
      <c r="C9832" s="10">
        <f t="shared" si="153"/>
        <v>279764.28283868253</v>
      </c>
      <c r="E9832" s="2"/>
    </row>
    <row r="9833" spans="1:5" x14ac:dyDescent="0.2">
      <c r="A9833" s="1" t="s">
        <v>9832</v>
      </c>
      <c r="B9833" s="13">
        <v>1131774.86880473</v>
      </c>
      <c r="C9833" s="10">
        <f t="shared" si="153"/>
        <v>282943.7172011825</v>
      </c>
      <c r="E9833" s="2"/>
    </row>
    <row r="9834" spans="1:5" x14ac:dyDescent="0.2">
      <c r="A9834" s="1" t="s">
        <v>9833</v>
      </c>
      <c r="B9834" s="13">
        <v>1151126.67295473</v>
      </c>
      <c r="C9834" s="10">
        <f t="shared" si="153"/>
        <v>287781.6682386825</v>
      </c>
      <c r="E9834" s="2"/>
    </row>
    <row r="9835" spans="1:5" x14ac:dyDescent="0.2">
      <c r="A9835" s="1" t="s">
        <v>9834</v>
      </c>
      <c r="B9835" s="13">
        <v>1208117.71674473</v>
      </c>
      <c r="C9835" s="10">
        <f t="shared" si="153"/>
        <v>302029.4291861825</v>
      </c>
      <c r="E9835" s="2"/>
    </row>
    <row r="9836" spans="1:5" x14ac:dyDescent="0.2">
      <c r="A9836" s="1" t="s">
        <v>9835</v>
      </c>
      <c r="B9836" s="13">
        <v>1271034.9667047299</v>
      </c>
      <c r="C9836" s="10">
        <f t="shared" si="153"/>
        <v>317758.74167618249</v>
      </c>
      <c r="E9836" s="2"/>
    </row>
    <row r="9837" spans="1:5" x14ac:dyDescent="0.2">
      <c r="A9837" s="1" t="s">
        <v>9836</v>
      </c>
      <c r="B9837" s="13">
        <v>1309839.8499147301</v>
      </c>
      <c r="C9837" s="10">
        <f t="shared" si="153"/>
        <v>327459.96247868252</v>
      </c>
      <c r="E9837" s="2"/>
    </row>
    <row r="9838" spans="1:5" x14ac:dyDescent="0.2">
      <c r="A9838" s="1" t="s">
        <v>9837</v>
      </c>
      <c r="B9838" s="13">
        <v>1394528.01477473</v>
      </c>
      <c r="C9838" s="10">
        <f t="shared" si="153"/>
        <v>348632.00369368249</v>
      </c>
      <c r="E9838" s="2"/>
    </row>
    <row r="9839" spans="1:5" x14ac:dyDescent="0.2">
      <c r="A9839" s="1" t="s">
        <v>9838</v>
      </c>
      <c r="B9839" s="13">
        <v>1513286.1684447301</v>
      </c>
      <c r="C9839" s="10">
        <f t="shared" si="153"/>
        <v>378321.54211118253</v>
      </c>
      <c r="E9839" s="2"/>
    </row>
    <row r="9840" spans="1:5" x14ac:dyDescent="0.2">
      <c r="A9840" s="1" t="s">
        <v>9839</v>
      </c>
      <c r="B9840" s="13">
        <v>1591894.57379473</v>
      </c>
      <c r="C9840" s="10">
        <f t="shared" si="153"/>
        <v>397973.6434486825</v>
      </c>
      <c r="E9840" s="2"/>
    </row>
    <row r="9841" spans="1:5" x14ac:dyDescent="0.2">
      <c r="A9841" s="1" t="s">
        <v>9840</v>
      </c>
      <c r="B9841" s="13">
        <v>1638597.36440473</v>
      </c>
      <c r="C9841" s="10">
        <f t="shared" si="153"/>
        <v>409649.34110118251</v>
      </c>
      <c r="E9841" s="2"/>
    </row>
    <row r="9842" spans="1:5" x14ac:dyDescent="0.2">
      <c r="A9842" s="1" t="s">
        <v>9841</v>
      </c>
      <c r="B9842" s="13">
        <v>1659244.14482473</v>
      </c>
      <c r="C9842" s="10">
        <f t="shared" si="153"/>
        <v>414811.0362061825</v>
      </c>
      <c r="E9842" s="2"/>
    </row>
    <row r="9843" spans="1:5" x14ac:dyDescent="0.2">
      <c r="A9843" s="1" t="s">
        <v>9842</v>
      </c>
      <c r="B9843" s="13">
        <v>1691033.12442473</v>
      </c>
      <c r="C9843" s="10">
        <f t="shared" si="153"/>
        <v>422758.28110618249</v>
      </c>
      <c r="E9843" s="2"/>
    </row>
    <row r="9844" spans="1:5" x14ac:dyDescent="0.2">
      <c r="A9844" s="1" t="s">
        <v>9843</v>
      </c>
      <c r="B9844" s="13">
        <v>1711334.14623473</v>
      </c>
      <c r="C9844" s="10">
        <f t="shared" si="153"/>
        <v>427833.53655868251</v>
      </c>
      <c r="E9844" s="2"/>
    </row>
    <row r="9845" spans="1:5" x14ac:dyDescent="0.2">
      <c r="A9845" s="1" t="s">
        <v>9844</v>
      </c>
      <c r="B9845" s="13">
        <v>1742101.14699473</v>
      </c>
      <c r="C9845" s="10">
        <f t="shared" si="153"/>
        <v>435525.2867486825</v>
      </c>
      <c r="E9845" s="2"/>
    </row>
    <row r="9846" spans="1:5" x14ac:dyDescent="0.2">
      <c r="A9846" s="1" t="s">
        <v>9845</v>
      </c>
      <c r="B9846" s="13">
        <v>1786161.8493747299</v>
      </c>
      <c r="C9846" s="10">
        <f t="shared" si="153"/>
        <v>446540.46234368248</v>
      </c>
      <c r="E9846" s="2"/>
    </row>
    <row r="9847" spans="1:5" x14ac:dyDescent="0.2">
      <c r="A9847" s="1" t="s">
        <v>9846</v>
      </c>
      <c r="B9847" s="13">
        <v>1764443.91087473</v>
      </c>
      <c r="C9847" s="10">
        <f t="shared" si="153"/>
        <v>441110.97771868249</v>
      </c>
      <c r="E9847" s="2"/>
    </row>
    <row r="9848" spans="1:5" x14ac:dyDescent="0.2">
      <c r="A9848" s="1" t="s">
        <v>9847</v>
      </c>
      <c r="B9848" s="13">
        <v>1796053.00099473</v>
      </c>
      <c r="C9848" s="10">
        <f t="shared" si="153"/>
        <v>449013.25024868251</v>
      </c>
      <c r="E9848" s="2"/>
    </row>
    <row r="9849" spans="1:5" x14ac:dyDescent="0.2">
      <c r="A9849" s="1" t="s">
        <v>9848</v>
      </c>
      <c r="B9849" s="13">
        <v>1846764.28920473</v>
      </c>
      <c r="C9849" s="10">
        <f t="shared" si="153"/>
        <v>461691.07230118249</v>
      </c>
      <c r="E9849" s="2"/>
    </row>
    <row r="9850" spans="1:5" x14ac:dyDescent="0.2">
      <c r="A9850" s="1" t="s">
        <v>9849</v>
      </c>
      <c r="B9850" s="13">
        <v>1902368.9554447299</v>
      </c>
      <c r="C9850" s="10">
        <f t="shared" si="153"/>
        <v>475592.23886118247</v>
      </c>
      <c r="E9850" s="2"/>
    </row>
    <row r="9851" spans="1:5" x14ac:dyDescent="0.2">
      <c r="A9851" s="1" t="s">
        <v>9850</v>
      </c>
      <c r="B9851" s="13">
        <v>1925869.6441147299</v>
      </c>
      <c r="C9851" s="10">
        <f t="shared" si="153"/>
        <v>481467.41102868249</v>
      </c>
      <c r="E9851" s="2"/>
    </row>
    <row r="9852" spans="1:5" x14ac:dyDescent="0.2">
      <c r="A9852" s="1" t="s">
        <v>9851</v>
      </c>
      <c r="B9852" s="13">
        <v>1946471.0463747301</v>
      </c>
      <c r="C9852" s="10">
        <f t="shared" si="153"/>
        <v>486617.76159368252</v>
      </c>
      <c r="E9852" s="2"/>
    </row>
    <row r="9853" spans="1:5" x14ac:dyDescent="0.2">
      <c r="A9853" s="1" t="s">
        <v>9852</v>
      </c>
      <c r="B9853" s="13">
        <v>1983003.64112473</v>
      </c>
      <c r="C9853" s="10">
        <f t="shared" si="153"/>
        <v>495750.9102811825</v>
      </c>
      <c r="E9853" s="2"/>
    </row>
    <row r="9854" spans="1:5" x14ac:dyDescent="0.2">
      <c r="A9854" s="1" t="s">
        <v>9853</v>
      </c>
      <c r="B9854" s="13">
        <v>1998717.31911473</v>
      </c>
      <c r="C9854" s="10">
        <f t="shared" si="153"/>
        <v>499679.3297786825</v>
      </c>
      <c r="E9854" s="2"/>
    </row>
    <row r="9855" spans="1:5" x14ac:dyDescent="0.2">
      <c r="A9855" s="1" t="s">
        <v>9854</v>
      </c>
      <c r="B9855" s="13">
        <v>1983775.60272473</v>
      </c>
      <c r="C9855" s="10">
        <f t="shared" si="153"/>
        <v>495943.90068118251</v>
      </c>
      <c r="E9855" s="2"/>
    </row>
    <row r="9856" spans="1:5" x14ac:dyDescent="0.2">
      <c r="A9856" s="1" t="s">
        <v>9855</v>
      </c>
      <c r="B9856" s="13">
        <v>1986807.1288247299</v>
      </c>
      <c r="C9856" s="10">
        <f t="shared" si="153"/>
        <v>496701.78220618248</v>
      </c>
      <c r="E9856" s="2"/>
    </row>
    <row r="9857" spans="1:5" x14ac:dyDescent="0.2">
      <c r="A9857" s="1" t="s">
        <v>9856</v>
      </c>
      <c r="B9857" s="13">
        <v>1990754.2114047301</v>
      </c>
      <c r="C9857" s="10">
        <f t="shared" si="153"/>
        <v>497688.55285118253</v>
      </c>
      <c r="E9857" s="2"/>
    </row>
    <row r="9858" spans="1:5" x14ac:dyDescent="0.2">
      <c r="A9858" s="1" t="s">
        <v>9857</v>
      </c>
      <c r="B9858" s="13">
        <v>1981266.2426547301</v>
      </c>
      <c r="C9858" s="10">
        <f t="shared" si="153"/>
        <v>495316.56066368253</v>
      </c>
      <c r="E9858" s="2"/>
    </row>
    <row r="9859" spans="1:5" x14ac:dyDescent="0.2">
      <c r="A9859" s="1" t="s">
        <v>9858</v>
      </c>
      <c r="B9859" s="13">
        <v>1966344.7385647299</v>
      </c>
      <c r="C9859" s="10">
        <f t="shared" si="153"/>
        <v>491586.18464118248</v>
      </c>
      <c r="E9859" s="2"/>
    </row>
    <row r="9860" spans="1:5" x14ac:dyDescent="0.2">
      <c r="A9860" s="1" t="s">
        <v>9859</v>
      </c>
      <c r="B9860" s="13">
        <v>1942275.5008447301</v>
      </c>
      <c r="C9860" s="10">
        <f t="shared" si="153"/>
        <v>485568.87521118252</v>
      </c>
      <c r="E9860" s="2"/>
    </row>
    <row r="9861" spans="1:5" x14ac:dyDescent="0.2">
      <c r="A9861" s="1" t="s">
        <v>9860</v>
      </c>
      <c r="B9861" s="13">
        <v>1928900.7752147301</v>
      </c>
      <c r="C9861" s="10">
        <f t="shared" si="153"/>
        <v>482225.19380368252</v>
      </c>
      <c r="E9861" s="2"/>
    </row>
    <row r="9862" spans="1:5" x14ac:dyDescent="0.2">
      <c r="A9862" s="1" t="s">
        <v>9861</v>
      </c>
      <c r="B9862" s="13">
        <v>1887003.08718473</v>
      </c>
      <c r="C9862" s="10">
        <f t="shared" ref="C9862:C9925" si="154">B9862/4</f>
        <v>471750.7717961825</v>
      </c>
      <c r="E9862" s="2"/>
    </row>
    <row r="9863" spans="1:5" x14ac:dyDescent="0.2">
      <c r="A9863" s="1" t="s">
        <v>9862</v>
      </c>
      <c r="B9863" s="13">
        <v>1852086.93066473</v>
      </c>
      <c r="C9863" s="10">
        <f t="shared" si="154"/>
        <v>463021.73266618251</v>
      </c>
      <c r="E9863" s="2"/>
    </row>
    <row r="9864" spans="1:5" x14ac:dyDescent="0.2">
      <c r="A9864" s="1" t="s">
        <v>9863</v>
      </c>
      <c r="B9864" s="13">
        <v>1837332.57119473</v>
      </c>
      <c r="C9864" s="10">
        <f t="shared" si="154"/>
        <v>459333.1427986825</v>
      </c>
      <c r="E9864" s="2"/>
    </row>
    <row r="9865" spans="1:5" x14ac:dyDescent="0.2">
      <c r="A9865" s="1" t="s">
        <v>9864</v>
      </c>
      <c r="B9865" s="13">
        <v>1835079.31352473</v>
      </c>
      <c r="C9865" s="10">
        <f t="shared" si="154"/>
        <v>458769.82838118251</v>
      </c>
      <c r="E9865" s="2"/>
    </row>
    <row r="9866" spans="1:5" x14ac:dyDescent="0.2">
      <c r="A9866" s="1" t="s">
        <v>9865</v>
      </c>
      <c r="B9866" s="13">
        <v>1780393.38136473</v>
      </c>
      <c r="C9866" s="10">
        <f t="shared" si="154"/>
        <v>445098.34534118249</v>
      </c>
      <c r="E9866" s="2"/>
    </row>
    <row r="9867" spans="1:5" x14ac:dyDescent="0.2">
      <c r="A9867" s="1" t="s">
        <v>9866</v>
      </c>
      <c r="B9867" s="13">
        <v>1756358.3179647301</v>
      </c>
      <c r="C9867" s="10">
        <f t="shared" si="154"/>
        <v>439089.57949118252</v>
      </c>
      <c r="E9867" s="2"/>
    </row>
    <row r="9868" spans="1:5" x14ac:dyDescent="0.2">
      <c r="A9868" s="1" t="s">
        <v>9867</v>
      </c>
      <c r="B9868" s="13">
        <v>1716114.07550473</v>
      </c>
      <c r="C9868" s="10">
        <f t="shared" si="154"/>
        <v>429028.5188761825</v>
      </c>
      <c r="E9868" s="2"/>
    </row>
    <row r="9869" spans="1:5" x14ac:dyDescent="0.2">
      <c r="A9869" s="1" t="s">
        <v>9868</v>
      </c>
      <c r="B9869" s="13">
        <v>1670445.9963347299</v>
      </c>
      <c r="C9869" s="10">
        <f t="shared" si="154"/>
        <v>417611.49908368249</v>
      </c>
      <c r="E9869" s="2"/>
    </row>
    <row r="9870" spans="1:5" x14ac:dyDescent="0.2">
      <c r="A9870" s="1" t="s">
        <v>9869</v>
      </c>
      <c r="B9870" s="13">
        <v>1677817.4687447301</v>
      </c>
      <c r="C9870" s="10">
        <f t="shared" si="154"/>
        <v>419454.36718618253</v>
      </c>
      <c r="E9870" s="2"/>
    </row>
    <row r="9871" spans="1:5" x14ac:dyDescent="0.2">
      <c r="A9871" s="1" t="s">
        <v>9870</v>
      </c>
      <c r="B9871" s="13">
        <v>1709471.80783473</v>
      </c>
      <c r="C9871" s="10">
        <f t="shared" si="154"/>
        <v>427367.9519586825</v>
      </c>
      <c r="E9871" s="2"/>
    </row>
    <row r="9872" spans="1:5" x14ac:dyDescent="0.2">
      <c r="A9872" s="1" t="s">
        <v>9871</v>
      </c>
      <c r="B9872" s="13">
        <v>1672373.70946473</v>
      </c>
      <c r="C9872" s="10">
        <f t="shared" si="154"/>
        <v>418093.4273661825</v>
      </c>
      <c r="E9872" s="2"/>
    </row>
    <row r="9873" spans="1:5" x14ac:dyDescent="0.2">
      <c r="A9873" s="1" t="s">
        <v>9872</v>
      </c>
      <c r="B9873" s="13">
        <v>1639340.47102473</v>
      </c>
      <c r="C9873" s="10">
        <f t="shared" si="154"/>
        <v>409835.1177561825</v>
      </c>
      <c r="E9873" s="2"/>
    </row>
    <row r="9874" spans="1:5" x14ac:dyDescent="0.2">
      <c r="A9874" s="1" t="s">
        <v>9873</v>
      </c>
      <c r="B9874" s="13">
        <v>1617740.7093547301</v>
      </c>
      <c r="C9874" s="10">
        <f t="shared" si="154"/>
        <v>404435.17733868252</v>
      </c>
      <c r="E9874" s="2"/>
    </row>
    <row r="9875" spans="1:5" x14ac:dyDescent="0.2">
      <c r="A9875" s="1" t="s">
        <v>9874</v>
      </c>
      <c r="B9875" s="13">
        <v>1608760.0161147299</v>
      </c>
      <c r="C9875" s="10">
        <f t="shared" si="154"/>
        <v>402190.00402868248</v>
      </c>
      <c r="E9875" s="2"/>
    </row>
    <row r="9876" spans="1:5" x14ac:dyDescent="0.2">
      <c r="A9876" s="1" t="s">
        <v>9875</v>
      </c>
      <c r="B9876" s="13">
        <v>1652406.43726473</v>
      </c>
      <c r="C9876" s="10">
        <f t="shared" si="154"/>
        <v>413101.6093161825</v>
      </c>
      <c r="E9876" s="2"/>
    </row>
    <row r="9877" spans="1:5" x14ac:dyDescent="0.2">
      <c r="A9877" s="1" t="s">
        <v>9876</v>
      </c>
      <c r="B9877" s="13">
        <v>1645806.63516473</v>
      </c>
      <c r="C9877" s="10">
        <f t="shared" si="154"/>
        <v>411451.6587911825</v>
      </c>
      <c r="E9877" s="2"/>
    </row>
    <row r="9878" spans="1:5" x14ac:dyDescent="0.2">
      <c r="A9878" s="1" t="s">
        <v>9877</v>
      </c>
      <c r="B9878" s="13">
        <v>1537139.3522847299</v>
      </c>
      <c r="C9878" s="10">
        <f t="shared" si="154"/>
        <v>384284.83807118249</v>
      </c>
      <c r="E9878" s="2"/>
    </row>
    <row r="9879" spans="1:5" x14ac:dyDescent="0.2">
      <c r="A9879" s="1" t="s">
        <v>9878</v>
      </c>
      <c r="B9879" s="13">
        <v>1401581.3705547301</v>
      </c>
      <c r="C9879" s="10">
        <f t="shared" si="154"/>
        <v>350395.34263868252</v>
      </c>
      <c r="E9879" s="2"/>
    </row>
    <row r="9880" spans="1:5" x14ac:dyDescent="0.2">
      <c r="A9880" s="1" t="s">
        <v>9879</v>
      </c>
      <c r="B9880" s="13">
        <v>1384637.5563547299</v>
      </c>
      <c r="C9880" s="10">
        <f t="shared" si="154"/>
        <v>346159.38908868248</v>
      </c>
      <c r="E9880" s="2"/>
    </row>
    <row r="9881" spans="1:5" x14ac:dyDescent="0.2">
      <c r="A9881" s="1" t="s">
        <v>9880</v>
      </c>
      <c r="B9881" s="13">
        <v>1386615.0789600799</v>
      </c>
      <c r="C9881" s="10">
        <f t="shared" si="154"/>
        <v>346653.76974001998</v>
      </c>
      <c r="E9881" s="2"/>
    </row>
    <row r="9882" spans="1:5" x14ac:dyDescent="0.2">
      <c r="A9882" s="1" t="s">
        <v>9881</v>
      </c>
      <c r="B9882" s="13">
        <v>1316907.05833008</v>
      </c>
      <c r="C9882" s="10">
        <f t="shared" si="154"/>
        <v>329226.76458252</v>
      </c>
      <c r="E9882" s="2"/>
    </row>
    <row r="9883" spans="1:5" x14ac:dyDescent="0.2">
      <c r="A9883" s="1" t="s">
        <v>9882</v>
      </c>
      <c r="B9883" s="13">
        <v>1193141.67464008</v>
      </c>
      <c r="C9883" s="10">
        <f t="shared" si="154"/>
        <v>298285.41866001999</v>
      </c>
      <c r="E9883" s="2"/>
    </row>
    <row r="9884" spans="1:5" x14ac:dyDescent="0.2">
      <c r="A9884" s="1" t="s">
        <v>9883</v>
      </c>
      <c r="B9884" s="13">
        <v>1032994.34150008</v>
      </c>
      <c r="C9884" s="10">
        <f t="shared" si="154"/>
        <v>258248.58537501999</v>
      </c>
      <c r="E9884" s="2"/>
    </row>
    <row r="9885" spans="1:5" x14ac:dyDescent="0.2">
      <c r="A9885" s="1" t="s">
        <v>9884</v>
      </c>
      <c r="B9885" s="13">
        <v>892593.77772007999</v>
      </c>
      <c r="C9885" s="10">
        <f t="shared" si="154"/>
        <v>223148.44443002</v>
      </c>
      <c r="E9885" s="2"/>
    </row>
    <row r="9886" spans="1:5" x14ac:dyDescent="0.2">
      <c r="A9886" s="1" t="s">
        <v>9885</v>
      </c>
      <c r="B9886" s="13">
        <v>671961.60061007994</v>
      </c>
      <c r="C9886" s="10">
        <f t="shared" si="154"/>
        <v>167990.40015251999</v>
      </c>
      <c r="E9886" s="2"/>
    </row>
    <row r="9887" spans="1:5" x14ac:dyDescent="0.2">
      <c r="A9887" s="1" t="s">
        <v>9886</v>
      </c>
      <c r="B9887" s="13">
        <v>447801.46625007997</v>
      </c>
      <c r="C9887" s="10">
        <f t="shared" si="154"/>
        <v>111950.36656251999</v>
      </c>
      <c r="E9887" s="2"/>
    </row>
    <row r="9888" spans="1:5" x14ac:dyDescent="0.2">
      <c r="A9888" s="1" t="s">
        <v>9887</v>
      </c>
      <c r="B9888" s="13">
        <v>333638.63446008001</v>
      </c>
      <c r="C9888" s="10">
        <f t="shared" si="154"/>
        <v>83409.658615020002</v>
      </c>
      <c r="E9888" s="2"/>
    </row>
    <row r="9889" spans="1:5" x14ac:dyDescent="0.2">
      <c r="A9889" s="1" t="s">
        <v>9888</v>
      </c>
      <c r="B9889" s="13">
        <v>267494.93617007998</v>
      </c>
      <c r="C9889" s="10">
        <f t="shared" si="154"/>
        <v>66873.734042519995</v>
      </c>
      <c r="E9889" s="2"/>
    </row>
    <row r="9890" spans="1:5" x14ac:dyDescent="0.2">
      <c r="A9890" s="1" t="s">
        <v>9889</v>
      </c>
      <c r="B9890" s="13">
        <v>218270.32994008</v>
      </c>
      <c r="C9890" s="10">
        <f t="shared" si="154"/>
        <v>54567.582485020001</v>
      </c>
      <c r="E9890" s="2"/>
    </row>
    <row r="9891" spans="1:5" x14ac:dyDescent="0.2">
      <c r="A9891" s="1" t="s">
        <v>9890</v>
      </c>
      <c r="B9891" s="13">
        <v>188434.99052008</v>
      </c>
      <c r="C9891" s="10">
        <f t="shared" si="154"/>
        <v>47108.74763002</v>
      </c>
      <c r="E9891" s="2"/>
    </row>
    <row r="9892" spans="1:5" x14ac:dyDescent="0.2">
      <c r="A9892" s="1" t="s">
        <v>9891</v>
      </c>
      <c r="B9892" s="13">
        <v>161588.23373008001</v>
      </c>
      <c r="C9892" s="10">
        <f t="shared" si="154"/>
        <v>40397.058432520003</v>
      </c>
      <c r="E9892" s="2"/>
    </row>
    <row r="9893" spans="1:5" x14ac:dyDescent="0.2">
      <c r="A9893" s="1" t="s">
        <v>9892</v>
      </c>
      <c r="B9893" s="13">
        <v>133553.41301008</v>
      </c>
      <c r="C9893" s="10">
        <f t="shared" si="154"/>
        <v>33388.353252519999</v>
      </c>
      <c r="E9893" s="2"/>
    </row>
    <row r="9894" spans="1:5" x14ac:dyDescent="0.2">
      <c r="A9894" s="1" t="s">
        <v>9893</v>
      </c>
      <c r="B9894" s="13">
        <v>113383.80818008</v>
      </c>
      <c r="C9894" s="10">
        <f t="shared" si="154"/>
        <v>28345.95204502</v>
      </c>
      <c r="E9894" s="2"/>
    </row>
    <row r="9895" spans="1:5" x14ac:dyDescent="0.2">
      <c r="A9895" s="1" t="s">
        <v>9894</v>
      </c>
      <c r="B9895" s="13">
        <v>97393.167100079998</v>
      </c>
      <c r="C9895" s="10">
        <f t="shared" si="154"/>
        <v>24348.291775019999</v>
      </c>
      <c r="E9895" s="2"/>
    </row>
    <row r="9896" spans="1:5" x14ac:dyDescent="0.2">
      <c r="A9896" s="1" t="s">
        <v>9895</v>
      </c>
      <c r="B9896" s="13">
        <v>82789.827380079994</v>
      </c>
      <c r="C9896" s="10">
        <f t="shared" si="154"/>
        <v>20697.456845019999</v>
      </c>
      <c r="E9896" s="2"/>
    </row>
    <row r="9897" spans="1:5" x14ac:dyDescent="0.2">
      <c r="A9897" s="1" t="s">
        <v>9896</v>
      </c>
      <c r="B9897" s="13">
        <v>76806.54894008</v>
      </c>
      <c r="C9897" s="10">
        <f t="shared" si="154"/>
        <v>19201.63723502</v>
      </c>
      <c r="E9897" s="2"/>
    </row>
    <row r="9898" spans="1:5" x14ac:dyDescent="0.2">
      <c r="A9898" s="1" t="s">
        <v>9897</v>
      </c>
      <c r="B9898" s="13">
        <v>67748.505820079998</v>
      </c>
      <c r="C9898" s="10">
        <f t="shared" si="154"/>
        <v>16937.126455019999</v>
      </c>
      <c r="E9898" s="2"/>
    </row>
    <row r="9899" spans="1:5" x14ac:dyDescent="0.2">
      <c r="A9899" s="1" t="s">
        <v>9898</v>
      </c>
      <c r="B9899" s="13">
        <v>67208.579860080004</v>
      </c>
      <c r="C9899" s="10">
        <f t="shared" si="154"/>
        <v>16802.144965020001</v>
      </c>
      <c r="E9899" s="2"/>
    </row>
    <row r="9900" spans="1:5" x14ac:dyDescent="0.2">
      <c r="A9900" s="1" t="s">
        <v>9899</v>
      </c>
      <c r="B9900" s="13">
        <v>66701.30066008</v>
      </c>
      <c r="C9900" s="10">
        <f t="shared" si="154"/>
        <v>16675.32516502</v>
      </c>
      <c r="E9900" s="2"/>
    </row>
    <row r="9901" spans="1:5" x14ac:dyDescent="0.2">
      <c r="A9901" s="1" t="s">
        <v>9900</v>
      </c>
      <c r="B9901" s="13">
        <v>61197.921100079999</v>
      </c>
      <c r="C9901" s="10">
        <f t="shared" si="154"/>
        <v>15299.48027502</v>
      </c>
      <c r="E9901" s="2"/>
    </row>
    <row r="9902" spans="1:5" x14ac:dyDescent="0.2">
      <c r="A9902" s="1" t="s">
        <v>9901</v>
      </c>
      <c r="B9902" s="13">
        <v>67436.976220080003</v>
      </c>
      <c r="C9902" s="10">
        <f t="shared" si="154"/>
        <v>16859.244055020001</v>
      </c>
      <c r="E9902" s="2"/>
    </row>
    <row r="9903" spans="1:5" x14ac:dyDescent="0.2">
      <c r="A9903" s="1" t="s">
        <v>9902</v>
      </c>
      <c r="B9903" s="13">
        <v>79532.104310080002</v>
      </c>
      <c r="C9903" s="10">
        <f t="shared" si="154"/>
        <v>19883.02607752</v>
      </c>
      <c r="E9903" s="2"/>
    </row>
    <row r="9904" spans="1:5" x14ac:dyDescent="0.2">
      <c r="A9904" s="1" t="s">
        <v>9903</v>
      </c>
      <c r="B9904" s="13">
        <v>83590.523440079996</v>
      </c>
      <c r="C9904" s="10">
        <f t="shared" si="154"/>
        <v>20897.630860019999</v>
      </c>
      <c r="E9904" s="2"/>
    </row>
    <row r="9905" spans="1:5" x14ac:dyDescent="0.2">
      <c r="A9905" s="1" t="s">
        <v>9904</v>
      </c>
      <c r="B9905" s="13">
        <v>84637.943730080005</v>
      </c>
      <c r="C9905" s="10">
        <f t="shared" si="154"/>
        <v>21159.485932520001</v>
      </c>
      <c r="E9905" s="2"/>
    </row>
    <row r="9906" spans="1:5" x14ac:dyDescent="0.2">
      <c r="A9906" s="1" t="s">
        <v>9905</v>
      </c>
      <c r="B9906" s="13">
        <v>80520.857770079994</v>
      </c>
      <c r="C9906" s="10">
        <f t="shared" si="154"/>
        <v>20130.214442519999</v>
      </c>
      <c r="E9906" s="2"/>
    </row>
    <row r="9907" spans="1:5" x14ac:dyDescent="0.2">
      <c r="A9907" s="1" t="s">
        <v>9906</v>
      </c>
      <c r="B9907" s="13">
        <v>65534.76838008</v>
      </c>
      <c r="C9907" s="10">
        <f t="shared" si="154"/>
        <v>16383.69209502</v>
      </c>
      <c r="E9907" s="2"/>
    </row>
    <row r="9908" spans="1:5" x14ac:dyDescent="0.2">
      <c r="A9908" s="1" t="s">
        <v>9907</v>
      </c>
      <c r="B9908" s="13">
        <v>53190.516780079997</v>
      </c>
      <c r="C9908" s="10">
        <f t="shared" si="154"/>
        <v>13297.629195019999</v>
      </c>
      <c r="E9908" s="2"/>
    </row>
    <row r="9909" spans="1:5" x14ac:dyDescent="0.2">
      <c r="A9909" s="1" t="s">
        <v>9908</v>
      </c>
      <c r="B9909" s="13">
        <v>53863.843620079999</v>
      </c>
      <c r="C9909" s="10">
        <f t="shared" si="154"/>
        <v>13465.96090502</v>
      </c>
      <c r="E9909" s="2"/>
    </row>
    <row r="9910" spans="1:5" x14ac:dyDescent="0.2">
      <c r="A9910" s="1" t="s">
        <v>9909</v>
      </c>
      <c r="B9910" s="13">
        <v>48726.10205008</v>
      </c>
      <c r="C9910" s="10">
        <f t="shared" si="154"/>
        <v>12181.52551252</v>
      </c>
      <c r="E9910" s="2"/>
    </row>
    <row r="9911" spans="1:5" x14ac:dyDescent="0.2">
      <c r="A9911" s="1" t="s">
        <v>9910</v>
      </c>
      <c r="B9911" s="13">
        <v>45890.865940080002</v>
      </c>
      <c r="C9911" s="10">
        <f t="shared" si="154"/>
        <v>11472.716485020001</v>
      </c>
      <c r="E9911" s="2"/>
    </row>
    <row r="9912" spans="1:5" x14ac:dyDescent="0.2">
      <c r="A9912" s="1" t="s">
        <v>9911</v>
      </c>
      <c r="B9912" s="13">
        <v>47584.335460080001</v>
      </c>
      <c r="C9912" s="10">
        <f t="shared" si="154"/>
        <v>11896.08386502</v>
      </c>
      <c r="E9912" s="2"/>
    </row>
    <row r="9913" spans="1:5" x14ac:dyDescent="0.2">
      <c r="A9913" s="1" t="s">
        <v>9912</v>
      </c>
      <c r="B9913" s="13">
        <v>48312.709184730003</v>
      </c>
      <c r="C9913" s="10">
        <f t="shared" si="154"/>
        <v>12078.177296182501</v>
      </c>
      <c r="E9913" s="2"/>
    </row>
    <row r="9914" spans="1:5" x14ac:dyDescent="0.2">
      <c r="A9914" s="1" t="s">
        <v>9913</v>
      </c>
      <c r="B9914" s="13">
        <v>46937.83402473</v>
      </c>
      <c r="C9914" s="10">
        <f t="shared" si="154"/>
        <v>11734.4585061825</v>
      </c>
      <c r="E9914" s="2"/>
    </row>
    <row r="9915" spans="1:5" x14ac:dyDescent="0.2">
      <c r="A9915" s="1" t="s">
        <v>9914</v>
      </c>
      <c r="B9915" s="13">
        <v>47091.950264730003</v>
      </c>
      <c r="C9915" s="10">
        <f t="shared" si="154"/>
        <v>11772.987566182501</v>
      </c>
      <c r="E9915" s="2"/>
    </row>
    <row r="9916" spans="1:5" x14ac:dyDescent="0.2">
      <c r="A9916" s="1" t="s">
        <v>9915</v>
      </c>
      <c r="B9916" s="13">
        <v>42405.60074473</v>
      </c>
      <c r="C9916" s="10">
        <f t="shared" si="154"/>
        <v>10601.4001861825</v>
      </c>
      <c r="E9916" s="2"/>
    </row>
    <row r="9917" spans="1:5" x14ac:dyDescent="0.2">
      <c r="A9917" s="1" t="s">
        <v>9916</v>
      </c>
      <c r="B9917" s="13">
        <v>30027.205024729999</v>
      </c>
      <c r="C9917" s="10">
        <f t="shared" si="154"/>
        <v>7506.8012561824999</v>
      </c>
      <c r="E9917" s="2"/>
    </row>
    <row r="9918" spans="1:5" x14ac:dyDescent="0.2">
      <c r="A9918" s="1" t="s">
        <v>9917</v>
      </c>
      <c r="B9918" s="13">
        <v>29529.649384730001</v>
      </c>
      <c r="C9918" s="10">
        <f t="shared" si="154"/>
        <v>7382.4123461825002</v>
      </c>
      <c r="E9918" s="2"/>
    </row>
    <row r="9919" spans="1:5" x14ac:dyDescent="0.2">
      <c r="A9919" s="1" t="s">
        <v>9918</v>
      </c>
      <c r="B9919" s="13">
        <v>28392.056624730001</v>
      </c>
      <c r="C9919" s="10">
        <f t="shared" si="154"/>
        <v>7098.0141561825003</v>
      </c>
      <c r="E9919" s="2"/>
    </row>
    <row r="9920" spans="1:5" x14ac:dyDescent="0.2">
      <c r="A9920" s="1" t="s">
        <v>9919</v>
      </c>
      <c r="B9920" s="13">
        <v>26508.16454473</v>
      </c>
      <c r="C9920" s="10">
        <f t="shared" si="154"/>
        <v>6627.0411361824999</v>
      </c>
      <c r="E9920" s="2"/>
    </row>
    <row r="9921" spans="1:5" x14ac:dyDescent="0.2">
      <c r="A9921" s="1" t="s">
        <v>9920</v>
      </c>
      <c r="B9921" s="13">
        <v>26752.71278473</v>
      </c>
      <c r="C9921" s="10">
        <f t="shared" si="154"/>
        <v>6688.1781961825</v>
      </c>
      <c r="E9921" s="2"/>
    </row>
    <row r="9922" spans="1:5" x14ac:dyDescent="0.2">
      <c r="A9922" s="1" t="s">
        <v>9921</v>
      </c>
      <c r="B9922" s="13">
        <v>29163.75454473</v>
      </c>
      <c r="C9922" s="10">
        <f t="shared" si="154"/>
        <v>7290.9386361825</v>
      </c>
      <c r="E9922" s="2"/>
    </row>
    <row r="9923" spans="1:5" x14ac:dyDescent="0.2">
      <c r="A9923" s="1" t="s">
        <v>9922</v>
      </c>
      <c r="B9923" s="13">
        <v>33176.89998473</v>
      </c>
      <c r="C9923" s="10">
        <f t="shared" si="154"/>
        <v>8294.2249961825</v>
      </c>
      <c r="E9923" s="2"/>
    </row>
    <row r="9924" spans="1:5" x14ac:dyDescent="0.2">
      <c r="A9924" s="1" t="s">
        <v>9923</v>
      </c>
      <c r="B9924" s="13">
        <v>34972.990784729998</v>
      </c>
      <c r="C9924" s="10">
        <f t="shared" si="154"/>
        <v>8743.2476961824996</v>
      </c>
      <c r="E9924" s="2"/>
    </row>
    <row r="9925" spans="1:5" x14ac:dyDescent="0.2">
      <c r="A9925" s="1" t="s">
        <v>9924</v>
      </c>
      <c r="B9925" s="13">
        <v>39585.319104729999</v>
      </c>
      <c r="C9925" s="10">
        <f t="shared" si="154"/>
        <v>9896.3297761824997</v>
      </c>
      <c r="E9925" s="2"/>
    </row>
    <row r="9926" spans="1:5" x14ac:dyDescent="0.2">
      <c r="A9926" s="1" t="s">
        <v>9925</v>
      </c>
      <c r="B9926" s="13">
        <v>45366.955744730003</v>
      </c>
      <c r="C9926" s="10">
        <f t="shared" ref="C9926:C9989" si="155">B9926/4</f>
        <v>11341.738936182501</v>
      </c>
      <c r="E9926" s="2"/>
    </row>
    <row r="9927" spans="1:5" x14ac:dyDescent="0.2">
      <c r="A9927" s="1" t="s">
        <v>9926</v>
      </c>
      <c r="B9927" s="13">
        <v>47406.557584729999</v>
      </c>
      <c r="C9927" s="10">
        <f t="shared" si="155"/>
        <v>11851.6393961825</v>
      </c>
      <c r="E9927" s="2"/>
    </row>
    <row r="9928" spans="1:5" x14ac:dyDescent="0.2">
      <c r="A9928" s="1" t="s">
        <v>9927</v>
      </c>
      <c r="B9928" s="13">
        <v>44237.018584730002</v>
      </c>
      <c r="C9928" s="10">
        <f t="shared" si="155"/>
        <v>11059.2546461825</v>
      </c>
      <c r="E9928" s="2"/>
    </row>
    <row r="9929" spans="1:5" x14ac:dyDescent="0.2">
      <c r="A9929" s="1" t="s">
        <v>9928</v>
      </c>
      <c r="B9929" s="13">
        <v>36867.059024729999</v>
      </c>
      <c r="C9929" s="10">
        <f t="shared" si="155"/>
        <v>9216.7647561824997</v>
      </c>
      <c r="E9929" s="2"/>
    </row>
    <row r="9930" spans="1:5" x14ac:dyDescent="0.2">
      <c r="A9930" s="1" t="s">
        <v>9929</v>
      </c>
      <c r="B9930" s="13">
        <v>36418.346184729999</v>
      </c>
      <c r="C9930" s="10">
        <f t="shared" si="155"/>
        <v>9104.5865461824997</v>
      </c>
      <c r="E9930" s="2"/>
    </row>
    <row r="9931" spans="1:5" x14ac:dyDescent="0.2">
      <c r="A9931" s="1" t="s">
        <v>9930</v>
      </c>
      <c r="B9931" s="13">
        <v>43821.523344729998</v>
      </c>
      <c r="C9931" s="10">
        <f t="shared" si="155"/>
        <v>10955.380836182499</v>
      </c>
      <c r="E9931" s="2"/>
    </row>
    <row r="9932" spans="1:5" x14ac:dyDescent="0.2">
      <c r="A9932" s="1" t="s">
        <v>9931</v>
      </c>
      <c r="B9932" s="13">
        <v>43186.671624729999</v>
      </c>
      <c r="C9932" s="10">
        <f t="shared" si="155"/>
        <v>10796.6679061825</v>
      </c>
      <c r="E9932" s="2"/>
    </row>
    <row r="9933" spans="1:5" x14ac:dyDescent="0.2">
      <c r="A9933" s="1" t="s">
        <v>9932</v>
      </c>
      <c r="B9933" s="13">
        <v>39821.809344729998</v>
      </c>
      <c r="C9933" s="10">
        <f t="shared" si="155"/>
        <v>9955.4523361824995</v>
      </c>
      <c r="E9933" s="2"/>
    </row>
    <row r="9934" spans="1:5" x14ac:dyDescent="0.2">
      <c r="A9934" s="1" t="s">
        <v>9933</v>
      </c>
      <c r="B9934" s="13">
        <v>33725.763304729997</v>
      </c>
      <c r="C9934" s="10">
        <f t="shared" si="155"/>
        <v>8431.4408261824992</v>
      </c>
      <c r="E9934" s="2"/>
    </row>
    <row r="9935" spans="1:5" x14ac:dyDescent="0.2">
      <c r="A9935" s="1" t="s">
        <v>9934</v>
      </c>
      <c r="B9935" s="13">
        <v>32415.277224730002</v>
      </c>
      <c r="C9935" s="10">
        <f t="shared" si="155"/>
        <v>8103.8193061825004</v>
      </c>
      <c r="E9935" s="2"/>
    </row>
    <row r="9936" spans="1:5" x14ac:dyDescent="0.2">
      <c r="A9936" s="1" t="s">
        <v>9935</v>
      </c>
      <c r="B9936" s="13">
        <v>31932.81630473</v>
      </c>
      <c r="C9936" s="10">
        <f t="shared" si="155"/>
        <v>7983.2040761825001</v>
      </c>
      <c r="E9936" s="2"/>
    </row>
    <row r="9937" spans="1:5" x14ac:dyDescent="0.2">
      <c r="A9937" s="1" t="s">
        <v>9936</v>
      </c>
      <c r="B9937" s="13">
        <v>34246.205424729997</v>
      </c>
      <c r="C9937" s="10">
        <f t="shared" si="155"/>
        <v>8561.5513561824991</v>
      </c>
      <c r="E9937" s="2"/>
    </row>
    <row r="9938" spans="1:5" x14ac:dyDescent="0.2">
      <c r="A9938" s="1" t="s">
        <v>9937</v>
      </c>
      <c r="B9938" s="13">
        <v>38713.233984730003</v>
      </c>
      <c r="C9938" s="10">
        <f t="shared" si="155"/>
        <v>9678.3084961825007</v>
      </c>
      <c r="E9938" s="2"/>
    </row>
    <row r="9939" spans="1:5" x14ac:dyDescent="0.2">
      <c r="A9939" s="1" t="s">
        <v>9938</v>
      </c>
      <c r="B9939" s="13">
        <v>42984.743184730003</v>
      </c>
      <c r="C9939" s="10">
        <f t="shared" si="155"/>
        <v>10746.185796182501</v>
      </c>
      <c r="E9939" s="2"/>
    </row>
    <row r="9940" spans="1:5" x14ac:dyDescent="0.2">
      <c r="A9940" s="1" t="s">
        <v>9939</v>
      </c>
      <c r="B9940" s="13">
        <v>49753.508184730003</v>
      </c>
      <c r="C9940" s="10">
        <f t="shared" si="155"/>
        <v>12438.377046182501</v>
      </c>
      <c r="E9940" s="2"/>
    </row>
    <row r="9941" spans="1:5" x14ac:dyDescent="0.2">
      <c r="A9941" s="1" t="s">
        <v>9940</v>
      </c>
      <c r="B9941" s="13">
        <v>53702.991104729997</v>
      </c>
      <c r="C9941" s="10">
        <f t="shared" si="155"/>
        <v>13425.747776182499</v>
      </c>
      <c r="E9941" s="2"/>
    </row>
    <row r="9942" spans="1:5" x14ac:dyDescent="0.2">
      <c r="A9942" s="1" t="s">
        <v>9941</v>
      </c>
      <c r="B9942" s="13">
        <v>58850.970614730002</v>
      </c>
      <c r="C9942" s="10">
        <f t="shared" si="155"/>
        <v>14712.742653682501</v>
      </c>
      <c r="E9942" s="2"/>
    </row>
    <row r="9943" spans="1:5" x14ac:dyDescent="0.2">
      <c r="A9943" s="1" t="s">
        <v>9942</v>
      </c>
      <c r="B9943" s="13">
        <v>62750.911634730001</v>
      </c>
      <c r="C9943" s="10">
        <f t="shared" si="155"/>
        <v>15687.7279086825</v>
      </c>
      <c r="E9943" s="2"/>
    </row>
    <row r="9944" spans="1:5" x14ac:dyDescent="0.2">
      <c r="A9944" s="1" t="s">
        <v>9943</v>
      </c>
      <c r="B9944" s="13">
        <v>68540.298994729994</v>
      </c>
      <c r="C9944" s="10">
        <f t="shared" si="155"/>
        <v>17135.074748682498</v>
      </c>
      <c r="E9944" s="2"/>
    </row>
    <row r="9945" spans="1:5" x14ac:dyDescent="0.2">
      <c r="A9945" s="1" t="s">
        <v>9944</v>
      </c>
      <c r="B9945" s="13">
        <v>75753.091184730001</v>
      </c>
      <c r="C9945" s="10">
        <f t="shared" si="155"/>
        <v>18938.2727961825</v>
      </c>
      <c r="E9945" s="2"/>
    </row>
    <row r="9946" spans="1:5" x14ac:dyDescent="0.2">
      <c r="A9946" s="1" t="s">
        <v>9945</v>
      </c>
      <c r="B9946" s="13">
        <v>74109.341464729994</v>
      </c>
      <c r="C9946" s="10">
        <f t="shared" si="155"/>
        <v>18527.335366182499</v>
      </c>
      <c r="E9946" s="2"/>
    </row>
    <row r="9947" spans="1:5" x14ac:dyDescent="0.2">
      <c r="A9947" s="1" t="s">
        <v>9946</v>
      </c>
      <c r="B9947" s="13">
        <v>75177.471314730006</v>
      </c>
      <c r="C9947" s="10">
        <f t="shared" si="155"/>
        <v>18794.367828682502</v>
      </c>
      <c r="E9947" s="2"/>
    </row>
    <row r="9948" spans="1:5" x14ac:dyDescent="0.2">
      <c r="A9948" s="1" t="s">
        <v>9947</v>
      </c>
      <c r="B9948" s="13">
        <v>79924.688214730006</v>
      </c>
      <c r="C9948" s="10">
        <f t="shared" si="155"/>
        <v>19981.172053682501</v>
      </c>
      <c r="E9948" s="2"/>
    </row>
    <row r="9949" spans="1:5" x14ac:dyDescent="0.2">
      <c r="A9949" s="1" t="s">
        <v>9948</v>
      </c>
      <c r="B9949" s="13">
        <v>82533.024354730005</v>
      </c>
      <c r="C9949" s="10">
        <f t="shared" si="155"/>
        <v>20633.256088682501</v>
      </c>
      <c r="E9949" s="2"/>
    </row>
    <row r="9950" spans="1:5" x14ac:dyDescent="0.2">
      <c r="A9950" s="1" t="s">
        <v>9949</v>
      </c>
      <c r="B9950" s="13">
        <v>85577.741934730002</v>
      </c>
      <c r="C9950" s="10">
        <f t="shared" si="155"/>
        <v>21394.4354836825</v>
      </c>
      <c r="E9950" s="2"/>
    </row>
    <row r="9951" spans="1:5" x14ac:dyDescent="0.2">
      <c r="A9951" s="1" t="s">
        <v>9950</v>
      </c>
      <c r="B9951" s="13">
        <v>93617.732734730002</v>
      </c>
      <c r="C9951" s="10">
        <f t="shared" si="155"/>
        <v>23404.4331836825</v>
      </c>
      <c r="E9951" s="2"/>
    </row>
    <row r="9952" spans="1:5" x14ac:dyDescent="0.2">
      <c r="A9952" s="1" t="s">
        <v>9951</v>
      </c>
      <c r="B9952" s="13">
        <v>97661.291844730004</v>
      </c>
      <c r="C9952" s="10">
        <f t="shared" si="155"/>
        <v>24415.322961182501</v>
      </c>
      <c r="E9952" s="2"/>
    </row>
    <row r="9953" spans="1:5" x14ac:dyDescent="0.2">
      <c r="A9953" s="1" t="s">
        <v>9952</v>
      </c>
      <c r="B9953" s="13">
        <v>107940.63561473</v>
      </c>
      <c r="C9953" s="10">
        <f t="shared" si="155"/>
        <v>26985.158903682499</v>
      </c>
      <c r="E9953" s="2"/>
    </row>
    <row r="9954" spans="1:5" x14ac:dyDescent="0.2">
      <c r="A9954" s="1" t="s">
        <v>9953</v>
      </c>
      <c r="B9954" s="13">
        <v>115512.92309472999</v>
      </c>
      <c r="C9954" s="10">
        <f t="shared" si="155"/>
        <v>28878.230773682499</v>
      </c>
      <c r="E9954" s="2"/>
    </row>
    <row r="9955" spans="1:5" x14ac:dyDescent="0.2">
      <c r="A9955" s="1" t="s">
        <v>9954</v>
      </c>
      <c r="B9955" s="13">
        <v>128267.68873473001</v>
      </c>
      <c r="C9955" s="10">
        <f t="shared" si="155"/>
        <v>32066.922183682502</v>
      </c>
      <c r="E9955" s="2"/>
    </row>
    <row r="9956" spans="1:5" x14ac:dyDescent="0.2">
      <c r="A9956" s="1" t="s">
        <v>9955</v>
      </c>
      <c r="B9956" s="13">
        <v>133154.38894472999</v>
      </c>
      <c r="C9956" s="10">
        <f t="shared" si="155"/>
        <v>33288.597236182497</v>
      </c>
      <c r="E9956" s="2"/>
    </row>
    <row r="9957" spans="1:5" x14ac:dyDescent="0.2">
      <c r="A9957" s="1" t="s">
        <v>9956</v>
      </c>
      <c r="B9957" s="13">
        <v>144029.99615473</v>
      </c>
      <c r="C9957" s="10">
        <f t="shared" si="155"/>
        <v>36007.499038682501</v>
      </c>
      <c r="E9957" s="2"/>
    </row>
    <row r="9958" spans="1:5" x14ac:dyDescent="0.2">
      <c r="A9958" s="1" t="s">
        <v>9957</v>
      </c>
      <c r="B9958" s="13">
        <v>156629.28783473</v>
      </c>
      <c r="C9958" s="10">
        <f t="shared" si="155"/>
        <v>39157.3219586825</v>
      </c>
      <c r="E9958" s="2"/>
    </row>
    <row r="9959" spans="1:5" x14ac:dyDescent="0.2">
      <c r="A9959" s="1" t="s">
        <v>9958</v>
      </c>
      <c r="B9959" s="13">
        <v>169598.45811472999</v>
      </c>
      <c r="C9959" s="10">
        <f t="shared" si="155"/>
        <v>42399.614528682498</v>
      </c>
      <c r="E9959" s="2"/>
    </row>
    <row r="9960" spans="1:5" x14ac:dyDescent="0.2">
      <c r="A9960" s="1" t="s">
        <v>9959</v>
      </c>
      <c r="B9960" s="13">
        <v>172750.69932473</v>
      </c>
      <c r="C9960" s="10">
        <f t="shared" si="155"/>
        <v>43187.674831182499</v>
      </c>
      <c r="E9960" s="2"/>
    </row>
    <row r="9961" spans="1:5" x14ac:dyDescent="0.2">
      <c r="A9961" s="1" t="s">
        <v>9960</v>
      </c>
      <c r="B9961" s="13">
        <v>180189.17772472999</v>
      </c>
      <c r="C9961" s="10">
        <f t="shared" si="155"/>
        <v>45047.294431182498</v>
      </c>
      <c r="E9961" s="2"/>
    </row>
    <row r="9962" spans="1:5" x14ac:dyDescent="0.2">
      <c r="A9962" s="1" t="s">
        <v>9961</v>
      </c>
      <c r="B9962" s="13">
        <v>184253.55228472999</v>
      </c>
      <c r="C9962" s="10">
        <f t="shared" si="155"/>
        <v>46063.388071182497</v>
      </c>
      <c r="E9962" s="2"/>
    </row>
    <row r="9963" spans="1:5" x14ac:dyDescent="0.2">
      <c r="A9963" s="1" t="s">
        <v>9962</v>
      </c>
      <c r="B9963" s="13">
        <v>178046.94359472999</v>
      </c>
      <c r="C9963" s="10">
        <f t="shared" si="155"/>
        <v>44511.735898682498</v>
      </c>
      <c r="E9963" s="2"/>
    </row>
    <row r="9964" spans="1:5" x14ac:dyDescent="0.2">
      <c r="A9964" s="1" t="s">
        <v>9963</v>
      </c>
      <c r="B9964" s="13">
        <v>171069.93988473</v>
      </c>
      <c r="C9964" s="10">
        <f t="shared" si="155"/>
        <v>42767.484971182501</v>
      </c>
      <c r="E9964" s="2"/>
    </row>
    <row r="9965" spans="1:5" x14ac:dyDescent="0.2">
      <c r="A9965" s="1" t="s">
        <v>9964</v>
      </c>
      <c r="B9965" s="13">
        <v>163530.08921472999</v>
      </c>
      <c r="C9965" s="10">
        <f t="shared" si="155"/>
        <v>40882.522303682497</v>
      </c>
      <c r="E9965" s="2"/>
    </row>
    <row r="9966" spans="1:5" x14ac:dyDescent="0.2">
      <c r="A9966" s="1" t="s">
        <v>9965</v>
      </c>
      <c r="B9966" s="13">
        <v>168255.52257473001</v>
      </c>
      <c r="C9966" s="10">
        <f t="shared" si="155"/>
        <v>42063.880643682503</v>
      </c>
      <c r="E9966" s="2"/>
    </row>
    <row r="9967" spans="1:5" x14ac:dyDescent="0.2">
      <c r="A9967" s="1" t="s">
        <v>9966</v>
      </c>
      <c r="B9967" s="13">
        <v>177448.29700473</v>
      </c>
      <c r="C9967" s="10">
        <f t="shared" si="155"/>
        <v>44362.074251182501</v>
      </c>
      <c r="E9967" s="2"/>
    </row>
    <row r="9968" spans="1:5" x14ac:dyDescent="0.2">
      <c r="A9968" s="1" t="s">
        <v>9967</v>
      </c>
      <c r="B9968" s="13">
        <v>179723.92779473</v>
      </c>
      <c r="C9968" s="10">
        <f t="shared" si="155"/>
        <v>44930.9819486825</v>
      </c>
      <c r="E9968" s="2"/>
    </row>
    <row r="9969" spans="1:5" x14ac:dyDescent="0.2">
      <c r="A9969" s="1" t="s">
        <v>9968</v>
      </c>
      <c r="B9969" s="13">
        <v>184433.69133473001</v>
      </c>
      <c r="C9969" s="10">
        <f t="shared" si="155"/>
        <v>46108.422833682504</v>
      </c>
      <c r="E9969" s="2"/>
    </row>
    <row r="9970" spans="1:5" x14ac:dyDescent="0.2">
      <c r="A9970" s="1" t="s">
        <v>9969</v>
      </c>
      <c r="B9970" s="13">
        <v>190003.12993473001</v>
      </c>
      <c r="C9970" s="10">
        <f t="shared" si="155"/>
        <v>47500.782483682502</v>
      </c>
      <c r="E9970" s="2"/>
    </row>
    <row r="9971" spans="1:5" x14ac:dyDescent="0.2">
      <c r="A9971" s="1" t="s">
        <v>9970</v>
      </c>
      <c r="B9971" s="13">
        <v>201351.60716473</v>
      </c>
      <c r="C9971" s="10">
        <f t="shared" si="155"/>
        <v>50337.901791182499</v>
      </c>
      <c r="E9971" s="2"/>
    </row>
    <row r="9972" spans="1:5" x14ac:dyDescent="0.2">
      <c r="A9972" s="1" t="s">
        <v>9971</v>
      </c>
      <c r="B9972" s="13">
        <v>212766.26274472999</v>
      </c>
      <c r="C9972" s="10">
        <f t="shared" si="155"/>
        <v>53191.565686182497</v>
      </c>
      <c r="E9972" s="2"/>
    </row>
    <row r="9973" spans="1:5" x14ac:dyDescent="0.2">
      <c r="A9973" s="1" t="s">
        <v>9972</v>
      </c>
      <c r="B9973" s="13">
        <v>234801.04111473</v>
      </c>
      <c r="C9973" s="10">
        <f t="shared" si="155"/>
        <v>58700.260278682501</v>
      </c>
      <c r="E9973" s="2"/>
    </row>
    <row r="9974" spans="1:5" x14ac:dyDescent="0.2">
      <c r="A9974" s="1" t="s">
        <v>9973</v>
      </c>
      <c r="B9974" s="13">
        <v>256194.44161472999</v>
      </c>
      <c r="C9974" s="10">
        <f t="shared" si="155"/>
        <v>64048.610403682498</v>
      </c>
      <c r="E9974" s="2"/>
    </row>
    <row r="9975" spans="1:5" x14ac:dyDescent="0.2">
      <c r="A9975" s="1" t="s">
        <v>9974</v>
      </c>
      <c r="B9975" s="13">
        <v>267370.40020472999</v>
      </c>
      <c r="C9975" s="10">
        <f t="shared" si="155"/>
        <v>66842.600051182497</v>
      </c>
      <c r="E9975" s="2"/>
    </row>
    <row r="9976" spans="1:5" x14ac:dyDescent="0.2">
      <c r="A9976" s="1" t="s">
        <v>9975</v>
      </c>
      <c r="B9976" s="13">
        <v>270894.07883473003</v>
      </c>
      <c r="C9976" s="10">
        <f t="shared" si="155"/>
        <v>67723.519708682506</v>
      </c>
      <c r="E9976" s="2"/>
    </row>
    <row r="9977" spans="1:5" x14ac:dyDescent="0.2">
      <c r="A9977" s="1" t="s">
        <v>9976</v>
      </c>
      <c r="B9977" s="13">
        <v>268221.23131007998</v>
      </c>
      <c r="C9977" s="10">
        <f t="shared" si="155"/>
        <v>67055.307827519995</v>
      </c>
      <c r="E9977" s="2"/>
    </row>
    <row r="9978" spans="1:5" x14ac:dyDescent="0.2">
      <c r="A9978" s="1" t="s">
        <v>9977</v>
      </c>
      <c r="B9978" s="13">
        <v>271740.22980008001</v>
      </c>
      <c r="C9978" s="10">
        <f t="shared" si="155"/>
        <v>67935.057450020002</v>
      </c>
      <c r="E9978" s="2"/>
    </row>
    <row r="9979" spans="1:5" x14ac:dyDescent="0.2">
      <c r="A9979" s="1" t="s">
        <v>9978</v>
      </c>
      <c r="B9979" s="13">
        <v>287550.09800007998</v>
      </c>
      <c r="C9979" s="10">
        <f t="shared" si="155"/>
        <v>71887.524500019994</v>
      </c>
      <c r="E9979" s="2"/>
    </row>
    <row r="9980" spans="1:5" x14ac:dyDescent="0.2">
      <c r="A9980" s="1" t="s">
        <v>9979</v>
      </c>
      <c r="B9980" s="13">
        <v>326488.60136008001</v>
      </c>
      <c r="C9980" s="10">
        <f t="shared" si="155"/>
        <v>81622.150340020002</v>
      </c>
      <c r="E9980" s="2"/>
    </row>
    <row r="9981" spans="1:5" x14ac:dyDescent="0.2">
      <c r="A9981" s="1" t="s">
        <v>9980</v>
      </c>
      <c r="B9981" s="13">
        <v>361081.22836007999</v>
      </c>
      <c r="C9981" s="10">
        <f t="shared" si="155"/>
        <v>90270.307090019996</v>
      </c>
      <c r="E9981" s="2"/>
    </row>
    <row r="9982" spans="1:5" x14ac:dyDescent="0.2">
      <c r="A9982" s="1" t="s">
        <v>9981</v>
      </c>
      <c r="B9982" s="13">
        <v>398400.25111007999</v>
      </c>
      <c r="C9982" s="10">
        <f t="shared" si="155"/>
        <v>99600.062777519997</v>
      </c>
      <c r="E9982" s="2"/>
    </row>
    <row r="9983" spans="1:5" x14ac:dyDescent="0.2">
      <c r="A9983" s="1" t="s">
        <v>9982</v>
      </c>
      <c r="B9983" s="13">
        <v>461212.25300008</v>
      </c>
      <c r="C9983" s="10">
        <f t="shared" si="155"/>
        <v>115303.06325002</v>
      </c>
      <c r="E9983" s="2"/>
    </row>
    <row r="9984" spans="1:5" x14ac:dyDescent="0.2">
      <c r="A9984" s="1" t="s">
        <v>9983</v>
      </c>
      <c r="B9984" s="13">
        <v>534473.61952008004</v>
      </c>
      <c r="C9984" s="10">
        <f t="shared" si="155"/>
        <v>133618.40488002001</v>
      </c>
      <c r="E9984" s="2"/>
    </row>
    <row r="9985" spans="1:5" x14ac:dyDescent="0.2">
      <c r="A9985" s="1" t="s">
        <v>9984</v>
      </c>
      <c r="B9985" s="13">
        <v>599873.29126007995</v>
      </c>
      <c r="C9985" s="10">
        <f t="shared" si="155"/>
        <v>149968.32281501999</v>
      </c>
      <c r="E9985" s="2"/>
    </row>
    <row r="9986" spans="1:5" x14ac:dyDescent="0.2">
      <c r="A9986" s="1" t="s">
        <v>9985</v>
      </c>
      <c r="B9986" s="13">
        <v>619008.75718008005</v>
      </c>
      <c r="C9986" s="10">
        <f t="shared" si="155"/>
        <v>154752.18929502001</v>
      </c>
      <c r="E9986" s="2"/>
    </row>
    <row r="9987" spans="1:5" x14ac:dyDescent="0.2">
      <c r="A9987" s="1" t="s">
        <v>9986</v>
      </c>
      <c r="B9987" s="13">
        <v>663004.45789008006</v>
      </c>
      <c r="C9987" s="10">
        <f t="shared" si="155"/>
        <v>165751.11447252001</v>
      </c>
      <c r="E9987" s="2"/>
    </row>
    <row r="9988" spans="1:5" x14ac:dyDescent="0.2">
      <c r="A9988" s="1" t="s">
        <v>9987</v>
      </c>
      <c r="B9988" s="13">
        <v>726940.92703008</v>
      </c>
      <c r="C9988" s="10">
        <f t="shared" si="155"/>
        <v>181735.23175752</v>
      </c>
      <c r="E9988" s="2"/>
    </row>
    <row r="9989" spans="1:5" x14ac:dyDescent="0.2">
      <c r="A9989" s="1" t="s">
        <v>9988</v>
      </c>
      <c r="B9989" s="13">
        <v>751597.01024007995</v>
      </c>
      <c r="C9989" s="10">
        <f t="shared" si="155"/>
        <v>187899.25256001999</v>
      </c>
      <c r="E9989" s="2"/>
    </row>
    <row r="9990" spans="1:5" x14ac:dyDescent="0.2">
      <c r="A9990" s="1" t="s">
        <v>9989</v>
      </c>
      <c r="B9990" s="13">
        <v>760661.78089008003</v>
      </c>
      <c r="C9990" s="10">
        <f t="shared" ref="C9990:C10053" si="156">B9990/4</f>
        <v>190165.44522252001</v>
      </c>
      <c r="E9990" s="2"/>
    </row>
    <row r="9991" spans="1:5" x14ac:dyDescent="0.2">
      <c r="A9991" s="1" t="s">
        <v>9990</v>
      </c>
      <c r="B9991" s="13">
        <v>744627.43853008002</v>
      </c>
      <c r="C9991" s="10">
        <f t="shared" si="156"/>
        <v>186156.85963252001</v>
      </c>
      <c r="E9991" s="2"/>
    </row>
    <row r="9992" spans="1:5" x14ac:dyDescent="0.2">
      <c r="A9992" s="1" t="s">
        <v>9991</v>
      </c>
      <c r="B9992" s="13">
        <v>720027.89164008002</v>
      </c>
      <c r="C9992" s="10">
        <f t="shared" si="156"/>
        <v>180006.97291002001</v>
      </c>
      <c r="E9992" s="2"/>
    </row>
    <row r="9993" spans="1:5" x14ac:dyDescent="0.2">
      <c r="A9993" s="1" t="s">
        <v>9992</v>
      </c>
      <c r="B9993" s="13">
        <v>707964.96211008006</v>
      </c>
      <c r="C9993" s="10">
        <f t="shared" si="156"/>
        <v>176991.24052752001</v>
      </c>
      <c r="E9993" s="2"/>
    </row>
    <row r="9994" spans="1:5" x14ac:dyDescent="0.2">
      <c r="A9994" s="1" t="s">
        <v>9993</v>
      </c>
      <c r="B9994" s="13">
        <v>663144.04595008004</v>
      </c>
      <c r="C9994" s="10">
        <f t="shared" si="156"/>
        <v>165786.01148752001</v>
      </c>
      <c r="E9994" s="2"/>
    </row>
    <row r="9995" spans="1:5" x14ac:dyDescent="0.2">
      <c r="A9995" s="1" t="s">
        <v>9994</v>
      </c>
      <c r="B9995" s="13">
        <v>631864.11402007996</v>
      </c>
      <c r="C9995" s="10">
        <f t="shared" si="156"/>
        <v>157966.02850501999</v>
      </c>
      <c r="E9995" s="2"/>
    </row>
    <row r="9996" spans="1:5" x14ac:dyDescent="0.2">
      <c r="A9996" s="1" t="s">
        <v>9995</v>
      </c>
      <c r="B9996" s="13">
        <v>568119.28721007996</v>
      </c>
      <c r="C9996" s="10">
        <f t="shared" si="156"/>
        <v>142029.82180251999</v>
      </c>
      <c r="E9996" s="2"/>
    </row>
    <row r="9997" spans="1:5" x14ac:dyDescent="0.2">
      <c r="A9997" s="1" t="s">
        <v>9996</v>
      </c>
      <c r="B9997" s="13">
        <v>466927.89930008003</v>
      </c>
      <c r="C9997" s="10">
        <f t="shared" si="156"/>
        <v>116731.97482502001</v>
      </c>
      <c r="E9997" s="2"/>
    </row>
    <row r="9998" spans="1:5" x14ac:dyDescent="0.2">
      <c r="A9998" s="1" t="s">
        <v>9997</v>
      </c>
      <c r="B9998" s="13">
        <v>418812.79199007998</v>
      </c>
      <c r="C9998" s="10">
        <f t="shared" si="156"/>
        <v>104703.19799751999</v>
      </c>
      <c r="E9998" s="2"/>
    </row>
    <row r="9999" spans="1:5" x14ac:dyDescent="0.2">
      <c r="A9999" s="1" t="s">
        <v>9998</v>
      </c>
      <c r="B9999" s="13">
        <v>425847.81431008002</v>
      </c>
      <c r="C9999" s="10">
        <f t="shared" si="156"/>
        <v>106461.95357752001</v>
      </c>
      <c r="E9999" s="2"/>
    </row>
    <row r="10000" spans="1:5" x14ac:dyDescent="0.2">
      <c r="A10000" s="1" t="s">
        <v>9999</v>
      </c>
      <c r="B10000" s="13">
        <v>435652.34836007998</v>
      </c>
      <c r="C10000" s="10">
        <f t="shared" si="156"/>
        <v>108913.08709002</v>
      </c>
      <c r="E10000" s="2"/>
    </row>
    <row r="10001" spans="1:5" x14ac:dyDescent="0.2">
      <c r="A10001" s="1" t="s">
        <v>10000</v>
      </c>
      <c r="B10001" s="13">
        <v>464190.05935007997</v>
      </c>
      <c r="C10001" s="10">
        <f t="shared" si="156"/>
        <v>116047.51483751999</v>
      </c>
      <c r="E10001" s="2"/>
    </row>
    <row r="10002" spans="1:5" x14ac:dyDescent="0.2">
      <c r="A10002" s="1" t="s">
        <v>10001</v>
      </c>
      <c r="B10002" s="13">
        <v>483072.08315008</v>
      </c>
      <c r="C10002" s="10">
        <f t="shared" si="156"/>
        <v>120768.02078752</v>
      </c>
      <c r="E10002" s="2"/>
    </row>
    <row r="10003" spans="1:5" x14ac:dyDescent="0.2">
      <c r="A10003" s="1" t="s">
        <v>10002</v>
      </c>
      <c r="B10003" s="13">
        <v>484735.80047007999</v>
      </c>
      <c r="C10003" s="10">
        <f t="shared" si="156"/>
        <v>121183.95011752</v>
      </c>
      <c r="E10003" s="2"/>
    </row>
    <row r="10004" spans="1:5" x14ac:dyDescent="0.2">
      <c r="A10004" s="1" t="s">
        <v>10003</v>
      </c>
      <c r="B10004" s="13">
        <v>489496.55614007998</v>
      </c>
      <c r="C10004" s="10">
        <f t="shared" si="156"/>
        <v>122374.13903501999</v>
      </c>
      <c r="E10004" s="2"/>
    </row>
    <row r="10005" spans="1:5" x14ac:dyDescent="0.2">
      <c r="A10005" s="1" t="s">
        <v>10004</v>
      </c>
      <c r="B10005" s="13">
        <v>453484.10679008003</v>
      </c>
      <c r="C10005" s="10">
        <f t="shared" si="156"/>
        <v>113371.02669752001</v>
      </c>
      <c r="E10005" s="2"/>
    </row>
    <row r="10006" spans="1:5" x14ac:dyDescent="0.2">
      <c r="A10006" s="1" t="s">
        <v>10005</v>
      </c>
      <c r="B10006" s="13">
        <v>428491.63344007998</v>
      </c>
      <c r="C10006" s="10">
        <f t="shared" si="156"/>
        <v>107122.90836002</v>
      </c>
      <c r="E10006" s="2"/>
    </row>
    <row r="10007" spans="1:5" x14ac:dyDescent="0.2">
      <c r="A10007" s="1" t="s">
        <v>10006</v>
      </c>
      <c r="B10007" s="13">
        <v>424678.14625008003</v>
      </c>
      <c r="C10007" s="10">
        <f t="shared" si="156"/>
        <v>106169.53656252001</v>
      </c>
      <c r="E10007" s="2"/>
    </row>
    <row r="10008" spans="1:5" x14ac:dyDescent="0.2">
      <c r="A10008" s="1" t="s">
        <v>10007</v>
      </c>
      <c r="B10008" s="13">
        <v>424588.01916008</v>
      </c>
      <c r="C10008" s="10">
        <f t="shared" si="156"/>
        <v>106147.00479002</v>
      </c>
      <c r="E10008" s="2"/>
    </row>
    <row r="10009" spans="1:5" x14ac:dyDescent="0.2">
      <c r="A10009" s="1" t="s">
        <v>10008</v>
      </c>
      <c r="B10009" s="13">
        <v>395009.91155472997</v>
      </c>
      <c r="C10009" s="10">
        <f t="shared" si="156"/>
        <v>98752.477888682493</v>
      </c>
      <c r="E10009" s="2"/>
    </row>
    <row r="10010" spans="1:5" x14ac:dyDescent="0.2">
      <c r="A10010" s="1" t="s">
        <v>10009</v>
      </c>
      <c r="B10010" s="13">
        <v>405560.96294473001</v>
      </c>
      <c r="C10010" s="10">
        <f t="shared" si="156"/>
        <v>101390.2407361825</v>
      </c>
      <c r="E10010" s="2"/>
    </row>
    <row r="10011" spans="1:5" x14ac:dyDescent="0.2">
      <c r="A10011" s="1" t="s">
        <v>10010</v>
      </c>
      <c r="B10011" s="13">
        <v>385765.56029473001</v>
      </c>
      <c r="C10011" s="10">
        <f t="shared" si="156"/>
        <v>96441.390073682502</v>
      </c>
      <c r="E10011" s="2"/>
    </row>
    <row r="10012" spans="1:5" x14ac:dyDescent="0.2">
      <c r="A10012" s="1" t="s">
        <v>10011</v>
      </c>
      <c r="B10012" s="13">
        <v>392651.04324472998</v>
      </c>
      <c r="C10012" s="10">
        <f t="shared" si="156"/>
        <v>98162.760811182496</v>
      </c>
      <c r="E10012" s="2"/>
    </row>
    <row r="10013" spans="1:5" x14ac:dyDescent="0.2">
      <c r="A10013" s="1" t="s">
        <v>10012</v>
      </c>
      <c r="B10013" s="13">
        <v>388770.95603473001</v>
      </c>
      <c r="C10013" s="10">
        <f t="shared" si="156"/>
        <v>97192.739008682503</v>
      </c>
      <c r="E10013" s="2"/>
    </row>
    <row r="10014" spans="1:5" x14ac:dyDescent="0.2">
      <c r="A10014" s="1" t="s">
        <v>10013</v>
      </c>
      <c r="B10014" s="13">
        <v>393032.34155473002</v>
      </c>
      <c r="C10014" s="10">
        <f t="shared" si="156"/>
        <v>98258.085388682506</v>
      </c>
      <c r="E10014" s="2"/>
    </row>
    <row r="10015" spans="1:5" x14ac:dyDescent="0.2">
      <c r="A10015" s="1" t="s">
        <v>10014</v>
      </c>
      <c r="B10015" s="13">
        <v>421549.91838473</v>
      </c>
      <c r="C10015" s="10">
        <f t="shared" si="156"/>
        <v>105387.4795961825</v>
      </c>
      <c r="E10015" s="2"/>
    </row>
    <row r="10016" spans="1:5" x14ac:dyDescent="0.2">
      <c r="A10016" s="1" t="s">
        <v>10015</v>
      </c>
      <c r="B10016" s="13">
        <v>466063.09156472998</v>
      </c>
      <c r="C10016" s="10">
        <f t="shared" si="156"/>
        <v>116515.7728911825</v>
      </c>
      <c r="E10016" s="2"/>
    </row>
    <row r="10017" spans="1:5" x14ac:dyDescent="0.2">
      <c r="A10017" s="1" t="s">
        <v>10016</v>
      </c>
      <c r="B10017" s="13">
        <v>486279.15316473</v>
      </c>
      <c r="C10017" s="10">
        <f t="shared" si="156"/>
        <v>121569.7882911825</v>
      </c>
      <c r="E10017" s="2"/>
    </row>
    <row r="10018" spans="1:5" x14ac:dyDescent="0.2">
      <c r="A10018" s="1" t="s">
        <v>10017</v>
      </c>
      <c r="B10018" s="13">
        <v>515796.69375472999</v>
      </c>
      <c r="C10018" s="10">
        <f t="shared" si="156"/>
        <v>128949.1734386825</v>
      </c>
      <c r="E10018" s="2"/>
    </row>
    <row r="10019" spans="1:5" x14ac:dyDescent="0.2">
      <c r="A10019" s="1" t="s">
        <v>10018</v>
      </c>
      <c r="B10019" s="13">
        <v>560807.65002473001</v>
      </c>
      <c r="C10019" s="10">
        <f t="shared" si="156"/>
        <v>140201.9125061825</v>
      </c>
      <c r="E10019" s="2"/>
    </row>
    <row r="10020" spans="1:5" x14ac:dyDescent="0.2">
      <c r="A10020" s="1" t="s">
        <v>10019</v>
      </c>
      <c r="B10020" s="13">
        <v>579977.78940472996</v>
      </c>
      <c r="C10020" s="10">
        <f t="shared" si="156"/>
        <v>144994.44735118249</v>
      </c>
      <c r="E10020" s="2"/>
    </row>
    <row r="10021" spans="1:5" x14ac:dyDescent="0.2">
      <c r="A10021" s="1" t="s">
        <v>10020</v>
      </c>
      <c r="B10021" s="13">
        <v>574398.70667473006</v>
      </c>
      <c r="C10021" s="10">
        <f t="shared" si="156"/>
        <v>143599.67666868251</v>
      </c>
      <c r="E10021" s="2"/>
    </row>
    <row r="10022" spans="1:5" x14ac:dyDescent="0.2">
      <c r="A10022" s="1" t="s">
        <v>10021</v>
      </c>
      <c r="B10022" s="13">
        <v>516574.38086472999</v>
      </c>
      <c r="C10022" s="10">
        <f t="shared" si="156"/>
        <v>129143.5952161825</v>
      </c>
      <c r="E10022" s="2"/>
    </row>
    <row r="10023" spans="1:5" x14ac:dyDescent="0.2">
      <c r="A10023" s="1" t="s">
        <v>10022</v>
      </c>
      <c r="B10023" s="13">
        <v>437384.37990473001</v>
      </c>
      <c r="C10023" s="10">
        <f t="shared" si="156"/>
        <v>109346.0949761825</v>
      </c>
      <c r="E10023" s="2"/>
    </row>
    <row r="10024" spans="1:5" x14ac:dyDescent="0.2">
      <c r="A10024" s="1" t="s">
        <v>10023</v>
      </c>
      <c r="B10024" s="13">
        <v>388699.23138473002</v>
      </c>
      <c r="C10024" s="10">
        <f t="shared" si="156"/>
        <v>97174.807846182506</v>
      </c>
      <c r="E10024" s="2"/>
    </row>
    <row r="10025" spans="1:5" x14ac:dyDescent="0.2">
      <c r="A10025" s="1" t="s">
        <v>10024</v>
      </c>
      <c r="B10025" s="13">
        <v>375853.60454472998</v>
      </c>
      <c r="C10025" s="10">
        <f t="shared" si="156"/>
        <v>93963.401136182496</v>
      </c>
      <c r="E10025" s="2"/>
    </row>
    <row r="10026" spans="1:5" x14ac:dyDescent="0.2">
      <c r="A10026" s="1" t="s">
        <v>10025</v>
      </c>
      <c r="B10026" s="13">
        <v>381427.04720472998</v>
      </c>
      <c r="C10026" s="10">
        <f t="shared" si="156"/>
        <v>95356.761801182496</v>
      </c>
      <c r="E10026" s="2"/>
    </row>
    <row r="10027" spans="1:5" x14ac:dyDescent="0.2">
      <c r="A10027" s="1" t="s">
        <v>10026</v>
      </c>
      <c r="B10027" s="13">
        <v>441398.78920473001</v>
      </c>
      <c r="C10027" s="10">
        <f t="shared" si="156"/>
        <v>110349.6973011825</v>
      </c>
      <c r="E10027" s="2"/>
    </row>
    <row r="10028" spans="1:5" x14ac:dyDescent="0.2">
      <c r="A10028" s="1" t="s">
        <v>10027</v>
      </c>
      <c r="B10028" s="13">
        <v>492585.83450473001</v>
      </c>
      <c r="C10028" s="10">
        <f t="shared" si="156"/>
        <v>123146.4586261825</v>
      </c>
      <c r="E10028" s="2"/>
    </row>
    <row r="10029" spans="1:5" x14ac:dyDescent="0.2">
      <c r="A10029" s="1" t="s">
        <v>10028</v>
      </c>
      <c r="B10029" s="13">
        <v>541676.09958472999</v>
      </c>
      <c r="C10029" s="10">
        <f t="shared" si="156"/>
        <v>135419.0248961825</v>
      </c>
      <c r="E10029" s="2"/>
    </row>
    <row r="10030" spans="1:5" x14ac:dyDescent="0.2">
      <c r="A10030" s="1" t="s">
        <v>10029</v>
      </c>
      <c r="B10030" s="13">
        <v>556638.48866472999</v>
      </c>
      <c r="C10030" s="10">
        <f t="shared" si="156"/>
        <v>139159.6221661825</v>
      </c>
      <c r="E10030" s="2"/>
    </row>
    <row r="10031" spans="1:5" x14ac:dyDescent="0.2">
      <c r="A10031" s="1" t="s">
        <v>10030</v>
      </c>
      <c r="B10031" s="13">
        <v>561350.33317472995</v>
      </c>
      <c r="C10031" s="10">
        <f t="shared" si="156"/>
        <v>140337.58329368249</v>
      </c>
      <c r="E10031" s="2"/>
    </row>
    <row r="10032" spans="1:5" x14ac:dyDescent="0.2">
      <c r="A10032" s="1" t="s">
        <v>10031</v>
      </c>
      <c r="B10032" s="13">
        <v>533611.77577473002</v>
      </c>
      <c r="C10032" s="10">
        <f t="shared" si="156"/>
        <v>133402.94394368251</v>
      </c>
      <c r="E10032" s="2"/>
    </row>
    <row r="10033" spans="1:5" x14ac:dyDescent="0.2">
      <c r="A10033" s="1" t="s">
        <v>10032</v>
      </c>
      <c r="B10033" s="13">
        <v>544817.34264473</v>
      </c>
      <c r="C10033" s="10">
        <f t="shared" si="156"/>
        <v>136204.3356611825</v>
      </c>
      <c r="E10033" s="2"/>
    </row>
    <row r="10034" spans="1:5" x14ac:dyDescent="0.2">
      <c r="A10034" s="1" t="s">
        <v>10033</v>
      </c>
      <c r="B10034" s="13">
        <v>556580.34806472994</v>
      </c>
      <c r="C10034" s="10">
        <f t="shared" si="156"/>
        <v>139145.08701618249</v>
      </c>
      <c r="E10034" s="2"/>
    </row>
    <row r="10035" spans="1:5" x14ac:dyDescent="0.2">
      <c r="A10035" s="1" t="s">
        <v>10034</v>
      </c>
      <c r="B10035" s="13">
        <v>554597.72673472995</v>
      </c>
      <c r="C10035" s="10">
        <f t="shared" si="156"/>
        <v>138649.43168368249</v>
      </c>
      <c r="E10035" s="2"/>
    </row>
    <row r="10036" spans="1:5" x14ac:dyDescent="0.2">
      <c r="A10036" s="1" t="s">
        <v>10035</v>
      </c>
      <c r="B10036" s="13">
        <v>531164.47906473</v>
      </c>
      <c r="C10036" s="10">
        <f t="shared" si="156"/>
        <v>132791.1197661825</v>
      </c>
      <c r="E10036" s="2"/>
    </row>
    <row r="10037" spans="1:5" x14ac:dyDescent="0.2">
      <c r="A10037" s="1" t="s">
        <v>10036</v>
      </c>
      <c r="B10037" s="13">
        <v>516446.58144472999</v>
      </c>
      <c r="C10037" s="10">
        <f t="shared" si="156"/>
        <v>129111.6453611825</v>
      </c>
      <c r="E10037" s="2"/>
    </row>
    <row r="10038" spans="1:5" x14ac:dyDescent="0.2">
      <c r="A10038" s="1" t="s">
        <v>10037</v>
      </c>
      <c r="B10038" s="13">
        <v>515462.46156472998</v>
      </c>
      <c r="C10038" s="10">
        <f t="shared" si="156"/>
        <v>128865.61539118249</v>
      </c>
      <c r="E10038" s="2"/>
    </row>
    <row r="10039" spans="1:5" x14ac:dyDescent="0.2">
      <c r="A10039" s="1" t="s">
        <v>10038</v>
      </c>
      <c r="B10039" s="13">
        <v>531703.47210472997</v>
      </c>
      <c r="C10039" s="10">
        <f t="shared" si="156"/>
        <v>132925.86802618249</v>
      </c>
      <c r="E10039" s="2"/>
    </row>
    <row r="10040" spans="1:5" x14ac:dyDescent="0.2">
      <c r="A10040" s="1" t="s">
        <v>10039</v>
      </c>
      <c r="B10040" s="13">
        <v>521974.94212472998</v>
      </c>
      <c r="C10040" s="10">
        <f t="shared" si="156"/>
        <v>130493.73553118249</v>
      </c>
      <c r="E10040" s="2"/>
    </row>
    <row r="10041" spans="1:5" x14ac:dyDescent="0.2">
      <c r="A10041" s="1" t="s">
        <v>10040</v>
      </c>
      <c r="B10041" s="13">
        <v>514391.03914473002</v>
      </c>
      <c r="C10041" s="10">
        <f t="shared" si="156"/>
        <v>128597.75978618251</v>
      </c>
      <c r="E10041" s="2"/>
    </row>
    <row r="10042" spans="1:5" x14ac:dyDescent="0.2">
      <c r="A10042" s="1" t="s">
        <v>10041</v>
      </c>
      <c r="B10042" s="13">
        <v>591057.75599473005</v>
      </c>
      <c r="C10042" s="10">
        <f t="shared" si="156"/>
        <v>147764.43899868251</v>
      </c>
      <c r="E10042" s="2"/>
    </row>
    <row r="10043" spans="1:5" x14ac:dyDescent="0.2">
      <c r="A10043" s="1" t="s">
        <v>10042</v>
      </c>
      <c r="B10043" s="13">
        <v>693031.75438473001</v>
      </c>
      <c r="C10043" s="10">
        <f t="shared" si="156"/>
        <v>173257.9385961825</v>
      </c>
      <c r="E10043" s="2"/>
    </row>
    <row r="10044" spans="1:5" x14ac:dyDescent="0.2">
      <c r="A10044" s="1" t="s">
        <v>10043</v>
      </c>
      <c r="B10044" s="13">
        <v>803108.48855472996</v>
      </c>
      <c r="C10044" s="10">
        <f t="shared" si="156"/>
        <v>200777.12213868249</v>
      </c>
      <c r="E10044" s="2"/>
    </row>
    <row r="10045" spans="1:5" x14ac:dyDescent="0.2">
      <c r="A10045" s="1" t="s">
        <v>10044</v>
      </c>
      <c r="B10045" s="13">
        <v>890618.03791473003</v>
      </c>
      <c r="C10045" s="10">
        <f t="shared" si="156"/>
        <v>222654.50947868251</v>
      </c>
      <c r="E10045" s="2"/>
    </row>
    <row r="10046" spans="1:5" x14ac:dyDescent="0.2">
      <c r="A10046" s="1" t="s">
        <v>10045</v>
      </c>
      <c r="B10046" s="13">
        <v>982210.72023473005</v>
      </c>
      <c r="C10046" s="10">
        <f t="shared" si="156"/>
        <v>245552.68005868251</v>
      </c>
      <c r="E10046" s="2"/>
    </row>
    <row r="10047" spans="1:5" x14ac:dyDescent="0.2">
      <c r="A10047" s="1" t="s">
        <v>10046</v>
      </c>
      <c r="B10047" s="13">
        <v>1010054.58132473</v>
      </c>
      <c r="C10047" s="10">
        <f t="shared" si="156"/>
        <v>252513.64533118249</v>
      </c>
      <c r="E10047" s="2"/>
    </row>
    <row r="10048" spans="1:5" x14ac:dyDescent="0.2">
      <c r="A10048" s="1" t="s">
        <v>10047</v>
      </c>
      <c r="B10048" s="13">
        <v>1077069.1533447299</v>
      </c>
      <c r="C10048" s="10">
        <f t="shared" si="156"/>
        <v>269267.28833618248</v>
      </c>
      <c r="E10048" s="2"/>
    </row>
    <row r="10049" spans="1:5" x14ac:dyDescent="0.2">
      <c r="A10049" s="1" t="s">
        <v>10048</v>
      </c>
      <c r="B10049" s="13">
        <v>1097908.02762473</v>
      </c>
      <c r="C10049" s="10">
        <f t="shared" si="156"/>
        <v>274477.00690618251</v>
      </c>
      <c r="E10049" s="2"/>
    </row>
    <row r="10050" spans="1:5" x14ac:dyDescent="0.2">
      <c r="A10050" s="1" t="s">
        <v>10049</v>
      </c>
      <c r="B10050" s="13">
        <v>1056442.75456473</v>
      </c>
      <c r="C10050" s="10">
        <f t="shared" si="156"/>
        <v>264110.6886411825</v>
      </c>
      <c r="E10050" s="2"/>
    </row>
    <row r="10051" spans="1:5" x14ac:dyDescent="0.2">
      <c r="A10051" s="1" t="s">
        <v>10050</v>
      </c>
      <c r="B10051" s="13">
        <v>1016475.37803473</v>
      </c>
      <c r="C10051" s="10">
        <f t="shared" si="156"/>
        <v>254118.84450868249</v>
      </c>
      <c r="E10051" s="2"/>
    </row>
    <row r="10052" spans="1:5" x14ac:dyDescent="0.2">
      <c r="A10052" s="1" t="s">
        <v>10051</v>
      </c>
      <c r="B10052" s="13">
        <v>1014649.81839473</v>
      </c>
      <c r="C10052" s="10">
        <f t="shared" si="156"/>
        <v>253662.4545986825</v>
      </c>
      <c r="E10052" s="2"/>
    </row>
    <row r="10053" spans="1:5" x14ac:dyDescent="0.2">
      <c r="A10053" s="1" t="s">
        <v>10052</v>
      </c>
      <c r="B10053" s="13">
        <v>1017836.47865473</v>
      </c>
      <c r="C10053" s="10">
        <f t="shared" si="156"/>
        <v>254459.1196636825</v>
      </c>
      <c r="E10053" s="2"/>
    </row>
    <row r="10054" spans="1:5" x14ac:dyDescent="0.2">
      <c r="A10054" s="1" t="s">
        <v>10053</v>
      </c>
      <c r="B10054" s="13">
        <v>1032975.36389473</v>
      </c>
      <c r="C10054" s="10">
        <f t="shared" ref="C10054:C10117" si="157">B10054/4</f>
        <v>258243.8409736825</v>
      </c>
      <c r="E10054" s="2"/>
    </row>
    <row r="10055" spans="1:5" x14ac:dyDescent="0.2">
      <c r="A10055" s="1" t="s">
        <v>10054</v>
      </c>
      <c r="B10055" s="13">
        <v>1055670.38399473</v>
      </c>
      <c r="C10055" s="10">
        <f t="shared" si="157"/>
        <v>263917.59599868249</v>
      </c>
      <c r="E10055" s="2"/>
    </row>
    <row r="10056" spans="1:5" x14ac:dyDescent="0.2">
      <c r="A10056" s="1" t="s">
        <v>10055</v>
      </c>
      <c r="B10056" s="13">
        <v>1052140.7919847299</v>
      </c>
      <c r="C10056" s="10">
        <f t="shared" si="157"/>
        <v>263035.19799618248</v>
      </c>
      <c r="E10056" s="2"/>
    </row>
    <row r="10057" spans="1:5" x14ac:dyDescent="0.2">
      <c r="A10057" s="1" t="s">
        <v>10056</v>
      </c>
      <c r="B10057" s="13">
        <v>985745.35131473001</v>
      </c>
      <c r="C10057" s="10">
        <f t="shared" si="157"/>
        <v>246436.3378286825</v>
      </c>
      <c r="E10057" s="2"/>
    </row>
    <row r="10058" spans="1:5" x14ac:dyDescent="0.2">
      <c r="A10058" s="1" t="s">
        <v>10057</v>
      </c>
      <c r="B10058" s="13">
        <v>899029.14947473002</v>
      </c>
      <c r="C10058" s="10">
        <f t="shared" si="157"/>
        <v>224757.2873686825</v>
      </c>
      <c r="E10058" s="2"/>
    </row>
    <row r="10059" spans="1:5" x14ac:dyDescent="0.2">
      <c r="A10059" s="1" t="s">
        <v>10058</v>
      </c>
      <c r="B10059" s="13">
        <v>798724.84239472996</v>
      </c>
      <c r="C10059" s="10">
        <f t="shared" si="157"/>
        <v>199681.21059868249</v>
      </c>
      <c r="E10059" s="2"/>
    </row>
    <row r="10060" spans="1:5" x14ac:dyDescent="0.2">
      <c r="A10060" s="1" t="s">
        <v>10059</v>
      </c>
      <c r="B10060" s="13">
        <v>693701.50192473002</v>
      </c>
      <c r="C10060" s="10">
        <f t="shared" si="157"/>
        <v>173425.37548118251</v>
      </c>
      <c r="E10060" s="2"/>
    </row>
    <row r="10061" spans="1:5" x14ac:dyDescent="0.2">
      <c r="A10061" s="1" t="s">
        <v>10060</v>
      </c>
      <c r="B10061" s="13">
        <v>594688.98376473004</v>
      </c>
      <c r="C10061" s="10">
        <f t="shared" si="157"/>
        <v>148672.24594118251</v>
      </c>
      <c r="E10061" s="2"/>
    </row>
    <row r="10062" spans="1:5" x14ac:dyDescent="0.2">
      <c r="A10062" s="1" t="s">
        <v>10061</v>
      </c>
      <c r="B10062" s="13">
        <v>547045.18286473001</v>
      </c>
      <c r="C10062" s="10">
        <f t="shared" si="157"/>
        <v>136761.2957161825</v>
      </c>
      <c r="E10062" s="2"/>
    </row>
    <row r="10063" spans="1:5" x14ac:dyDescent="0.2">
      <c r="A10063" s="1" t="s">
        <v>10062</v>
      </c>
      <c r="B10063" s="13">
        <v>489889.71354472998</v>
      </c>
      <c r="C10063" s="10">
        <f t="shared" si="157"/>
        <v>122472.4283861825</v>
      </c>
      <c r="E10063" s="2"/>
    </row>
    <row r="10064" spans="1:5" x14ac:dyDescent="0.2">
      <c r="A10064" s="1" t="s">
        <v>10063</v>
      </c>
      <c r="B10064" s="13">
        <v>485176.51949472999</v>
      </c>
      <c r="C10064" s="10">
        <f t="shared" si="157"/>
        <v>121294.1298736825</v>
      </c>
      <c r="E10064" s="2"/>
    </row>
    <row r="10065" spans="1:5" x14ac:dyDescent="0.2">
      <c r="A10065" s="1" t="s">
        <v>10064</v>
      </c>
      <c r="B10065" s="13">
        <v>499734.17939473002</v>
      </c>
      <c r="C10065" s="10">
        <f t="shared" si="157"/>
        <v>124933.5448486825</v>
      </c>
      <c r="E10065" s="2"/>
    </row>
    <row r="10066" spans="1:5" x14ac:dyDescent="0.2">
      <c r="A10066" s="1" t="s">
        <v>10065</v>
      </c>
      <c r="B10066" s="13">
        <v>487118.86668472999</v>
      </c>
      <c r="C10066" s="10">
        <f t="shared" si="157"/>
        <v>121779.7166711825</v>
      </c>
      <c r="E10066" s="2"/>
    </row>
    <row r="10067" spans="1:5" x14ac:dyDescent="0.2">
      <c r="A10067" s="1" t="s">
        <v>10066</v>
      </c>
      <c r="B10067" s="13">
        <v>447283.98518472997</v>
      </c>
      <c r="C10067" s="10">
        <f t="shared" si="157"/>
        <v>111820.99629618249</v>
      </c>
      <c r="E10067" s="2"/>
    </row>
    <row r="10068" spans="1:5" x14ac:dyDescent="0.2">
      <c r="A10068" s="1" t="s">
        <v>10067</v>
      </c>
      <c r="B10068" s="13">
        <v>411667.49343472999</v>
      </c>
      <c r="C10068" s="10">
        <f t="shared" si="157"/>
        <v>102916.8733586825</v>
      </c>
      <c r="E10068" s="2"/>
    </row>
    <row r="10069" spans="1:5" x14ac:dyDescent="0.2">
      <c r="A10069" s="1" t="s">
        <v>10068</v>
      </c>
      <c r="B10069" s="13">
        <v>421998.87457473</v>
      </c>
      <c r="C10069" s="10">
        <f t="shared" si="157"/>
        <v>105499.7186436825</v>
      </c>
      <c r="E10069" s="2"/>
    </row>
    <row r="10070" spans="1:5" x14ac:dyDescent="0.2">
      <c r="A10070" s="1" t="s">
        <v>10069</v>
      </c>
      <c r="B10070" s="13">
        <v>433079.01192472997</v>
      </c>
      <c r="C10070" s="10">
        <f t="shared" si="157"/>
        <v>108269.75298118249</v>
      </c>
      <c r="E10070" s="2"/>
    </row>
    <row r="10071" spans="1:5" x14ac:dyDescent="0.2">
      <c r="A10071" s="1" t="s">
        <v>10070</v>
      </c>
      <c r="B10071" s="13">
        <v>430810.04645472998</v>
      </c>
      <c r="C10071" s="10">
        <f t="shared" si="157"/>
        <v>107702.51161368249</v>
      </c>
      <c r="E10071" s="2"/>
    </row>
    <row r="10072" spans="1:5" x14ac:dyDescent="0.2">
      <c r="A10072" s="1" t="s">
        <v>10071</v>
      </c>
      <c r="B10072" s="13">
        <v>461400.70725472999</v>
      </c>
      <c r="C10072" s="10">
        <f t="shared" si="157"/>
        <v>115350.1768136825</v>
      </c>
      <c r="E10072" s="2"/>
    </row>
    <row r="10073" spans="1:5" x14ac:dyDescent="0.2">
      <c r="A10073" s="1" t="s">
        <v>10072</v>
      </c>
      <c r="B10073" s="13">
        <v>490394.34805008001</v>
      </c>
      <c r="C10073" s="10">
        <f t="shared" si="157"/>
        <v>122598.58701252</v>
      </c>
      <c r="E10073" s="2"/>
    </row>
    <row r="10074" spans="1:5" x14ac:dyDescent="0.2">
      <c r="A10074" s="1" t="s">
        <v>10073</v>
      </c>
      <c r="B10074" s="13">
        <v>581683.06650008005</v>
      </c>
      <c r="C10074" s="10">
        <f t="shared" si="157"/>
        <v>145420.76662502001</v>
      </c>
      <c r="E10074" s="2"/>
    </row>
    <row r="10075" spans="1:5" x14ac:dyDescent="0.2">
      <c r="A10075" s="1" t="s">
        <v>10074</v>
      </c>
      <c r="B10075" s="13">
        <v>695906.06020008004</v>
      </c>
      <c r="C10075" s="10">
        <f t="shared" si="157"/>
        <v>173976.51505002001</v>
      </c>
      <c r="E10075" s="2"/>
    </row>
    <row r="10076" spans="1:5" x14ac:dyDescent="0.2">
      <c r="A10076" s="1" t="s">
        <v>10075</v>
      </c>
      <c r="B10076" s="13">
        <v>753377.54859008</v>
      </c>
      <c r="C10076" s="10">
        <f t="shared" si="157"/>
        <v>188344.38714752</v>
      </c>
      <c r="E10076" s="2"/>
    </row>
    <row r="10077" spans="1:5" x14ac:dyDescent="0.2">
      <c r="A10077" s="1" t="s">
        <v>10076</v>
      </c>
      <c r="B10077" s="13">
        <v>717389.62355008</v>
      </c>
      <c r="C10077" s="10">
        <f t="shared" si="157"/>
        <v>179347.40588752</v>
      </c>
      <c r="E10077" s="2"/>
    </row>
    <row r="10078" spans="1:5" x14ac:dyDescent="0.2">
      <c r="A10078" s="1" t="s">
        <v>10077</v>
      </c>
      <c r="B10078" s="13">
        <v>584928.37031008</v>
      </c>
      <c r="C10078" s="10">
        <f t="shared" si="157"/>
        <v>146232.09257752</v>
      </c>
      <c r="E10078" s="2"/>
    </row>
    <row r="10079" spans="1:5" x14ac:dyDescent="0.2">
      <c r="A10079" s="1" t="s">
        <v>10078</v>
      </c>
      <c r="B10079" s="13">
        <v>505268.70067008003</v>
      </c>
      <c r="C10079" s="10">
        <f t="shared" si="157"/>
        <v>126317.17516752001</v>
      </c>
      <c r="E10079" s="2"/>
    </row>
    <row r="10080" spans="1:5" x14ac:dyDescent="0.2">
      <c r="A10080" s="1" t="s">
        <v>10079</v>
      </c>
      <c r="B10080" s="13">
        <v>471985.52803008002</v>
      </c>
      <c r="C10080" s="10">
        <f t="shared" si="157"/>
        <v>117996.38200752001</v>
      </c>
      <c r="E10080" s="2"/>
    </row>
    <row r="10081" spans="1:5" x14ac:dyDescent="0.2">
      <c r="A10081" s="1" t="s">
        <v>10080</v>
      </c>
      <c r="B10081" s="13">
        <v>460921.38258008001</v>
      </c>
      <c r="C10081" s="10">
        <f t="shared" si="157"/>
        <v>115230.34564502</v>
      </c>
      <c r="E10081" s="2"/>
    </row>
    <row r="10082" spans="1:5" x14ac:dyDescent="0.2">
      <c r="A10082" s="1" t="s">
        <v>10081</v>
      </c>
      <c r="B10082" s="13">
        <v>430918.37048008002</v>
      </c>
      <c r="C10082" s="10">
        <f t="shared" si="157"/>
        <v>107729.59262002</v>
      </c>
      <c r="E10082" s="2"/>
    </row>
    <row r="10083" spans="1:5" x14ac:dyDescent="0.2">
      <c r="A10083" s="1" t="s">
        <v>10082</v>
      </c>
      <c r="B10083" s="13">
        <v>438098.80702007998</v>
      </c>
      <c r="C10083" s="10">
        <f t="shared" si="157"/>
        <v>109524.70175502</v>
      </c>
      <c r="E10083" s="2"/>
    </row>
    <row r="10084" spans="1:5" x14ac:dyDescent="0.2">
      <c r="A10084" s="1" t="s">
        <v>10083</v>
      </c>
      <c r="B10084" s="13">
        <v>432714.73831008002</v>
      </c>
      <c r="C10084" s="10">
        <f t="shared" si="157"/>
        <v>108178.68457752001</v>
      </c>
      <c r="E10084" s="2"/>
    </row>
    <row r="10085" spans="1:5" x14ac:dyDescent="0.2">
      <c r="A10085" s="1" t="s">
        <v>10084</v>
      </c>
      <c r="B10085" s="13">
        <v>435132.46399008</v>
      </c>
      <c r="C10085" s="10">
        <f t="shared" si="157"/>
        <v>108783.11599752</v>
      </c>
      <c r="E10085" s="2"/>
    </row>
    <row r="10086" spans="1:5" x14ac:dyDescent="0.2">
      <c r="A10086" s="1" t="s">
        <v>10085</v>
      </c>
      <c r="B10086" s="13">
        <v>411639.90804007999</v>
      </c>
      <c r="C10086" s="10">
        <f t="shared" si="157"/>
        <v>102909.97701002</v>
      </c>
      <c r="E10086" s="2"/>
    </row>
    <row r="10087" spans="1:5" x14ac:dyDescent="0.2">
      <c r="A10087" s="1" t="s">
        <v>10086</v>
      </c>
      <c r="B10087" s="13">
        <v>441298.44753007998</v>
      </c>
      <c r="C10087" s="10">
        <f t="shared" si="157"/>
        <v>110324.61188252</v>
      </c>
      <c r="E10087" s="2"/>
    </row>
    <row r="10088" spans="1:5" x14ac:dyDescent="0.2">
      <c r="A10088" s="1" t="s">
        <v>10087</v>
      </c>
      <c r="B10088" s="13">
        <v>508666.73283008003</v>
      </c>
      <c r="C10088" s="10">
        <f t="shared" si="157"/>
        <v>127166.68320752001</v>
      </c>
      <c r="E10088" s="2"/>
    </row>
    <row r="10089" spans="1:5" x14ac:dyDescent="0.2">
      <c r="A10089" s="1" t="s">
        <v>10088</v>
      </c>
      <c r="B10089" s="13">
        <v>588199.47853008006</v>
      </c>
      <c r="C10089" s="10">
        <f t="shared" si="157"/>
        <v>147049.86963252001</v>
      </c>
      <c r="E10089" s="2"/>
    </row>
    <row r="10090" spans="1:5" x14ac:dyDescent="0.2">
      <c r="A10090" s="1" t="s">
        <v>10089</v>
      </c>
      <c r="B10090" s="13">
        <v>541214.53420007997</v>
      </c>
      <c r="C10090" s="10">
        <f t="shared" si="157"/>
        <v>135303.63355001999</v>
      </c>
      <c r="E10090" s="2"/>
    </row>
    <row r="10091" spans="1:5" x14ac:dyDescent="0.2">
      <c r="A10091" s="1" t="s">
        <v>10090</v>
      </c>
      <c r="B10091" s="13">
        <v>444399.74512008001</v>
      </c>
      <c r="C10091" s="10">
        <f t="shared" si="157"/>
        <v>111099.93628002</v>
      </c>
      <c r="E10091" s="2"/>
    </row>
    <row r="10092" spans="1:5" x14ac:dyDescent="0.2">
      <c r="A10092" s="1" t="s">
        <v>10091</v>
      </c>
      <c r="B10092" s="13">
        <v>440311.76092008001</v>
      </c>
      <c r="C10092" s="10">
        <f t="shared" si="157"/>
        <v>110077.94023002</v>
      </c>
      <c r="E10092" s="2"/>
    </row>
    <row r="10093" spans="1:5" x14ac:dyDescent="0.2">
      <c r="A10093" s="1" t="s">
        <v>10092</v>
      </c>
      <c r="B10093" s="13">
        <v>457332.15276008</v>
      </c>
      <c r="C10093" s="10">
        <f t="shared" si="157"/>
        <v>114333.03819002</v>
      </c>
      <c r="E10093" s="2"/>
    </row>
    <row r="10094" spans="1:5" x14ac:dyDescent="0.2">
      <c r="A10094" s="1" t="s">
        <v>10093</v>
      </c>
      <c r="B10094" s="13">
        <v>459537.08082008001</v>
      </c>
      <c r="C10094" s="10">
        <f t="shared" si="157"/>
        <v>114884.27020502</v>
      </c>
      <c r="E10094" s="2"/>
    </row>
    <row r="10095" spans="1:5" x14ac:dyDescent="0.2">
      <c r="A10095" s="1" t="s">
        <v>10094</v>
      </c>
      <c r="B10095" s="13">
        <v>423736.48632008</v>
      </c>
      <c r="C10095" s="10">
        <f t="shared" si="157"/>
        <v>105934.12158002</v>
      </c>
      <c r="E10095" s="2"/>
    </row>
    <row r="10096" spans="1:5" x14ac:dyDescent="0.2">
      <c r="A10096" s="1" t="s">
        <v>10095</v>
      </c>
      <c r="B10096" s="13">
        <v>386675.50197008002</v>
      </c>
      <c r="C10096" s="10">
        <f t="shared" si="157"/>
        <v>96668.875492520005</v>
      </c>
      <c r="E10096" s="2"/>
    </row>
    <row r="10097" spans="1:5" x14ac:dyDescent="0.2">
      <c r="A10097" s="1" t="s">
        <v>10096</v>
      </c>
      <c r="B10097" s="13">
        <v>355318.96945008001</v>
      </c>
      <c r="C10097" s="10">
        <f t="shared" si="157"/>
        <v>88829.742362520003</v>
      </c>
      <c r="E10097" s="2"/>
    </row>
    <row r="10098" spans="1:5" x14ac:dyDescent="0.2">
      <c r="A10098" s="1" t="s">
        <v>10097</v>
      </c>
      <c r="B10098" s="13">
        <v>346631.82250007999</v>
      </c>
      <c r="C10098" s="10">
        <f t="shared" si="157"/>
        <v>86657.955625019997</v>
      </c>
      <c r="E10098" s="2"/>
    </row>
    <row r="10099" spans="1:5" x14ac:dyDescent="0.2">
      <c r="A10099" s="1" t="s">
        <v>10098</v>
      </c>
      <c r="B10099" s="13">
        <v>310212.40621008002</v>
      </c>
      <c r="C10099" s="10">
        <f t="shared" si="157"/>
        <v>77553.101552520005</v>
      </c>
      <c r="E10099" s="2"/>
    </row>
    <row r="10100" spans="1:5" x14ac:dyDescent="0.2">
      <c r="A10100" s="1" t="s">
        <v>10099</v>
      </c>
      <c r="B10100" s="13">
        <v>271360.71781007998</v>
      </c>
      <c r="C10100" s="10">
        <f t="shared" si="157"/>
        <v>67840.179452519995</v>
      </c>
      <c r="E10100" s="2"/>
    </row>
    <row r="10101" spans="1:5" x14ac:dyDescent="0.2">
      <c r="A10101" s="1" t="s">
        <v>10100</v>
      </c>
      <c r="B10101" s="13">
        <v>272698.92872008</v>
      </c>
      <c r="C10101" s="10">
        <f t="shared" si="157"/>
        <v>68174.732180020001</v>
      </c>
      <c r="E10101" s="2"/>
    </row>
    <row r="10102" spans="1:5" x14ac:dyDescent="0.2">
      <c r="A10102" s="1" t="s">
        <v>10101</v>
      </c>
      <c r="B10102" s="13">
        <v>334167.25130007998</v>
      </c>
      <c r="C10102" s="10">
        <f t="shared" si="157"/>
        <v>83541.812825019995</v>
      </c>
      <c r="E10102" s="2"/>
    </row>
    <row r="10103" spans="1:5" x14ac:dyDescent="0.2">
      <c r="A10103" s="1" t="s">
        <v>10102</v>
      </c>
      <c r="B10103" s="13">
        <v>373667.45230007998</v>
      </c>
      <c r="C10103" s="10">
        <f t="shared" si="157"/>
        <v>93416.863075019995</v>
      </c>
      <c r="E10103" s="2"/>
    </row>
    <row r="10104" spans="1:5" x14ac:dyDescent="0.2">
      <c r="A10104" s="1" t="s">
        <v>10103</v>
      </c>
      <c r="B10104" s="13">
        <v>384933.99789007998</v>
      </c>
      <c r="C10104" s="10">
        <f t="shared" si="157"/>
        <v>96233.499472519994</v>
      </c>
      <c r="E10104" s="2"/>
    </row>
    <row r="10105" spans="1:5" x14ac:dyDescent="0.2">
      <c r="A10105" s="1" t="s">
        <v>10104</v>
      </c>
      <c r="B10105" s="13">
        <v>388936.95261472999</v>
      </c>
      <c r="C10105" s="10">
        <f t="shared" si="157"/>
        <v>97234.238153682498</v>
      </c>
      <c r="E10105" s="2"/>
    </row>
    <row r="10106" spans="1:5" x14ac:dyDescent="0.2">
      <c r="A10106" s="1" t="s">
        <v>10105</v>
      </c>
      <c r="B10106" s="13">
        <v>371100.60892472998</v>
      </c>
      <c r="C10106" s="10">
        <f t="shared" si="157"/>
        <v>92775.152231182496</v>
      </c>
      <c r="E10106" s="2"/>
    </row>
    <row r="10107" spans="1:5" x14ac:dyDescent="0.2">
      <c r="A10107" s="1" t="s">
        <v>10106</v>
      </c>
      <c r="B10107" s="13">
        <v>346916.90500472998</v>
      </c>
      <c r="C10107" s="10">
        <f t="shared" si="157"/>
        <v>86729.226251182496</v>
      </c>
      <c r="E10107" s="2"/>
    </row>
    <row r="10108" spans="1:5" x14ac:dyDescent="0.2">
      <c r="A10108" s="1" t="s">
        <v>10107</v>
      </c>
      <c r="B10108" s="13">
        <v>341422.12809473003</v>
      </c>
      <c r="C10108" s="10">
        <f t="shared" si="157"/>
        <v>85355.532023682506</v>
      </c>
      <c r="E10108" s="2"/>
    </row>
    <row r="10109" spans="1:5" x14ac:dyDescent="0.2">
      <c r="A10109" s="1" t="s">
        <v>10108</v>
      </c>
      <c r="B10109" s="13">
        <v>332057.78483472997</v>
      </c>
      <c r="C10109" s="10">
        <f t="shared" si="157"/>
        <v>83014.446208682493</v>
      </c>
      <c r="E10109" s="2"/>
    </row>
    <row r="10110" spans="1:5" x14ac:dyDescent="0.2">
      <c r="A10110" s="1" t="s">
        <v>10109</v>
      </c>
      <c r="B10110" s="13">
        <v>353738.89777472999</v>
      </c>
      <c r="C10110" s="10">
        <f t="shared" si="157"/>
        <v>88434.724443682499</v>
      </c>
      <c r="E10110" s="2"/>
    </row>
    <row r="10111" spans="1:5" x14ac:dyDescent="0.2">
      <c r="A10111" s="1" t="s">
        <v>10110</v>
      </c>
      <c r="B10111" s="13">
        <v>347573.09257472999</v>
      </c>
      <c r="C10111" s="10">
        <f t="shared" si="157"/>
        <v>86893.273143682498</v>
      </c>
      <c r="E10111" s="2"/>
    </row>
    <row r="10112" spans="1:5" x14ac:dyDescent="0.2">
      <c r="A10112" s="1" t="s">
        <v>10111</v>
      </c>
      <c r="B10112" s="13">
        <v>334325.27046472998</v>
      </c>
      <c r="C10112" s="10">
        <f t="shared" si="157"/>
        <v>83581.317616182496</v>
      </c>
      <c r="E10112" s="2"/>
    </row>
    <row r="10113" spans="1:5" x14ac:dyDescent="0.2">
      <c r="A10113" s="1" t="s">
        <v>10112</v>
      </c>
      <c r="B10113" s="13">
        <v>300568.40259473003</v>
      </c>
      <c r="C10113" s="10">
        <f t="shared" si="157"/>
        <v>75142.100648682506</v>
      </c>
      <c r="E10113" s="2"/>
    </row>
    <row r="10114" spans="1:5" x14ac:dyDescent="0.2">
      <c r="A10114" s="1" t="s">
        <v>10113</v>
      </c>
      <c r="B10114" s="13">
        <v>297511.35718473</v>
      </c>
      <c r="C10114" s="10">
        <f t="shared" si="157"/>
        <v>74377.839296182501</v>
      </c>
      <c r="E10114" s="2"/>
    </row>
    <row r="10115" spans="1:5" x14ac:dyDescent="0.2">
      <c r="A10115" s="1" t="s">
        <v>10114</v>
      </c>
      <c r="B10115" s="13">
        <v>293701.13835472998</v>
      </c>
      <c r="C10115" s="10">
        <f t="shared" si="157"/>
        <v>73425.284588682494</v>
      </c>
      <c r="E10115" s="2"/>
    </row>
    <row r="10116" spans="1:5" x14ac:dyDescent="0.2">
      <c r="A10116" s="1" t="s">
        <v>10115</v>
      </c>
      <c r="B10116" s="13">
        <v>229377.20802473</v>
      </c>
      <c r="C10116" s="10">
        <f t="shared" si="157"/>
        <v>57344.302006182501</v>
      </c>
      <c r="E10116" s="2"/>
    </row>
    <row r="10117" spans="1:5" x14ac:dyDescent="0.2">
      <c r="A10117" s="1" t="s">
        <v>10116</v>
      </c>
      <c r="B10117" s="13">
        <v>192495.17508473</v>
      </c>
      <c r="C10117" s="10">
        <f t="shared" si="157"/>
        <v>48123.7937711825</v>
      </c>
      <c r="E10117" s="2"/>
    </row>
    <row r="10118" spans="1:5" x14ac:dyDescent="0.2">
      <c r="A10118" s="1" t="s">
        <v>10117</v>
      </c>
      <c r="B10118" s="13">
        <v>180161.76191473001</v>
      </c>
      <c r="C10118" s="10">
        <f t="shared" ref="C10118:C10181" si="158">B10118/4</f>
        <v>45040.440478682503</v>
      </c>
      <c r="E10118" s="2"/>
    </row>
    <row r="10119" spans="1:5" x14ac:dyDescent="0.2">
      <c r="A10119" s="1" t="s">
        <v>10118</v>
      </c>
      <c r="B10119" s="13">
        <v>167911.13050473001</v>
      </c>
      <c r="C10119" s="10">
        <f t="shared" si="158"/>
        <v>41977.782626182503</v>
      </c>
      <c r="E10119" s="2"/>
    </row>
    <row r="10120" spans="1:5" x14ac:dyDescent="0.2">
      <c r="A10120" s="1" t="s">
        <v>10119</v>
      </c>
      <c r="B10120" s="13">
        <v>166195.26507473001</v>
      </c>
      <c r="C10120" s="10">
        <f t="shared" si="158"/>
        <v>41548.816268682502</v>
      </c>
      <c r="E10120" s="2"/>
    </row>
    <row r="10121" spans="1:5" x14ac:dyDescent="0.2">
      <c r="A10121" s="1" t="s">
        <v>10120</v>
      </c>
      <c r="B10121" s="13">
        <v>174661.81135472999</v>
      </c>
      <c r="C10121" s="10">
        <f t="shared" si="158"/>
        <v>43665.452838682497</v>
      </c>
      <c r="E10121" s="2"/>
    </row>
    <row r="10122" spans="1:5" x14ac:dyDescent="0.2">
      <c r="A10122" s="1" t="s">
        <v>10121</v>
      </c>
      <c r="B10122" s="13">
        <v>193127.48478473001</v>
      </c>
      <c r="C10122" s="10">
        <f t="shared" si="158"/>
        <v>48281.871196182503</v>
      </c>
      <c r="E10122" s="2"/>
    </row>
    <row r="10123" spans="1:5" x14ac:dyDescent="0.2">
      <c r="A10123" s="1" t="s">
        <v>10122</v>
      </c>
      <c r="B10123" s="13">
        <v>184567.07299473</v>
      </c>
      <c r="C10123" s="10">
        <f t="shared" si="158"/>
        <v>46141.7682486825</v>
      </c>
      <c r="E10123" s="2"/>
    </row>
    <row r="10124" spans="1:5" x14ac:dyDescent="0.2">
      <c r="A10124" s="1" t="s">
        <v>10123</v>
      </c>
      <c r="B10124" s="13">
        <v>192280.82804473001</v>
      </c>
      <c r="C10124" s="10">
        <f t="shared" si="158"/>
        <v>48070.207011182501</v>
      </c>
      <c r="E10124" s="2"/>
    </row>
    <row r="10125" spans="1:5" x14ac:dyDescent="0.2">
      <c r="A10125" s="1" t="s">
        <v>10124</v>
      </c>
      <c r="B10125" s="13">
        <v>177351.85775473001</v>
      </c>
      <c r="C10125" s="10">
        <f t="shared" si="158"/>
        <v>44337.964438682502</v>
      </c>
      <c r="E10125" s="2"/>
    </row>
    <row r="10126" spans="1:5" x14ac:dyDescent="0.2">
      <c r="A10126" s="1" t="s">
        <v>10125</v>
      </c>
      <c r="B10126" s="13">
        <v>147482.38821472999</v>
      </c>
      <c r="C10126" s="10">
        <f t="shared" si="158"/>
        <v>36870.597053682497</v>
      </c>
      <c r="E10126" s="2"/>
    </row>
    <row r="10127" spans="1:5" x14ac:dyDescent="0.2">
      <c r="A10127" s="1" t="s">
        <v>10126</v>
      </c>
      <c r="B10127" s="13">
        <v>119523.95134473</v>
      </c>
      <c r="C10127" s="10">
        <f t="shared" si="158"/>
        <v>29880.987836182499</v>
      </c>
      <c r="E10127" s="2"/>
    </row>
    <row r="10128" spans="1:5" x14ac:dyDescent="0.2">
      <c r="A10128" s="1" t="s">
        <v>10127</v>
      </c>
      <c r="B10128" s="13">
        <v>112037.64582473</v>
      </c>
      <c r="C10128" s="10">
        <f t="shared" si="158"/>
        <v>28009.411456182501</v>
      </c>
      <c r="E10128" s="2"/>
    </row>
    <row r="10129" spans="1:5" x14ac:dyDescent="0.2">
      <c r="A10129" s="1" t="s">
        <v>10128</v>
      </c>
      <c r="B10129" s="13">
        <v>110227.62093473</v>
      </c>
      <c r="C10129" s="10">
        <f t="shared" si="158"/>
        <v>27556.905233682501</v>
      </c>
      <c r="E10129" s="2"/>
    </row>
    <row r="10130" spans="1:5" x14ac:dyDescent="0.2">
      <c r="A10130" s="1" t="s">
        <v>10129</v>
      </c>
      <c r="B10130" s="13">
        <v>115000.25866473</v>
      </c>
      <c r="C10130" s="10">
        <f t="shared" si="158"/>
        <v>28750.064666182501</v>
      </c>
      <c r="E10130" s="2"/>
    </row>
    <row r="10131" spans="1:5" x14ac:dyDescent="0.2">
      <c r="A10131" s="1" t="s">
        <v>10130</v>
      </c>
      <c r="B10131" s="13">
        <v>106508.14550473</v>
      </c>
      <c r="C10131" s="10">
        <f t="shared" si="158"/>
        <v>26627.036376182499</v>
      </c>
      <c r="E10131" s="2"/>
    </row>
    <row r="10132" spans="1:5" x14ac:dyDescent="0.2">
      <c r="A10132" s="1" t="s">
        <v>10131</v>
      </c>
      <c r="B10132" s="13">
        <v>104677.19278473</v>
      </c>
      <c r="C10132" s="10">
        <f t="shared" si="158"/>
        <v>26169.298196182499</v>
      </c>
      <c r="E10132" s="2"/>
    </row>
    <row r="10133" spans="1:5" x14ac:dyDescent="0.2">
      <c r="A10133" s="1" t="s">
        <v>10132</v>
      </c>
      <c r="B10133" s="13">
        <v>117249.56914473001</v>
      </c>
      <c r="C10133" s="10">
        <f t="shared" si="158"/>
        <v>29312.392286182501</v>
      </c>
      <c r="E10133" s="2"/>
    </row>
    <row r="10134" spans="1:5" x14ac:dyDescent="0.2">
      <c r="A10134" s="1" t="s">
        <v>10133</v>
      </c>
      <c r="B10134" s="13">
        <v>119200.39642473</v>
      </c>
      <c r="C10134" s="10">
        <f t="shared" si="158"/>
        <v>29800.099106182501</v>
      </c>
      <c r="E10134" s="2"/>
    </row>
    <row r="10135" spans="1:5" x14ac:dyDescent="0.2">
      <c r="A10135" s="1" t="s">
        <v>10134</v>
      </c>
      <c r="B10135" s="13">
        <v>125564.28294473</v>
      </c>
      <c r="C10135" s="10">
        <f t="shared" si="158"/>
        <v>31391.070736182501</v>
      </c>
      <c r="E10135" s="2"/>
    </row>
    <row r="10136" spans="1:5" x14ac:dyDescent="0.2">
      <c r="A10136" s="1" t="s">
        <v>10135</v>
      </c>
      <c r="B10136" s="13">
        <v>136740.39825473001</v>
      </c>
      <c r="C10136" s="10">
        <f t="shared" si="158"/>
        <v>34185.099563682503</v>
      </c>
      <c r="E10136" s="2"/>
    </row>
    <row r="10137" spans="1:5" x14ac:dyDescent="0.2">
      <c r="A10137" s="1" t="s">
        <v>10136</v>
      </c>
      <c r="B10137" s="13">
        <v>140047.51437473</v>
      </c>
      <c r="C10137" s="10">
        <f t="shared" si="158"/>
        <v>35011.878593682501</v>
      </c>
      <c r="E10137" s="2"/>
    </row>
    <row r="10138" spans="1:5" x14ac:dyDescent="0.2">
      <c r="A10138" s="1" t="s">
        <v>10137</v>
      </c>
      <c r="B10138" s="13">
        <v>143222.38882473001</v>
      </c>
      <c r="C10138" s="10">
        <f t="shared" si="158"/>
        <v>35805.597206182501</v>
      </c>
      <c r="E10138" s="2"/>
    </row>
    <row r="10139" spans="1:5" x14ac:dyDescent="0.2">
      <c r="A10139" s="1" t="s">
        <v>10138</v>
      </c>
      <c r="B10139" s="13">
        <v>147306.34597473001</v>
      </c>
      <c r="C10139" s="10">
        <f t="shared" si="158"/>
        <v>36826.586493682502</v>
      </c>
      <c r="E10139" s="2"/>
    </row>
    <row r="10140" spans="1:5" x14ac:dyDescent="0.2">
      <c r="A10140" s="1" t="s">
        <v>10139</v>
      </c>
      <c r="B10140" s="13">
        <v>152223.42075473</v>
      </c>
      <c r="C10140" s="10">
        <f t="shared" si="158"/>
        <v>38055.855188682501</v>
      </c>
      <c r="E10140" s="2"/>
    </row>
    <row r="10141" spans="1:5" x14ac:dyDescent="0.2">
      <c r="A10141" s="1" t="s">
        <v>10140</v>
      </c>
      <c r="B10141" s="13">
        <v>172821.95281473</v>
      </c>
      <c r="C10141" s="10">
        <f t="shared" si="158"/>
        <v>43205.4882036825</v>
      </c>
      <c r="E10141" s="2"/>
    </row>
    <row r="10142" spans="1:5" x14ac:dyDescent="0.2">
      <c r="A10142" s="1" t="s">
        <v>10141</v>
      </c>
      <c r="B10142" s="13">
        <v>194508.83584473</v>
      </c>
      <c r="C10142" s="10">
        <f t="shared" si="158"/>
        <v>48627.208961182499</v>
      </c>
      <c r="E10142" s="2"/>
    </row>
    <row r="10143" spans="1:5" x14ac:dyDescent="0.2">
      <c r="A10143" s="1" t="s">
        <v>10142</v>
      </c>
      <c r="B10143" s="13">
        <v>217745.14336473</v>
      </c>
      <c r="C10143" s="10">
        <f t="shared" si="158"/>
        <v>54436.2858411825</v>
      </c>
      <c r="E10143" s="2"/>
    </row>
    <row r="10144" spans="1:5" x14ac:dyDescent="0.2">
      <c r="A10144" s="1" t="s">
        <v>10143</v>
      </c>
      <c r="B10144" s="13">
        <v>238789.51483473001</v>
      </c>
      <c r="C10144" s="10">
        <f t="shared" si="158"/>
        <v>59697.378708682503</v>
      </c>
      <c r="E10144" s="2"/>
    </row>
    <row r="10145" spans="1:5" x14ac:dyDescent="0.2">
      <c r="A10145" s="1" t="s">
        <v>10144</v>
      </c>
      <c r="B10145" s="13">
        <v>252045.59490473001</v>
      </c>
      <c r="C10145" s="10">
        <f t="shared" si="158"/>
        <v>63011.398726182502</v>
      </c>
      <c r="E10145" s="2"/>
    </row>
    <row r="10146" spans="1:5" x14ac:dyDescent="0.2">
      <c r="A10146" s="1" t="s">
        <v>10145</v>
      </c>
      <c r="B10146" s="13">
        <v>242114.18829473</v>
      </c>
      <c r="C10146" s="10">
        <f t="shared" si="158"/>
        <v>60528.547073682501</v>
      </c>
      <c r="E10146" s="2"/>
    </row>
    <row r="10147" spans="1:5" x14ac:dyDescent="0.2">
      <c r="A10147" s="1" t="s">
        <v>10146</v>
      </c>
      <c r="B10147" s="13">
        <v>260281.33047473</v>
      </c>
      <c r="C10147" s="10">
        <f t="shared" si="158"/>
        <v>65070.3326186825</v>
      </c>
      <c r="E10147" s="2"/>
    </row>
    <row r="10148" spans="1:5" x14ac:dyDescent="0.2">
      <c r="A10148" s="1" t="s">
        <v>10147</v>
      </c>
      <c r="B10148" s="13">
        <v>268586.21290473</v>
      </c>
      <c r="C10148" s="10">
        <f t="shared" si="158"/>
        <v>67146.553226182499</v>
      </c>
      <c r="E10148" s="2"/>
    </row>
    <row r="10149" spans="1:5" x14ac:dyDescent="0.2">
      <c r="A10149" s="1" t="s">
        <v>10148</v>
      </c>
      <c r="B10149" s="13">
        <v>271680.71068472997</v>
      </c>
      <c r="C10149" s="10">
        <f t="shared" si="158"/>
        <v>67920.177671182493</v>
      </c>
      <c r="E10149" s="2"/>
    </row>
    <row r="10150" spans="1:5" x14ac:dyDescent="0.2">
      <c r="A10150" s="1" t="s">
        <v>10149</v>
      </c>
      <c r="B10150" s="13">
        <v>278191.41818472999</v>
      </c>
      <c r="C10150" s="10">
        <f t="shared" si="158"/>
        <v>69547.854546182498</v>
      </c>
      <c r="E10150" s="2"/>
    </row>
    <row r="10151" spans="1:5" x14ac:dyDescent="0.2">
      <c r="A10151" s="1" t="s">
        <v>10150</v>
      </c>
      <c r="B10151" s="13">
        <v>290349.28581472998</v>
      </c>
      <c r="C10151" s="10">
        <f t="shared" si="158"/>
        <v>72587.321453682496</v>
      </c>
      <c r="E10151" s="2"/>
    </row>
    <row r="10152" spans="1:5" x14ac:dyDescent="0.2">
      <c r="A10152" s="1" t="s">
        <v>10151</v>
      </c>
      <c r="B10152" s="13">
        <v>309048.47071472998</v>
      </c>
      <c r="C10152" s="10">
        <f t="shared" si="158"/>
        <v>77262.117678682494</v>
      </c>
      <c r="E10152" s="2"/>
    </row>
    <row r="10153" spans="1:5" x14ac:dyDescent="0.2">
      <c r="A10153" s="1" t="s">
        <v>10152</v>
      </c>
      <c r="B10153" s="13">
        <v>319864.44524472998</v>
      </c>
      <c r="C10153" s="10">
        <f t="shared" si="158"/>
        <v>79966.111311182496</v>
      </c>
      <c r="E10153" s="2"/>
    </row>
    <row r="10154" spans="1:5" x14ac:dyDescent="0.2">
      <c r="A10154" s="1" t="s">
        <v>10153</v>
      </c>
      <c r="B10154" s="13">
        <v>338167.79201472999</v>
      </c>
      <c r="C10154" s="10">
        <f t="shared" si="158"/>
        <v>84541.948003682497</v>
      </c>
      <c r="E10154" s="2"/>
    </row>
    <row r="10155" spans="1:5" x14ac:dyDescent="0.2">
      <c r="A10155" s="1" t="s">
        <v>10154</v>
      </c>
      <c r="B10155" s="13">
        <v>334040.33346473001</v>
      </c>
      <c r="C10155" s="10">
        <f t="shared" si="158"/>
        <v>83510.083366182502</v>
      </c>
      <c r="E10155" s="2"/>
    </row>
    <row r="10156" spans="1:5" x14ac:dyDescent="0.2">
      <c r="A10156" s="1" t="s">
        <v>10155</v>
      </c>
      <c r="B10156" s="13">
        <v>317989.13371472998</v>
      </c>
      <c r="C10156" s="10">
        <f t="shared" si="158"/>
        <v>79497.283428682495</v>
      </c>
      <c r="E10156" s="2"/>
    </row>
    <row r="10157" spans="1:5" x14ac:dyDescent="0.2">
      <c r="A10157" s="1" t="s">
        <v>10156</v>
      </c>
      <c r="B10157" s="13">
        <v>322125.54361473001</v>
      </c>
      <c r="C10157" s="10">
        <f t="shared" si="158"/>
        <v>80531.385903682502</v>
      </c>
      <c r="E10157" s="2"/>
    </row>
    <row r="10158" spans="1:5" x14ac:dyDescent="0.2">
      <c r="A10158" s="1" t="s">
        <v>10157</v>
      </c>
      <c r="B10158" s="13">
        <v>317066.79164473002</v>
      </c>
      <c r="C10158" s="10">
        <f t="shared" si="158"/>
        <v>79266.697911182506</v>
      </c>
      <c r="E10158" s="2"/>
    </row>
    <row r="10159" spans="1:5" x14ac:dyDescent="0.2">
      <c r="A10159" s="1" t="s">
        <v>10158</v>
      </c>
      <c r="B10159" s="13">
        <v>301066.52578472998</v>
      </c>
      <c r="C10159" s="10">
        <f t="shared" si="158"/>
        <v>75266.631446182495</v>
      </c>
      <c r="E10159" s="2"/>
    </row>
    <row r="10160" spans="1:5" x14ac:dyDescent="0.2">
      <c r="A10160" s="1" t="s">
        <v>10159</v>
      </c>
      <c r="B10160" s="13">
        <v>312834.21263472998</v>
      </c>
      <c r="C10160" s="10">
        <f t="shared" si="158"/>
        <v>78208.553158682495</v>
      </c>
      <c r="E10160" s="2"/>
    </row>
    <row r="10161" spans="1:5" x14ac:dyDescent="0.2">
      <c r="A10161" s="1" t="s">
        <v>10160</v>
      </c>
      <c r="B10161" s="13">
        <v>333181.21890472999</v>
      </c>
      <c r="C10161" s="10">
        <f t="shared" si="158"/>
        <v>83295.304726182498</v>
      </c>
      <c r="E10161" s="2"/>
    </row>
    <row r="10162" spans="1:5" x14ac:dyDescent="0.2">
      <c r="A10162" s="1" t="s">
        <v>10161</v>
      </c>
      <c r="B10162" s="13">
        <v>362819.77559472999</v>
      </c>
      <c r="C10162" s="10">
        <f t="shared" si="158"/>
        <v>90704.943898682497</v>
      </c>
      <c r="E10162" s="2"/>
    </row>
    <row r="10163" spans="1:5" x14ac:dyDescent="0.2">
      <c r="A10163" s="1" t="s">
        <v>10162</v>
      </c>
      <c r="B10163" s="13">
        <v>396185.37636473001</v>
      </c>
      <c r="C10163" s="10">
        <f t="shared" si="158"/>
        <v>99046.344091182502</v>
      </c>
      <c r="E10163" s="2"/>
    </row>
    <row r="10164" spans="1:5" x14ac:dyDescent="0.2">
      <c r="A10164" s="1" t="s">
        <v>10163</v>
      </c>
      <c r="B10164" s="13">
        <v>424505.22228473</v>
      </c>
      <c r="C10164" s="10">
        <f t="shared" si="158"/>
        <v>106126.3055711825</v>
      </c>
      <c r="E10164" s="2"/>
    </row>
    <row r="10165" spans="1:5" x14ac:dyDescent="0.2">
      <c r="A10165" s="1" t="s">
        <v>10164</v>
      </c>
      <c r="B10165" s="13">
        <v>443362.39505473</v>
      </c>
      <c r="C10165" s="10">
        <f t="shared" si="158"/>
        <v>110840.5987636825</v>
      </c>
      <c r="E10165" s="2"/>
    </row>
    <row r="10166" spans="1:5" x14ac:dyDescent="0.2">
      <c r="A10166" s="1" t="s">
        <v>10165</v>
      </c>
      <c r="B10166" s="13">
        <v>461530.25394472998</v>
      </c>
      <c r="C10166" s="10">
        <f t="shared" si="158"/>
        <v>115382.56348618249</v>
      </c>
      <c r="E10166" s="2"/>
    </row>
    <row r="10167" spans="1:5" x14ac:dyDescent="0.2">
      <c r="A10167" s="1" t="s">
        <v>10166</v>
      </c>
      <c r="B10167" s="13">
        <v>487847.07600473001</v>
      </c>
      <c r="C10167" s="10">
        <f t="shared" si="158"/>
        <v>121961.7690011825</v>
      </c>
      <c r="E10167" s="2"/>
    </row>
    <row r="10168" spans="1:5" x14ac:dyDescent="0.2">
      <c r="A10168" s="1" t="s">
        <v>10167</v>
      </c>
      <c r="B10168" s="13">
        <v>542829.65768473002</v>
      </c>
      <c r="C10168" s="10">
        <f t="shared" si="158"/>
        <v>135707.4144211825</v>
      </c>
      <c r="E10168" s="2"/>
    </row>
    <row r="10169" spans="1:5" x14ac:dyDescent="0.2">
      <c r="A10169" s="1" t="s">
        <v>10168</v>
      </c>
      <c r="B10169" s="13">
        <v>557253.31448008004</v>
      </c>
      <c r="C10169" s="10">
        <f t="shared" si="158"/>
        <v>139313.32862002001</v>
      </c>
      <c r="E10169" s="2"/>
    </row>
    <row r="10170" spans="1:5" x14ac:dyDescent="0.2">
      <c r="A10170" s="1" t="s">
        <v>10169</v>
      </c>
      <c r="B10170" s="13">
        <v>576001.21112007997</v>
      </c>
      <c r="C10170" s="10">
        <f t="shared" si="158"/>
        <v>144000.30278001999</v>
      </c>
      <c r="E10170" s="2"/>
    </row>
    <row r="10171" spans="1:5" x14ac:dyDescent="0.2">
      <c r="A10171" s="1" t="s">
        <v>10170</v>
      </c>
      <c r="B10171" s="13">
        <v>594947.09458008001</v>
      </c>
      <c r="C10171" s="10">
        <f t="shared" si="158"/>
        <v>148736.77364502</v>
      </c>
      <c r="E10171" s="2"/>
    </row>
    <row r="10172" spans="1:5" x14ac:dyDescent="0.2">
      <c r="A10172" s="1" t="s">
        <v>10171</v>
      </c>
      <c r="B10172" s="13">
        <v>640983.49305008003</v>
      </c>
      <c r="C10172" s="10">
        <f t="shared" si="158"/>
        <v>160245.87326252001</v>
      </c>
      <c r="E10172" s="2"/>
    </row>
    <row r="10173" spans="1:5" x14ac:dyDescent="0.2">
      <c r="A10173" s="1" t="s">
        <v>10172</v>
      </c>
      <c r="B10173" s="13">
        <v>712854.86142007995</v>
      </c>
      <c r="C10173" s="10">
        <f t="shared" si="158"/>
        <v>178213.71535501999</v>
      </c>
      <c r="E10173" s="2"/>
    </row>
    <row r="10174" spans="1:5" x14ac:dyDescent="0.2">
      <c r="A10174" s="1" t="s">
        <v>10173</v>
      </c>
      <c r="B10174" s="13">
        <v>787003.11948007997</v>
      </c>
      <c r="C10174" s="10">
        <f t="shared" si="158"/>
        <v>196750.77987001999</v>
      </c>
      <c r="E10174" s="2"/>
    </row>
    <row r="10175" spans="1:5" x14ac:dyDescent="0.2">
      <c r="A10175" s="1" t="s">
        <v>10174</v>
      </c>
      <c r="B10175" s="13">
        <v>819460.67965008004</v>
      </c>
      <c r="C10175" s="10">
        <f t="shared" si="158"/>
        <v>204865.16991252001</v>
      </c>
      <c r="E10175" s="2"/>
    </row>
    <row r="10176" spans="1:5" x14ac:dyDescent="0.2">
      <c r="A10176" s="1" t="s">
        <v>10175</v>
      </c>
      <c r="B10176" s="13">
        <v>801044.14523008</v>
      </c>
      <c r="C10176" s="10">
        <f t="shared" si="158"/>
        <v>200261.03630752</v>
      </c>
      <c r="E10176" s="2"/>
    </row>
    <row r="10177" spans="1:5" x14ac:dyDescent="0.2">
      <c r="A10177" s="1" t="s">
        <v>10176</v>
      </c>
      <c r="B10177" s="13">
        <v>751488.92350008001</v>
      </c>
      <c r="C10177" s="10">
        <f t="shared" si="158"/>
        <v>187872.23087502</v>
      </c>
      <c r="E10177" s="2"/>
    </row>
    <row r="10178" spans="1:5" x14ac:dyDescent="0.2">
      <c r="A10178" s="1" t="s">
        <v>10177</v>
      </c>
      <c r="B10178" s="13">
        <v>748493.01811008004</v>
      </c>
      <c r="C10178" s="10">
        <f t="shared" si="158"/>
        <v>187123.25452752001</v>
      </c>
      <c r="E10178" s="2"/>
    </row>
    <row r="10179" spans="1:5" x14ac:dyDescent="0.2">
      <c r="A10179" s="1" t="s">
        <v>10178</v>
      </c>
      <c r="B10179" s="13">
        <v>786267.74500007997</v>
      </c>
      <c r="C10179" s="10">
        <f t="shared" si="158"/>
        <v>196566.93625001999</v>
      </c>
      <c r="E10179" s="2"/>
    </row>
    <row r="10180" spans="1:5" x14ac:dyDescent="0.2">
      <c r="A10180" s="1" t="s">
        <v>10179</v>
      </c>
      <c r="B10180" s="13">
        <v>817000.32594007999</v>
      </c>
      <c r="C10180" s="10">
        <f t="shared" si="158"/>
        <v>204250.08148502</v>
      </c>
      <c r="E10180" s="2"/>
    </row>
    <row r="10181" spans="1:5" x14ac:dyDescent="0.2">
      <c r="A10181" s="1" t="s">
        <v>10180</v>
      </c>
      <c r="B10181" s="13">
        <v>823657.66518007999</v>
      </c>
      <c r="C10181" s="10">
        <f t="shared" si="158"/>
        <v>205914.41629502</v>
      </c>
      <c r="E10181" s="2"/>
    </row>
    <row r="10182" spans="1:5" x14ac:dyDescent="0.2">
      <c r="A10182" s="1" t="s">
        <v>10181</v>
      </c>
      <c r="B10182" s="13">
        <v>899224.65614007995</v>
      </c>
      <c r="C10182" s="10">
        <f t="shared" ref="C10182:C10245" si="159">B10182/4</f>
        <v>224806.16403501999</v>
      </c>
      <c r="E10182" s="2"/>
    </row>
    <row r="10183" spans="1:5" x14ac:dyDescent="0.2">
      <c r="A10183" s="1" t="s">
        <v>10182</v>
      </c>
      <c r="B10183" s="13">
        <v>904471.76320008002</v>
      </c>
      <c r="C10183" s="10">
        <f t="shared" si="159"/>
        <v>226117.94080002001</v>
      </c>
      <c r="E10183" s="2"/>
    </row>
    <row r="10184" spans="1:5" x14ac:dyDescent="0.2">
      <c r="A10184" s="1" t="s">
        <v>10183</v>
      </c>
      <c r="B10184" s="13">
        <v>904770.69682008005</v>
      </c>
      <c r="C10184" s="10">
        <f t="shared" si="159"/>
        <v>226192.67420502001</v>
      </c>
      <c r="E10184" s="2"/>
    </row>
    <row r="10185" spans="1:5" x14ac:dyDescent="0.2">
      <c r="A10185" s="1" t="s">
        <v>10184</v>
      </c>
      <c r="B10185" s="13">
        <v>866169.83990008</v>
      </c>
      <c r="C10185" s="10">
        <f t="shared" si="159"/>
        <v>216542.45997502</v>
      </c>
      <c r="E10185" s="2"/>
    </row>
    <row r="10186" spans="1:5" x14ac:dyDescent="0.2">
      <c r="A10186" s="1" t="s">
        <v>10185</v>
      </c>
      <c r="B10186" s="13">
        <v>872727.59561008005</v>
      </c>
      <c r="C10186" s="10">
        <f t="shared" si="159"/>
        <v>218181.89890252001</v>
      </c>
      <c r="E10186" s="2"/>
    </row>
    <row r="10187" spans="1:5" x14ac:dyDescent="0.2">
      <c r="A10187" s="1" t="s">
        <v>10186</v>
      </c>
      <c r="B10187" s="13">
        <v>943738.32649007998</v>
      </c>
      <c r="C10187" s="10">
        <f t="shared" si="159"/>
        <v>235934.58162252</v>
      </c>
      <c r="E10187" s="2"/>
    </row>
    <row r="10188" spans="1:5" x14ac:dyDescent="0.2">
      <c r="A10188" s="1" t="s">
        <v>10187</v>
      </c>
      <c r="B10188" s="13">
        <v>959222.92119008</v>
      </c>
      <c r="C10188" s="10">
        <f t="shared" si="159"/>
        <v>239805.73029752</v>
      </c>
      <c r="E10188" s="2"/>
    </row>
    <row r="10189" spans="1:5" x14ac:dyDescent="0.2">
      <c r="A10189" s="1" t="s">
        <v>10188</v>
      </c>
      <c r="B10189" s="13">
        <v>950029.21077007998</v>
      </c>
      <c r="C10189" s="10">
        <f t="shared" si="159"/>
        <v>237507.30269252</v>
      </c>
      <c r="E10189" s="2"/>
    </row>
    <row r="10190" spans="1:5" x14ac:dyDescent="0.2">
      <c r="A10190" s="1" t="s">
        <v>10189</v>
      </c>
      <c r="B10190" s="13">
        <v>988195.82048007997</v>
      </c>
      <c r="C10190" s="10">
        <f t="shared" si="159"/>
        <v>247048.95512001999</v>
      </c>
      <c r="E10190" s="2"/>
    </row>
    <row r="10191" spans="1:5" x14ac:dyDescent="0.2">
      <c r="A10191" s="1" t="s">
        <v>10190</v>
      </c>
      <c r="B10191" s="13">
        <v>997854.02214007999</v>
      </c>
      <c r="C10191" s="10">
        <f t="shared" si="159"/>
        <v>249463.50553502</v>
      </c>
      <c r="E10191" s="2"/>
    </row>
    <row r="10192" spans="1:5" x14ac:dyDescent="0.2">
      <c r="A10192" s="1" t="s">
        <v>10191</v>
      </c>
      <c r="B10192" s="13">
        <v>1013802.33152008</v>
      </c>
      <c r="C10192" s="10">
        <f t="shared" si="159"/>
        <v>253450.58288002</v>
      </c>
      <c r="E10192" s="2"/>
    </row>
    <row r="10193" spans="1:5" x14ac:dyDescent="0.2">
      <c r="A10193" s="1" t="s">
        <v>10192</v>
      </c>
      <c r="B10193" s="13">
        <v>992580.20420008001</v>
      </c>
      <c r="C10193" s="10">
        <f t="shared" si="159"/>
        <v>248145.05105002</v>
      </c>
      <c r="E10193" s="2"/>
    </row>
    <row r="10194" spans="1:5" x14ac:dyDescent="0.2">
      <c r="A10194" s="1" t="s">
        <v>10193</v>
      </c>
      <c r="B10194" s="13">
        <v>994116.63799008005</v>
      </c>
      <c r="C10194" s="10">
        <f t="shared" si="159"/>
        <v>248529.15949752001</v>
      </c>
      <c r="E10194" s="2"/>
    </row>
    <row r="10195" spans="1:5" x14ac:dyDescent="0.2">
      <c r="A10195" s="1" t="s">
        <v>10194</v>
      </c>
      <c r="B10195" s="13">
        <v>1005098.98915008</v>
      </c>
      <c r="C10195" s="10">
        <f t="shared" si="159"/>
        <v>251274.74728752</v>
      </c>
      <c r="E10195" s="2"/>
    </row>
    <row r="10196" spans="1:5" x14ac:dyDescent="0.2">
      <c r="A10196" s="1" t="s">
        <v>10195</v>
      </c>
      <c r="B10196" s="13">
        <v>1077816.65560008</v>
      </c>
      <c r="C10196" s="10">
        <f t="shared" si="159"/>
        <v>269454.16390002001</v>
      </c>
      <c r="E10196" s="2"/>
    </row>
    <row r="10197" spans="1:5" x14ac:dyDescent="0.2">
      <c r="A10197" s="1" t="s">
        <v>10196</v>
      </c>
      <c r="B10197" s="13">
        <v>1137029.35787008</v>
      </c>
      <c r="C10197" s="10">
        <f t="shared" si="159"/>
        <v>284257.33946752001</v>
      </c>
      <c r="E10197" s="2"/>
    </row>
    <row r="10198" spans="1:5" x14ac:dyDescent="0.2">
      <c r="A10198" s="1" t="s">
        <v>10197</v>
      </c>
      <c r="B10198" s="13">
        <v>1194898.75348008</v>
      </c>
      <c r="C10198" s="10">
        <f t="shared" si="159"/>
        <v>298724.68837002001</v>
      </c>
      <c r="E10198" s="2"/>
    </row>
    <row r="10199" spans="1:5" x14ac:dyDescent="0.2">
      <c r="A10199" s="1" t="s">
        <v>10198</v>
      </c>
      <c r="B10199" s="13">
        <v>1207664.1592500799</v>
      </c>
      <c r="C10199" s="10">
        <f t="shared" si="159"/>
        <v>301916.03981251997</v>
      </c>
      <c r="E10199" s="2"/>
    </row>
    <row r="10200" spans="1:5" x14ac:dyDescent="0.2">
      <c r="A10200" s="1" t="s">
        <v>10199</v>
      </c>
      <c r="B10200" s="13">
        <v>1187835.3452800801</v>
      </c>
      <c r="C10200" s="10">
        <f t="shared" si="159"/>
        <v>296958.83632002003</v>
      </c>
      <c r="E10200" s="2"/>
    </row>
    <row r="10201" spans="1:5" x14ac:dyDescent="0.2">
      <c r="A10201" s="1" t="s">
        <v>10200</v>
      </c>
      <c r="B10201" s="13">
        <v>1169498.8589447299</v>
      </c>
      <c r="C10201" s="10">
        <f t="shared" si="159"/>
        <v>292374.71473618248</v>
      </c>
      <c r="E10201" s="2"/>
    </row>
    <row r="10202" spans="1:5" x14ac:dyDescent="0.2">
      <c r="A10202" s="1" t="s">
        <v>10201</v>
      </c>
      <c r="B10202" s="13">
        <v>1149884.0056547299</v>
      </c>
      <c r="C10202" s="10">
        <f t="shared" si="159"/>
        <v>287471.00141368248</v>
      </c>
      <c r="E10202" s="2"/>
    </row>
    <row r="10203" spans="1:5" x14ac:dyDescent="0.2">
      <c r="A10203" s="1" t="s">
        <v>10202</v>
      </c>
      <c r="B10203" s="13">
        <v>1163867.5398147299</v>
      </c>
      <c r="C10203" s="10">
        <f t="shared" si="159"/>
        <v>290966.88495368249</v>
      </c>
      <c r="E10203" s="2"/>
    </row>
    <row r="10204" spans="1:5" x14ac:dyDescent="0.2">
      <c r="A10204" s="1" t="s">
        <v>10203</v>
      </c>
      <c r="B10204" s="13">
        <v>1148711.5506547301</v>
      </c>
      <c r="C10204" s="10">
        <f t="shared" si="159"/>
        <v>287177.88766368252</v>
      </c>
      <c r="E10204" s="2"/>
    </row>
    <row r="10205" spans="1:5" x14ac:dyDescent="0.2">
      <c r="A10205" s="1" t="s">
        <v>10204</v>
      </c>
      <c r="B10205" s="13">
        <v>1127481.5196547301</v>
      </c>
      <c r="C10205" s="10">
        <f t="shared" si="159"/>
        <v>281870.37991368253</v>
      </c>
      <c r="E10205" s="2"/>
    </row>
    <row r="10206" spans="1:5" x14ac:dyDescent="0.2">
      <c r="A10206" s="1" t="s">
        <v>10205</v>
      </c>
      <c r="B10206" s="13">
        <v>1075375.8700947301</v>
      </c>
      <c r="C10206" s="10">
        <f t="shared" si="159"/>
        <v>268843.96752368251</v>
      </c>
      <c r="E10206" s="2"/>
    </row>
    <row r="10207" spans="1:5" x14ac:dyDescent="0.2">
      <c r="A10207" s="1" t="s">
        <v>10206</v>
      </c>
      <c r="B10207" s="13">
        <v>1048980.8697947301</v>
      </c>
      <c r="C10207" s="10">
        <f t="shared" si="159"/>
        <v>262245.21744868252</v>
      </c>
      <c r="E10207" s="2"/>
    </row>
    <row r="10208" spans="1:5" x14ac:dyDescent="0.2">
      <c r="A10208" s="1" t="s">
        <v>10207</v>
      </c>
      <c r="B10208" s="13">
        <v>1016048.39796473</v>
      </c>
      <c r="C10208" s="10">
        <f t="shared" si="159"/>
        <v>254012.09949118251</v>
      </c>
      <c r="E10208" s="2"/>
    </row>
    <row r="10209" spans="1:5" x14ac:dyDescent="0.2">
      <c r="A10209" s="1" t="s">
        <v>10208</v>
      </c>
      <c r="B10209" s="13">
        <v>976116.53048473003</v>
      </c>
      <c r="C10209" s="10">
        <f t="shared" si="159"/>
        <v>244029.13262118251</v>
      </c>
      <c r="E10209" s="2"/>
    </row>
    <row r="10210" spans="1:5" x14ac:dyDescent="0.2">
      <c r="A10210" s="1" t="s">
        <v>10209</v>
      </c>
      <c r="B10210" s="13">
        <v>953416.09404472995</v>
      </c>
      <c r="C10210" s="10">
        <f t="shared" si="159"/>
        <v>238354.02351118249</v>
      </c>
      <c r="E10210" s="2"/>
    </row>
    <row r="10211" spans="1:5" x14ac:dyDescent="0.2">
      <c r="A10211" s="1" t="s">
        <v>10210</v>
      </c>
      <c r="B10211" s="13">
        <v>983533.65173473</v>
      </c>
      <c r="C10211" s="10">
        <f t="shared" si="159"/>
        <v>245883.4129336825</v>
      </c>
      <c r="E10211" s="2"/>
    </row>
    <row r="10212" spans="1:5" x14ac:dyDescent="0.2">
      <c r="A10212" s="1" t="s">
        <v>10211</v>
      </c>
      <c r="B10212" s="13">
        <v>1045546.64552473</v>
      </c>
      <c r="C10212" s="10">
        <f t="shared" si="159"/>
        <v>261386.66138118249</v>
      </c>
      <c r="E10212" s="2"/>
    </row>
    <row r="10213" spans="1:5" x14ac:dyDescent="0.2">
      <c r="A10213" s="1" t="s">
        <v>10212</v>
      </c>
      <c r="B10213" s="13">
        <v>1065275.71313473</v>
      </c>
      <c r="C10213" s="10">
        <f t="shared" si="159"/>
        <v>266318.9282836825</v>
      </c>
      <c r="E10213" s="2"/>
    </row>
    <row r="10214" spans="1:5" x14ac:dyDescent="0.2">
      <c r="A10214" s="1" t="s">
        <v>10213</v>
      </c>
      <c r="B10214" s="13">
        <v>1052138.18405473</v>
      </c>
      <c r="C10214" s="10">
        <f t="shared" si="159"/>
        <v>263034.5460136825</v>
      </c>
      <c r="E10214" s="2"/>
    </row>
    <row r="10215" spans="1:5" x14ac:dyDescent="0.2">
      <c r="A10215" s="1" t="s">
        <v>10214</v>
      </c>
      <c r="B10215" s="13">
        <v>1010278.37108473</v>
      </c>
      <c r="C10215" s="10">
        <f t="shared" si="159"/>
        <v>252569.59277118251</v>
      </c>
      <c r="E10215" s="2"/>
    </row>
    <row r="10216" spans="1:5" x14ac:dyDescent="0.2">
      <c r="A10216" s="1" t="s">
        <v>10215</v>
      </c>
      <c r="B10216" s="13">
        <v>1003541.38027473</v>
      </c>
      <c r="C10216" s="10">
        <f t="shared" si="159"/>
        <v>250885.34506868251</v>
      </c>
      <c r="E10216" s="2"/>
    </row>
    <row r="10217" spans="1:5" x14ac:dyDescent="0.2">
      <c r="A10217" s="1" t="s">
        <v>10216</v>
      </c>
      <c r="B10217" s="13">
        <v>1010926.67515473</v>
      </c>
      <c r="C10217" s="10">
        <f t="shared" si="159"/>
        <v>252731.66878868249</v>
      </c>
      <c r="E10217" s="2"/>
    </row>
    <row r="10218" spans="1:5" x14ac:dyDescent="0.2">
      <c r="A10218" s="1" t="s">
        <v>10217</v>
      </c>
      <c r="B10218" s="13">
        <v>1028349.35259473</v>
      </c>
      <c r="C10218" s="10">
        <f t="shared" si="159"/>
        <v>257087.33814868249</v>
      </c>
      <c r="E10218" s="2"/>
    </row>
    <row r="10219" spans="1:5" x14ac:dyDescent="0.2">
      <c r="A10219" s="1" t="s">
        <v>10218</v>
      </c>
      <c r="B10219" s="13">
        <v>1019957.50688473</v>
      </c>
      <c r="C10219" s="10">
        <f t="shared" si="159"/>
        <v>254989.37672118249</v>
      </c>
      <c r="E10219" s="2"/>
    </row>
    <row r="10220" spans="1:5" x14ac:dyDescent="0.2">
      <c r="A10220" s="1" t="s">
        <v>10219</v>
      </c>
      <c r="B10220" s="13">
        <v>1001334.24933473</v>
      </c>
      <c r="C10220" s="10">
        <f t="shared" si="159"/>
        <v>250333.56233368249</v>
      </c>
      <c r="E10220" s="2"/>
    </row>
    <row r="10221" spans="1:5" x14ac:dyDescent="0.2">
      <c r="A10221" s="1" t="s">
        <v>10220</v>
      </c>
      <c r="B10221" s="13">
        <v>966292.93575473002</v>
      </c>
      <c r="C10221" s="10">
        <f t="shared" si="159"/>
        <v>241573.2339386825</v>
      </c>
      <c r="E10221" s="2"/>
    </row>
    <row r="10222" spans="1:5" x14ac:dyDescent="0.2">
      <c r="A10222" s="1" t="s">
        <v>10221</v>
      </c>
      <c r="B10222" s="13">
        <v>944846.75422472996</v>
      </c>
      <c r="C10222" s="10">
        <f t="shared" si="159"/>
        <v>236211.68855618249</v>
      </c>
      <c r="E10222" s="2"/>
    </row>
    <row r="10223" spans="1:5" x14ac:dyDescent="0.2">
      <c r="A10223" s="1" t="s">
        <v>10222</v>
      </c>
      <c r="B10223" s="13">
        <v>915741.27310472995</v>
      </c>
      <c r="C10223" s="10">
        <f t="shared" si="159"/>
        <v>228935.31827618249</v>
      </c>
      <c r="E10223" s="2"/>
    </row>
    <row r="10224" spans="1:5" x14ac:dyDescent="0.2">
      <c r="A10224" s="1" t="s">
        <v>10223</v>
      </c>
      <c r="B10224" s="13">
        <v>915151.12512473005</v>
      </c>
      <c r="C10224" s="10">
        <f t="shared" si="159"/>
        <v>228787.78128118251</v>
      </c>
      <c r="E10224" s="2"/>
    </row>
    <row r="10225" spans="1:5" x14ac:dyDescent="0.2">
      <c r="A10225" s="1" t="s">
        <v>10224</v>
      </c>
      <c r="B10225" s="13">
        <v>916342.71789473004</v>
      </c>
      <c r="C10225" s="10">
        <f t="shared" si="159"/>
        <v>229085.67947368251</v>
      </c>
      <c r="E10225" s="2"/>
    </row>
    <row r="10226" spans="1:5" x14ac:dyDescent="0.2">
      <c r="A10226" s="1" t="s">
        <v>10225</v>
      </c>
      <c r="B10226" s="13">
        <v>891850.14936472999</v>
      </c>
      <c r="C10226" s="10">
        <f t="shared" si="159"/>
        <v>222962.5373411825</v>
      </c>
      <c r="E10226" s="2"/>
    </row>
    <row r="10227" spans="1:5" x14ac:dyDescent="0.2">
      <c r="A10227" s="1" t="s">
        <v>10226</v>
      </c>
      <c r="B10227" s="13">
        <v>870185.09265472996</v>
      </c>
      <c r="C10227" s="10">
        <f t="shared" si="159"/>
        <v>217546.27316368249</v>
      </c>
      <c r="E10227" s="2"/>
    </row>
    <row r="10228" spans="1:5" x14ac:dyDescent="0.2">
      <c r="A10228" s="1" t="s">
        <v>10227</v>
      </c>
      <c r="B10228" s="13">
        <v>892072.18628472998</v>
      </c>
      <c r="C10228" s="10">
        <f t="shared" si="159"/>
        <v>223018.04657118249</v>
      </c>
      <c r="E10228" s="2"/>
    </row>
    <row r="10229" spans="1:5" x14ac:dyDescent="0.2">
      <c r="A10229" s="1" t="s">
        <v>10228</v>
      </c>
      <c r="B10229" s="13">
        <v>897484.59668473003</v>
      </c>
      <c r="C10229" s="10">
        <f t="shared" si="159"/>
        <v>224371.14917118251</v>
      </c>
      <c r="E10229" s="2"/>
    </row>
    <row r="10230" spans="1:5" x14ac:dyDescent="0.2">
      <c r="A10230" s="1" t="s">
        <v>10229</v>
      </c>
      <c r="B10230" s="13">
        <v>894091.02073472994</v>
      </c>
      <c r="C10230" s="10">
        <f t="shared" si="159"/>
        <v>223522.75518368249</v>
      </c>
      <c r="E10230" s="2"/>
    </row>
    <row r="10231" spans="1:5" x14ac:dyDescent="0.2">
      <c r="A10231" s="1" t="s">
        <v>10230</v>
      </c>
      <c r="B10231" s="13">
        <v>893155.93528473005</v>
      </c>
      <c r="C10231" s="10">
        <f t="shared" si="159"/>
        <v>223288.98382118251</v>
      </c>
      <c r="E10231" s="2"/>
    </row>
    <row r="10232" spans="1:5" x14ac:dyDescent="0.2">
      <c r="A10232" s="1" t="s">
        <v>10231</v>
      </c>
      <c r="B10232" s="13">
        <v>906815.79557473003</v>
      </c>
      <c r="C10232" s="10">
        <f t="shared" si="159"/>
        <v>226703.94889368251</v>
      </c>
      <c r="E10232" s="2"/>
    </row>
    <row r="10233" spans="1:5" x14ac:dyDescent="0.2">
      <c r="A10233" s="1" t="s">
        <v>10232</v>
      </c>
      <c r="B10233" s="13">
        <v>901850.72064473003</v>
      </c>
      <c r="C10233" s="10">
        <f t="shared" si="159"/>
        <v>225462.68016118251</v>
      </c>
      <c r="E10233" s="2"/>
    </row>
    <row r="10234" spans="1:5" x14ac:dyDescent="0.2">
      <c r="A10234" s="1" t="s">
        <v>10233</v>
      </c>
      <c r="B10234" s="13">
        <v>925427.20089473005</v>
      </c>
      <c r="C10234" s="10">
        <f t="shared" si="159"/>
        <v>231356.80022368251</v>
      </c>
      <c r="E10234" s="2"/>
    </row>
    <row r="10235" spans="1:5" x14ac:dyDescent="0.2">
      <c r="A10235" s="1" t="s">
        <v>10234</v>
      </c>
      <c r="B10235" s="13">
        <v>940445.32460473001</v>
      </c>
      <c r="C10235" s="10">
        <f t="shared" si="159"/>
        <v>235111.3311511825</v>
      </c>
      <c r="E10235" s="2"/>
    </row>
    <row r="10236" spans="1:5" x14ac:dyDescent="0.2">
      <c r="A10236" s="1" t="s">
        <v>10235</v>
      </c>
      <c r="B10236" s="13">
        <v>974286.12060472998</v>
      </c>
      <c r="C10236" s="10">
        <f t="shared" si="159"/>
        <v>243571.53015118249</v>
      </c>
      <c r="E10236" s="2"/>
    </row>
    <row r="10237" spans="1:5" x14ac:dyDescent="0.2">
      <c r="A10237" s="1" t="s">
        <v>10236</v>
      </c>
      <c r="B10237" s="13">
        <v>937561.24004473002</v>
      </c>
      <c r="C10237" s="10">
        <f t="shared" si="159"/>
        <v>234390.3100111825</v>
      </c>
      <c r="E10237" s="2"/>
    </row>
    <row r="10238" spans="1:5" x14ac:dyDescent="0.2">
      <c r="A10238" s="1" t="s">
        <v>10237</v>
      </c>
      <c r="B10238" s="13">
        <v>943545.12879472994</v>
      </c>
      <c r="C10238" s="10">
        <f t="shared" si="159"/>
        <v>235886.28219868249</v>
      </c>
      <c r="E10238" s="2"/>
    </row>
    <row r="10239" spans="1:5" x14ac:dyDescent="0.2">
      <c r="A10239" s="1" t="s">
        <v>10238</v>
      </c>
      <c r="B10239" s="13">
        <v>965823.88521473005</v>
      </c>
      <c r="C10239" s="10">
        <f t="shared" si="159"/>
        <v>241455.97130368251</v>
      </c>
      <c r="E10239" s="2"/>
    </row>
    <row r="10240" spans="1:5" x14ac:dyDescent="0.2">
      <c r="A10240" s="1" t="s">
        <v>10239</v>
      </c>
      <c r="B10240" s="13">
        <v>971660.22762472997</v>
      </c>
      <c r="C10240" s="10">
        <f t="shared" si="159"/>
        <v>242915.05690618249</v>
      </c>
      <c r="E10240" s="2"/>
    </row>
    <row r="10241" spans="1:5" x14ac:dyDescent="0.2">
      <c r="A10241" s="1" t="s">
        <v>10240</v>
      </c>
      <c r="B10241" s="13">
        <v>980220.62547473004</v>
      </c>
      <c r="C10241" s="10">
        <f t="shared" si="159"/>
        <v>245055.15636868251</v>
      </c>
      <c r="E10241" s="2"/>
    </row>
    <row r="10242" spans="1:5" x14ac:dyDescent="0.2">
      <c r="A10242" s="1" t="s">
        <v>10241</v>
      </c>
      <c r="B10242" s="13">
        <v>982699.04110472999</v>
      </c>
      <c r="C10242" s="10">
        <f t="shared" si="159"/>
        <v>245674.7602761825</v>
      </c>
      <c r="E10242" s="2"/>
    </row>
    <row r="10243" spans="1:5" x14ac:dyDescent="0.2">
      <c r="A10243" s="1" t="s">
        <v>10242</v>
      </c>
      <c r="B10243" s="13">
        <v>947551.83599473001</v>
      </c>
      <c r="C10243" s="10">
        <f t="shared" si="159"/>
        <v>236887.9589986825</v>
      </c>
      <c r="E10243" s="2"/>
    </row>
    <row r="10244" spans="1:5" x14ac:dyDescent="0.2">
      <c r="A10244" s="1" t="s">
        <v>10243</v>
      </c>
      <c r="B10244" s="13">
        <v>910754.58562472998</v>
      </c>
      <c r="C10244" s="10">
        <f t="shared" si="159"/>
        <v>227688.6464061825</v>
      </c>
      <c r="E10244" s="2"/>
    </row>
    <row r="10245" spans="1:5" x14ac:dyDescent="0.2">
      <c r="A10245" s="1" t="s">
        <v>10244</v>
      </c>
      <c r="B10245" s="13">
        <v>929892.77215473005</v>
      </c>
      <c r="C10245" s="10">
        <f t="shared" si="159"/>
        <v>232473.19303868251</v>
      </c>
      <c r="E10245" s="2"/>
    </row>
    <row r="10246" spans="1:5" x14ac:dyDescent="0.2">
      <c r="A10246" s="1" t="s">
        <v>10245</v>
      </c>
      <c r="B10246" s="13">
        <v>924650.28537473001</v>
      </c>
      <c r="C10246" s="10">
        <f t="shared" ref="C10246:C10309" si="160">B10246/4</f>
        <v>231162.5713436825</v>
      </c>
      <c r="E10246" s="2"/>
    </row>
    <row r="10247" spans="1:5" x14ac:dyDescent="0.2">
      <c r="A10247" s="1" t="s">
        <v>10246</v>
      </c>
      <c r="B10247" s="13">
        <v>940161.43598473002</v>
      </c>
      <c r="C10247" s="10">
        <f t="shared" si="160"/>
        <v>235040.35899618251</v>
      </c>
      <c r="E10247" s="2"/>
    </row>
    <row r="10248" spans="1:5" x14ac:dyDescent="0.2">
      <c r="A10248" s="1" t="s">
        <v>10247</v>
      </c>
      <c r="B10248" s="13">
        <v>941302.15532472997</v>
      </c>
      <c r="C10248" s="10">
        <f t="shared" si="160"/>
        <v>235325.53883118249</v>
      </c>
      <c r="E10248" s="2"/>
    </row>
    <row r="10249" spans="1:5" x14ac:dyDescent="0.2">
      <c r="A10249" s="1" t="s">
        <v>10248</v>
      </c>
      <c r="B10249" s="13">
        <v>857899.42404473003</v>
      </c>
      <c r="C10249" s="10">
        <f t="shared" si="160"/>
        <v>214474.85601118251</v>
      </c>
      <c r="E10249" s="2"/>
    </row>
    <row r="10250" spans="1:5" x14ac:dyDescent="0.2">
      <c r="A10250" s="1" t="s">
        <v>10249</v>
      </c>
      <c r="B10250" s="13">
        <v>809569.15426473005</v>
      </c>
      <c r="C10250" s="10">
        <f t="shared" si="160"/>
        <v>202392.28856618251</v>
      </c>
      <c r="E10250" s="2"/>
    </row>
    <row r="10251" spans="1:5" x14ac:dyDescent="0.2">
      <c r="A10251" s="1" t="s">
        <v>10250</v>
      </c>
      <c r="B10251" s="13">
        <v>781538.22450472997</v>
      </c>
      <c r="C10251" s="10">
        <f t="shared" si="160"/>
        <v>195384.55612618249</v>
      </c>
      <c r="E10251" s="2"/>
    </row>
    <row r="10252" spans="1:5" x14ac:dyDescent="0.2">
      <c r="A10252" s="1" t="s">
        <v>10251</v>
      </c>
      <c r="B10252" s="13">
        <v>766787.91291473003</v>
      </c>
      <c r="C10252" s="10">
        <f t="shared" si="160"/>
        <v>191696.97822868251</v>
      </c>
      <c r="E10252" s="2"/>
    </row>
    <row r="10253" spans="1:5" x14ac:dyDescent="0.2">
      <c r="A10253" s="1" t="s">
        <v>10252</v>
      </c>
      <c r="B10253" s="13">
        <v>739181.64225472999</v>
      </c>
      <c r="C10253" s="10">
        <f t="shared" si="160"/>
        <v>184795.4105636825</v>
      </c>
      <c r="E10253" s="2"/>
    </row>
    <row r="10254" spans="1:5" x14ac:dyDescent="0.2">
      <c r="A10254" s="1" t="s">
        <v>10253</v>
      </c>
      <c r="B10254" s="13">
        <v>692918.20024472999</v>
      </c>
      <c r="C10254" s="10">
        <f t="shared" si="160"/>
        <v>173229.5500611825</v>
      </c>
      <c r="E10254" s="2"/>
    </row>
    <row r="10255" spans="1:5" x14ac:dyDescent="0.2">
      <c r="A10255" s="1" t="s">
        <v>10254</v>
      </c>
      <c r="B10255" s="13">
        <v>684455.68664473004</v>
      </c>
      <c r="C10255" s="10">
        <f t="shared" si="160"/>
        <v>171113.92166118251</v>
      </c>
      <c r="E10255" s="2"/>
    </row>
    <row r="10256" spans="1:5" x14ac:dyDescent="0.2">
      <c r="A10256" s="1" t="s">
        <v>10255</v>
      </c>
      <c r="B10256" s="13">
        <v>685350.43623472995</v>
      </c>
      <c r="C10256" s="10">
        <f t="shared" si="160"/>
        <v>171337.60905868249</v>
      </c>
      <c r="E10256" s="2"/>
    </row>
    <row r="10257" spans="1:5" x14ac:dyDescent="0.2">
      <c r="A10257" s="1" t="s">
        <v>10256</v>
      </c>
      <c r="B10257" s="13">
        <v>703823.21397473</v>
      </c>
      <c r="C10257" s="10">
        <f t="shared" si="160"/>
        <v>175955.8034936825</v>
      </c>
      <c r="E10257" s="2"/>
    </row>
    <row r="10258" spans="1:5" x14ac:dyDescent="0.2">
      <c r="A10258" s="1" t="s">
        <v>10257</v>
      </c>
      <c r="B10258" s="13">
        <v>718840.49757472996</v>
      </c>
      <c r="C10258" s="10">
        <f t="shared" si="160"/>
        <v>179710.12439368249</v>
      </c>
      <c r="E10258" s="2"/>
    </row>
    <row r="10259" spans="1:5" x14ac:dyDescent="0.2">
      <c r="A10259" s="1" t="s">
        <v>10258</v>
      </c>
      <c r="B10259" s="13">
        <v>720125.49616473005</v>
      </c>
      <c r="C10259" s="10">
        <f t="shared" si="160"/>
        <v>180031.37404118251</v>
      </c>
      <c r="E10259" s="2"/>
    </row>
    <row r="10260" spans="1:5" x14ac:dyDescent="0.2">
      <c r="A10260" s="1" t="s">
        <v>10259</v>
      </c>
      <c r="B10260" s="13">
        <v>764638.32467472996</v>
      </c>
      <c r="C10260" s="10">
        <f t="shared" si="160"/>
        <v>191159.58116868249</v>
      </c>
      <c r="E10260" s="2"/>
    </row>
    <row r="10261" spans="1:5" x14ac:dyDescent="0.2">
      <c r="A10261" s="1" t="s">
        <v>10260</v>
      </c>
      <c r="B10261" s="13">
        <v>807884.22988472995</v>
      </c>
      <c r="C10261" s="10">
        <f t="shared" si="160"/>
        <v>201971.05747118249</v>
      </c>
      <c r="E10261" s="2"/>
    </row>
    <row r="10262" spans="1:5" x14ac:dyDescent="0.2">
      <c r="A10262" s="1" t="s">
        <v>10261</v>
      </c>
      <c r="B10262" s="13">
        <v>856188.99493473</v>
      </c>
      <c r="C10262" s="10">
        <f t="shared" si="160"/>
        <v>214047.2487336825</v>
      </c>
      <c r="E10262" s="2"/>
    </row>
    <row r="10263" spans="1:5" x14ac:dyDescent="0.2">
      <c r="A10263" s="1" t="s">
        <v>10262</v>
      </c>
      <c r="B10263" s="13">
        <v>887243.49993473</v>
      </c>
      <c r="C10263" s="10">
        <f t="shared" si="160"/>
        <v>221810.8749836825</v>
      </c>
      <c r="E10263" s="2"/>
    </row>
    <row r="10264" spans="1:5" x14ac:dyDescent="0.2">
      <c r="A10264" s="1" t="s">
        <v>10263</v>
      </c>
      <c r="B10264" s="13">
        <v>884650.88274472998</v>
      </c>
      <c r="C10264" s="10">
        <f t="shared" si="160"/>
        <v>221162.7206861825</v>
      </c>
      <c r="E10264" s="2"/>
    </row>
    <row r="10265" spans="1:5" x14ac:dyDescent="0.2">
      <c r="A10265" s="1" t="s">
        <v>10264</v>
      </c>
      <c r="B10265" s="13">
        <v>895889.10830008006</v>
      </c>
      <c r="C10265" s="10">
        <f t="shared" si="160"/>
        <v>223972.27707502001</v>
      </c>
      <c r="E10265" s="2"/>
    </row>
    <row r="10266" spans="1:5" x14ac:dyDescent="0.2">
      <c r="A10266" s="1" t="s">
        <v>10265</v>
      </c>
      <c r="B10266" s="13">
        <v>870868.93593008001</v>
      </c>
      <c r="C10266" s="10">
        <f t="shared" si="160"/>
        <v>217717.23398252</v>
      </c>
      <c r="E10266" s="2"/>
    </row>
    <row r="10267" spans="1:5" x14ac:dyDescent="0.2">
      <c r="A10267" s="1" t="s">
        <v>10266</v>
      </c>
      <c r="B10267" s="13">
        <v>829640.49883008003</v>
      </c>
      <c r="C10267" s="10">
        <f t="shared" si="160"/>
        <v>207410.12470752001</v>
      </c>
      <c r="E10267" s="2"/>
    </row>
    <row r="10268" spans="1:5" x14ac:dyDescent="0.2">
      <c r="A10268" s="1" t="s">
        <v>10267</v>
      </c>
      <c r="B10268" s="13">
        <v>789444.89921008004</v>
      </c>
      <c r="C10268" s="10">
        <f t="shared" si="160"/>
        <v>197361.22480252001</v>
      </c>
      <c r="E10268" s="2"/>
    </row>
    <row r="10269" spans="1:5" x14ac:dyDescent="0.2">
      <c r="A10269" s="1" t="s">
        <v>10268</v>
      </c>
      <c r="B10269" s="13">
        <v>776840.54460008</v>
      </c>
      <c r="C10269" s="10">
        <f t="shared" si="160"/>
        <v>194210.13615002</v>
      </c>
      <c r="E10269" s="2"/>
    </row>
    <row r="10270" spans="1:5" x14ac:dyDescent="0.2">
      <c r="A10270" s="1" t="s">
        <v>10269</v>
      </c>
      <c r="B10270" s="13">
        <v>734032.75994008</v>
      </c>
      <c r="C10270" s="10">
        <f t="shared" si="160"/>
        <v>183508.18998502</v>
      </c>
      <c r="E10270" s="2"/>
    </row>
    <row r="10271" spans="1:5" x14ac:dyDescent="0.2">
      <c r="A10271" s="1" t="s">
        <v>10270</v>
      </c>
      <c r="B10271" s="13">
        <v>679565.44917008001</v>
      </c>
      <c r="C10271" s="10">
        <f t="shared" si="160"/>
        <v>169891.36229252</v>
      </c>
      <c r="E10271" s="2"/>
    </row>
    <row r="10272" spans="1:5" x14ac:dyDescent="0.2">
      <c r="A10272" s="1" t="s">
        <v>10271</v>
      </c>
      <c r="B10272" s="13">
        <v>634848.12648007995</v>
      </c>
      <c r="C10272" s="10">
        <f t="shared" si="160"/>
        <v>158712.03162001999</v>
      </c>
      <c r="E10272" s="2"/>
    </row>
    <row r="10273" spans="1:5" x14ac:dyDescent="0.2">
      <c r="A10273" s="1" t="s">
        <v>10272</v>
      </c>
      <c r="B10273" s="13">
        <v>632825.60678008001</v>
      </c>
      <c r="C10273" s="10">
        <f t="shared" si="160"/>
        <v>158206.40169502</v>
      </c>
      <c r="E10273" s="2"/>
    </row>
    <row r="10274" spans="1:5" x14ac:dyDescent="0.2">
      <c r="A10274" s="1" t="s">
        <v>10273</v>
      </c>
      <c r="B10274" s="13">
        <v>617717.42041008</v>
      </c>
      <c r="C10274" s="10">
        <f t="shared" si="160"/>
        <v>154429.35510252</v>
      </c>
      <c r="E10274" s="2"/>
    </row>
    <row r="10275" spans="1:5" x14ac:dyDescent="0.2">
      <c r="A10275" s="1" t="s">
        <v>10274</v>
      </c>
      <c r="B10275" s="13">
        <v>620239.21415007999</v>
      </c>
      <c r="C10275" s="10">
        <f t="shared" si="160"/>
        <v>155059.80353752</v>
      </c>
      <c r="E10275" s="2"/>
    </row>
    <row r="10276" spans="1:5" x14ac:dyDescent="0.2">
      <c r="A10276" s="1" t="s">
        <v>10275</v>
      </c>
      <c r="B10276" s="13">
        <v>638624.76454007998</v>
      </c>
      <c r="C10276" s="10">
        <f t="shared" si="160"/>
        <v>159656.19113502</v>
      </c>
      <c r="E10276" s="2"/>
    </row>
    <row r="10277" spans="1:5" x14ac:dyDescent="0.2">
      <c r="A10277" s="1" t="s">
        <v>10276</v>
      </c>
      <c r="B10277" s="13">
        <v>676181.04332008003</v>
      </c>
      <c r="C10277" s="10">
        <f t="shared" si="160"/>
        <v>169045.26083002001</v>
      </c>
      <c r="E10277" s="2"/>
    </row>
    <row r="10278" spans="1:5" x14ac:dyDescent="0.2">
      <c r="A10278" s="1" t="s">
        <v>10277</v>
      </c>
      <c r="B10278" s="13">
        <v>675532.96977007994</v>
      </c>
      <c r="C10278" s="10">
        <f t="shared" si="160"/>
        <v>168883.24244251999</v>
      </c>
      <c r="E10278" s="2"/>
    </row>
    <row r="10279" spans="1:5" x14ac:dyDescent="0.2">
      <c r="A10279" s="1" t="s">
        <v>10278</v>
      </c>
      <c r="B10279" s="13">
        <v>693289.37045008002</v>
      </c>
      <c r="C10279" s="10">
        <f t="shared" si="160"/>
        <v>173322.34261252001</v>
      </c>
      <c r="E10279" s="2"/>
    </row>
    <row r="10280" spans="1:5" x14ac:dyDescent="0.2">
      <c r="A10280" s="1" t="s">
        <v>10279</v>
      </c>
      <c r="B10280" s="13">
        <v>723285.40386008006</v>
      </c>
      <c r="C10280" s="10">
        <f t="shared" si="160"/>
        <v>180821.35096502001</v>
      </c>
      <c r="E10280" s="2"/>
    </row>
    <row r="10281" spans="1:5" x14ac:dyDescent="0.2">
      <c r="A10281" s="1" t="s">
        <v>10280</v>
      </c>
      <c r="B10281" s="13">
        <v>740442.16072008002</v>
      </c>
      <c r="C10281" s="10">
        <f t="shared" si="160"/>
        <v>185110.54018002001</v>
      </c>
      <c r="E10281" s="2"/>
    </row>
    <row r="10282" spans="1:5" x14ac:dyDescent="0.2">
      <c r="A10282" s="1" t="s">
        <v>10281</v>
      </c>
      <c r="B10282" s="13">
        <v>772411.42839007999</v>
      </c>
      <c r="C10282" s="10">
        <f t="shared" si="160"/>
        <v>193102.85709752</v>
      </c>
      <c r="E10282" s="2"/>
    </row>
    <row r="10283" spans="1:5" x14ac:dyDescent="0.2">
      <c r="A10283" s="1" t="s">
        <v>10282</v>
      </c>
      <c r="B10283" s="13">
        <v>830844.27814008004</v>
      </c>
      <c r="C10283" s="10">
        <f t="shared" si="160"/>
        <v>207711.06953502001</v>
      </c>
      <c r="E10283" s="2"/>
    </row>
    <row r="10284" spans="1:5" x14ac:dyDescent="0.2">
      <c r="A10284" s="1" t="s">
        <v>10283</v>
      </c>
      <c r="B10284" s="13">
        <v>876575.82352007995</v>
      </c>
      <c r="C10284" s="10">
        <f t="shared" si="160"/>
        <v>219143.95588001999</v>
      </c>
      <c r="E10284" s="2"/>
    </row>
    <row r="10285" spans="1:5" x14ac:dyDescent="0.2">
      <c r="A10285" s="1" t="s">
        <v>10284</v>
      </c>
      <c r="B10285" s="13">
        <v>912387.16023008002</v>
      </c>
      <c r="C10285" s="10">
        <f t="shared" si="160"/>
        <v>228096.79005752</v>
      </c>
      <c r="E10285" s="2"/>
    </row>
    <row r="10286" spans="1:5" x14ac:dyDescent="0.2">
      <c r="A10286" s="1" t="s">
        <v>10285</v>
      </c>
      <c r="B10286" s="13">
        <v>923880.05771007994</v>
      </c>
      <c r="C10286" s="10">
        <f t="shared" si="160"/>
        <v>230970.01442751999</v>
      </c>
      <c r="E10286" s="2"/>
    </row>
    <row r="10287" spans="1:5" x14ac:dyDescent="0.2">
      <c r="A10287" s="1" t="s">
        <v>10286</v>
      </c>
      <c r="B10287" s="13">
        <v>911545.07238008</v>
      </c>
      <c r="C10287" s="10">
        <f t="shared" si="160"/>
        <v>227886.26809502</v>
      </c>
      <c r="E10287" s="2"/>
    </row>
    <row r="10288" spans="1:5" x14ac:dyDescent="0.2">
      <c r="A10288" s="1" t="s">
        <v>10287</v>
      </c>
      <c r="B10288" s="13">
        <v>883638.35484008002</v>
      </c>
      <c r="C10288" s="10">
        <f t="shared" si="160"/>
        <v>220909.58871002001</v>
      </c>
      <c r="E10288" s="2"/>
    </row>
    <row r="10289" spans="1:5" x14ac:dyDescent="0.2">
      <c r="A10289" s="1" t="s">
        <v>10288</v>
      </c>
      <c r="B10289" s="13">
        <v>853356.87293008005</v>
      </c>
      <c r="C10289" s="10">
        <f t="shared" si="160"/>
        <v>213339.21823252001</v>
      </c>
      <c r="E10289" s="2"/>
    </row>
    <row r="10290" spans="1:5" x14ac:dyDescent="0.2">
      <c r="A10290" s="1" t="s">
        <v>10289</v>
      </c>
      <c r="B10290" s="13">
        <v>809410.09732008004</v>
      </c>
      <c r="C10290" s="10">
        <f t="shared" si="160"/>
        <v>202352.52433002001</v>
      </c>
      <c r="E10290" s="2"/>
    </row>
    <row r="10291" spans="1:5" x14ac:dyDescent="0.2">
      <c r="A10291" s="1" t="s">
        <v>10290</v>
      </c>
      <c r="B10291" s="13">
        <v>796058.15328007995</v>
      </c>
      <c r="C10291" s="10">
        <f t="shared" si="160"/>
        <v>199014.53832001999</v>
      </c>
      <c r="E10291" s="2"/>
    </row>
    <row r="10292" spans="1:5" x14ac:dyDescent="0.2">
      <c r="A10292" s="1" t="s">
        <v>10291</v>
      </c>
      <c r="B10292" s="13">
        <v>791339.36119007994</v>
      </c>
      <c r="C10292" s="10">
        <f t="shared" si="160"/>
        <v>197834.84029751999</v>
      </c>
      <c r="E10292" s="2"/>
    </row>
    <row r="10293" spans="1:5" x14ac:dyDescent="0.2">
      <c r="A10293" s="1" t="s">
        <v>10292</v>
      </c>
      <c r="B10293" s="13">
        <v>804417.35982007999</v>
      </c>
      <c r="C10293" s="10">
        <f t="shared" si="160"/>
        <v>201104.33995502</v>
      </c>
      <c r="E10293" s="2"/>
    </row>
    <row r="10294" spans="1:5" x14ac:dyDescent="0.2">
      <c r="A10294" s="1" t="s">
        <v>10293</v>
      </c>
      <c r="B10294" s="13">
        <v>832079.87588008004</v>
      </c>
      <c r="C10294" s="10">
        <f t="shared" si="160"/>
        <v>208019.96897002001</v>
      </c>
      <c r="E10294" s="2"/>
    </row>
    <row r="10295" spans="1:5" x14ac:dyDescent="0.2">
      <c r="A10295" s="1" t="s">
        <v>10294</v>
      </c>
      <c r="B10295" s="13">
        <v>866829.95998008002</v>
      </c>
      <c r="C10295" s="10">
        <f t="shared" si="160"/>
        <v>216707.48999502001</v>
      </c>
      <c r="E10295" s="2"/>
    </row>
    <row r="10296" spans="1:5" x14ac:dyDescent="0.2">
      <c r="A10296" s="1" t="s">
        <v>10295</v>
      </c>
      <c r="B10296" s="13">
        <v>888309.10281008005</v>
      </c>
      <c r="C10296" s="10">
        <f t="shared" si="160"/>
        <v>222077.27570252001</v>
      </c>
      <c r="E10296" s="2"/>
    </row>
    <row r="10297" spans="1:5" x14ac:dyDescent="0.2">
      <c r="A10297" s="1" t="s">
        <v>10296</v>
      </c>
      <c r="B10297" s="13">
        <v>904783.08752473001</v>
      </c>
      <c r="C10297" s="10">
        <f t="shared" si="160"/>
        <v>226195.7718811825</v>
      </c>
      <c r="E10297" s="2"/>
    </row>
    <row r="10298" spans="1:5" x14ac:dyDescent="0.2">
      <c r="A10298" s="1" t="s">
        <v>10297</v>
      </c>
      <c r="B10298" s="13">
        <v>886428.33902473003</v>
      </c>
      <c r="C10298" s="10">
        <f t="shared" si="160"/>
        <v>221607.08475618251</v>
      </c>
      <c r="E10298" s="2"/>
    </row>
    <row r="10299" spans="1:5" x14ac:dyDescent="0.2">
      <c r="A10299" s="1" t="s">
        <v>10298</v>
      </c>
      <c r="B10299" s="13">
        <v>890603.08835473005</v>
      </c>
      <c r="C10299" s="10">
        <f t="shared" si="160"/>
        <v>222650.77208868251</v>
      </c>
      <c r="E10299" s="2"/>
    </row>
    <row r="10300" spans="1:5" x14ac:dyDescent="0.2">
      <c r="A10300" s="1" t="s">
        <v>10299</v>
      </c>
      <c r="B10300" s="13">
        <v>898449.41354473005</v>
      </c>
      <c r="C10300" s="10">
        <f t="shared" si="160"/>
        <v>224612.35338618251</v>
      </c>
      <c r="E10300" s="2"/>
    </row>
    <row r="10301" spans="1:5" x14ac:dyDescent="0.2">
      <c r="A10301" s="1" t="s">
        <v>10300</v>
      </c>
      <c r="B10301" s="13">
        <v>871859.86358472996</v>
      </c>
      <c r="C10301" s="10">
        <f t="shared" si="160"/>
        <v>217964.96589618249</v>
      </c>
      <c r="E10301" s="2"/>
    </row>
    <row r="10302" spans="1:5" x14ac:dyDescent="0.2">
      <c r="A10302" s="1" t="s">
        <v>10301</v>
      </c>
      <c r="B10302" s="13">
        <v>836204.32700473</v>
      </c>
      <c r="C10302" s="10">
        <f t="shared" si="160"/>
        <v>209051.0817511825</v>
      </c>
      <c r="E10302" s="2"/>
    </row>
    <row r="10303" spans="1:5" x14ac:dyDescent="0.2">
      <c r="A10303" s="1" t="s">
        <v>10302</v>
      </c>
      <c r="B10303" s="13">
        <v>778405.22496472998</v>
      </c>
      <c r="C10303" s="10">
        <f t="shared" si="160"/>
        <v>194601.30624118249</v>
      </c>
      <c r="E10303" s="2"/>
    </row>
    <row r="10304" spans="1:5" x14ac:dyDescent="0.2">
      <c r="A10304" s="1" t="s">
        <v>10303</v>
      </c>
      <c r="B10304" s="13">
        <v>697193.11120473</v>
      </c>
      <c r="C10304" s="10">
        <f t="shared" si="160"/>
        <v>174298.2778011825</v>
      </c>
      <c r="E10304" s="2"/>
    </row>
    <row r="10305" spans="1:5" x14ac:dyDescent="0.2">
      <c r="A10305" s="1" t="s">
        <v>10304</v>
      </c>
      <c r="B10305" s="13">
        <v>613826.90353472997</v>
      </c>
      <c r="C10305" s="10">
        <f t="shared" si="160"/>
        <v>153456.72588368249</v>
      </c>
      <c r="E10305" s="2"/>
    </row>
    <row r="10306" spans="1:5" x14ac:dyDescent="0.2">
      <c r="A10306" s="1" t="s">
        <v>10305</v>
      </c>
      <c r="B10306" s="13">
        <v>551228.06904473004</v>
      </c>
      <c r="C10306" s="10">
        <f t="shared" si="160"/>
        <v>137807.01726118251</v>
      </c>
      <c r="E10306" s="2"/>
    </row>
    <row r="10307" spans="1:5" x14ac:dyDescent="0.2">
      <c r="A10307" s="1" t="s">
        <v>10306</v>
      </c>
      <c r="B10307" s="13">
        <v>511958.87077472999</v>
      </c>
      <c r="C10307" s="10">
        <f t="shared" si="160"/>
        <v>127989.7176936825</v>
      </c>
      <c r="E10307" s="2"/>
    </row>
    <row r="10308" spans="1:5" x14ac:dyDescent="0.2">
      <c r="A10308" s="1" t="s">
        <v>10307</v>
      </c>
      <c r="B10308" s="13">
        <v>493929.65227472998</v>
      </c>
      <c r="C10308" s="10">
        <f t="shared" si="160"/>
        <v>123482.41306868249</v>
      </c>
      <c r="E10308" s="2"/>
    </row>
    <row r="10309" spans="1:5" x14ac:dyDescent="0.2">
      <c r="A10309" s="1" t="s">
        <v>10308</v>
      </c>
      <c r="B10309" s="13">
        <v>477993.14101472998</v>
      </c>
      <c r="C10309" s="10">
        <f t="shared" si="160"/>
        <v>119498.28525368249</v>
      </c>
      <c r="E10309" s="2"/>
    </row>
    <row r="10310" spans="1:5" x14ac:dyDescent="0.2">
      <c r="A10310" s="1" t="s">
        <v>10309</v>
      </c>
      <c r="B10310" s="13">
        <v>444642.09281473001</v>
      </c>
      <c r="C10310" s="10">
        <f t="shared" ref="C10310:C10373" si="161">B10310/4</f>
        <v>111160.5232036825</v>
      </c>
      <c r="E10310" s="2"/>
    </row>
    <row r="10311" spans="1:5" x14ac:dyDescent="0.2">
      <c r="A10311" s="1" t="s">
        <v>10310</v>
      </c>
      <c r="B10311" s="13">
        <v>417880.30588473001</v>
      </c>
      <c r="C10311" s="10">
        <f t="shared" si="161"/>
        <v>104470.0764711825</v>
      </c>
      <c r="E10311" s="2"/>
    </row>
    <row r="10312" spans="1:5" x14ac:dyDescent="0.2">
      <c r="A10312" s="1" t="s">
        <v>10311</v>
      </c>
      <c r="B10312" s="13">
        <v>415295.21731472999</v>
      </c>
      <c r="C10312" s="10">
        <f t="shared" si="161"/>
        <v>103823.8043286825</v>
      </c>
      <c r="E10312" s="2"/>
    </row>
    <row r="10313" spans="1:5" x14ac:dyDescent="0.2">
      <c r="A10313" s="1" t="s">
        <v>10312</v>
      </c>
      <c r="B10313" s="13">
        <v>396334.70723473001</v>
      </c>
      <c r="C10313" s="10">
        <f t="shared" si="161"/>
        <v>99083.676808682503</v>
      </c>
      <c r="E10313" s="2"/>
    </row>
    <row r="10314" spans="1:5" x14ac:dyDescent="0.2">
      <c r="A10314" s="1" t="s">
        <v>10313</v>
      </c>
      <c r="B10314" s="13">
        <v>369960.01737473003</v>
      </c>
      <c r="C10314" s="10">
        <f t="shared" si="161"/>
        <v>92490.004343682507</v>
      </c>
      <c r="E10314" s="2"/>
    </row>
    <row r="10315" spans="1:5" x14ac:dyDescent="0.2">
      <c r="A10315" s="1" t="s">
        <v>10314</v>
      </c>
      <c r="B10315" s="13">
        <v>377698.62885472999</v>
      </c>
      <c r="C10315" s="10">
        <f t="shared" si="161"/>
        <v>94424.657213682498</v>
      </c>
      <c r="E10315" s="2"/>
    </row>
    <row r="10316" spans="1:5" x14ac:dyDescent="0.2">
      <c r="A10316" s="1" t="s">
        <v>10315</v>
      </c>
      <c r="B10316" s="13">
        <v>386703.15167473</v>
      </c>
      <c r="C10316" s="10">
        <f t="shared" si="161"/>
        <v>96675.787918682501</v>
      </c>
      <c r="E10316" s="2"/>
    </row>
    <row r="10317" spans="1:5" x14ac:dyDescent="0.2">
      <c r="A10317" s="1" t="s">
        <v>10316</v>
      </c>
      <c r="B10317" s="13">
        <v>392573.13841473003</v>
      </c>
      <c r="C10317" s="10">
        <f t="shared" si="161"/>
        <v>98143.284603682507</v>
      </c>
      <c r="E10317" s="2"/>
    </row>
    <row r="10318" spans="1:5" x14ac:dyDescent="0.2">
      <c r="A10318" s="1" t="s">
        <v>10317</v>
      </c>
      <c r="B10318" s="13">
        <v>422936.16853472998</v>
      </c>
      <c r="C10318" s="10">
        <f t="shared" si="161"/>
        <v>105734.04213368249</v>
      </c>
      <c r="E10318" s="2"/>
    </row>
    <row r="10319" spans="1:5" x14ac:dyDescent="0.2">
      <c r="A10319" s="1" t="s">
        <v>10318</v>
      </c>
      <c r="B10319" s="13">
        <v>510008.38712472998</v>
      </c>
      <c r="C10319" s="10">
        <f t="shared" si="161"/>
        <v>127502.0967811825</v>
      </c>
      <c r="E10319" s="2"/>
    </row>
    <row r="10320" spans="1:5" x14ac:dyDescent="0.2">
      <c r="A10320" s="1" t="s">
        <v>10319</v>
      </c>
      <c r="B10320" s="13">
        <v>601441.71948473004</v>
      </c>
      <c r="C10320" s="10">
        <f t="shared" si="161"/>
        <v>150360.42987118251</v>
      </c>
      <c r="E10320" s="2"/>
    </row>
    <row r="10321" spans="1:5" x14ac:dyDescent="0.2">
      <c r="A10321" s="1" t="s">
        <v>10320</v>
      </c>
      <c r="B10321" s="13">
        <v>683743.48293473001</v>
      </c>
      <c r="C10321" s="10">
        <f t="shared" si="161"/>
        <v>170935.8707336825</v>
      </c>
      <c r="E10321" s="2"/>
    </row>
    <row r="10322" spans="1:5" x14ac:dyDescent="0.2">
      <c r="A10322" s="1" t="s">
        <v>10321</v>
      </c>
      <c r="B10322" s="13">
        <v>714560.22973472998</v>
      </c>
      <c r="C10322" s="10">
        <f t="shared" si="161"/>
        <v>178640.05743368249</v>
      </c>
      <c r="E10322" s="2"/>
    </row>
    <row r="10323" spans="1:5" x14ac:dyDescent="0.2">
      <c r="A10323" s="1" t="s">
        <v>10322</v>
      </c>
      <c r="B10323" s="13">
        <v>712963.14779473003</v>
      </c>
      <c r="C10323" s="10">
        <f t="shared" si="161"/>
        <v>178240.78694868251</v>
      </c>
      <c r="E10323" s="2"/>
    </row>
    <row r="10324" spans="1:5" x14ac:dyDescent="0.2">
      <c r="A10324" s="1" t="s">
        <v>10323</v>
      </c>
      <c r="B10324" s="13">
        <v>754756.65771473001</v>
      </c>
      <c r="C10324" s="10">
        <f t="shared" si="161"/>
        <v>188689.1644286825</v>
      </c>
      <c r="E10324" s="2"/>
    </row>
    <row r="10325" spans="1:5" x14ac:dyDescent="0.2">
      <c r="A10325" s="1" t="s">
        <v>10324</v>
      </c>
      <c r="B10325" s="13">
        <v>789455.71141472994</v>
      </c>
      <c r="C10325" s="10">
        <f t="shared" si="161"/>
        <v>197363.92785368249</v>
      </c>
      <c r="E10325" s="2"/>
    </row>
    <row r="10326" spans="1:5" x14ac:dyDescent="0.2">
      <c r="A10326" s="1" t="s">
        <v>10325</v>
      </c>
      <c r="B10326" s="13">
        <v>763191.81506473001</v>
      </c>
      <c r="C10326" s="10">
        <f t="shared" si="161"/>
        <v>190797.9537661825</v>
      </c>
      <c r="E10326" s="2"/>
    </row>
    <row r="10327" spans="1:5" x14ac:dyDescent="0.2">
      <c r="A10327" s="1" t="s">
        <v>10326</v>
      </c>
      <c r="B10327" s="13">
        <v>739754.98136473005</v>
      </c>
      <c r="C10327" s="10">
        <f t="shared" si="161"/>
        <v>184938.74534118251</v>
      </c>
      <c r="E10327" s="2"/>
    </row>
    <row r="10328" spans="1:5" x14ac:dyDescent="0.2">
      <c r="A10328" s="1" t="s">
        <v>10327</v>
      </c>
      <c r="B10328" s="13">
        <v>729539.63465472998</v>
      </c>
      <c r="C10328" s="10">
        <f t="shared" si="161"/>
        <v>182384.90866368249</v>
      </c>
      <c r="E10328" s="2"/>
    </row>
    <row r="10329" spans="1:5" x14ac:dyDescent="0.2">
      <c r="A10329" s="1" t="s">
        <v>10328</v>
      </c>
      <c r="B10329" s="13">
        <v>705178.30080473004</v>
      </c>
      <c r="C10329" s="10">
        <f t="shared" si="161"/>
        <v>176294.57520118251</v>
      </c>
      <c r="E10329" s="2"/>
    </row>
    <row r="10330" spans="1:5" x14ac:dyDescent="0.2">
      <c r="A10330" s="1" t="s">
        <v>10329</v>
      </c>
      <c r="B10330" s="13">
        <v>670689.21418472996</v>
      </c>
      <c r="C10330" s="10">
        <f t="shared" si="161"/>
        <v>167672.30354618249</v>
      </c>
      <c r="E10330" s="2"/>
    </row>
    <row r="10331" spans="1:5" x14ac:dyDescent="0.2">
      <c r="A10331" s="1" t="s">
        <v>10330</v>
      </c>
      <c r="B10331" s="13">
        <v>665220.66319472995</v>
      </c>
      <c r="C10331" s="10">
        <f t="shared" si="161"/>
        <v>166305.16579868249</v>
      </c>
      <c r="E10331" s="2"/>
    </row>
    <row r="10332" spans="1:5" x14ac:dyDescent="0.2">
      <c r="A10332" s="1" t="s">
        <v>10331</v>
      </c>
      <c r="B10332" s="13">
        <v>676053.31285472994</v>
      </c>
      <c r="C10332" s="10">
        <f t="shared" si="161"/>
        <v>169013.32821368249</v>
      </c>
      <c r="E10332" s="2"/>
    </row>
    <row r="10333" spans="1:5" x14ac:dyDescent="0.2">
      <c r="A10333" s="1" t="s">
        <v>10332</v>
      </c>
      <c r="B10333" s="13">
        <v>685936.26574473002</v>
      </c>
      <c r="C10333" s="10">
        <f t="shared" si="161"/>
        <v>171484.0664361825</v>
      </c>
      <c r="E10333" s="2"/>
    </row>
    <row r="10334" spans="1:5" x14ac:dyDescent="0.2">
      <c r="A10334" s="1" t="s">
        <v>10333</v>
      </c>
      <c r="B10334" s="13">
        <v>689286.08080472995</v>
      </c>
      <c r="C10334" s="10">
        <f t="shared" si="161"/>
        <v>172321.52020118249</v>
      </c>
      <c r="E10334" s="2"/>
    </row>
    <row r="10335" spans="1:5" x14ac:dyDescent="0.2">
      <c r="A10335" s="1" t="s">
        <v>10334</v>
      </c>
      <c r="B10335" s="13">
        <v>692715.13604472997</v>
      </c>
      <c r="C10335" s="10">
        <f t="shared" si="161"/>
        <v>173178.78401118249</v>
      </c>
      <c r="E10335" s="2"/>
    </row>
    <row r="10336" spans="1:5" x14ac:dyDescent="0.2">
      <c r="A10336" s="1" t="s">
        <v>10335</v>
      </c>
      <c r="B10336" s="13">
        <v>716556.25936472998</v>
      </c>
      <c r="C10336" s="10">
        <f t="shared" si="161"/>
        <v>179139.0648411825</v>
      </c>
      <c r="E10336" s="2"/>
    </row>
    <row r="10337" spans="1:5" x14ac:dyDescent="0.2">
      <c r="A10337" s="1" t="s">
        <v>10336</v>
      </c>
      <c r="B10337" s="13">
        <v>741237.96294472995</v>
      </c>
      <c r="C10337" s="10">
        <f t="shared" si="161"/>
        <v>185309.49073618249</v>
      </c>
      <c r="E10337" s="2"/>
    </row>
    <row r="10338" spans="1:5" x14ac:dyDescent="0.2">
      <c r="A10338" s="1" t="s">
        <v>10337</v>
      </c>
      <c r="B10338" s="13">
        <v>735070.50086472998</v>
      </c>
      <c r="C10338" s="10">
        <f t="shared" si="161"/>
        <v>183767.6252161825</v>
      </c>
      <c r="E10338" s="2"/>
    </row>
    <row r="10339" spans="1:5" x14ac:dyDescent="0.2">
      <c r="A10339" s="1" t="s">
        <v>10338</v>
      </c>
      <c r="B10339" s="13">
        <v>743820.54331473005</v>
      </c>
      <c r="C10339" s="10">
        <f t="shared" si="161"/>
        <v>185955.13582868251</v>
      </c>
      <c r="E10339" s="2"/>
    </row>
    <row r="10340" spans="1:5" x14ac:dyDescent="0.2">
      <c r="A10340" s="1" t="s">
        <v>10339</v>
      </c>
      <c r="B10340" s="13">
        <v>715317.03203472996</v>
      </c>
      <c r="C10340" s="10">
        <f t="shared" si="161"/>
        <v>178829.25800868249</v>
      </c>
      <c r="E10340" s="2"/>
    </row>
    <row r="10341" spans="1:5" x14ac:dyDescent="0.2">
      <c r="A10341" s="1" t="s">
        <v>10340</v>
      </c>
      <c r="B10341" s="13">
        <v>703715.73542473</v>
      </c>
      <c r="C10341" s="10">
        <f t="shared" si="161"/>
        <v>175928.9338561825</v>
      </c>
      <c r="E10341" s="2"/>
    </row>
    <row r="10342" spans="1:5" x14ac:dyDescent="0.2">
      <c r="A10342" s="1" t="s">
        <v>10341</v>
      </c>
      <c r="B10342" s="13">
        <v>685619.15706472995</v>
      </c>
      <c r="C10342" s="10">
        <f t="shared" si="161"/>
        <v>171404.78926618249</v>
      </c>
      <c r="E10342" s="2"/>
    </row>
    <row r="10343" spans="1:5" x14ac:dyDescent="0.2">
      <c r="A10343" s="1" t="s">
        <v>10342</v>
      </c>
      <c r="B10343" s="13">
        <v>661217.13850472996</v>
      </c>
      <c r="C10343" s="10">
        <f t="shared" si="161"/>
        <v>165304.28462618249</v>
      </c>
      <c r="E10343" s="2"/>
    </row>
    <row r="10344" spans="1:5" x14ac:dyDescent="0.2">
      <c r="A10344" s="1" t="s">
        <v>10343</v>
      </c>
      <c r="B10344" s="13">
        <v>663117.90286472999</v>
      </c>
      <c r="C10344" s="10">
        <f t="shared" si="161"/>
        <v>165779.4757161825</v>
      </c>
      <c r="E10344" s="2"/>
    </row>
    <row r="10345" spans="1:5" x14ac:dyDescent="0.2">
      <c r="A10345" s="1" t="s">
        <v>10344</v>
      </c>
      <c r="B10345" s="13">
        <v>646896.72983473004</v>
      </c>
      <c r="C10345" s="10">
        <f t="shared" si="161"/>
        <v>161724.18245868251</v>
      </c>
      <c r="E10345" s="2"/>
    </row>
    <row r="10346" spans="1:5" x14ac:dyDescent="0.2">
      <c r="A10346" s="1" t="s">
        <v>10345</v>
      </c>
      <c r="B10346" s="13">
        <v>607543.12106472999</v>
      </c>
      <c r="C10346" s="10">
        <f t="shared" si="161"/>
        <v>151885.7802661825</v>
      </c>
      <c r="E10346" s="2"/>
    </row>
    <row r="10347" spans="1:5" x14ac:dyDescent="0.2">
      <c r="A10347" s="1" t="s">
        <v>10346</v>
      </c>
      <c r="B10347" s="13">
        <v>545582.45986473002</v>
      </c>
      <c r="C10347" s="10">
        <f t="shared" si="161"/>
        <v>136395.6149661825</v>
      </c>
      <c r="E10347" s="2"/>
    </row>
    <row r="10348" spans="1:5" x14ac:dyDescent="0.2">
      <c r="A10348" s="1" t="s">
        <v>10347</v>
      </c>
      <c r="B10348" s="13">
        <v>507597.14168473001</v>
      </c>
      <c r="C10348" s="10">
        <f t="shared" si="161"/>
        <v>126899.2854211825</v>
      </c>
      <c r="E10348" s="2"/>
    </row>
    <row r="10349" spans="1:5" x14ac:dyDescent="0.2">
      <c r="A10349" s="1" t="s">
        <v>10348</v>
      </c>
      <c r="B10349" s="13">
        <v>432967.29176473001</v>
      </c>
      <c r="C10349" s="10">
        <f t="shared" si="161"/>
        <v>108241.8229411825</v>
      </c>
      <c r="E10349" s="2"/>
    </row>
    <row r="10350" spans="1:5" x14ac:dyDescent="0.2">
      <c r="A10350" s="1" t="s">
        <v>10349</v>
      </c>
      <c r="B10350" s="13">
        <v>416193.52148473001</v>
      </c>
      <c r="C10350" s="10">
        <f t="shared" si="161"/>
        <v>104048.3803711825</v>
      </c>
      <c r="E10350" s="2"/>
    </row>
    <row r="10351" spans="1:5" x14ac:dyDescent="0.2">
      <c r="A10351" s="1" t="s">
        <v>10350</v>
      </c>
      <c r="B10351" s="13">
        <v>446367.88413472997</v>
      </c>
      <c r="C10351" s="10">
        <f t="shared" si="161"/>
        <v>111591.97103368249</v>
      </c>
      <c r="E10351" s="2"/>
    </row>
    <row r="10352" spans="1:5" x14ac:dyDescent="0.2">
      <c r="A10352" s="1" t="s">
        <v>10351</v>
      </c>
      <c r="B10352" s="13">
        <v>453709.64863473002</v>
      </c>
      <c r="C10352" s="10">
        <f t="shared" si="161"/>
        <v>113427.41215868251</v>
      </c>
      <c r="E10352" s="2"/>
    </row>
    <row r="10353" spans="1:5" x14ac:dyDescent="0.2">
      <c r="A10353" s="1" t="s">
        <v>10352</v>
      </c>
      <c r="B10353" s="13">
        <v>427735.35301472998</v>
      </c>
      <c r="C10353" s="10">
        <f t="shared" si="161"/>
        <v>106933.83825368249</v>
      </c>
      <c r="E10353" s="2"/>
    </row>
    <row r="10354" spans="1:5" x14ac:dyDescent="0.2">
      <c r="A10354" s="1" t="s">
        <v>10353</v>
      </c>
      <c r="B10354" s="13">
        <v>403238.87913473003</v>
      </c>
      <c r="C10354" s="10">
        <f t="shared" si="161"/>
        <v>100809.71978368251</v>
      </c>
      <c r="E10354" s="2"/>
    </row>
    <row r="10355" spans="1:5" x14ac:dyDescent="0.2">
      <c r="A10355" s="1" t="s">
        <v>10354</v>
      </c>
      <c r="B10355" s="13">
        <v>379008.90686473</v>
      </c>
      <c r="C10355" s="10">
        <f t="shared" si="161"/>
        <v>94752.2267161825</v>
      </c>
      <c r="E10355" s="2"/>
    </row>
    <row r="10356" spans="1:5" x14ac:dyDescent="0.2">
      <c r="A10356" s="1" t="s">
        <v>10355</v>
      </c>
      <c r="B10356" s="13">
        <v>373531.81353473</v>
      </c>
      <c r="C10356" s="10">
        <f t="shared" si="161"/>
        <v>93382.953383682499</v>
      </c>
      <c r="E10356" s="2"/>
    </row>
    <row r="10357" spans="1:5" x14ac:dyDescent="0.2">
      <c r="A10357" s="1" t="s">
        <v>10356</v>
      </c>
      <c r="B10357" s="13">
        <v>346828.17130473</v>
      </c>
      <c r="C10357" s="10">
        <f t="shared" si="161"/>
        <v>86707.0428261825</v>
      </c>
      <c r="E10357" s="2"/>
    </row>
    <row r="10358" spans="1:5" x14ac:dyDescent="0.2">
      <c r="A10358" s="1" t="s">
        <v>10357</v>
      </c>
      <c r="B10358" s="13">
        <v>320351.44240473001</v>
      </c>
      <c r="C10358" s="10">
        <f t="shared" si="161"/>
        <v>80087.860601182503</v>
      </c>
      <c r="E10358" s="2"/>
    </row>
    <row r="10359" spans="1:5" x14ac:dyDescent="0.2">
      <c r="A10359" s="1" t="s">
        <v>10358</v>
      </c>
      <c r="B10359" s="13">
        <v>286913.12548473</v>
      </c>
      <c r="C10359" s="10">
        <f t="shared" si="161"/>
        <v>71728.2813711825</v>
      </c>
      <c r="E10359" s="2"/>
    </row>
    <row r="10360" spans="1:5" x14ac:dyDescent="0.2">
      <c r="A10360" s="1" t="s">
        <v>10359</v>
      </c>
      <c r="B10360" s="13">
        <v>273297.76964473003</v>
      </c>
      <c r="C10360" s="10">
        <f t="shared" si="161"/>
        <v>68324.442411182506</v>
      </c>
      <c r="E10360" s="2"/>
    </row>
    <row r="10361" spans="1:5" x14ac:dyDescent="0.2">
      <c r="A10361" s="1" t="s">
        <v>10360</v>
      </c>
      <c r="B10361" s="13">
        <v>298260.61150007998</v>
      </c>
      <c r="C10361" s="10">
        <f t="shared" si="161"/>
        <v>74565.152875019994</v>
      </c>
      <c r="E10361" s="2"/>
    </row>
    <row r="10362" spans="1:5" x14ac:dyDescent="0.2">
      <c r="A10362" s="1" t="s">
        <v>10361</v>
      </c>
      <c r="B10362" s="13">
        <v>329519.72990008001</v>
      </c>
      <c r="C10362" s="10">
        <f t="shared" si="161"/>
        <v>82379.932475020003</v>
      </c>
      <c r="E10362" s="2"/>
    </row>
    <row r="10363" spans="1:5" x14ac:dyDescent="0.2">
      <c r="A10363" s="1" t="s">
        <v>10362</v>
      </c>
      <c r="B10363" s="13">
        <v>347296.43824008002</v>
      </c>
      <c r="C10363" s="10">
        <f t="shared" si="161"/>
        <v>86824.109560020006</v>
      </c>
      <c r="E10363" s="2"/>
    </row>
    <row r="10364" spans="1:5" x14ac:dyDescent="0.2">
      <c r="A10364" s="1" t="s">
        <v>10363</v>
      </c>
      <c r="B10364" s="13">
        <v>354722.88480007998</v>
      </c>
      <c r="C10364" s="10">
        <f t="shared" si="161"/>
        <v>88680.721200019994</v>
      </c>
      <c r="E10364" s="2"/>
    </row>
    <row r="10365" spans="1:5" x14ac:dyDescent="0.2">
      <c r="A10365" s="1" t="s">
        <v>10364</v>
      </c>
      <c r="B10365" s="13">
        <v>372693.89390008</v>
      </c>
      <c r="C10365" s="10">
        <f t="shared" si="161"/>
        <v>93173.47347502</v>
      </c>
      <c r="E10365" s="2"/>
    </row>
    <row r="10366" spans="1:5" x14ac:dyDescent="0.2">
      <c r="A10366" s="1" t="s">
        <v>10365</v>
      </c>
      <c r="B10366" s="13">
        <v>395365.05155008001</v>
      </c>
      <c r="C10366" s="10">
        <f t="shared" si="161"/>
        <v>98841.262887520003</v>
      </c>
      <c r="E10366" s="2"/>
    </row>
    <row r="10367" spans="1:5" x14ac:dyDescent="0.2">
      <c r="A10367" s="1" t="s">
        <v>10366</v>
      </c>
      <c r="B10367" s="13">
        <v>416551.65733007999</v>
      </c>
      <c r="C10367" s="10">
        <f t="shared" si="161"/>
        <v>104137.91433252</v>
      </c>
      <c r="E10367" s="2"/>
    </row>
    <row r="10368" spans="1:5" x14ac:dyDescent="0.2">
      <c r="A10368" s="1" t="s">
        <v>10367</v>
      </c>
      <c r="B10368" s="13">
        <v>475051.46576008003</v>
      </c>
      <c r="C10368" s="10">
        <f t="shared" si="161"/>
        <v>118762.86644002001</v>
      </c>
      <c r="E10368" s="2"/>
    </row>
    <row r="10369" spans="1:5" x14ac:dyDescent="0.2">
      <c r="A10369" s="1" t="s">
        <v>10368</v>
      </c>
      <c r="B10369" s="13">
        <v>529716.30586008006</v>
      </c>
      <c r="C10369" s="10">
        <f t="shared" si="161"/>
        <v>132429.07646502001</v>
      </c>
      <c r="E10369" s="2"/>
    </row>
    <row r="10370" spans="1:5" x14ac:dyDescent="0.2">
      <c r="A10370" s="1" t="s">
        <v>10369</v>
      </c>
      <c r="B10370" s="13">
        <v>543250.32265007996</v>
      </c>
      <c r="C10370" s="10">
        <f t="shared" si="161"/>
        <v>135812.58066251999</v>
      </c>
      <c r="E10370" s="2"/>
    </row>
    <row r="10371" spans="1:5" x14ac:dyDescent="0.2">
      <c r="A10371" s="1" t="s">
        <v>10370</v>
      </c>
      <c r="B10371" s="13">
        <v>546238.23080008</v>
      </c>
      <c r="C10371" s="10">
        <f t="shared" si="161"/>
        <v>136559.55770002</v>
      </c>
      <c r="E10371" s="2"/>
    </row>
    <row r="10372" spans="1:5" x14ac:dyDescent="0.2">
      <c r="A10372" s="1" t="s">
        <v>10371</v>
      </c>
      <c r="B10372" s="13">
        <v>562918.09568008</v>
      </c>
      <c r="C10372" s="10">
        <f t="shared" si="161"/>
        <v>140729.52392002</v>
      </c>
      <c r="E10372" s="2"/>
    </row>
    <row r="10373" spans="1:5" x14ac:dyDescent="0.2">
      <c r="A10373" s="1" t="s">
        <v>10372</v>
      </c>
      <c r="B10373" s="13">
        <v>565796.45017007994</v>
      </c>
      <c r="C10373" s="10">
        <f t="shared" si="161"/>
        <v>141449.11254251999</v>
      </c>
      <c r="E10373" s="2"/>
    </row>
    <row r="10374" spans="1:5" x14ac:dyDescent="0.2">
      <c r="A10374" s="1" t="s">
        <v>10373</v>
      </c>
      <c r="B10374" s="13">
        <v>549144.27188007999</v>
      </c>
      <c r="C10374" s="10">
        <f t="shared" ref="C10374:C10437" si="162">B10374/4</f>
        <v>137286.06797002</v>
      </c>
      <c r="E10374" s="2"/>
    </row>
    <row r="10375" spans="1:5" x14ac:dyDescent="0.2">
      <c r="A10375" s="1" t="s">
        <v>10374</v>
      </c>
      <c r="B10375" s="13">
        <v>522346.61799007998</v>
      </c>
      <c r="C10375" s="10">
        <f t="shared" si="162"/>
        <v>130586.65449751999</v>
      </c>
      <c r="E10375" s="2"/>
    </row>
    <row r="10376" spans="1:5" x14ac:dyDescent="0.2">
      <c r="A10376" s="1" t="s">
        <v>10375</v>
      </c>
      <c r="B10376" s="13">
        <v>505453.05168008001</v>
      </c>
      <c r="C10376" s="10">
        <f t="shared" si="162"/>
        <v>126363.26292002</v>
      </c>
      <c r="E10376" s="2"/>
    </row>
    <row r="10377" spans="1:5" x14ac:dyDescent="0.2">
      <c r="A10377" s="1" t="s">
        <v>10376</v>
      </c>
      <c r="B10377" s="13">
        <v>466764.25689008</v>
      </c>
      <c r="C10377" s="10">
        <f t="shared" si="162"/>
        <v>116691.06422252</v>
      </c>
      <c r="E10377" s="2"/>
    </row>
    <row r="10378" spans="1:5" x14ac:dyDescent="0.2">
      <c r="A10378" s="1" t="s">
        <v>10377</v>
      </c>
      <c r="B10378" s="13">
        <v>450355.95221007999</v>
      </c>
      <c r="C10378" s="10">
        <f t="shared" si="162"/>
        <v>112588.98805252</v>
      </c>
      <c r="E10378" s="2"/>
    </row>
    <row r="10379" spans="1:5" x14ac:dyDescent="0.2">
      <c r="A10379" s="1" t="s">
        <v>10378</v>
      </c>
      <c r="B10379" s="13">
        <v>430610.49143007997</v>
      </c>
      <c r="C10379" s="10">
        <f t="shared" si="162"/>
        <v>107652.62285751999</v>
      </c>
      <c r="E10379" s="2"/>
    </row>
    <row r="10380" spans="1:5" x14ac:dyDescent="0.2">
      <c r="A10380" s="1" t="s">
        <v>10379</v>
      </c>
      <c r="B10380" s="13">
        <v>432566.58787008002</v>
      </c>
      <c r="C10380" s="10">
        <f t="shared" si="162"/>
        <v>108141.64696752001</v>
      </c>
      <c r="E10380" s="2"/>
    </row>
    <row r="10381" spans="1:5" x14ac:dyDescent="0.2">
      <c r="A10381" s="1" t="s">
        <v>10380</v>
      </c>
      <c r="B10381" s="13">
        <v>441798.71245008003</v>
      </c>
      <c r="C10381" s="10">
        <f t="shared" si="162"/>
        <v>110449.67811252001</v>
      </c>
      <c r="E10381" s="2"/>
    </row>
    <row r="10382" spans="1:5" x14ac:dyDescent="0.2">
      <c r="A10382" s="1" t="s">
        <v>10381</v>
      </c>
      <c r="B10382" s="13">
        <v>450577.22599007998</v>
      </c>
      <c r="C10382" s="10">
        <f t="shared" si="162"/>
        <v>112644.30649752</v>
      </c>
      <c r="E10382" s="2"/>
    </row>
    <row r="10383" spans="1:5" x14ac:dyDescent="0.2">
      <c r="A10383" s="1" t="s">
        <v>10382</v>
      </c>
      <c r="B10383" s="13">
        <v>455940.80899008003</v>
      </c>
      <c r="C10383" s="10">
        <f t="shared" si="162"/>
        <v>113985.20224752001</v>
      </c>
      <c r="E10383" s="2"/>
    </row>
    <row r="10384" spans="1:5" x14ac:dyDescent="0.2">
      <c r="A10384" s="1" t="s">
        <v>10383</v>
      </c>
      <c r="B10384" s="13">
        <v>444086.50440008001</v>
      </c>
      <c r="C10384" s="10">
        <f t="shared" si="162"/>
        <v>111021.62610002</v>
      </c>
      <c r="E10384" s="2"/>
    </row>
    <row r="10385" spans="1:5" x14ac:dyDescent="0.2">
      <c r="A10385" s="1" t="s">
        <v>10384</v>
      </c>
      <c r="B10385" s="13">
        <v>431340.95779007999</v>
      </c>
      <c r="C10385" s="10">
        <f t="shared" si="162"/>
        <v>107835.23944752</v>
      </c>
      <c r="E10385" s="2"/>
    </row>
    <row r="10386" spans="1:5" x14ac:dyDescent="0.2">
      <c r="A10386" s="1" t="s">
        <v>10385</v>
      </c>
      <c r="B10386" s="13">
        <v>412342.06613008003</v>
      </c>
      <c r="C10386" s="10">
        <f t="shared" si="162"/>
        <v>103085.51653252001</v>
      </c>
      <c r="E10386" s="2"/>
    </row>
    <row r="10387" spans="1:5" x14ac:dyDescent="0.2">
      <c r="A10387" s="1" t="s">
        <v>10386</v>
      </c>
      <c r="B10387" s="13">
        <v>410731.10263008001</v>
      </c>
      <c r="C10387" s="10">
        <f t="shared" si="162"/>
        <v>102682.77565752</v>
      </c>
      <c r="E10387" s="2"/>
    </row>
    <row r="10388" spans="1:5" x14ac:dyDescent="0.2">
      <c r="A10388" s="1" t="s">
        <v>10387</v>
      </c>
      <c r="B10388" s="13">
        <v>441920.41584008001</v>
      </c>
      <c r="C10388" s="10">
        <f t="shared" si="162"/>
        <v>110480.10396002</v>
      </c>
      <c r="E10388" s="2"/>
    </row>
    <row r="10389" spans="1:5" x14ac:dyDescent="0.2">
      <c r="A10389" s="1" t="s">
        <v>10388</v>
      </c>
      <c r="B10389" s="13">
        <v>430907.13350007997</v>
      </c>
      <c r="C10389" s="10">
        <f t="shared" si="162"/>
        <v>107726.78337501999</v>
      </c>
      <c r="E10389" s="2"/>
    </row>
    <row r="10390" spans="1:5" x14ac:dyDescent="0.2">
      <c r="A10390" s="1" t="s">
        <v>10389</v>
      </c>
      <c r="B10390" s="13">
        <v>425483.57755008002</v>
      </c>
      <c r="C10390" s="10">
        <f t="shared" si="162"/>
        <v>106370.89438752001</v>
      </c>
      <c r="E10390" s="2"/>
    </row>
    <row r="10391" spans="1:5" x14ac:dyDescent="0.2">
      <c r="A10391" s="1" t="s">
        <v>10390</v>
      </c>
      <c r="B10391" s="13">
        <v>421892.84034007997</v>
      </c>
      <c r="C10391" s="10">
        <f t="shared" si="162"/>
        <v>105473.21008501999</v>
      </c>
      <c r="E10391" s="2"/>
    </row>
    <row r="10392" spans="1:5" x14ac:dyDescent="0.2">
      <c r="A10392" s="1" t="s">
        <v>10391</v>
      </c>
      <c r="B10392" s="13">
        <v>397938.49971007998</v>
      </c>
      <c r="C10392" s="10">
        <f t="shared" si="162"/>
        <v>99484.624927519995</v>
      </c>
      <c r="E10392" s="2"/>
    </row>
    <row r="10393" spans="1:5" x14ac:dyDescent="0.2">
      <c r="A10393" s="1" t="s">
        <v>10392</v>
      </c>
      <c r="B10393" s="13">
        <v>395352.84314473002</v>
      </c>
      <c r="C10393" s="10">
        <f t="shared" si="162"/>
        <v>98838.210786182506</v>
      </c>
      <c r="E10393" s="2"/>
    </row>
    <row r="10394" spans="1:5" x14ac:dyDescent="0.2">
      <c r="A10394" s="1" t="s">
        <v>10393</v>
      </c>
      <c r="B10394" s="13">
        <v>416572.99894472997</v>
      </c>
      <c r="C10394" s="10">
        <f t="shared" si="162"/>
        <v>104143.24973618249</v>
      </c>
      <c r="E10394" s="2"/>
    </row>
    <row r="10395" spans="1:5" x14ac:dyDescent="0.2">
      <c r="A10395" s="1" t="s">
        <v>10394</v>
      </c>
      <c r="B10395" s="13">
        <v>427763.03773472999</v>
      </c>
      <c r="C10395" s="10">
        <f t="shared" si="162"/>
        <v>106940.7594336825</v>
      </c>
      <c r="E10395" s="2"/>
    </row>
    <row r="10396" spans="1:5" x14ac:dyDescent="0.2">
      <c r="A10396" s="1" t="s">
        <v>10395</v>
      </c>
      <c r="B10396" s="13">
        <v>424361.48285472998</v>
      </c>
      <c r="C10396" s="10">
        <f t="shared" si="162"/>
        <v>106090.3707136825</v>
      </c>
      <c r="E10396" s="2"/>
    </row>
    <row r="10397" spans="1:5" x14ac:dyDescent="0.2">
      <c r="A10397" s="1" t="s">
        <v>10396</v>
      </c>
      <c r="B10397" s="13">
        <v>401227.55312473001</v>
      </c>
      <c r="C10397" s="10">
        <f t="shared" si="162"/>
        <v>100306.8882811825</v>
      </c>
      <c r="E10397" s="2"/>
    </row>
    <row r="10398" spans="1:5" x14ac:dyDescent="0.2">
      <c r="A10398" s="1" t="s">
        <v>10397</v>
      </c>
      <c r="B10398" s="13">
        <v>376263.57408473</v>
      </c>
      <c r="C10398" s="10">
        <f t="shared" si="162"/>
        <v>94065.893521182501</v>
      </c>
      <c r="E10398" s="2"/>
    </row>
    <row r="10399" spans="1:5" x14ac:dyDescent="0.2">
      <c r="A10399" s="1" t="s">
        <v>10398</v>
      </c>
      <c r="B10399" s="13">
        <v>370058.83481472998</v>
      </c>
      <c r="C10399" s="10">
        <f t="shared" si="162"/>
        <v>92514.708703682496</v>
      </c>
      <c r="E10399" s="2"/>
    </row>
    <row r="10400" spans="1:5" x14ac:dyDescent="0.2">
      <c r="A10400" s="1" t="s">
        <v>10399</v>
      </c>
      <c r="B10400" s="13">
        <v>351454.00862472999</v>
      </c>
      <c r="C10400" s="10">
        <f t="shared" si="162"/>
        <v>87863.502156182498</v>
      </c>
      <c r="E10400" s="2"/>
    </row>
    <row r="10401" spans="1:5" x14ac:dyDescent="0.2">
      <c r="A10401" s="1" t="s">
        <v>10400</v>
      </c>
      <c r="B10401" s="13">
        <v>325605.51932472998</v>
      </c>
      <c r="C10401" s="10">
        <f t="shared" si="162"/>
        <v>81401.379831182494</v>
      </c>
      <c r="E10401" s="2"/>
    </row>
    <row r="10402" spans="1:5" x14ac:dyDescent="0.2">
      <c r="A10402" s="1" t="s">
        <v>10401</v>
      </c>
      <c r="B10402" s="13">
        <v>293074.14012473001</v>
      </c>
      <c r="C10402" s="10">
        <f t="shared" si="162"/>
        <v>73268.535031182502</v>
      </c>
      <c r="E10402" s="2"/>
    </row>
    <row r="10403" spans="1:5" x14ac:dyDescent="0.2">
      <c r="A10403" s="1" t="s">
        <v>10402</v>
      </c>
      <c r="B10403" s="13">
        <v>248925.20160473001</v>
      </c>
      <c r="C10403" s="10">
        <f t="shared" si="162"/>
        <v>62231.300401182503</v>
      </c>
      <c r="E10403" s="2"/>
    </row>
    <row r="10404" spans="1:5" x14ac:dyDescent="0.2">
      <c r="A10404" s="1" t="s">
        <v>10403</v>
      </c>
      <c r="B10404" s="13">
        <v>214826.08266473</v>
      </c>
      <c r="C10404" s="10">
        <f t="shared" si="162"/>
        <v>53706.5206661825</v>
      </c>
      <c r="E10404" s="2"/>
    </row>
    <row r="10405" spans="1:5" x14ac:dyDescent="0.2">
      <c r="A10405" s="1" t="s">
        <v>10404</v>
      </c>
      <c r="B10405" s="13">
        <v>189414.98375473</v>
      </c>
      <c r="C10405" s="10">
        <f t="shared" si="162"/>
        <v>47353.745938682499</v>
      </c>
      <c r="E10405" s="2"/>
    </row>
    <row r="10406" spans="1:5" x14ac:dyDescent="0.2">
      <c r="A10406" s="1" t="s">
        <v>10405</v>
      </c>
      <c r="B10406" s="13">
        <v>180355.54187473</v>
      </c>
      <c r="C10406" s="10">
        <f t="shared" si="162"/>
        <v>45088.8854686825</v>
      </c>
      <c r="E10406" s="2"/>
    </row>
    <row r="10407" spans="1:5" x14ac:dyDescent="0.2">
      <c r="A10407" s="1" t="s">
        <v>10406</v>
      </c>
      <c r="B10407" s="13">
        <v>180006.91269473001</v>
      </c>
      <c r="C10407" s="10">
        <f t="shared" si="162"/>
        <v>45001.728173682503</v>
      </c>
      <c r="E10407" s="2"/>
    </row>
    <row r="10408" spans="1:5" x14ac:dyDescent="0.2">
      <c r="A10408" s="1" t="s">
        <v>10407</v>
      </c>
      <c r="B10408" s="13">
        <v>182492.66511473001</v>
      </c>
      <c r="C10408" s="10">
        <f t="shared" si="162"/>
        <v>45623.166278682504</v>
      </c>
      <c r="E10408" s="2"/>
    </row>
    <row r="10409" spans="1:5" x14ac:dyDescent="0.2">
      <c r="A10409" s="1" t="s">
        <v>10408</v>
      </c>
      <c r="B10409" s="13">
        <v>177451.72949473001</v>
      </c>
      <c r="C10409" s="10">
        <f t="shared" si="162"/>
        <v>44362.932373682503</v>
      </c>
      <c r="E10409" s="2"/>
    </row>
    <row r="10410" spans="1:5" x14ac:dyDescent="0.2">
      <c r="A10410" s="1" t="s">
        <v>10409</v>
      </c>
      <c r="B10410" s="13">
        <v>181625.75067472999</v>
      </c>
      <c r="C10410" s="10">
        <f t="shared" si="162"/>
        <v>45406.437668682498</v>
      </c>
      <c r="E10410" s="2"/>
    </row>
    <row r="10411" spans="1:5" x14ac:dyDescent="0.2">
      <c r="A10411" s="1" t="s">
        <v>10410</v>
      </c>
      <c r="B10411" s="13">
        <v>175552.29274472999</v>
      </c>
      <c r="C10411" s="10">
        <f t="shared" si="162"/>
        <v>43888.073186182497</v>
      </c>
      <c r="E10411" s="2"/>
    </row>
    <row r="10412" spans="1:5" x14ac:dyDescent="0.2">
      <c r="A10412" s="1" t="s">
        <v>10411</v>
      </c>
      <c r="B10412" s="13">
        <v>177920.59660473</v>
      </c>
      <c r="C10412" s="10">
        <f t="shared" si="162"/>
        <v>44480.149151182501</v>
      </c>
      <c r="E10412" s="2"/>
    </row>
    <row r="10413" spans="1:5" x14ac:dyDescent="0.2">
      <c r="A10413" s="1" t="s">
        <v>10412</v>
      </c>
      <c r="B10413" s="13">
        <v>182214.76219472999</v>
      </c>
      <c r="C10413" s="10">
        <f t="shared" si="162"/>
        <v>45553.690548682498</v>
      </c>
      <c r="E10413" s="2"/>
    </row>
    <row r="10414" spans="1:5" x14ac:dyDescent="0.2">
      <c r="A10414" s="1" t="s">
        <v>10413</v>
      </c>
      <c r="B10414" s="13">
        <v>188371.13023472999</v>
      </c>
      <c r="C10414" s="10">
        <f t="shared" si="162"/>
        <v>47092.782558682498</v>
      </c>
      <c r="E10414" s="2"/>
    </row>
    <row r="10415" spans="1:5" x14ac:dyDescent="0.2">
      <c r="A10415" s="1" t="s">
        <v>10414</v>
      </c>
      <c r="B10415" s="13">
        <v>181442.66870472999</v>
      </c>
      <c r="C10415" s="10">
        <f t="shared" si="162"/>
        <v>45360.667176182498</v>
      </c>
      <c r="E10415" s="2"/>
    </row>
    <row r="10416" spans="1:5" x14ac:dyDescent="0.2">
      <c r="A10416" s="1" t="s">
        <v>10415</v>
      </c>
      <c r="B10416" s="13">
        <v>177159.39491472999</v>
      </c>
      <c r="C10416" s="10">
        <f t="shared" si="162"/>
        <v>44289.848728682497</v>
      </c>
      <c r="E10416" s="2"/>
    </row>
    <row r="10417" spans="1:5" x14ac:dyDescent="0.2">
      <c r="A10417" s="1" t="s">
        <v>10416</v>
      </c>
      <c r="B10417" s="13">
        <v>166242.90217473</v>
      </c>
      <c r="C10417" s="10">
        <f t="shared" si="162"/>
        <v>41560.7255436825</v>
      </c>
      <c r="E10417" s="2"/>
    </row>
    <row r="10418" spans="1:5" x14ac:dyDescent="0.2">
      <c r="A10418" s="1" t="s">
        <v>10417</v>
      </c>
      <c r="B10418" s="13">
        <v>172144.41115473001</v>
      </c>
      <c r="C10418" s="10">
        <f t="shared" si="162"/>
        <v>43036.102788682503</v>
      </c>
      <c r="E10418" s="2"/>
    </row>
    <row r="10419" spans="1:5" x14ac:dyDescent="0.2">
      <c r="A10419" s="1" t="s">
        <v>10418</v>
      </c>
      <c r="B10419" s="13">
        <v>182845.34694473</v>
      </c>
      <c r="C10419" s="10">
        <f t="shared" si="162"/>
        <v>45711.3367361825</v>
      </c>
      <c r="E10419" s="2"/>
    </row>
    <row r="10420" spans="1:5" x14ac:dyDescent="0.2">
      <c r="A10420" s="1" t="s">
        <v>10419</v>
      </c>
      <c r="B10420" s="13">
        <v>185341.06944473</v>
      </c>
      <c r="C10420" s="10">
        <f t="shared" si="162"/>
        <v>46335.267361182501</v>
      </c>
      <c r="E10420" s="2"/>
    </row>
    <row r="10421" spans="1:5" x14ac:dyDescent="0.2">
      <c r="A10421" s="1" t="s">
        <v>10420</v>
      </c>
      <c r="B10421" s="13">
        <v>194319.65981473</v>
      </c>
      <c r="C10421" s="10">
        <f t="shared" si="162"/>
        <v>48579.914953682499</v>
      </c>
      <c r="E10421" s="2"/>
    </row>
    <row r="10422" spans="1:5" x14ac:dyDescent="0.2">
      <c r="A10422" s="1" t="s">
        <v>10421</v>
      </c>
      <c r="B10422" s="13">
        <v>213401.88894472999</v>
      </c>
      <c r="C10422" s="10">
        <f t="shared" si="162"/>
        <v>53350.472236182497</v>
      </c>
      <c r="E10422" s="2"/>
    </row>
    <row r="10423" spans="1:5" x14ac:dyDescent="0.2">
      <c r="A10423" s="1" t="s">
        <v>10422</v>
      </c>
      <c r="B10423" s="13">
        <v>234284.13305472999</v>
      </c>
      <c r="C10423" s="10">
        <f t="shared" si="162"/>
        <v>58571.033263682497</v>
      </c>
      <c r="E10423" s="2"/>
    </row>
    <row r="10424" spans="1:5" x14ac:dyDescent="0.2">
      <c r="A10424" s="1" t="s">
        <v>10423</v>
      </c>
      <c r="B10424" s="13">
        <v>263383.84758473001</v>
      </c>
      <c r="C10424" s="10">
        <f t="shared" si="162"/>
        <v>65845.961896182504</v>
      </c>
      <c r="E10424" s="2"/>
    </row>
    <row r="10425" spans="1:5" x14ac:dyDescent="0.2">
      <c r="A10425" s="1" t="s">
        <v>10424</v>
      </c>
      <c r="B10425" s="13">
        <v>278788.03926473</v>
      </c>
      <c r="C10425" s="10">
        <f t="shared" si="162"/>
        <v>69697.009816182501</v>
      </c>
      <c r="E10425" s="2"/>
    </row>
    <row r="10426" spans="1:5" x14ac:dyDescent="0.2">
      <c r="A10426" s="1" t="s">
        <v>10425</v>
      </c>
      <c r="B10426" s="13">
        <v>306707.11549473001</v>
      </c>
      <c r="C10426" s="10">
        <f t="shared" si="162"/>
        <v>76676.778873682502</v>
      </c>
      <c r="E10426" s="2"/>
    </row>
    <row r="10427" spans="1:5" x14ac:dyDescent="0.2">
      <c r="A10427" s="1" t="s">
        <v>10426</v>
      </c>
      <c r="B10427" s="13">
        <v>350181.14432472998</v>
      </c>
      <c r="C10427" s="10">
        <f t="shared" si="162"/>
        <v>87545.286081182494</v>
      </c>
      <c r="E10427" s="2"/>
    </row>
    <row r="10428" spans="1:5" x14ac:dyDescent="0.2">
      <c r="A10428" s="1" t="s">
        <v>10427</v>
      </c>
      <c r="B10428" s="13">
        <v>386666.02116473002</v>
      </c>
      <c r="C10428" s="10">
        <f t="shared" si="162"/>
        <v>96666.505291182504</v>
      </c>
      <c r="E10428" s="2"/>
    </row>
    <row r="10429" spans="1:5" x14ac:dyDescent="0.2">
      <c r="A10429" s="1" t="s">
        <v>10428</v>
      </c>
      <c r="B10429" s="13">
        <v>402912.05295473</v>
      </c>
      <c r="C10429" s="10">
        <f t="shared" si="162"/>
        <v>100728.0132386825</v>
      </c>
      <c r="E10429" s="2"/>
    </row>
    <row r="10430" spans="1:5" x14ac:dyDescent="0.2">
      <c r="A10430" s="1" t="s">
        <v>10429</v>
      </c>
      <c r="B10430" s="13">
        <v>386136.94899473002</v>
      </c>
      <c r="C10430" s="10">
        <f t="shared" si="162"/>
        <v>96534.237248682504</v>
      </c>
      <c r="E10430" s="2"/>
    </row>
    <row r="10431" spans="1:5" x14ac:dyDescent="0.2">
      <c r="A10431" s="1" t="s">
        <v>10430</v>
      </c>
      <c r="B10431" s="13">
        <v>388052.09397473</v>
      </c>
      <c r="C10431" s="10">
        <f t="shared" si="162"/>
        <v>97013.0234936825</v>
      </c>
      <c r="E10431" s="2"/>
    </row>
    <row r="10432" spans="1:5" x14ac:dyDescent="0.2">
      <c r="A10432" s="1" t="s">
        <v>10431</v>
      </c>
      <c r="B10432" s="13">
        <v>386747.65774473001</v>
      </c>
      <c r="C10432" s="10">
        <f t="shared" si="162"/>
        <v>96686.914436182502</v>
      </c>
      <c r="E10432" s="2"/>
    </row>
    <row r="10433" spans="1:5" x14ac:dyDescent="0.2">
      <c r="A10433" s="1" t="s">
        <v>10432</v>
      </c>
      <c r="B10433" s="13">
        <v>384632.14291473001</v>
      </c>
      <c r="C10433" s="10">
        <f t="shared" si="162"/>
        <v>96158.035728682502</v>
      </c>
      <c r="E10433" s="2"/>
    </row>
    <row r="10434" spans="1:5" x14ac:dyDescent="0.2">
      <c r="A10434" s="1" t="s">
        <v>10433</v>
      </c>
      <c r="B10434" s="13">
        <v>394652.22923473001</v>
      </c>
      <c r="C10434" s="10">
        <f t="shared" si="162"/>
        <v>98663.057308682502</v>
      </c>
      <c r="E10434" s="2"/>
    </row>
    <row r="10435" spans="1:5" x14ac:dyDescent="0.2">
      <c r="A10435" s="1" t="s">
        <v>10434</v>
      </c>
      <c r="B10435" s="13">
        <v>410833.99605473003</v>
      </c>
      <c r="C10435" s="10">
        <f t="shared" si="162"/>
        <v>102708.49901368251</v>
      </c>
      <c r="E10435" s="2"/>
    </row>
    <row r="10436" spans="1:5" x14ac:dyDescent="0.2">
      <c r="A10436" s="1" t="s">
        <v>10435</v>
      </c>
      <c r="B10436" s="13">
        <v>424575.26770472998</v>
      </c>
      <c r="C10436" s="10">
        <f t="shared" si="162"/>
        <v>106143.8169261825</v>
      </c>
      <c r="E10436" s="2"/>
    </row>
    <row r="10437" spans="1:5" x14ac:dyDescent="0.2">
      <c r="A10437" s="1" t="s">
        <v>10436</v>
      </c>
      <c r="B10437" s="13">
        <v>416937.12578473001</v>
      </c>
      <c r="C10437" s="10">
        <f t="shared" si="162"/>
        <v>104234.2814461825</v>
      </c>
      <c r="E10437" s="2"/>
    </row>
    <row r="10438" spans="1:5" x14ac:dyDescent="0.2">
      <c r="A10438" s="1" t="s">
        <v>10437</v>
      </c>
      <c r="B10438" s="13">
        <v>409506.70217473002</v>
      </c>
      <c r="C10438" s="10">
        <f t="shared" ref="C10438:C10501" si="163">B10438/4</f>
        <v>102376.6755436825</v>
      </c>
      <c r="E10438" s="2"/>
    </row>
    <row r="10439" spans="1:5" x14ac:dyDescent="0.2">
      <c r="A10439" s="1" t="s">
        <v>10438</v>
      </c>
      <c r="B10439" s="13">
        <v>409089.07844473002</v>
      </c>
      <c r="C10439" s="10">
        <f t="shared" si="163"/>
        <v>102272.26961118251</v>
      </c>
      <c r="E10439" s="2"/>
    </row>
    <row r="10440" spans="1:5" x14ac:dyDescent="0.2">
      <c r="A10440" s="1" t="s">
        <v>10439</v>
      </c>
      <c r="B10440" s="13">
        <v>378756.69158473</v>
      </c>
      <c r="C10440" s="10">
        <f t="shared" si="163"/>
        <v>94689.172896182499</v>
      </c>
      <c r="E10440" s="2"/>
    </row>
    <row r="10441" spans="1:5" x14ac:dyDescent="0.2">
      <c r="A10441" s="1" t="s">
        <v>10440</v>
      </c>
      <c r="B10441" s="13">
        <v>370105.69942472997</v>
      </c>
      <c r="C10441" s="10">
        <f t="shared" si="163"/>
        <v>92526.424856182493</v>
      </c>
      <c r="E10441" s="2"/>
    </row>
    <row r="10442" spans="1:5" x14ac:dyDescent="0.2">
      <c r="A10442" s="1" t="s">
        <v>10441</v>
      </c>
      <c r="B10442" s="13">
        <v>372713.49218473001</v>
      </c>
      <c r="C10442" s="10">
        <f t="shared" si="163"/>
        <v>93178.373046182503</v>
      </c>
      <c r="E10442" s="2"/>
    </row>
    <row r="10443" spans="1:5" x14ac:dyDescent="0.2">
      <c r="A10443" s="1" t="s">
        <v>10442</v>
      </c>
      <c r="B10443" s="13">
        <v>364368.55239472998</v>
      </c>
      <c r="C10443" s="10">
        <f t="shared" si="163"/>
        <v>91092.138098682495</v>
      </c>
      <c r="E10443" s="2"/>
    </row>
    <row r="10444" spans="1:5" x14ac:dyDescent="0.2">
      <c r="A10444" s="1" t="s">
        <v>10443</v>
      </c>
      <c r="B10444" s="13">
        <v>349343.89661473001</v>
      </c>
      <c r="C10444" s="10">
        <f t="shared" si="163"/>
        <v>87335.974153682502</v>
      </c>
      <c r="E10444" s="2"/>
    </row>
    <row r="10445" spans="1:5" x14ac:dyDescent="0.2">
      <c r="A10445" s="1" t="s">
        <v>10444</v>
      </c>
      <c r="B10445" s="13">
        <v>347691.64326473</v>
      </c>
      <c r="C10445" s="10">
        <f t="shared" si="163"/>
        <v>86922.910816182499</v>
      </c>
      <c r="E10445" s="2"/>
    </row>
    <row r="10446" spans="1:5" x14ac:dyDescent="0.2">
      <c r="A10446" s="1" t="s">
        <v>10445</v>
      </c>
      <c r="B10446" s="13">
        <v>335707.66335473</v>
      </c>
      <c r="C10446" s="10">
        <f t="shared" si="163"/>
        <v>83926.9158386825</v>
      </c>
      <c r="E10446" s="2"/>
    </row>
    <row r="10447" spans="1:5" x14ac:dyDescent="0.2">
      <c r="A10447" s="1" t="s">
        <v>10446</v>
      </c>
      <c r="B10447" s="13">
        <v>319389.12494473002</v>
      </c>
      <c r="C10447" s="10">
        <f t="shared" si="163"/>
        <v>79847.281236182505</v>
      </c>
      <c r="E10447" s="2"/>
    </row>
    <row r="10448" spans="1:5" x14ac:dyDescent="0.2">
      <c r="A10448" s="1" t="s">
        <v>10447</v>
      </c>
      <c r="B10448" s="13">
        <v>311280.40268473001</v>
      </c>
      <c r="C10448" s="10">
        <f t="shared" si="163"/>
        <v>77820.100671182503</v>
      </c>
      <c r="E10448" s="2"/>
    </row>
    <row r="10449" spans="1:5" x14ac:dyDescent="0.2">
      <c r="A10449" s="1" t="s">
        <v>10448</v>
      </c>
      <c r="B10449" s="13">
        <v>304039.88298473001</v>
      </c>
      <c r="C10449" s="10">
        <f t="shared" si="163"/>
        <v>76009.970746182502</v>
      </c>
      <c r="E10449" s="2"/>
    </row>
    <row r="10450" spans="1:5" x14ac:dyDescent="0.2">
      <c r="A10450" s="1" t="s">
        <v>10449</v>
      </c>
      <c r="B10450" s="13">
        <v>285154.54084472999</v>
      </c>
      <c r="C10450" s="10">
        <f t="shared" si="163"/>
        <v>71288.635211182496</v>
      </c>
      <c r="E10450" s="2"/>
    </row>
    <row r="10451" spans="1:5" x14ac:dyDescent="0.2">
      <c r="A10451" s="1" t="s">
        <v>10450</v>
      </c>
      <c r="B10451" s="13">
        <v>298378.17314472998</v>
      </c>
      <c r="C10451" s="10">
        <f t="shared" si="163"/>
        <v>74594.543286182496</v>
      </c>
      <c r="E10451" s="2"/>
    </row>
    <row r="10452" spans="1:5" x14ac:dyDescent="0.2">
      <c r="A10452" s="1" t="s">
        <v>10451</v>
      </c>
      <c r="B10452" s="13">
        <v>340720.33861472999</v>
      </c>
      <c r="C10452" s="10">
        <f t="shared" si="163"/>
        <v>85180.084653682497</v>
      </c>
      <c r="E10452" s="2"/>
    </row>
    <row r="10453" spans="1:5" x14ac:dyDescent="0.2">
      <c r="A10453" s="1" t="s">
        <v>10452</v>
      </c>
      <c r="B10453" s="13">
        <v>389620.37667472998</v>
      </c>
      <c r="C10453" s="10">
        <f t="shared" si="163"/>
        <v>97405.094168682495</v>
      </c>
      <c r="E10453" s="2"/>
    </row>
    <row r="10454" spans="1:5" x14ac:dyDescent="0.2">
      <c r="A10454" s="1" t="s">
        <v>10453</v>
      </c>
      <c r="B10454" s="13">
        <v>443749.20011472999</v>
      </c>
      <c r="C10454" s="10">
        <f t="shared" si="163"/>
        <v>110937.3000286825</v>
      </c>
      <c r="E10454" s="2"/>
    </row>
    <row r="10455" spans="1:5" x14ac:dyDescent="0.2">
      <c r="A10455" s="1" t="s">
        <v>10454</v>
      </c>
      <c r="B10455" s="13">
        <v>490104.62446472998</v>
      </c>
      <c r="C10455" s="10">
        <f t="shared" si="163"/>
        <v>122526.15611618249</v>
      </c>
      <c r="E10455" s="2"/>
    </row>
    <row r="10456" spans="1:5" x14ac:dyDescent="0.2">
      <c r="A10456" s="1" t="s">
        <v>10455</v>
      </c>
      <c r="B10456" s="13">
        <v>543534.70341473003</v>
      </c>
      <c r="C10456" s="10">
        <f t="shared" si="163"/>
        <v>135883.67585368251</v>
      </c>
      <c r="E10456" s="2"/>
    </row>
    <row r="10457" spans="1:5" x14ac:dyDescent="0.2">
      <c r="A10457" s="1" t="s">
        <v>10456</v>
      </c>
      <c r="B10457" s="13">
        <v>587510.48242007999</v>
      </c>
      <c r="C10457" s="10">
        <f t="shared" si="163"/>
        <v>146877.62060502</v>
      </c>
      <c r="E10457" s="2"/>
    </row>
    <row r="10458" spans="1:5" x14ac:dyDescent="0.2">
      <c r="A10458" s="1" t="s">
        <v>10457</v>
      </c>
      <c r="B10458" s="13">
        <v>619067.06121008005</v>
      </c>
      <c r="C10458" s="10">
        <f t="shared" si="163"/>
        <v>154766.76530252001</v>
      </c>
      <c r="E10458" s="2"/>
    </row>
    <row r="10459" spans="1:5" x14ac:dyDescent="0.2">
      <c r="A10459" s="1" t="s">
        <v>10458</v>
      </c>
      <c r="B10459" s="13">
        <v>607850.99479008</v>
      </c>
      <c r="C10459" s="10">
        <f t="shared" si="163"/>
        <v>151962.74869752</v>
      </c>
      <c r="E10459" s="2"/>
    </row>
    <row r="10460" spans="1:5" x14ac:dyDescent="0.2">
      <c r="A10460" s="1" t="s">
        <v>10459</v>
      </c>
      <c r="B10460" s="13">
        <v>567069.03025008005</v>
      </c>
      <c r="C10460" s="10">
        <f t="shared" si="163"/>
        <v>141767.25756252001</v>
      </c>
      <c r="E10460" s="2"/>
    </row>
    <row r="10461" spans="1:5" x14ac:dyDescent="0.2">
      <c r="A10461" s="1" t="s">
        <v>10460</v>
      </c>
      <c r="B10461" s="13">
        <v>523619.24497007998</v>
      </c>
      <c r="C10461" s="10">
        <f t="shared" si="163"/>
        <v>130904.81124251999</v>
      </c>
      <c r="E10461" s="2"/>
    </row>
    <row r="10462" spans="1:5" x14ac:dyDescent="0.2">
      <c r="A10462" s="1" t="s">
        <v>10461</v>
      </c>
      <c r="B10462" s="13">
        <v>510065.61504007998</v>
      </c>
      <c r="C10462" s="10">
        <f t="shared" si="163"/>
        <v>127516.40376002</v>
      </c>
      <c r="E10462" s="2"/>
    </row>
    <row r="10463" spans="1:5" x14ac:dyDescent="0.2">
      <c r="A10463" s="1" t="s">
        <v>10462</v>
      </c>
      <c r="B10463" s="13">
        <v>509690.00355008</v>
      </c>
      <c r="C10463" s="10">
        <f t="shared" si="163"/>
        <v>127422.50088752</v>
      </c>
      <c r="E10463" s="2"/>
    </row>
    <row r="10464" spans="1:5" x14ac:dyDescent="0.2">
      <c r="A10464" s="1" t="s">
        <v>10463</v>
      </c>
      <c r="B10464" s="13">
        <v>516308.02822008001</v>
      </c>
      <c r="C10464" s="10">
        <f t="shared" si="163"/>
        <v>129077.00705502</v>
      </c>
      <c r="E10464" s="2"/>
    </row>
    <row r="10465" spans="1:5" x14ac:dyDescent="0.2">
      <c r="A10465" s="1" t="s">
        <v>10464</v>
      </c>
      <c r="B10465" s="13">
        <v>543425.31507007999</v>
      </c>
      <c r="C10465" s="10">
        <f t="shared" si="163"/>
        <v>135856.32876752</v>
      </c>
      <c r="E10465" s="2"/>
    </row>
    <row r="10466" spans="1:5" x14ac:dyDescent="0.2">
      <c r="A10466" s="1" t="s">
        <v>10465</v>
      </c>
      <c r="B10466" s="13">
        <v>579949.51229007996</v>
      </c>
      <c r="C10466" s="10">
        <f t="shared" si="163"/>
        <v>144987.37807251999</v>
      </c>
      <c r="E10466" s="2"/>
    </row>
    <row r="10467" spans="1:5" x14ac:dyDescent="0.2">
      <c r="A10467" s="1" t="s">
        <v>10466</v>
      </c>
      <c r="B10467" s="13">
        <v>643148.77103008004</v>
      </c>
      <c r="C10467" s="10">
        <f t="shared" si="163"/>
        <v>160787.19275752001</v>
      </c>
      <c r="E10467" s="2"/>
    </row>
    <row r="10468" spans="1:5" x14ac:dyDescent="0.2">
      <c r="A10468" s="1" t="s">
        <v>10467</v>
      </c>
      <c r="B10468" s="13">
        <v>671583.47947008</v>
      </c>
      <c r="C10468" s="10">
        <f t="shared" si="163"/>
        <v>167895.86986752</v>
      </c>
      <c r="E10468" s="2"/>
    </row>
    <row r="10469" spans="1:5" x14ac:dyDescent="0.2">
      <c r="A10469" s="1" t="s">
        <v>10468</v>
      </c>
      <c r="B10469" s="13">
        <v>686259.24308008002</v>
      </c>
      <c r="C10469" s="10">
        <f t="shared" si="163"/>
        <v>171564.81077002001</v>
      </c>
      <c r="E10469" s="2"/>
    </row>
    <row r="10470" spans="1:5" x14ac:dyDescent="0.2">
      <c r="A10470" s="1" t="s">
        <v>10469</v>
      </c>
      <c r="B10470" s="13">
        <v>668942.70835007995</v>
      </c>
      <c r="C10470" s="10">
        <f t="shared" si="163"/>
        <v>167235.67708751999</v>
      </c>
      <c r="E10470" s="2"/>
    </row>
    <row r="10471" spans="1:5" x14ac:dyDescent="0.2">
      <c r="A10471" s="1" t="s">
        <v>10470</v>
      </c>
      <c r="B10471" s="13">
        <v>644408.42647008004</v>
      </c>
      <c r="C10471" s="10">
        <f t="shared" si="163"/>
        <v>161102.10661752001</v>
      </c>
      <c r="E10471" s="2"/>
    </row>
    <row r="10472" spans="1:5" x14ac:dyDescent="0.2">
      <c r="A10472" s="1" t="s">
        <v>10471</v>
      </c>
      <c r="B10472" s="13">
        <v>622812.11827007995</v>
      </c>
      <c r="C10472" s="10">
        <f t="shared" si="163"/>
        <v>155703.02956751999</v>
      </c>
      <c r="E10472" s="2"/>
    </row>
    <row r="10473" spans="1:5" x14ac:dyDescent="0.2">
      <c r="A10473" s="1" t="s">
        <v>10472</v>
      </c>
      <c r="B10473" s="13">
        <v>598357.62722008</v>
      </c>
      <c r="C10473" s="10">
        <f t="shared" si="163"/>
        <v>149589.40680502</v>
      </c>
      <c r="E10473" s="2"/>
    </row>
    <row r="10474" spans="1:5" x14ac:dyDescent="0.2">
      <c r="A10474" s="1" t="s">
        <v>10473</v>
      </c>
      <c r="B10474" s="13">
        <v>584828.70920008002</v>
      </c>
      <c r="C10474" s="10">
        <f t="shared" si="163"/>
        <v>146207.17730002</v>
      </c>
      <c r="E10474" s="2"/>
    </row>
    <row r="10475" spans="1:5" x14ac:dyDescent="0.2">
      <c r="A10475" s="1" t="s">
        <v>10474</v>
      </c>
      <c r="B10475" s="13">
        <v>594652.21021008003</v>
      </c>
      <c r="C10475" s="10">
        <f t="shared" si="163"/>
        <v>148663.05255252001</v>
      </c>
      <c r="E10475" s="2"/>
    </row>
    <row r="10476" spans="1:5" x14ac:dyDescent="0.2">
      <c r="A10476" s="1" t="s">
        <v>10475</v>
      </c>
      <c r="B10476" s="13">
        <v>590362.40074008005</v>
      </c>
      <c r="C10476" s="10">
        <f t="shared" si="163"/>
        <v>147590.60018502001</v>
      </c>
      <c r="E10476" s="2"/>
    </row>
    <row r="10477" spans="1:5" x14ac:dyDescent="0.2">
      <c r="A10477" s="1" t="s">
        <v>10476</v>
      </c>
      <c r="B10477" s="13">
        <v>568081.38640008005</v>
      </c>
      <c r="C10477" s="10">
        <f t="shared" si="163"/>
        <v>142020.34660002001</v>
      </c>
      <c r="E10477" s="2"/>
    </row>
    <row r="10478" spans="1:5" x14ac:dyDescent="0.2">
      <c r="A10478" s="1" t="s">
        <v>10477</v>
      </c>
      <c r="B10478" s="13">
        <v>546746.74100008002</v>
      </c>
      <c r="C10478" s="10">
        <f t="shared" si="163"/>
        <v>136686.68525002</v>
      </c>
      <c r="E10478" s="2"/>
    </row>
    <row r="10479" spans="1:5" x14ac:dyDescent="0.2">
      <c r="A10479" s="1" t="s">
        <v>10478</v>
      </c>
      <c r="B10479" s="13">
        <v>543654.73452008003</v>
      </c>
      <c r="C10479" s="10">
        <f t="shared" si="163"/>
        <v>135913.68363002001</v>
      </c>
      <c r="E10479" s="2"/>
    </row>
    <row r="10480" spans="1:5" x14ac:dyDescent="0.2">
      <c r="A10480" s="1" t="s">
        <v>10479</v>
      </c>
      <c r="B10480" s="13">
        <v>532320.20907007996</v>
      </c>
      <c r="C10480" s="10">
        <f t="shared" si="163"/>
        <v>133080.05226751999</v>
      </c>
      <c r="E10480" s="2"/>
    </row>
    <row r="10481" spans="1:5" x14ac:dyDescent="0.2">
      <c r="A10481" s="1" t="s">
        <v>10480</v>
      </c>
      <c r="B10481" s="13">
        <v>507392.70367007999</v>
      </c>
      <c r="C10481" s="10">
        <f t="shared" si="163"/>
        <v>126848.17591752</v>
      </c>
      <c r="E10481" s="2"/>
    </row>
    <row r="10482" spans="1:5" x14ac:dyDescent="0.2">
      <c r="A10482" s="1" t="s">
        <v>10481</v>
      </c>
      <c r="B10482" s="13">
        <v>486782.56972008001</v>
      </c>
      <c r="C10482" s="10">
        <f t="shared" si="163"/>
        <v>121695.64243002</v>
      </c>
      <c r="E10482" s="2"/>
    </row>
    <row r="10483" spans="1:5" x14ac:dyDescent="0.2">
      <c r="A10483" s="1" t="s">
        <v>10482</v>
      </c>
      <c r="B10483" s="13">
        <v>476093.75355008</v>
      </c>
      <c r="C10483" s="10">
        <f t="shared" si="163"/>
        <v>119023.43838752</v>
      </c>
      <c r="E10483" s="2"/>
    </row>
    <row r="10484" spans="1:5" x14ac:dyDescent="0.2">
      <c r="A10484" s="1" t="s">
        <v>10483</v>
      </c>
      <c r="B10484" s="13">
        <v>471693.85152008</v>
      </c>
      <c r="C10484" s="10">
        <f t="shared" si="163"/>
        <v>117923.46288002</v>
      </c>
      <c r="E10484" s="2"/>
    </row>
    <row r="10485" spans="1:5" x14ac:dyDescent="0.2">
      <c r="A10485" s="1" t="s">
        <v>10484</v>
      </c>
      <c r="B10485" s="13">
        <v>470536.34151007998</v>
      </c>
      <c r="C10485" s="10">
        <f t="shared" si="163"/>
        <v>117634.08537751999</v>
      </c>
      <c r="E10485" s="2"/>
    </row>
    <row r="10486" spans="1:5" x14ac:dyDescent="0.2">
      <c r="A10486" s="1" t="s">
        <v>10485</v>
      </c>
      <c r="B10486" s="13">
        <v>463700.57715008</v>
      </c>
      <c r="C10486" s="10">
        <f t="shared" si="163"/>
        <v>115925.14428752</v>
      </c>
      <c r="E10486" s="2"/>
    </row>
    <row r="10487" spans="1:5" x14ac:dyDescent="0.2">
      <c r="A10487" s="1" t="s">
        <v>10486</v>
      </c>
      <c r="B10487" s="13">
        <v>445235.03153008001</v>
      </c>
      <c r="C10487" s="10">
        <f t="shared" si="163"/>
        <v>111308.75788252</v>
      </c>
      <c r="E10487" s="2"/>
    </row>
    <row r="10488" spans="1:5" x14ac:dyDescent="0.2">
      <c r="A10488" s="1" t="s">
        <v>10487</v>
      </c>
      <c r="B10488" s="13">
        <v>430794.91892008</v>
      </c>
      <c r="C10488" s="10">
        <f t="shared" si="163"/>
        <v>107698.72973002</v>
      </c>
      <c r="E10488" s="2"/>
    </row>
    <row r="10489" spans="1:5" x14ac:dyDescent="0.2">
      <c r="A10489" s="1" t="s">
        <v>10488</v>
      </c>
      <c r="B10489" s="13">
        <v>425041.68169473001</v>
      </c>
      <c r="C10489" s="10">
        <f t="shared" si="163"/>
        <v>106260.4204236825</v>
      </c>
      <c r="E10489" s="2"/>
    </row>
    <row r="10490" spans="1:5" x14ac:dyDescent="0.2">
      <c r="A10490" s="1" t="s">
        <v>10489</v>
      </c>
      <c r="B10490" s="13">
        <v>412585.13945472997</v>
      </c>
      <c r="C10490" s="10">
        <f t="shared" si="163"/>
        <v>103146.28486368249</v>
      </c>
      <c r="E10490" s="2"/>
    </row>
    <row r="10491" spans="1:5" x14ac:dyDescent="0.2">
      <c r="A10491" s="1" t="s">
        <v>10490</v>
      </c>
      <c r="B10491" s="13">
        <v>411752.38223473</v>
      </c>
      <c r="C10491" s="10">
        <f t="shared" si="163"/>
        <v>102938.0955586825</v>
      </c>
      <c r="E10491" s="2"/>
    </row>
    <row r="10492" spans="1:5" x14ac:dyDescent="0.2">
      <c r="A10492" s="1" t="s">
        <v>10491</v>
      </c>
      <c r="B10492" s="13">
        <v>418563.25758472999</v>
      </c>
      <c r="C10492" s="10">
        <f t="shared" si="163"/>
        <v>104640.8143961825</v>
      </c>
      <c r="E10492" s="2"/>
    </row>
    <row r="10493" spans="1:5" x14ac:dyDescent="0.2">
      <c r="A10493" s="1" t="s">
        <v>10492</v>
      </c>
      <c r="B10493" s="13">
        <v>409535.72446473001</v>
      </c>
      <c r="C10493" s="10">
        <f t="shared" si="163"/>
        <v>102383.9311161825</v>
      </c>
      <c r="E10493" s="2"/>
    </row>
    <row r="10494" spans="1:5" x14ac:dyDescent="0.2">
      <c r="A10494" s="1" t="s">
        <v>10493</v>
      </c>
      <c r="B10494" s="13">
        <v>381581.17445473</v>
      </c>
      <c r="C10494" s="10">
        <f t="shared" si="163"/>
        <v>95395.293613682501</v>
      </c>
      <c r="E10494" s="2"/>
    </row>
    <row r="10495" spans="1:5" x14ac:dyDescent="0.2">
      <c r="A10495" s="1" t="s">
        <v>10494</v>
      </c>
      <c r="B10495" s="13">
        <v>344275.75345472997</v>
      </c>
      <c r="C10495" s="10">
        <f t="shared" si="163"/>
        <v>86068.938363682493</v>
      </c>
      <c r="E10495" s="2"/>
    </row>
    <row r="10496" spans="1:5" x14ac:dyDescent="0.2">
      <c r="A10496" s="1" t="s">
        <v>10495</v>
      </c>
      <c r="B10496" s="13">
        <v>303546.37557472999</v>
      </c>
      <c r="C10496" s="10">
        <f t="shared" si="163"/>
        <v>75886.593893682497</v>
      </c>
      <c r="E10496" s="2"/>
    </row>
    <row r="10497" spans="1:5" x14ac:dyDescent="0.2">
      <c r="A10497" s="1" t="s">
        <v>10496</v>
      </c>
      <c r="B10497" s="13">
        <v>258875.50415473001</v>
      </c>
      <c r="C10497" s="10">
        <f t="shared" si="163"/>
        <v>64718.876038682502</v>
      </c>
      <c r="E10497" s="2"/>
    </row>
    <row r="10498" spans="1:5" x14ac:dyDescent="0.2">
      <c r="A10498" s="1" t="s">
        <v>10497</v>
      </c>
      <c r="B10498" s="13">
        <v>217313.91552472999</v>
      </c>
      <c r="C10498" s="10">
        <f t="shared" si="163"/>
        <v>54328.478881182498</v>
      </c>
      <c r="E10498" s="2"/>
    </row>
    <row r="10499" spans="1:5" x14ac:dyDescent="0.2">
      <c r="A10499" s="1" t="s">
        <v>10498</v>
      </c>
      <c r="B10499" s="13">
        <v>190307.62462473</v>
      </c>
      <c r="C10499" s="10">
        <f t="shared" si="163"/>
        <v>47576.9061561825</v>
      </c>
      <c r="E10499" s="2"/>
    </row>
    <row r="10500" spans="1:5" x14ac:dyDescent="0.2">
      <c r="A10500" s="1" t="s">
        <v>10499</v>
      </c>
      <c r="B10500" s="13">
        <v>161178.28053473</v>
      </c>
      <c r="C10500" s="10">
        <f t="shared" si="163"/>
        <v>40294.5701336825</v>
      </c>
      <c r="E10500" s="2"/>
    </row>
    <row r="10501" spans="1:5" x14ac:dyDescent="0.2">
      <c r="A10501" s="1" t="s">
        <v>10500</v>
      </c>
      <c r="B10501" s="13">
        <v>150478.55104473</v>
      </c>
      <c r="C10501" s="10">
        <f t="shared" si="163"/>
        <v>37619.637761182501</v>
      </c>
      <c r="E10501" s="2"/>
    </row>
    <row r="10502" spans="1:5" x14ac:dyDescent="0.2">
      <c r="A10502" s="1" t="s">
        <v>10501</v>
      </c>
      <c r="B10502" s="13">
        <v>154600.84620473001</v>
      </c>
      <c r="C10502" s="10">
        <f t="shared" ref="C10502:C10565" si="164">B10502/4</f>
        <v>38650.211551182503</v>
      </c>
      <c r="E10502" s="2"/>
    </row>
    <row r="10503" spans="1:5" x14ac:dyDescent="0.2">
      <c r="A10503" s="1" t="s">
        <v>10502</v>
      </c>
      <c r="B10503" s="13">
        <v>153732.43079473</v>
      </c>
      <c r="C10503" s="10">
        <f t="shared" si="164"/>
        <v>38433.107698682499</v>
      </c>
      <c r="E10503" s="2"/>
    </row>
    <row r="10504" spans="1:5" x14ac:dyDescent="0.2">
      <c r="A10504" s="1" t="s">
        <v>10503</v>
      </c>
      <c r="B10504" s="13">
        <v>148722.85921473001</v>
      </c>
      <c r="C10504" s="10">
        <f t="shared" si="164"/>
        <v>37180.714803682502</v>
      </c>
      <c r="E10504" s="2"/>
    </row>
    <row r="10505" spans="1:5" x14ac:dyDescent="0.2">
      <c r="A10505" s="1" t="s">
        <v>10504</v>
      </c>
      <c r="B10505" s="13">
        <v>146005.83037472999</v>
      </c>
      <c r="C10505" s="10">
        <f t="shared" si="164"/>
        <v>36501.457593682499</v>
      </c>
      <c r="E10505" s="2"/>
    </row>
    <row r="10506" spans="1:5" x14ac:dyDescent="0.2">
      <c r="A10506" s="1" t="s">
        <v>10505</v>
      </c>
      <c r="B10506" s="13">
        <v>144878.23537472999</v>
      </c>
      <c r="C10506" s="10">
        <f t="shared" si="164"/>
        <v>36219.558843682498</v>
      </c>
      <c r="E10506" s="2"/>
    </row>
    <row r="10507" spans="1:5" x14ac:dyDescent="0.2">
      <c r="A10507" s="1" t="s">
        <v>10506</v>
      </c>
      <c r="B10507" s="13">
        <v>146389.72048473</v>
      </c>
      <c r="C10507" s="10">
        <f t="shared" si="164"/>
        <v>36597.4301211825</v>
      </c>
      <c r="E10507" s="2"/>
    </row>
    <row r="10508" spans="1:5" x14ac:dyDescent="0.2">
      <c r="A10508" s="1" t="s">
        <v>10507</v>
      </c>
      <c r="B10508" s="13">
        <v>147759.58805473</v>
      </c>
      <c r="C10508" s="10">
        <f t="shared" si="164"/>
        <v>36939.897013682501</v>
      </c>
      <c r="E10508" s="2"/>
    </row>
    <row r="10509" spans="1:5" x14ac:dyDescent="0.2">
      <c r="A10509" s="1" t="s">
        <v>10508</v>
      </c>
      <c r="B10509" s="13">
        <v>151944.32749473001</v>
      </c>
      <c r="C10509" s="10">
        <f t="shared" si="164"/>
        <v>37986.081873682502</v>
      </c>
      <c r="E10509" s="2"/>
    </row>
    <row r="10510" spans="1:5" x14ac:dyDescent="0.2">
      <c r="A10510" s="1" t="s">
        <v>10509</v>
      </c>
      <c r="B10510" s="13">
        <v>140652.52227473</v>
      </c>
      <c r="C10510" s="10">
        <f t="shared" si="164"/>
        <v>35163.1305686825</v>
      </c>
      <c r="E10510" s="2"/>
    </row>
    <row r="10511" spans="1:5" x14ac:dyDescent="0.2">
      <c r="A10511" s="1" t="s">
        <v>10510</v>
      </c>
      <c r="B10511" s="13">
        <v>119106.13730473</v>
      </c>
      <c r="C10511" s="10">
        <f t="shared" si="164"/>
        <v>29776.5343261825</v>
      </c>
      <c r="E10511" s="2"/>
    </row>
    <row r="10512" spans="1:5" x14ac:dyDescent="0.2">
      <c r="A10512" s="1" t="s">
        <v>10511</v>
      </c>
      <c r="B10512" s="13">
        <v>103282.71563473</v>
      </c>
      <c r="C10512" s="10">
        <f t="shared" si="164"/>
        <v>25820.678908682501</v>
      </c>
      <c r="E10512" s="2"/>
    </row>
    <row r="10513" spans="1:5" x14ac:dyDescent="0.2">
      <c r="A10513" s="1" t="s">
        <v>10512</v>
      </c>
      <c r="B10513" s="13">
        <v>90727.805884729998</v>
      </c>
      <c r="C10513" s="10">
        <f t="shared" si="164"/>
        <v>22681.9514711825</v>
      </c>
      <c r="E10513" s="2"/>
    </row>
    <row r="10514" spans="1:5" x14ac:dyDescent="0.2">
      <c r="A10514" s="1" t="s">
        <v>10513</v>
      </c>
      <c r="B10514" s="13">
        <v>77727.171774729999</v>
      </c>
      <c r="C10514" s="10">
        <f t="shared" si="164"/>
        <v>19431.7929436825</v>
      </c>
      <c r="E10514" s="2"/>
    </row>
    <row r="10515" spans="1:5" x14ac:dyDescent="0.2">
      <c r="A10515" s="1" t="s">
        <v>10514</v>
      </c>
      <c r="B10515" s="13">
        <v>70045.891234730007</v>
      </c>
      <c r="C10515" s="10">
        <f t="shared" si="164"/>
        <v>17511.472808682502</v>
      </c>
      <c r="E10515" s="2"/>
    </row>
    <row r="10516" spans="1:5" x14ac:dyDescent="0.2">
      <c r="A10516" s="1" t="s">
        <v>10515</v>
      </c>
      <c r="B10516" s="13">
        <v>72503.319054730004</v>
      </c>
      <c r="C10516" s="10">
        <f t="shared" si="164"/>
        <v>18125.829763682501</v>
      </c>
      <c r="E10516" s="2"/>
    </row>
    <row r="10517" spans="1:5" x14ac:dyDescent="0.2">
      <c r="A10517" s="1" t="s">
        <v>10516</v>
      </c>
      <c r="B10517" s="13">
        <v>66847.064154730004</v>
      </c>
      <c r="C10517" s="10">
        <f t="shared" si="164"/>
        <v>16711.766038682501</v>
      </c>
      <c r="E10517" s="2"/>
    </row>
    <row r="10518" spans="1:5" x14ac:dyDescent="0.2">
      <c r="A10518" s="1" t="s">
        <v>10517</v>
      </c>
      <c r="B10518" s="13">
        <v>69043.537874729998</v>
      </c>
      <c r="C10518" s="10">
        <f t="shared" si="164"/>
        <v>17260.8844686825</v>
      </c>
      <c r="E10518" s="2"/>
    </row>
    <row r="10519" spans="1:5" x14ac:dyDescent="0.2">
      <c r="A10519" s="1" t="s">
        <v>10518</v>
      </c>
      <c r="B10519" s="13">
        <v>67477.216284730006</v>
      </c>
      <c r="C10519" s="10">
        <f t="shared" si="164"/>
        <v>16869.304071182502</v>
      </c>
      <c r="E10519" s="2"/>
    </row>
    <row r="10520" spans="1:5" x14ac:dyDescent="0.2">
      <c r="A10520" s="1" t="s">
        <v>10519</v>
      </c>
      <c r="B10520" s="13">
        <v>66189.072974730007</v>
      </c>
      <c r="C10520" s="10">
        <f t="shared" si="164"/>
        <v>16547.268243682502</v>
      </c>
      <c r="E10520" s="2"/>
    </row>
    <row r="10521" spans="1:5" x14ac:dyDescent="0.2">
      <c r="A10521" s="1" t="s">
        <v>10520</v>
      </c>
      <c r="B10521" s="13">
        <v>64458.600174730003</v>
      </c>
      <c r="C10521" s="10">
        <f t="shared" si="164"/>
        <v>16114.650043682501</v>
      </c>
      <c r="E10521" s="2"/>
    </row>
    <row r="10522" spans="1:5" x14ac:dyDescent="0.2">
      <c r="A10522" s="1" t="s">
        <v>10521</v>
      </c>
      <c r="B10522" s="13">
        <v>60563.954964730001</v>
      </c>
      <c r="C10522" s="10">
        <f t="shared" si="164"/>
        <v>15140.9887411825</v>
      </c>
      <c r="E10522" s="2"/>
    </row>
    <row r="10523" spans="1:5" x14ac:dyDescent="0.2">
      <c r="A10523" s="1" t="s">
        <v>10522</v>
      </c>
      <c r="B10523" s="13">
        <v>54293.72976473</v>
      </c>
      <c r="C10523" s="10">
        <f t="shared" si="164"/>
        <v>13573.4324411825</v>
      </c>
      <c r="E10523" s="2"/>
    </row>
    <row r="10524" spans="1:5" x14ac:dyDescent="0.2">
      <c r="A10524" s="1" t="s">
        <v>10523</v>
      </c>
      <c r="B10524" s="13">
        <v>55713.216844729999</v>
      </c>
      <c r="C10524" s="10">
        <f t="shared" si="164"/>
        <v>13928.3042111825</v>
      </c>
      <c r="E10524" s="2"/>
    </row>
    <row r="10525" spans="1:5" x14ac:dyDescent="0.2">
      <c r="A10525" s="1" t="s">
        <v>10524</v>
      </c>
      <c r="B10525" s="13">
        <v>49921.943924730003</v>
      </c>
      <c r="C10525" s="10">
        <f t="shared" si="164"/>
        <v>12480.485981182501</v>
      </c>
      <c r="E10525" s="2"/>
    </row>
    <row r="10526" spans="1:5" x14ac:dyDescent="0.2">
      <c r="A10526" s="1" t="s">
        <v>10525</v>
      </c>
      <c r="B10526" s="13">
        <v>51482.945494729996</v>
      </c>
      <c r="C10526" s="10">
        <f t="shared" si="164"/>
        <v>12870.736373682499</v>
      </c>
      <c r="E10526" s="2"/>
    </row>
    <row r="10527" spans="1:5" x14ac:dyDescent="0.2">
      <c r="A10527" s="1" t="s">
        <v>10526</v>
      </c>
      <c r="B10527" s="13">
        <v>53003.211084729999</v>
      </c>
      <c r="C10527" s="10">
        <f t="shared" si="164"/>
        <v>13250.8027711825</v>
      </c>
      <c r="E10527" s="2"/>
    </row>
    <row r="10528" spans="1:5" x14ac:dyDescent="0.2">
      <c r="A10528" s="1" t="s">
        <v>10527</v>
      </c>
      <c r="B10528" s="13">
        <v>52341.313114730001</v>
      </c>
      <c r="C10528" s="10">
        <f t="shared" si="164"/>
        <v>13085.3282786825</v>
      </c>
      <c r="E10528" s="2"/>
    </row>
    <row r="10529" spans="1:5" x14ac:dyDescent="0.2">
      <c r="A10529" s="1" t="s">
        <v>10528</v>
      </c>
      <c r="B10529" s="13">
        <v>52194.943594730001</v>
      </c>
      <c r="C10529" s="10">
        <f t="shared" si="164"/>
        <v>13048.7358986825</v>
      </c>
      <c r="E10529" s="2"/>
    </row>
    <row r="10530" spans="1:5" x14ac:dyDescent="0.2">
      <c r="A10530" s="1" t="s">
        <v>10529</v>
      </c>
      <c r="B10530" s="13">
        <v>53070.824994729999</v>
      </c>
      <c r="C10530" s="10">
        <f t="shared" si="164"/>
        <v>13267.7062486825</v>
      </c>
      <c r="E10530" s="2"/>
    </row>
    <row r="10531" spans="1:5" x14ac:dyDescent="0.2">
      <c r="A10531" s="1" t="s">
        <v>10530</v>
      </c>
      <c r="B10531" s="13">
        <v>53277.922104730002</v>
      </c>
      <c r="C10531" s="10">
        <f t="shared" si="164"/>
        <v>13319.4805261825</v>
      </c>
      <c r="E10531" s="2"/>
    </row>
    <row r="10532" spans="1:5" x14ac:dyDescent="0.2">
      <c r="A10532" s="1" t="s">
        <v>10531</v>
      </c>
      <c r="B10532" s="13">
        <v>51929.18454473</v>
      </c>
      <c r="C10532" s="10">
        <f t="shared" si="164"/>
        <v>12982.2961361825</v>
      </c>
      <c r="E10532" s="2"/>
    </row>
    <row r="10533" spans="1:5" x14ac:dyDescent="0.2">
      <c r="A10533" s="1" t="s">
        <v>10532</v>
      </c>
      <c r="B10533" s="13">
        <v>52860.751134730002</v>
      </c>
      <c r="C10533" s="10">
        <f t="shared" si="164"/>
        <v>13215.187783682501</v>
      </c>
      <c r="E10533" s="2"/>
    </row>
    <row r="10534" spans="1:5" x14ac:dyDescent="0.2">
      <c r="A10534" s="1" t="s">
        <v>10533</v>
      </c>
      <c r="B10534" s="13">
        <v>55354.254964729997</v>
      </c>
      <c r="C10534" s="10">
        <f t="shared" si="164"/>
        <v>13838.563741182499</v>
      </c>
      <c r="E10534" s="2"/>
    </row>
    <row r="10535" spans="1:5" x14ac:dyDescent="0.2">
      <c r="A10535" s="1" t="s">
        <v>10534</v>
      </c>
      <c r="B10535" s="13">
        <v>63802.864444730003</v>
      </c>
      <c r="C10535" s="10">
        <f t="shared" si="164"/>
        <v>15950.716111182501</v>
      </c>
      <c r="E10535" s="2"/>
    </row>
    <row r="10536" spans="1:5" x14ac:dyDescent="0.2">
      <c r="A10536" s="1" t="s">
        <v>10535</v>
      </c>
      <c r="B10536" s="13">
        <v>69259.247934729996</v>
      </c>
      <c r="C10536" s="10">
        <f t="shared" si="164"/>
        <v>17314.811983682499</v>
      </c>
      <c r="E10536" s="2"/>
    </row>
    <row r="10537" spans="1:5" x14ac:dyDescent="0.2">
      <c r="A10537" s="1" t="s">
        <v>10536</v>
      </c>
      <c r="B10537" s="13">
        <v>70641.484644729993</v>
      </c>
      <c r="C10537" s="10">
        <f t="shared" si="164"/>
        <v>17660.371161182498</v>
      </c>
      <c r="E10537" s="2"/>
    </row>
    <row r="10538" spans="1:5" x14ac:dyDescent="0.2">
      <c r="A10538" s="1" t="s">
        <v>10537</v>
      </c>
      <c r="B10538" s="13">
        <v>71172.71652473</v>
      </c>
      <c r="C10538" s="10">
        <f t="shared" si="164"/>
        <v>17793.1791311825</v>
      </c>
      <c r="E10538" s="2"/>
    </row>
    <row r="10539" spans="1:5" x14ac:dyDescent="0.2">
      <c r="A10539" s="1" t="s">
        <v>10538</v>
      </c>
      <c r="B10539" s="13">
        <v>71924.983394730007</v>
      </c>
      <c r="C10539" s="10">
        <f t="shared" si="164"/>
        <v>17981.245848682502</v>
      </c>
      <c r="E10539" s="2"/>
    </row>
    <row r="10540" spans="1:5" x14ac:dyDescent="0.2">
      <c r="A10540" s="1" t="s">
        <v>10539</v>
      </c>
      <c r="B10540" s="13">
        <v>71892.272414730003</v>
      </c>
      <c r="C10540" s="10">
        <f t="shared" si="164"/>
        <v>17973.068103682501</v>
      </c>
      <c r="E10540" s="2"/>
    </row>
    <row r="10541" spans="1:5" x14ac:dyDescent="0.2">
      <c r="A10541" s="1" t="s">
        <v>10540</v>
      </c>
      <c r="B10541" s="13">
        <v>72308.065854729997</v>
      </c>
      <c r="C10541" s="10">
        <f t="shared" si="164"/>
        <v>18077.016463682499</v>
      </c>
      <c r="E10541" s="2"/>
    </row>
    <row r="10542" spans="1:5" x14ac:dyDescent="0.2">
      <c r="A10542" s="1" t="s">
        <v>10541</v>
      </c>
      <c r="B10542" s="13">
        <v>78646.972434730007</v>
      </c>
      <c r="C10542" s="10">
        <f t="shared" si="164"/>
        <v>19661.743108682502</v>
      </c>
      <c r="E10542" s="2"/>
    </row>
    <row r="10543" spans="1:5" x14ac:dyDescent="0.2">
      <c r="A10543" s="1" t="s">
        <v>10542</v>
      </c>
      <c r="B10543" s="13">
        <v>78652.585404729994</v>
      </c>
      <c r="C10543" s="10">
        <f t="shared" si="164"/>
        <v>19663.146351182499</v>
      </c>
      <c r="E10543" s="2"/>
    </row>
    <row r="10544" spans="1:5" x14ac:dyDescent="0.2">
      <c r="A10544" s="1" t="s">
        <v>10543</v>
      </c>
      <c r="B10544" s="13">
        <v>77125.482024729994</v>
      </c>
      <c r="C10544" s="10">
        <f t="shared" si="164"/>
        <v>19281.370506182499</v>
      </c>
      <c r="E10544" s="2"/>
    </row>
    <row r="10545" spans="1:5" x14ac:dyDescent="0.2">
      <c r="A10545" s="1" t="s">
        <v>10544</v>
      </c>
      <c r="B10545" s="13">
        <v>75982.187614730006</v>
      </c>
      <c r="C10545" s="10">
        <f t="shared" si="164"/>
        <v>18995.546903682502</v>
      </c>
      <c r="E10545" s="2"/>
    </row>
    <row r="10546" spans="1:5" x14ac:dyDescent="0.2">
      <c r="A10546" s="1" t="s">
        <v>10545</v>
      </c>
      <c r="B10546" s="13">
        <v>72218.066144729994</v>
      </c>
      <c r="C10546" s="10">
        <f t="shared" si="164"/>
        <v>18054.516536182498</v>
      </c>
      <c r="E10546" s="2"/>
    </row>
    <row r="10547" spans="1:5" x14ac:dyDescent="0.2">
      <c r="A10547" s="1" t="s">
        <v>10546</v>
      </c>
      <c r="B10547" s="13">
        <v>65088.330984729997</v>
      </c>
      <c r="C10547" s="10">
        <f t="shared" si="164"/>
        <v>16272.082746182499</v>
      </c>
      <c r="E10547" s="2"/>
    </row>
    <row r="10548" spans="1:5" x14ac:dyDescent="0.2">
      <c r="A10548" s="1" t="s">
        <v>10547</v>
      </c>
      <c r="B10548" s="13">
        <v>59219.611864730003</v>
      </c>
      <c r="C10548" s="10">
        <f t="shared" si="164"/>
        <v>14804.902966182501</v>
      </c>
      <c r="E10548" s="2"/>
    </row>
    <row r="10549" spans="1:5" x14ac:dyDescent="0.2">
      <c r="A10549" s="1" t="s">
        <v>10548</v>
      </c>
      <c r="B10549" s="13">
        <v>57676.268424729999</v>
      </c>
      <c r="C10549" s="10">
        <f t="shared" si="164"/>
        <v>14419.0671061825</v>
      </c>
      <c r="E10549" s="2"/>
    </row>
    <row r="10550" spans="1:5" x14ac:dyDescent="0.2">
      <c r="A10550" s="1" t="s">
        <v>10549</v>
      </c>
      <c r="B10550" s="13">
        <v>53146.497264730002</v>
      </c>
      <c r="C10550" s="10">
        <f t="shared" si="164"/>
        <v>13286.6243161825</v>
      </c>
      <c r="E10550" s="2"/>
    </row>
    <row r="10551" spans="1:5" x14ac:dyDescent="0.2">
      <c r="A10551" s="1" t="s">
        <v>10550</v>
      </c>
      <c r="B10551" s="13">
        <v>49864.930904729998</v>
      </c>
      <c r="C10551" s="10">
        <f t="shared" si="164"/>
        <v>12466.232726182499</v>
      </c>
      <c r="E10551" s="2"/>
    </row>
    <row r="10552" spans="1:5" x14ac:dyDescent="0.2">
      <c r="A10552" s="1" t="s">
        <v>10551</v>
      </c>
      <c r="B10552" s="13">
        <v>47257.40834473</v>
      </c>
      <c r="C10552" s="10">
        <f t="shared" si="164"/>
        <v>11814.3520861825</v>
      </c>
      <c r="E10552" s="2"/>
    </row>
    <row r="10553" spans="1:5" x14ac:dyDescent="0.2">
      <c r="A10553" s="1" t="s">
        <v>10552</v>
      </c>
      <c r="B10553" s="13">
        <v>35089.689340080004</v>
      </c>
      <c r="C10553" s="10">
        <f t="shared" si="164"/>
        <v>8772.4223350200009</v>
      </c>
      <c r="E10553" s="2"/>
    </row>
    <row r="10554" spans="1:5" x14ac:dyDescent="0.2">
      <c r="A10554" s="1" t="s">
        <v>10553</v>
      </c>
      <c r="B10554" s="13">
        <v>29164.738060079999</v>
      </c>
      <c r="C10554" s="10">
        <f t="shared" si="164"/>
        <v>7291.1845150199997</v>
      </c>
      <c r="E10554" s="2"/>
    </row>
    <row r="10555" spans="1:5" x14ac:dyDescent="0.2">
      <c r="A10555" s="1" t="s">
        <v>10554</v>
      </c>
      <c r="B10555" s="13">
        <v>23861.235500080002</v>
      </c>
      <c r="C10555" s="10">
        <f t="shared" si="164"/>
        <v>5965.3088750200004</v>
      </c>
      <c r="E10555" s="2"/>
    </row>
    <row r="10556" spans="1:5" x14ac:dyDescent="0.2">
      <c r="A10556" s="1" t="s">
        <v>10555</v>
      </c>
      <c r="B10556" s="13">
        <v>23102.883380079998</v>
      </c>
      <c r="C10556" s="10">
        <f t="shared" si="164"/>
        <v>5775.7208450199996</v>
      </c>
      <c r="E10556" s="2"/>
    </row>
    <row r="10557" spans="1:5" x14ac:dyDescent="0.2">
      <c r="A10557" s="1" t="s">
        <v>10556</v>
      </c>
      <c r="B10557" s="13">
        <v>25437.573580079999</v>
      </c>
      <c r="C10557" s="10">
        <f t="shared" si="164"/>
        <v>6359.3933950199998</v>
      </c>
      <c r="E10557" s="2"/>
    </row>
    <row r="10558" spans="1:5" x14ac:dyDescent="0.2">
      <c r="A10558" s="1" t="s">
        <v>10557</v>
      </c>
      <c r="B10558" s="13">
        <v>30749.46238008</v>
      </c>
      <c r="C10558" s="10">
        <f t="shared" si="164"/>
        <v>7687.36559502</v>
      </c>
      <c r="E10558" s="2"/>
    </row>
    <row r="10559" spans="1:5" x14ac:dyDescent="0.2">
      <c r="A10559" s="1" t="s">
        <v>10558</v>
      </c>
      <c r="B10559" s="13">
        <v>32423.69062008</v>
      </c>
      <c r="C10559" s="10">
        <f t="shared" si="164"/>
        <v>8105.9226550200001</v>
      </c>
      <c r="E10559" s="2"/>
    </row>
    <row r="10560" spans="1:5" x14ac:dyDescent="0.2">
      <c r="A10560" s="1" t="s">
        <v>10559</v>
      </c>
      <c r="B10560" s="13">
        <v>33043.145660080001</v>
      </c>
      <c r="C10560" s="10">
        <f t="shared" si="164"/>
        <v>8260.7864150200003</v>
      </c>
      <c r="E10560" s="2"/>
    </row>
    <row r="10561" spans="1:5" x14ac:dyDescent="0.2">
      <c r="A10561" s="1" t="s">
        <v>10560</v>
      </c>
      <c r="B10561" s="13">
        <v>35274.185550080001</v>
      </c>
      <c r="C10561" s="10">
        <f t="shared" si="164"/>
        <v>8818.5463875200003</v>
      </c>
      <c r="E10561" s="2"/>
    </row>
    <row r="10562" spans="1:5" x14ac:dyDescent="0.2">
      <c r="A10562" s="1" t="s">
        <v>10561</v>
      </c>
      <c r="B10562" s="13">
        <v>33322.058460079999</v>
      </c>
      <c r="C10562" s="10">
        <f t="shared" si="164"/>
        <v>8330.5146150199998</v>
      </c>
      <c r="E10562" s="2"/>
    </row>
    <row r="10563" spans="1:5" x14ac:dyDescent="0.2">
      <c r="A10563" s="1" t="s">
        <v>10562</v>
      </c>
      <c r="B10563" s="13">
        <v>30849.169370079999</v>
      </c>
      <c r="C10563" s="10">
        <f t="shared" si="164"/>
        <v>7712.2923425199997</v>
      </c>
      <c r="E10563" s="2"/>
    </row>
    <row r="10564" spans="1:5" x14ac:dyDescent="0.2">
      <c r="A10564" s="1" t="s">
        <v>10563</v>
      </c>
      <c r="B10564" s="13">
        <v>28894.974430080001</v>
      </c>
      <c r="C10564" s="10">
        <f t="shared" si="164"/>
        <v>7223.7436075200003</v>
      </c>
      <c r="E10564" s="2"/>
    </row>
    <row r="10565" spans="1:5" x14ac:dyDescent="0.2">
      <c r="A10565" s="1" t="s">
        <v>10564</v>
      </c>
      <c r="B10565" s="13">
        <v>25284.792860080001</v>
      </c>
      <c r="C10565" s="10">
        <f t="shared" si="164"/>
        <v>6321.1982150200001</v>
      </c>
      <c r="E10565" s="2"/>
    </row>
    <row r="10566" spans="1:5" x14ac:dyDescent="0.2">
      <c r="A10566" s="1" t="s">
        <v>10565</v>
      </c>
      <c r="B10566" s="13">
        <v>23303.880250080001</v>
      </c>
      <c r="C10566" s="10">
        <f t="shared" ref="C10566:C10629" si="165">B10566/4</f>
        <v>5825.9700625200003</v>
      </c>
      <c r="E10566" s="2"/>
    </row>
    <row r="10567" spans="1:5" x14ac:dyDescent="0.2">
      <c r="A10567" s="1" t="s">
        <v>10566</v>
      </c>
      <c r="B10567" s="13">
        <v>17928.590740079999</v>
      </c>
      <c r="C10567" s="10">
        <f t="shared" si="165"/>
        <v>4482.1476850199997</v>
      </c>
      <c r="E10567" s="2"/>
    </row>
    <row r="10568" spans="1:5" x14ac:dyDescent="0.2">
      <c r="A10568" s="1" t="s">
        <v>10567</v>
      </c>
      <c r="B10568" s="13">
        <v>17442.830140080001</v>
      </c>
      <c r="C10568" s="10">
        <f t="shared" si="165"/>
        <v>4360.7075350200003</v>
      </c>
      <c r="E10568" s="2"/>
    </row>
    <row r="10569" spans="1:5" x14ac:dyDescent="0.2">
      <c r="A10569" s="1" t="s">
        <v>10568</v>
      </c>
      <c r="B10569" s="13">
        <v>19112.66860008</v>
      </c>
      <c r="C10569" s="10">
        <f t="shared" si="165"/>
        <v>4778.16715002</v>
      </c>
      <c r="E10569" s="2"/>
    </row>
    <row r="10570" spans="1:5" x14ac:dyDescent="0.2">
      <c r="A10570" s="1" t="s">
        <v>10569</v>
      </c>
      <c r="B10570" s="13">
        <v>23622.36127008</v>
      </c>
      <c r="C10570" s="10">
        <f t="shared" si="165"/>
        <v>5905.5903175200001</v>
      </c>
      <c r="E10570" s="2"/>
    </row>
    <row r="10571" spans="1:5" x14ac:dyDescent="0.2">
      <c r="A10571" s="1" t="s">
        <v>10570</v>
      </c>
      <c r="B10571" s="13">
        <v>28031.714030079998</v>
      </c>
      <c r="C10571" s="10">
        <f t="shared" si="165"/>
        <v>7007.9285075199996</v>
      </c>
      <c r="E10571" s="2"/>
    </row>
    <row r="10572" spans="1:5" x14ac:dyDescent="0.2">
      <c r="A10572" s="1" t="s">
        <v>10571</v>
      </c>
      <c r="B10572" s="13">
        <v>28437.472930079999</v>
      </c>
      <c r="C10572" s="10">
        <f t="shared" si="165"/>
        <v>7109.3682325199998</v>
      </c>
      <c r="E10572" s="2"/>
    </row>
    <row r="10573" spans="1:5" x14ac:dyDescent="0.2">
      <c r="A10573" s="1" t="s">
        <v>10572</v>
      </c>
      <c r="B10573" s="13">
        <v>37887.86127008</v>
      </c>
      <c r="C10573" s="10">
        <f t="shared" si="165"/>
        <v>9471.9653175200001</v>
      </c>
      <c r="E10573" s="2"/>
    </row>
    <row r="10574" spans="1:5" x14ac:dyDescent="0.2">
      <c r="A10574" s="1" t="s">
        <v>10573</v>
      </c>
      <c r="B10574" s="13">
        <v>54616.681360080001</v>
      </c>
      <c r="C10574" s="10">
        <f t="shared" si="165"/>
        <v>13654.17034002</v>
      </c>
      <c r="E10574" s="2"/>
    </row>
    <row r="10575" spans="1:5" x14ac:dyDescent="0.2">
      <c r="A10575" s="1" t="s">
        <v>10574</v>
      </c>
      <c r="B10575" s="13">
        <v>54619.381990080001</v>
      </c>
      <c r="C10575" s="10">
        <f t="shared" si="165"/>
        <v>13654.84549752</v>
      </c>
      <c r="E10575" s="2"/>
    </row>
    <row r="10576" spans="1:5" x14ac:dyDescent="0.2">
      <c r="A10576" s="1" t="s">
        <v>10575</v>
      </c>
      <c r="B10576" s="13">
        <v>48632.542270079997</v>
      </c>
      <c r="C10576" s="10">
        <f t="shared" si="165"/>
        <v>12158.135567519999</v>
      </c>
      <c r="E10576" s="2"/>
    </row>
    <row r="10577" spans="1:5" x14ac:dyDescent="0.2">
      <c r="A10577" s="1" t="s">
        <v>10576</v>
      </c>
      <c r="B10577" s="13">
        <v>43270.39082008</v>
      </c>
      <c r="C10577" s="10">
        <f t="shared" si="165"/>
        <v>10817.59770502</v>
      </c>
      <c r="E10577" s="2"/>
    </row>
    <row r="10578" spans="1:5" x14ac:dyDescent="0.2">
      <c r="A10578" s="1" t="s">
        <v>10577</v>
      </c>
      <c r="B10578" s="13">
        <v>45940.932690080001</v>
      </c>
      <c r="C10578" s="10">
        <f t="shared" si="165"/>
        <v>11485.23317252</v>
      </c>
      <c r="E10578" s="2"/>
    </row>
    <row r="10579" spans="1:5" x14ac:dyDescent="0.2">
      <c r="A10579" s="1" t="s">
        <v>10578</v>
      </c>
      <c r="B10579" s="13">
        <v>64765.166950079998</v>
      </c>
      <c r="C10579" s="10">
        <f t="shared" si="165"/>
        <v>16191.29173752</v>
      </c>
      <c r="E10579" s="2"/>
    </row>
    <row r="10580" spans="1:5" x14ac:dyDescent="0.2">
      <c r="A10580" s="1" t="s">
        <v>10579</v>
      </c>
      <c r="B10580" s="13">
        <v>85936.174910079993</v>
      </c>
      <c r="C10580" s="10">
        <f t="shared" si="165"/>
        <v>21484.043727519998</v>
      </c>
      <c r="E10580" s="2"/>
    </row>
    <row r="10581" spans="1:5" x14ac:dyDescent="0.2">
      <c r="A10581" s="1" t="s">
        <v>10580</v>
      </c>
      <c r="B10581" s="13">
        <v>119061.91121008</v>
      </c>
      <c r="C10581" s="10">
        <f t="shared" si="165"/>
        <v>29765.477802519999</v>
      </c>
      <c r="E10581" s="2"/>
    </row>
    <row r="10582" spans="1:5" x14ac:dyDescent="0.2">
      <c r="A10582" s="1" t="s">
        <v>10581</v>
      </c>
      <c r="B10582" s="13">
        <v>143477.09754007999</v>
      </c>
      <c r="C10582" s="10">
        <f t="shared" si="165"/>
        <v>35869.274385019999</v>
      </c>
      <c r="E10582" s="2"/>
    </row>
    <row r="10583" spans="1:5" x14ac:dyDescent="0.2">
      <c r="A10583" s="1" t="s">
        <v>10582</v>
      </c>
      <c r="B10583" s="13">
        <v>161706.10793008</v>
      </c>
      <c r="C10583" s="10">
        <f t="shared" si="165"/>
        <v>40426.526982520001</v>
      </c>
      <c r="E10583" s="2"/>
    </row>
    <row r="10584" spans="1:5" x14ac:dyDescent="0.2">
      <c r="A10584" s="1" t="s">
        <v>10583</v>
      </c>
      <c r="B10584" s="13">
        <v>173569.25702008</v>
      </c>
      <c r="C10584" s="10">
        <f t="shared" si="165"/>
        <v>43392.314255019999</v>
      </c>
      <c r="E10584" s="2"/>
    </row>
    <row r="10585" spans="1:5" x14ac:dyDescent="0.2">
      <c r="A10585" s="1" t="s">
        <v>10584</v>
      </c>
      <c r="B10585" s="13">
        <v>177627.28772473001</v>
      </c>
      <c r="C10585" s="10">
        <f t="shared" si="165"/>
        <v>44406.821931182501</v>
      </c>
      <c r="E10585" s="2"/>
    </row>
    <row r="10586" spans="1:5" x14ac:dyDescent="0.2">
      <c r="A10586" s="1" t="s">
        <v>10585</v>
      </c>
      <c r="B10586" s="13">
        <v>177946.22646472999</v>
      </c>
      <c r="C10586" s="10">
        <f t="shared" si="165"/>
        <v>44486.556616182497</v>
      </c>
      <c r="E10586" s="2"/>
    </row>
    <row r="10587" spans="1:5" x14ac:dyDescent="0.2">
      <c r="A10587" s="1" t="s">
        <v>10586</v>
      </c>
      <c r="B10587" s="13">
        <v>178862.60760473</v>
      </c>
      <c r="C10587" s="10">
        <f t="shared" si="165"/>
        <v>44715.6519011825</v>
      </c>
      <c r="E10587" s="2"/>
    </row>
    <row r="10588" spans="1:5" x14ac:dyDescent="0.2">
      <c r="A10588" s="1" t="s">
        <v>10587</v>
      </c>
      <c r="B10588" s="13">
        <v>167121.85044472999</v>
      </c>
      <c r="C10588" s="10">
        <f t="shared" si="165"/>
        <v>41780.462611182498</v>
      </c>
      <c r="E10588" s="2"/>
    </row>
    <row r="10589" spans="1:5" x14ac:dyDescent="0.2">
      <c r="A10589" s="1" t="s">
        <v>10588</v>
      </c>
      <c r="B10589" s="13">
        <v>165585.06571473001</v>
      </c>
      <c r="C10589" s="10">
        <f t="shared" si="165"/>
        <v>41396.266428682502</v>
      </c>
      <c r="E10589" s="2"/>
    </row>
    <row r="10590" spans="1:5" x14ac:dyDescent="0.2">
      <c r="A10590" s="1" t="s">
        <v>10589</v>
      </c>
      <c r="B10590" s="13">
        <v>153818.51480472999</v>
      </c>
      <c r="C10590" s="10">
        <f t="shared" si="165"/>
        <v>38454.628701182497</v>
      </c>
      <c r="E10590" s="2"/>
    </row>
    <row r="10591" spans="1:5" x14ac:dyDescent="0.2">
      <c r="A10591" s="1" t="s">
        <v>10590</v>
      </c>
      <c r="B10591" s="13">
        <v>138452.19413473</v>
      </c>
      <c r="C10591" s="10">
        <f t="shared" si="165"/>
        <v>34613.0485336825</v>
      </c>
      <c r="E10591" s="2"/>
    </row>
    <row r="10592" spans="1:5" x14ac:dyDescent="0.2">
      <c r="A10592" s="1" t="s">
        <v>10591</v>
      </c>
      <c r="B10592" s="13">
        <v>122178.36692473</v>
      </c>
      <c r="C10592" s="10">
        <f t="shared" si="165"/>
        <v>30544.5917311825</v>
      </c>
      <c r="E10592" s="2"/>
    </row>
    <row r="10593" spans="1:5" x14ac:dyDescent="0.2">
      <c r="A10593" s="1" t="s">
        <v>10592</v>
      </c>
      <c r="B10593" s="13">
        <v>93703.555794729997</v>
      </c>
      <c r="C10593" s="10">
        <f t="shared" si="165"/>
        <v>23425.888948682499</v>
      </c>
      <c r="E10593" s="2"/>
    </row>
    <row r="10594" spans="1:5" x14ac:dyDescent="0.2">
      <c r="A10594" s="1" t="s">
        <v>10593</v>
      </c>
      <c r="B10594" s="13">
        <v>71615.043314730006</v>
      </c>
      <c r="C10594" s="10">
        <f t="shared" si="165"/>
        <v>17903.760828682502</v>
      </c>
      <c r="E10594" s="2"/>
    </row>
    <row r="10595" spans="1:5" x14ac:dyDescent="0.2">
      <c r="A10595" s="1" t="s">
        <v>10594</v>
      </c>
      <c r="B10595" s="13">
        <v>63321.423394730002</v>
      </c>
      <c r="C10595" s="10">
        <f t="shared" si="165"/>
        <v>15830.3558486825</v>
      </c>
      <c r="E10595" s="2"/>
    </row>
    <row r="10596" spans="1:5" x14ac:dyDescent="0.2">
      <c r="A10596" s="1" t="s">
        <v>10595</v>
      </c>
      <c r="B10596" s="13">
        <v>60757.23857473</v>
      </c>
      <c r="C10596" s="10">
        <f t="shared" si="165"/>
        <v>15189.3096436825</v>
      </c>
      <c r="E10596" s="2"/>
    </row>
    <row r="10597" spans="1:5" x14ac:dyDescent="0.2">
      <c r="A10597" s="1" t="s">
        <v>10596</v>
      </c>
      <c r="B10597" s="13">
        <v>55520.947024729998</v>
      </c>
      <c r="C10597" s="10">
        <f t="shared" si="165"/>
        <v>13880.236756182499</v>
      </c>
      <c r="E10597" s="2"/>
    </row>
    <row r="10598" spans="1:5" x14ac:dyDescent="0.2">
      <c r="A10598" s="1" t="s">
        <v>10597</v>
      </c>
      <c r="B10598" s="13">
        <v>60065.896384729996</v>
      </c>
      <c r="C10598" s="10">
        <f t="shared" si="165"/>
        <v>15016.474096182499</v>
      </c>
      <c r="E10598" s="2"/>
    </row>
    <row r="10599" spans="1:5" x14ac:dyDescent="0.2">
      <c r="A10599" s="1" t="s">
        <v>10598</v>
      </c>
      <c r="B10599" s="13">
        <v>67166.565134730001</v>
      </c>
      <c r="C10599" s="10">
        <f t="shared" si="165"/>
        <v>16791.6412836825</v>
      </c>
      <c r="E10599" s="2"/>
    </row>
    <row r="10600" spans="1:5" x14ac:dyDescent="0.2">
      <c r="A10600" s="1" t="s">
        <v>10599</v>
      </c>
      <c r="B10600" s="13">
        <v>72047.502294730002</v>
      </c>
      <c r="C10600" s="10">
        <f t="shared" si="165"/>
        <v>18011.875573682501</v>
      </c>
      <c r="E10600" s="2"/>
    </row>
    <row r="10601" spans="1:5" x14ac:dyDescent="0.2">
      <c r="A10601" s="1" t="s">
        <v>10600</v>
      </c>
      <c r="B10601" s="13">
        <v>82041.116234729998</v>
      </c>
      <c r="C10601" s="10">
        <f t="shared" si="165"/>
        <v>20510.279058682499</v>
      </c>
      <c r="E10601" s="2"/>
    </row>
    <row r="10602" spans="1:5" x14ac:dyDescent="0.2">
      <c r="A10602" s="1" t="s">
        <v>10601</v>
      </c>
      <c r="B10602" s="13">
        <v>93428.632864729996</v>
      </c>
      <c r="C10602" s="10">
        <f t="shared" si="165"/>
        <v>23357.158216182499</v>
      </c>
      <c r="E10602" s="2"/>
    </row>
    <row r="10603" spans="1:5" x14ac:dyDescent="0.2">
      <c r="A10603" s="1" t="s">
        <v>10602</v>
      </c>
      <c r="B10603" s="13">
        <v>99193.743474729999</v>
      </c>
      <c r="C10603" s="10">
        <f t="shared" si="165"/>
        <v>24798.4358686825</v>
      </c>
      <c r="E10603" s="2"/>
    </row>
    <row r="10604" spans="1:5" x14ac:dyDescent="0.2">
      <c r="A10604" s="1" t="s">
        <v>10603</v>
      </c>
      <c r="B10604" s="13">
        <v>105002.31409473</v>
      </c>
      <c r="C10604" s="10">
        <f t="shared" si="165"/>
        <v>26250.5785236825</v>
      </c>
      <c r="E10604" s="2"/>
    </row>
    <row r="10605" spans="1:5" x14ac:dyDescent="0.2">
      <c r="A10605" s="1" t="s">
        <v>10604</v>
      </c>
      <c r="B10605" s="13">
        <v>116689.18623473</v>
      </c>
      <c r="C10605" s="10">
        <f t="shared" si="165"/>
        <v>29172.296558682501</v>
      </c>
      <c r="E10605" s="2"/>
    </row>
    <row r="10606" spans="1:5" x14ac:dyDescent="0.2">
      <c r="A10606" s="1" t="s">
        <v>10605</v>
      </c>
      <c r="B10606" s="13">
        <v>124425.44793472999</v>
      </c>
      <c r="C10606" s="10">
        <f t="shared" si="165"/>
        <v>31106.361983682498</v>
      </c>
      <c r="E10606" s="2"/>
    </row>
    <row r="10607" spans="1:5" x14ac:dyDescent="0.2">
      <c r="A10607" s="1" t="s">
        <v>10606</v>
      </c>
      <c r="B10607" s="13">
        <v>135216.90658472999</v>
      </c>
      <c r="C10607" s="10">
        <f t="shared" si="165"/>
        <v>33804.226646182498</v>
      </c>
      <c r="E10607" s="2"/>
    </row>
    <row r="10608" spans="1:5" x14ac:dyDescent="0.2">
      <c r="A10608" s="1" t="s">
        <v>10607</v>
      </c>
      <c r="B10608" s="13">
        <v>147441.08805473</v>
      </c>
      <c r="C10608" s="10">
        <f t="shared" si="165"/>
        <v>36860.272013682501</v>
      </c>
      <c r="E10608" s="2"/>
    </row>
    <row r="10609" spans="1:5" x14ac:dyDescent="0.2">
      <c r="A10609" s="1" t="s">
        <v>10608</v>
      </c>
      <c r="B10609" s="13">
        <v>161394.78398472999</v>
      </c>
      <c r="C10609" s="10">
        <f t="shared" si="165"/>
        <v>40348.695996182498</v>
      </c>
      <c r="E10609" s="2"/>
    </row>
    <row r="10610" spans="1:5" x14ac:dyDescent="0.2">
      <c r="A10610" s="1" t="s">
        <v>10609</v>
      </c>
      <c r="B10610" s="13">
        <v>174027.73544473</v>
      </c>
      <c r="C10610" s="10">
        <f t="shared" si="165"/>
        <v>43506.933861182501</v>
      </c>
      <c r="E10610" s="2"/>
    </row>
    <row r="10611" spans="1:5" x14ac:dyDescent="0.2">
      <c r="A10611" s="1" t="s">
        <v>10610</v>
      </c>
      <c r="B10611" s="13">
        <v>174759.82753472999</v>
      </c>
      <c r="C10611" s="10">
        <f t="shared" si="165"/>
        <v>43689.956883682498</v>
      </c>
      <c r="E10611" s="2"/>
    </row>
    <row r="10612" spans="1:5" x14ac:dyDescent="0.2">
      <c r="A10612" s="1" t="s">
        <v>10611</v>
      </c>
      <c r="B10612" s="13">
        <v>179427.72481473</v>
      </c>
      <c r="C10612" s="10">
        <f t="shared" si="165"/>
        <v>44856.931203682499</v>
      </c>
      <c r="E10612" s="2"/>
    </row>
    <row r="10613" spans="1:5" x14ac:dyDescent="0.2">
      <c r="A10613" s="1" t="s">
        <v>10612</v>
      </c>
      <c r="B10613" s="13">
        <v>184394.02844473001</v>
      </c>
      <c r="C10613" s="10">
        <f t="shared" si="165"/>
        <v>46098.507111182502</v>
      </c>
      <c r="E10613" s="2"/>
    </row>
    <row r="10614" spans="1:5" x14ac:dyDescent="0.2">
      <c r="A10614" s="1" t="s">
        <v>10613</v>
      </c>
      <c r="B10614" s="13">
        <v>188217.86771473</v>
      </c>
      <c r="C10614" s="10">
        <f t="shared" si="165"/>
        <v>47054.466928682501</v>
      </c>
      <c r="E10614" s="2"/>
    </row>
    <row r="10615" spans="1:5" x14ac:dyDescent="0.2">
      <c r="A10615" s="1" t="s">
        <v>10614</v>
      </c>
      <c r="B10615" s="13">
        <v>196627.82204473001</v>
      </c>
      <c r="C10615" s="10">
        <f t="shared" si="165"/>
        <v>49156.955511182503</v>
      </c>
      <c r="E10615" s="2"/>
    </row>
    <row r="10616" spans="1:5" x14ac:dyDescent="0.2">
      <c r="A10616" s="1" t="s">
        <v>10615</v>
      </c>
      <c r="B10616" s="13">
        <v>207632.73489473001</v>
      </c>
      <c r="C10616" s="10">
        <f t="shared" si="165"/>
        <v>51908.183723682501</v>
      </c>
      <c r="E10616" s="2"/>
    </row>
    <row r="10617" spans="1:5" x14ac:dyDescent="0.2">
      <c r="A10617" s="1" t="s">
        <v>10616</v>
      </c>
      <c r="B10617" s="13">
        <v>197550.60188472999</v>
      </c>
      <c r="C10617" s="10">
        <f t="shared" si="165"/>
        <v>49387.650471182496</v>
      </c>
      <c r="E10617" s="2"/>
    </row>
    <row r="10618" spans="1:5" x14ac:dyDescent="0.2">
      <c r="A10618" s="1" t="s">
        <v>10617</v>
      </c>
      <c r="B10618" s="13">
        <v>201077.73271472999</v>
      </c>
      <c r="C10618" s="10">
        <f t="shared" si="165"/>
        <v>50269.433178682499</v>
      </c>
      <c r="E10618" s="2"/>
    </row>
    <row r="10619" spans="1:5" x14ac:dyDescent="0.2">
      <c r="A10619" s="1" t="s">
        <v>10618</v>
      </c>
      <c r="B10619" s="13">
        <v>205113.45517473001</v>
      </c>
      <c r="C10619" s="10">
        <f t="shared" si="165"/>
        <v>51278.363793682503</v>
      </c>
      <c r="E10619" s="2"/>
    </row>
    <row r="10620" spans="1:5" x14ac:dyDescent="0.2">
      <c r="A10620" s="1" t="s">
        <v>10619</v>
      </c>
      <c r="B10620" s="13">
        <v>202268.01978472999</v>
      </c>
      <c r="C10620" s="10">
        <f t="shared" si="165"/>
        <v>50567.004946182496</v>
      </c>
      <c r="E10620" s="2"/>
    </row>
    <row r="10621" spans="1:5" x14ac:dyDescent="0.2">
      <c r="A10621" s="1" t="s">
        <v>10620</v>
      </c>
      <c r="B10621" s="13">
        <v>198836.81926473</v>
      </c>
      <c r="C10621" s="10">
        <f t="shared" si="165"/>
        <v>49709.204816182501</v>
      </c>
      <c r="E10621" s="2"/>
    </row>
    <row r="10622" spans="1:5" x14ac:dyDescent="0.2">
      <c r="A10622" s="1" t="s">
        <v>10621</v>
      </c>
      <c r="B10622" s="13">
        <v>197933.36610473</v>
      </c>
      <c r="C10622" s="10">
        <f t="shared" si="165"/>
        <v>49483.341526182499</v>
      </c>
      <c r="E10622" s="2"/>
    </row>
    <row r="10623" spans="1:5" x14ac:dyDescent="0.2">
      <c r="A10623" s="1" t="s">
        <v>10622</v>
      </c>
      <c r="B10623" s="13">
        <v>189397.98846473001</v>
      </c>
      <c r="C10623" s="10">
        <f t="shared" si="165"/>
        <v>47349.497116182501</v>
      </c>
      <c r="E10623" s="2"/>
    </row>
    <row r="10624" spans="1:5" x14ac:dyDescent="0.2">
      <c r="A10624" s="1" t="s">
        <v>10623</v>
      </c>
      <c r="B10624" s="13">
        <v>184981.66286472999</v>
      </c>
      <c r="C10624" s="10">
        <f t="shared" si="165"/>
        <v>46245.415716182499</v>
      </c>
      <c r="E10624" s="2"/>
    </row>
    <row r="10625" spans="1:5" x14ac:dyDescent="0.2">
      <c r="A10625" s="1" t="s">
        <v>10624</v>
      </c>
      <c r="B10625" s="13">
        <v>181439.44362472999</v>
      </c>
      <c r="C10625" s="10">
        <f t="shared" si="165"/>
        <v>45359.860906182497</v>
      </c>
      <c r="E10625" s="2"/>
    </row>
    <row r="10626" spans="1:5" x14ac:dyDescent="0.2">
      <c r="A10626" s="1" t="s">
        <v>10625</v>
      </c>
      <c r="B10626" s="13">
        <v>184296.44765473</v>
      </c>
      <c r="C10626" s="10">
        <f t="shared" si="165"/>
        <v>46074.1119136825</v>
      </c>
      <c r="E10626" s="2"/>
    </row>
    <row r="10627" spans="1:5" x14ac:dyDescent="0.2">
      <c r="A10627" s="1" t="s">
        <v>10626</v>
      </c>
      <c r="B10627" s="13">
        <v>190473.11948473001</v>
      </c>
      <c r="C10627" s="10">
        <f t="shared" si="165"/>
        <v>47618.279871182502</v>
      </c>
      <c r="E10627" s="2"/>
    </row>
    <row r="10628" spans="1:5" x14ac:dyDescent="0.2">
      <c r="A10628" s="1" t="s">
        <v>10627</v>
      </c>
      <c r="B10628" s="13">
        <v>203693.90764473</v>
      </c>
      <c r="C10628" s="10">
        <f t="shared" si="165"/>
        <v>50923.476911182501</v>
      </c>
      <c r="E10628" s="2"/>
    </row>
    <row r="10629" spans="1:5" x14ac:dyDescent="0.2">
      <c r="A10629" s="1" t="s">
        <v>10628</v>
      </c>
      <c r="B10629" s="13">
        <v>215401.77363472999</v>
      </c>
      <c r="C10629" s="10">
        <f t="shared" si="165"/>
        <v>53850.443408682499</v>
      </c>
      <c r="E10629" s="2"/>
    </row>
    <row r="10630" spans="1:5" x14ac:dyDescent="0.2">
      <c r="A10630" s="1" t="s">
        <v>10629</v>
      </c>
      <c r="B10630" s="13">
        <v>229575.27370473</v>
      </c>
      <c r="C10630" s="10">
        <f t="shared" ref="C10630:C10693" si="166">B10630/4</f>
        <v>57393.818426182501</v>
      </c>
      <c r="E10630" s="2"/>
    </row>
    <row r="10631" spans="1:5" x14ac:dyDescent="0.2">
      <c r="A10631" s="1" t="s">
        <v>10630</v>
      </c>
      <c r="B10631" s="13">
        <v>237110.27638473001</v>
      </c>
      <c r="C10631" s="10">
        <f t="shared" si="166"/>
        <v>59277.569096182502</v>
      </c>
      <c r="E10631" s="2"/>
    </row>
    <row r="10632" spans="1:5" x14ac:dyDescent="0.2">
      <c r="A10632" s="1" t="s">
        <v>10631</v>
      </c>
      <c r="B10632" s="13">
        <v>240015.95177473</v>
      </c>
      <c r="C10632" s="10">
        <f t="shared" si="166"/>
        <v>60003.987943682499</v>
      </c>
      <c r="E10632" s="2"/>
    </row>
    <row r="10633" spans="1:5" x14ac:dyDescent="0.2">
      <c r="A10633" s="1" t="s">
        <v>10632</v>
      </c>
      <c r="B10633" s="13">
        <v>259047.39580473001</v>
      </c>
      <c r="C10633" s="10">
        <f t="shared" si="166"/>
        <v>64761.848951182503</v>
      </c>
      <c r="E10633" s="2"/>
    </row>
    <row r="10634" spans="1:5" x14ac:dyDescent="0.2">
      <c r="A10634" s="1" t="s">
        <v>10633</v>
      </c>
      <c r="B10634" s="13">
        <v>273161.17680473003</v>
      </c>
      <c r="C10634" s="10">
        <f t="shared" si="166"/>
        <v>68290.294201182507</v>
      </c>
      <c r="E10634" s="2"/>
    </row>
    <row r="10635" spans="1:5" x14ac:dyDescent="0.2">
      <c r="A10635" s="1" t="s">
        <v>10634</v>
      </c>
      <c r="B10635" s="13">
        <v>285031.67735473003</v>
      </c>
      <c r="C10635" s="10">
        <f t="shared" si="166"/>
        <v>71257.919338682506</v>
      </c>
      <c r="E10635" s="2"/>
    </row>
    <row r="10636" spans="1:5" x14ac:dyDescent="0.2">
      <c r="A10636" s="1" t="s">
        <v>10635</v>
      </c>
      <c r="B10636" s="13">
        <v>302630.73151473003</v>
      </c>
      <c r="C10636" s="10">
        <f t="shared" si="166"/>
        <v>75657.682878682506</v>
      </c>
      <c r="E10636" s="2"/>
    </row>
    <row r="10637" spans="1:5" x14ac:dyDescent="0.2">
      <c r="A10637" s="1" t="s">
        <v>10636</v>
      </c>
      <c r="B10637" s="13">
        <v>321111.23371473001</v>
      </c>
      <c r="C10637" s="10">
        <f t="shared" si="166"/>
        <v>80277.808428682503</v>
      </c>
      <c r="E10637" s="2"/>
    </row>
    <row r="10638" spans="1:5" x14ac:dyDescent="0.2">
      <c r="A10638" s="1" t="s">
        <v>10637</v>
      </c>
      <c r="B10638" s="13">
        <v>337702.91635473003</v>
      </c>
      <c r="C10638" s="10">
        <f t="shared" si="166"/>
        <v>84425.729088682507</v>
      </c>
      <c r="E10638" s="2"/>
    </row>
    <row r="10639" spans="1:5" x14ac:dyDescent="0.2">
      <c r="A10639" s="1" t="s">
        <v>10638</v>
      </c>
      <c r="B10639" s="13">
        <v>379436.29370472999</v>
      </c>
      <c r="C10639" s="10">
        <f t="shared" si="166"/>
        <v>94859.073426182498</v>
      </c>
      <c r="E10639" s="2"/>
    </row>
    <row r="10640" spans="1:5" x14ac:dyDescent="0.2">
      <c r="A10640" s="1" t="s">
        <v>10639</v>
      </c>
      <c r="B10640" s="13">
        <v>452330.99812473002</v>
      </c>
      <c r="C10640" s="10">
        <f t="shared" si="166"/>
        <v>113082.7495311825</v>
      </c>
      <c r="E10640" s="2"/>
    </row>
    <row r="10641" spans="1:5" x14ac:dyDescent="0.2">
      <c r="A10641" s="1" t="s">
        <v>10640</v>
      </c>
      <c r="B10641" s="13">
        <v>518653.98186473001</v>
      </c>
      <c r="C10641" s="10">
        <f t="shared" si="166"/>
        <v>129663.4954661825</v>
      </c>
      <c r="E10641" s="2"/>
    </row>
    <row r="10642" spans="1:5" x14ac:dyDescent="0.2">
      <c r="A10642" s="1" t="s">
        <v>10641</v>
      </c>
      <c r="B10642" s="13">
        <v>568939.27168472996</v>
      </c>
      <c r="C10642" s="10">
        <f t="shared" si="166"/>
        <v>142234.81792118249</v>
      </c>
      <c r="E10642" s="2"/>
    </row>
    <row r="10643" spans="1:5" x14ac:dyDescent="0.2">
      <c r="A10643" s="1" t="s">
        <v>10642</v>
      </c>
      <c r="B10643" s="13">
        <v>601292.66264472995</v>
      </c>
      <c r="C10643" s="10">
        <f t="shared" si="166"/>
        <v>150323.16566118249</v>
      </c>
      <c r="E10643" s="2"/>
    </row>
    <row r="10644" spans="1:5" x14ac:dyDescent="0.2">
      <c r="A10644" s="1" t="s">
        <v>10643</v>
      </c>
      <c r="B10644" s="13">
        <v>644676.20185473002</v>
      </c>
      <c r="C10644" s="10">
        <f t="shared" si="166"/>
        <v>161169.05046368251</v>
      </c>
      <c r="E10644" s="2"/>
    </row>
    <row r="10645" spans="1:5" x14ac:dyDescent="0.2">
      <c r="A10645" s="1" t="s">
        <v>10644</v>
      </c>
      <c r="B10645" s="13">
        <v>641986.19128472998</v>
      </c>
      <c r="C10645" s="10">
        <f t="shared" si="166"/>
        <v>160496.5478211825</v>
      </c>
      <c r="E10645" s="2"/>
    </row>
    <row r="10646" spans="1:5" x14ac:dyDescent="0.2">
      <c r="A10646" s="1" t="s">
        <v>10645</v>
      </c>
      <c r="B10646" s="13">
        <v>636360.99862473004</v>
      </c>
      <c r="C10646" s="10">
        <f t="shared" si="166"/>
        <v>159090.24965618251</v>
      </c>
      <c r="E10646" s="2"/>
    </row>
    <row r="10647" spans="1:5" x14ac:dyDescent="0.2">
      <c r="A10647" s="1" t="s">
        <v>10646</v>
      </c>
      <c r="B10647" s="13">
        <v>590940.02902472997</v>
      </c>
      <c r="C10647" s="10">
        <f t="shared" si="166"/>
        <v>147735.00725618249</v>
      </c>
      <c r="E10647" s="2"/>
    </row>
    <row r="10648" spans="1:5" x14ac:dyDescent="0.2">
      <c r="A10648" s="1" t="s">
        <v>10647</v>
      </c>
      <c r="B10648" s="13">
        <v>556618.87774472998</v>
      </c>
      <c r="C10648" s="10">
        <f t="shared" si="166"/>
        <v>139154.71943618249</v>
      </c>
      <c r="E10648" s="2"/>
    </row>
    <row r="10649" spans="1:5" x14ac:dyDescent="0.2">
      <c r="A10649" s="1" t="s">
        <v>10648</v>
      </c>
      <c r="B10649" s="13">
        <v>528284.07144007995</v>
      </c>
      <c r="C10649" s="10">
        <f t="shared" si="166"/>
        <v>132071.01786001999</v>
      </c>
      <c r="E10649" s="2"/>
    </row>
    <row r="10650" spans="1:5" x14ac:dyDescent="0.2">
      <c r="A10650" s="1" t="s">
        <v>10649</v>
      </c>
      <c r="B10650" s="13">
        <v>517788.50565007998</v>
      </c>
      <c r="C10650" s="10">
        <f t="shared" si="166"/>
        <v>129447.12641252</v>
      </c>
      <c r="E10650" s="2"/>
    </row>
    <row r="10651" spans="1:5" x14ac:dyDescent="0.2">
      <c r="A10651" s="1" t="s">
        <v>10650</v>
      </c>
      <c r="B10651" s="13">
        <v>538091.34277007997</v>
      </c>
      <c r="C10651" s="10">
        <f t="shared" si="166"/>
        <v>134522.83569251999</v>
      </c>
      <c r="E10651" s="2"/>
    </row>
    <row r="10652" spans="1:5" x14ac:dyDescent="0.2">
      <c r="A10652" s="1" t="s">
        <v>10651</v>
      </c>
      <c r="B10652" s="13">
        <v>532725.58412007999</v>
      </c>
      <c r="C10652" s="10">
        <f t="shared" si="166"/>
        <v>133181.39603002</v>
      </c>
      <c r="E10652" s="2"/>
    </row>
    <row r="10653" spans="1:5" x14ac:dyDescent="0.2">
      <c r="A10653" s="1" t="s">
        <v>10652</v>
      </c>
      <c r="B10653" s="13">
        <v>522844.46558008</v>
      </c>
      <c r="C10653" s="10">
        <f t="shared" si="166"/>
        <v>130711.11639502</v>
      </c>
      <c r="E10653" s="2"/>
    </row>
    <row r="10654" spans="1:5" x14ac:dyDescent="0.2">
      <c r="A10654" s="1" t="s">
        <v>10653</v>
      </c>
      <c r="B10654" s="13">
        <v>493073.57578007999</v>
      </c>
      <c r="C10654" s="10">
        <f t="shared" si="166"/>
        <v>123268.39394502</v>
      </c>
      <c r="E10654" s="2"/>
    </row>
    <row r="10655" spans="1:5" x14ac:dyDescent="0.2">
      <c r="A10655" s="1" t="s">
        <v>10654</v>
      </c>
      <c r="B10655" s="13">
        <v>470895.66599007999</v>
      </c>
      <c r="C10655" s="10">
        <f t="shared" si="166"/>
        <v>117723.91649752</v>
      </c>
      <c r="E10655" s="2"/>
    </row>
    <row r="10656" spans="1:5" x14ac:dyDescent="0.2">
      <c r="A10656" s="1" t="s">
        <v>10655</v>
      </c>
      <c r="B10656" s="13">
        <v>436540.06545007997</v>
      </c>
      <c r="C10656" s="10">
        <f t="shared" si="166"/>
        <v>109135.01636251999</v>
      </c>
      <c r="E10656" s="2"/>
    </row>
    <row r="10657" spans="1:5" x14ac:dyDescent="0.2">
      <c r="A10657" s="1" t="s">
        <v>10656</v>
      </c>
      <c r="B10657" s="13">
        <v>356034.92165008001</v>
      </c>
      <c r="C10657" s="10">
        <f t="shared" si="166"/>
        <v>89008.730412520003</v>
      </c>
      <c r="E10657" s="2"/>
    </row>
    <row r="10658" spans="1:5" x14ac:dyDescent="0.2">
      <c r="A10658" s="1" t="s">
        <v>10657</v>
      </c>
      <c r="B10658" s="13">
        <v>299996.53801008</v>
      </c>
      <c r="C10658" s="10">
        <f t="shared" si="166"/>
        <v>74999.134502519999</v>
      </c>
      <c r="E10658" s="2"/>
    </row>
    <row r="10659" spans="1:5" x14ac:dyDescent="0.2">
      <c r="A10659" s="1" t="s">
        <v>10658</v>
      </c>
      <c r="B10659" s="13">
        <v>271385.36171008</v>
      </c>
      <c r="C10659" s="10">
        <f t="shared" si="166"/>
        <v>67846.340427520001</v>
      </c>
      <c r="E10659" s="2"/>
    </row>
    <row r="10660" spans="1:5" x14ac:dyDescent="0.2">
      <c r="A10660" s="1" t="s">
        <v>10659</v>
      </c>
      <c r="B10660" s="13">
        <v>245621.44859007999</v>
      </c>
      <c r="C10660" s="10">
        <f t="shared" si="166"/>
        <v>61405.362147519998</v>
      </c>
      <c r="E10660" s="2"/>
    </row>
    <row r="10661" spans="1:5" x14ac:dyDescent="0.2">
      <c r="A10661" s="1" t="s">
        <v>10660</v>
      </c>
      <c r="B10661" s="13">
        <v>213288.51898008</v>
      </c>
      <c r="C10661" s="10">
        <f t="shared" si="166"/>
        <v>53322.12974502</v>
      </c>
      <c r="E10661" s="2"/>
    </row>
    <row r="10662" spans="1:5" x14ac:dyDescent="0.2">
      <c r="A10662" s="1" t="s">
        <v>10661</v>
      </c>
      <c r="B10662" s="13">
        <v>178432.03366007999</v>
      </c>
      <c r="C10662" s="10">
        <f t="shared" si="166"/>
        <v>44608.008415019998</v>
      </c>
      <c r="E10662" s="2"/>
    </row>
    <row r="10663" spans="1:5" x14ac:dyDescent="0.2">
      <c r="A10663" s="1" t="s">
        <v>10662</v>
      </c>
      <c r="B10663" s="13">
        <v>148743.52802008</v>
      </c>
      <c r="C10663" s="10">
        <f t="shared" si="166"/>
        <v>37185.882005020001</v>
      </c>
      <c r="E10663" s="2"/>
    </row>
    <row r="10664" spans="1:5" x14ac:dyDescent="0.2">
      <c r="A10664" s="1" t="s">
        <v>10663</v>
      </c>
      <c r="B10664" s="13">
        <v>135885.07666008</v>
      </c>
      <c r="C10664" s="10">
        <f t="shared" si="166"/>
        <v>33971.269165019999</v>
      </c>
      <c r="E10664" s="2"/>
    </row>
    <row r="10665" spans="1:5" x14ac:dyDescent="0.2">
      <c r="A10665" s="1" t="s">
        <v>10664</v>
      </c>
      <c r="B10665" s="13">
        <v>120795.65293008</v>
      </c>
      <c r="C10665" s="10">
        <f t="shared" si="166"/>
        <v>30198.913232520001</v>
      </c>
      <c r="E10665" s="2"/>
    </row>
    <row r="10666" spans="1:5" x14ac:dyDescent="0.2">
      <c r="A10666" s="1" t="s">
        <v>10665</v>
      </c>
      <c r="B10666" s="13">
        <v>94603.383270079998</v>
      </c>
      <c r="C10666" s="10">
        <f t="shared" si="166"/>
        <v>23650.845817519999</v>
      </c>
      <c r="E10666" s="2"/>
    </row>
    <row r="10667" spans="1:5" x14ac:dyDescent="0.2">
      <c r="A10667" s="1" t="s">
        <v>10666</v>
      </c>
      <c r="B10667" s="13">
        <v>97772.645810079994</v>
      </c>
      <c r="C10667" s="10">
        <f t="shared" si="166"/>
        <v>24443.161452519998</v>
      </c>
      <c r="E10667" s="2"/>
    </row>
    <row r="10668" spans="1:5" x14ac:dyDescent="0.2">
      <c r="A10668" s="1" t="s">
        <v>10667</v>
      </c>
      <c r="B10668" s="13">
        <v>106751.83210008001</v>
      </c>
      <c r="C10668" s="10">
        <f t="shared" si="166"/>
        <v>26687.958025020002</v>
      </c>
      <c r="E10668" s="2"/>
    </row>
    <row r="10669" spans="1:5" x14ac:dyDescent="0.2">
      <c r="A10669" s="1" t="s">
        <v>10668</v>
      </c>
      <c r="B10669" s="13">
        <v>112523.41895008</v>
      </c>
      <c r="C10669" s="10">
        <f t="shared" si="166"/>
        <v>28130.85473752</v>
      </c>
      <c r="E10669" s="2"/>
    </row>
    <row r="10670" spans="1:5" x14ac:dyDescent="0.2">
      <c r="A10670" s="1" t="s">
        <v>10669</v>
      </c>
      <c r="B10670" s="13">
        <v>130705.90198008</v>
      </c>
      <c r="C10670" s="10">
        <f t="shared" si="166"/>
        <v>32676.47549502</v>
      </c>
      <c r="E10670" s="2"/>
    </row>
    <row r="10671" spans="1:5" x14ac:dyDescent="0.2">
      <c r="A10671" s="1" t="s">
        <v>10670</v>
      </c>
      <c r="B10671" s="13">
        <v>151416.71880008001</v>
      </c>
      <c r="C10671" s="10">
        <f t="shared" si="166"/>
        <v>37854.179700020002</v>
      </c>
      <c r="E10671" s="2"/>
    </row>
    <row r="10672" spans="1:5" x14ac:dyDescent="0.2">
      <c r="A10672" s="1" t="s">
        <v>10671</v>
      </c>
      <c r="B10672" s="13">
        <v>169704.89314008001</v>
      </c>
      <c r="C10672" s="10">
        <f t="shared" si="166"/>
        <v>42426.223285020002</v>
      </c>
      <c r="E10672" s="2"/>
    </row>
    <row r="10673" spans="1:5" x14ac:dyDescent="0.2">
      <c r="A10673" s="1" t="s">
        <v>10672</v>
      </c>
      <c r="B10673" s="13">
        <v>197107.33077008001</v>
      </c>
      <c r="C10673" s="10">
        <f t="shared" si="166"/>
        <v>49276.832692520002</v>
      </c>
      <c r="E10673" s="2"/>
    </row>
    <row r="10674" spans="1:5" x14ac:dyDescent="0.2">
      <c r="A10674" s="1" t="s">
        <v>10673</v>
      </c>
      <c r="B10674" s="13">
        <v>218250.52093008001</v>
      </c>
      <c r="C10674" s="10">
        <f t="shared" si="166"/>
        <v>54562.630232520001</v>
      </c>
      <c r="E10674" s="2"/>
    </row>
    <row r="10675" spans="1:5" x14ac:dyDescent="0.2">
      <c r="A10675" s="1" t="s">
        <v>10674</v>
      </c>
      <c r="B10675" s="13">
        <v>218247.81000008</v>
      </c>
      <c r="C10675" s="10">
        <f t="shared" si="166"/>
        <v>54561.952500020001</v>
      </c>
      <c r="E10675" s="2"/>
    </row>
    <row r="10676" spans="1:5" x14ac:dyDescent="0.2">
      <c r="A10676" s="1" t="s">
        <v>10675</v>
      </c>
      <c r="B10676" s="13">
        <v>215079.67218008</v>
      </c>
      <c r="C10676" s="10">
        <f t="shared" si="166"/>
        <v>53769.91804502</v>
      </c>
      <c r="E10676" s="2"/>
    </row>
    <row r="10677" spans="1:5" x14ac:dyDescent="0.2">
      <c r="A10677" s="1" t="s">
        <v>10676</v>
      </c>
      <c r="B10677" s="13">
        <v>206450.82056008</v>
      </c>
      <c r="C10677" s="10">
        <f t="shared" si="166"/>
        <v>51612.70514002</v>
      </c>
      <c r="E10677" s="2"/>
    </row>
    <row r="10678" spans="1:5" x14ac:dyDescent="0.2">
      <c r="A10678" s="1" t="s">
        <v>10677</v>
      </c>
      <c r="B10678" s="13">
        <v>183529.98801008001</v>
      </c>
      <c r="C10678" s="10">
        <f t="shared" si="166"/>
        <v>45882.497002520002</v>
      </c>
      <c r="E10678" s="2"/>
    </row>
    <row r="10679" spans="1:5" x14ac:dyDescent="0.2">
      <c r="A10679" s="1" t="s">
        <v>10678</v>
      </c>
      <c r="B10679" s="13">
        <v>178048.36977008</v>
      </c>
      <c r="C10679" s="10">
        <f t="shared" si="166"/>
        <v>44512.092442519999</v>
      </c>
      <c r="E10679" s="2"/>
    </row>
    <row r="10680" spans="1:5" x14ac:dyDescent="0.2">
      <c r="A10680" s="1" t="s">
        <v>10679</v>
      </c>
      <c r="B10680" s="13">
        <v>194536.26983008001</v>
      </c>
      <c r="C10680" s="10">
        <f t="shared" si="166"/>
        <v>48634.067457520003</v>
      </c>
      <c r="E10680" s="2"/>
    </row>
    <row r="10681" spans="1:5" x14ac:dyDescent="0.2">
      <c r="A10681" s="1" t="s">
        <v>10680</v>
      </c>
      <c r="B10681" s="13">
        <v>214618.70408473001</v>
      </c>
      <c r="C10681" s="10">
        <f t="shared" si="166"/>
        <v>53654.676021182502</v>
      </c>
      <c r="E10681" s="2"/>
    </row>
    <row r="10682" spans="1:5" x14ac:dyDescent="0.2">
      <c r="A10682" s="1" t="s">
        <v>10681</v>
      </c>
      <c r="B10682" s="13">
        <v>230182.77188473</v>
      </c>
      <c r="C10682" s="10">
        <f t="shared" si="166"/>
        <v>57545.6929711825</v>
      </c>
      <c r="E10682" s="2"/>
    </row>
    <row r="10683" spans="1:5" x14ac:dyDescent="0.2">
      <c r="A10683" s="1" t="s">
        <v>10682</v>
      </c>
      <c r="B10683" s="13">
        <v>240473.67589473</v>
      </c>
      <c r="C10683" s="10">
        <f t="shared" si="166"/>
        <v>60118.418973682499</v>
      </c>
      <c r="E10683" s="2"/>
    </row>
    <row r="10684" spans="1:5" x14ac:dyDescent="0.2">
      <c r="A10684" s="1" t="s">
        <v>10683</v>
      </c>
      <c r="B10684" s="13">
        <v>240989.41434473</v>
      </c>
      <c r="C10684" s="10">
        <f t="shared" si="166"/>
        <v>60247.3535861825</v>
      </c>
      <c r="E10684" s="2"/>
    </row>
    <row r="10685" spans="1:5" x14ac:dyDescent="0.2">
      <c r="A10685" s="1" t="s">
        <v>10684</v>
      </c>
      <c r="B10685" s="13">
        <v>257498.52507472999</v>
      </c>
      <c r="C10685" s="10">
        <f t="shared" si="166"/>
        <v>64374.631268682497</v>
      </c>
      <c r="E10685" s="2"/>
    </row>
    <row r="10686" spans="1:5" x14ac:dyDescent="0.2">
      <c r="A10686" s="1" t="s">
        <v>10685</v>
      </c>
      <c r="B10686" s="13">
        <v>276244.40976473002</v>
      </c>
      <c r="C10686" s="10">
        <f t="shared" si="166"/>
        <v>69061.102441182506</v>
      </c>
      <c r="E10686" s="2"/>
    </row>
    <row r="10687" spans="1:5" x14ac:dyDescent="0.2">
      <c r="A10687" s="1" t="s">
        <v>10686</v>
      </c>
      <c r="B10687" s="13">
        <v>279905.24680472998</v>
      </c>
      <c r="C10687" s="10">
        <f t="shared" si="166"/>
        <v>69976.311701182494</v>
      </c>
      <c r="E10687" s="2"/>
    </row>
    <row r="10688" spans="1:5" x14ac:dyDescent="0.2">
      <c r="A10688" s="1" t="s">
        <v>10687</v>
      </c>
      <c r="B10688" s="13">
        <v>256865.44831472999</v>
      </c>
      <c r="C10688" s="10">
        <f t="shared" si="166"/>
        <v>64216.362078682498</v>
      </c>
      <c r="E10688" s="2"/>
    </row>
    <row r="10689" spans="1:5" x14ac:dyDescent="0.2">
      <c r="A10689" s="1" t="s">
        <v>10688</v>
      </c>
      <c r="B10689" s="13">
        <v>225618.64358472999</v>
      </c>
      <c r="C10689" s="10">
        <f t="shared" si="166"/>
        <v>56404.660896182497</v>
      </c>
      <c r="E10689" s="2"/>
    </row>
    <row r="10690" spans="1:5" x14ac:dyDescent="0.2">
      <c r="A10690" s="1" t="s">
        <v>10689</v>
      </c>
      <c r="B10690" s="13">
        <v>175600.65743473</v>
      </c>
      <c r="C10690" s="10">
        <f t="shared" si="166"/>
        <v>43900.164358682501</v>
      </c>
      <c r="E10690" s="2"/>
    </row>
    <row r="10691" spans="1:5" x14ac:dyDescent="0.2">
      <c r="A10691" s="1" t="s">
        <v>10690</v>
      </c>
      <c r="B10691" s="13">
        <v>143961.81946473001</v>
      </c>
      <c r="C10691" s="10">
        <f t="shared" si="166"/>
        <v>35990.454866182503</v>
      </c>
      <c r="E10691" s="2"/>
    </row>
    <row r="10692" spans="1:5" x14ac:dyDescent="0.2">
      <c r="A10692" s="1" t="s">
        <v>10691</v>
      </c>
      <c r="B10692" s="13">
        <v>130872.67367473</v>
      </c>
      <c r="C10692" s="10">
        <f t="shared" si="166"/>
        <v>32718.1684186825</v>
      </c>
      <c r="E10692" s="2"/>
    </row>
    <row r="10693" spans="1:5" x14ac:dyDescent="0.2">
      <c r="A10693" s="1" t="s">
        <v>10692</v>
      </c>
      <c r="B10693" s="13">
        <v>111510.19426473</v>
      </c>
      <c r="C10693" s="10">
        <f t="shared" si="166"/>
        <v>27877.548566182501</v>
      </c>
      <c r="E10693" s="2"/>
    </row>
    <row r="10694" spans="1:5" x14ac:dyDescent="0.2">
      <c r="A10694" s="1" t="s">
        <v>10693</v>
      </c>
      <c r="B10694" s="13">
        <v>102598.30048473</v>
      </c>
      <c r="C10694" s="10">
        <f t="shared" ref="C10694:C10757" si="167">B10694/4</f>
        <v>25649.575121182501</v>
      </c>
      <c r="E10694" s="2"/>
    </row>
    <row r="10695" spans="1:5" x14ac:dyDescent="0.2">
      <c r="A10695" s="1" t="s">
        <v>10694</v>
      </c>
      <c r="B10695" s="13">
        <v>99516.361324729995</v>
      </c>
      <c r="C10695" s="10">
        <f t="shared" si="167"/>
        <v>24879.090331182499</v>
      </c>
      <c r="E10695" s="2"/>
    </row>
    <row r="10696" spans="1:5" x14ac:dyDescent="0.2">
      <c r="A10696" s="1" t="s">
        <v>10695</v>
      </c>
      <c r="B10696" s="13">
        <v>104971.75337473</v>
      </c>
      <c r="C10696" s="10">
        <f t="shared" si="167"/>
        <v>26242.938343682501</v>
      </c>
      <c r="E10696" s="2"/>
    </row>
    <row r="10697" spans="1:5" x14ac:dyDescent="0.2">
      <c r="A10697" s="1" t="s">
        <v>10696</v>
      </c>
      <c r="B10697" s="13">
        <v>104968.20081472999</v>
      </c>
      <c r="C10697" s="10">
        <f t="shared" si="167"/>
        <v>26242.050203682498</v>
      </c>
      <c r="E10697" s="2"/>
    </row>
    <row r="10698" spans="1:5" x14ac:dyDescent="0.2">
      <c r="A10698" s="1" t="s">
        <v>10697</v>
      </c>
      <c r="B10698" s="13">
        <v>96889.085024729997</v>
      </c>
      <c r="C10698" s="10">
        <f t="shared" si="167"/>
        <v>24222.271256182499</v>
      </c>
      <c r="E10698" s="2"/>
    </row>
    <row r="10699" spans="1:5" x14ac:dyDescent="0.2">
      <c r="A10699" s="1" t="s">
        <v>10698</v>
      </c>
      <c r="B10699" s="13">
        <v>92255.473194730002</v>
      </c>
      <c r="C10699" s="10">
        <f t="shared" si="167"/>
        <v>23063.868298682501</v>
      </c>
      <c r="E10699" s="2"/>
    </row>
    <row r="10700" spans="1:5" x14ac:dyDescent="0.2">
      <c r="A10700" s="1" t="s">
        <v>10699</v>
      </c>
      <c r="B10700" s="13">
        <v>89933.659894729994</v>
      </c>
      <c r="C10700" s="10">
        <f t="shared" si="167"/>
        <v>22483.414973682498</v>
      </c>
      <c r="E10700" s="2"/>
    </row>
    <row r="10701" spans="1:5" x14ac:dyDescent="0.2">
      <c r="A10701" s="1" t="s">
        <v>10700</v>
      </c>
      <c r="B10701" s="13">
        <v>89686.723264729997</v>
      </c>
      <c r="C10701" s="10">
        <f t="shared" si="167"/>
        <v>22421.680816182499</v>
      </c>
      <c r="E10701" s="2"/>
    </row>
    <row r="10702" spans="1:5" x14ac:dyDescent="0.2">
      <c r="A10702" s="1" t="s">
        <v>10701</v>
      </c>
      <c r="B10702" s="13">
        <v>86446.273414730007</v>
      </c>
      <c r="C10702" s="10">
        <f t="shared" si="167"/>
        <v>21611.568353682502</v>
      </c>
      <c r="E10702" s="2"/>
    </row>
    <row r="10703" spans="1:5" x14ac:dyDescent="0.2">
      <c r="A10703" s="1" t="s">
        <v>10702</v>
      </c>
      <c r="B10703" s="13">
        <v>81976.50280473</v>
      </c>
      <c r="C10703" s="10">
        <f t="shared" si="167"/>
        <v>20494.1257011825</v>
      </c>
      <c r="E10703" s="2"/>
    </row>
    <row r="10704" spans="1:5" x14ac:dyDescent="0.2">
      <c r="A10704" s="1" t="s">
        <v>10703</v>
      </c>
      <c r="B10704" s="13">
        <v>72351.696774729993</v>
      </c>
      <c r="C10704" s="10">
        <f t="shared" si="167"/>
        <v>18087.924193682498</v>
      </c>
      <c r="E10704" s="2"/>
    </row>
    <row r="10705" spans="1:5" x14ac:dyDescent="0.2">
      <c r="A10705" s="1" t="s">
        <v>10704</v>
      </c>
      <c r="B10705" s="13">
        <v>65063.013514730002</v>
      </c>
      <c r="C10705" s="10">
        <f t="shared" si="167"/>
        <v>16265.753378682501</v>
      </c>
      <c r="E10705" s="2"/>
    </row>
    <row r="10706" spans="1:5" x14ac:dyDescent="0.2">
      <c r="A10706" s="1" t="s">
        <v>10705</v>
      </c>
      <c r="B10706" s="13">
        <v>59845.249784729996</v>
      </c>
      <c r="C10706" s="10">
        <f t="shared" si="167"/>
        <v>14961.312446182499</v>
      </c>
      <c r="E10706" s="2"/>
    </row>
    <row r="10707" spans="1:5" x14ac:dyDescent="0.2">
      <c r="A10707" s="1" t="s">
        <v>10706</v>
      </c>
      <c r="B10707" s="13">
        <v>59312.325914729998</v>
      </c>
      <c r="C10707" s="10">
        <f t="shared" si="167"/>
        <v>14828.081478682499</v>
      </c>
      <c r="E10707" s="2"/>
    </row>
    <row r="10708" spans="1:5" x14ac:dyDescent="0.2">
      <c r="A10708" s="1" t="s">
        <v>10707</v>
      </c>
      <c r="B10708" s="13">
        <v>57331.236514730001</v>
      </c>
      <c r="C10708" s="10">
        <f t="shared" si="167"/>
        <v>14332.8091286825</v>
      </c>
      <c r="E10708" s="2"/>
    </row>
    <row r="10709" spans="1:5" x14ac:dyDescent="0.2">
      <c r="A10709" s="1" t="s">
        <v>10708</v>
      </c>
      <c r="B10709" s="13">
        <v>51356.154094730002</v>
      </c>
      <c r="C10709" s="10">
        <f t="shared" si="167"/>
        <v>12839.0385236825</v>
      </c>
      <c r="E10709" s="2"/>
    </row>
    <row r="10710" spans="1:5" x14ac:dyDescent="0.2">
      <c r="A10710" s="1" t="s">
        <v>10709</v>
      </c>
      <c r="B10710" s="13">
        <v>50119.455954730001</v>
      </c>
      <c r="C10710" s="10">
        <f t="shared" si="167"/>
        <v>12529.8639886825</v>
      </c>
      <c r="E10710" s="2"/>
    </row>
    <row r="10711" spans="1:5" x14ac:dyDescent="0.2">
      <c r="A10711" s="1" t="s">
        <v>10710</v>
      </c>
      <c r="B10711" s="13">
        <v>46388.959714730001</v>
      </c>
      <c r="C10711" s="10">
        <f t="shared" si="167"/>
        <v>11597.2399286825</v>
      </c>
      <c r="E10711" s="2"/>
    </row>
    <row r="10712" spans="1:5" x14ac:dyDescent="0.2">
      <c r="A10712" s="1" t="s">
        <v>10711</v>
      </c>
      <c r="B10712" s="13">
        <v>43679.394744730002</v>
      </c>
      <c r="C10712" s="10">
        <f t="shared" si="167"/>
        <v>10919.8486861825</v>
      </c>
      <c r="E10712" s="2"/>
    </row>
    <row r="10713" spans="1:5" x14ac:dyDescent="0.2">
      <c r="A10713" s="1" t="s">
        <v>10712</v>
      </c>
      <c r="B10713" s="13">
        <v>40084.243114730001</v>
      </c>
      <c r="C10713" s="10">
        <f t="shared" si="167"/>
        <v>10021.0607786825</v>
      </c>
      <c r="E10713" s="2"/>
    </row>
    <row r="10714" spans="1:5" x14ac:dyDescent="0.2">
      <c r="A10714" s="1" t="s">
        <v>10713</v>
      </c>
      <c r="B10714" s="13">
        <v>38040.421314730003</v>
      </c>
      <c r="C10714" s="10">
        <f t="shared" si="167"/>
        <v>9510.1053286825008</v>
      </c>
      <c r="E10714" s="2"/>
    </row>
    <row r="10715" spans="1:5" x14ac:dyDescent="0.2">
      <c r="A10715" s="1" t="s">
        <v>10714</v>
      </c>
      <c r="B10715" s="13">
        <v>38031.31934473</v>
      </c>
      <c r="C10715" s="10">
        <f t="shared" si="167"/>
        <v>9507.8298361825</v>
      </c>
      <c r="E10715" s="2"/>
    </row>
    <row r="10716" spans="1:5" x14ac:dyDescent="0.2">
      <c r="A10716" s="1" t="s">
        <v>10715</v>
      </c>
      <c r="B10716" s="13">
        <v>33885.455124729997</v>
      </c>
      <c r="C10716" s="10">
        <f t="shared" si="167"/>
        <v>8471.3637811824992</v>
      </c>
      <c r="E10716" s="2"/>
    </row>
    <row r="10717" spans="1:5" x14ac:dyDescent="0.2">
      <c r="A10717" s="1" t="s">
        <v>10716</v>
      </c>
      <c r="B10717" s="13">
        <v>29830.39380473</v>
      </c>
      <c r="C10717" s="10">
        <f t="shared" si="167"/>
        <v>7457.5984511825</v>
      </c>
      <c r="E10717" s="2"/>
    </row>
    <row r="10718" spans="1:5" x14ac:dyDescent="0.2">
      <c r="A10718" s="1" t="s">
        <v>10717</v>
      </c>
      <c r="B10718" s="13">
        <v>31339.61976473</v>
      </c>
      <c r="C10718" s="10">
        <f t="shared" si="167"/>
        <v>7834.9049411824999</v>
      </c>
      <c r="E10718" s="2"/>
    </row>
    <row r="10719" spans="1:5" x14ac:dyDescent="0.2">
      <c r="A10719" s="1" t="s">
        <v>10718</v>
      </c>
      <c r="B10719" s="13">
        <v>32488.345914729998</v>
      </c>
      <c r="C10719" s="10">
        <f t="shared" si="167"/>
        <v>8122.0864786824995</v>
      </c>
      <c r="E10719" s="2"/>
    </row>
    <row r="10720" spans="1:5" x14ac:dyDescent="0.2">
      <c r="A10720" s="1" t="s">
        <v>10719</v>
      </c>
      <c r="B10720" s="13">
        <v>33983.367804729998</v>
      </c>
      <c r="C10720" s="10">
        <f t="shared" si="167"/>
        <v>8495.8419511824995</v>
      </c>
      <c r="E10720" s="2"/>
    </row>
    <row r="10721" spans="1:5" x14ac:dyDescent="0.2">
      <c r="A10721" s="1" t="s">
        <v>10720</v>
      </c>
      <c r="B10721" s="13">
        <v>41242.46983473</v>
      </c>
      <c r="C10721" s="10">
        <f t="shared" si="167"/>
        <v>10310.6174586825</v>
      </c>
      <c r="E10721" s="2"/>
    </row>
    <row r="10722" spans="1:5" x14ac:dyDescent="0.2">
      <c r="A10722" s="1" t="s">
        <v>10721</v>
      </c>
      <c r="B10722" s="13">
        <v>39501.022894729998</v>
      </c>
      <c r="C10722" s="10">
        <f t="shared" si="167"/>
        <v>9875.2557236824996</v>
      </c>
      <c r="E10722" s="2"/>
    </row>
    <row r="10723" spans="1:5" x14ac:dyDescent="0.2">
      <c r="A10723" s="1" t="s">
        <v>10722</v>
      </c>
      <c r="B10723" s="13">
        <v>37603.254364729997</v>
      </c>
      <c r="C10723" s="10">
        <f t="shared" si="167"/>
        <v>9400.8135911824993</v>
      </c>
      <c r="E10723" s="2"/>
    </row>
    <row r="10724" spans="1:5" x14ac:dyDescent="0.2">
      <c r="A10724" s="1" t="s">
        <v>10723</v>
      </c>
      <c r="B10724" s="13">
        <v>38618.047214730002</v>
      </c>
      <c r="C10724" s="10">
        <f t="shared" si="167"/>
        <v>9654.5118036825006</v>
      </c>
      <c r="E10724" s="2"/>
    </row>
    <row r="10725" spans="1:5" x14ac:dyDescent="0.2">
      <c r="A10725" s="1" t="s">
        <v>10724</v>
      </c>
      <c r="B10725" s="13">
        <v>41126.269184730001</v>
      </c>
      <c r="C10725" s="10">
        <f t="shared" si="167"/>
        <v>10281.5672961825</v>
      </c>
      <c r="E10725" s="2"/>
    </row>
    <row r="10726" spans="1:5" x14ac:dyDescent="0.2">
      <c r="A10726" s="1" t="s">
        <v>10725</v>
      </c>
      <c r="B10726" s="13">
        <v>41196.620654730003</v>
      </c>
      <c r="C10726" s="10">
        <f t="shared" si="167"/>
        <v>10299.155163682501</v>
      </c>
      <c r="E10726" s="2"/>
    </row>
    <row r="10727" spans="1:5" x14ac:dyDescent="0.2">
      <c r="A10727" s="1" t="s">
        <v>10726</v>
      </c>
      <c r="B10727" s="13">
        <v>42890.916634729998</v>
      </c>
      <c r="C10727" s="10">
        <f t="shared" si="167"/>
        <v>10722.729158682499</v>
      </c>
      <c r="E10727" s="2"/>
    </row>
    <row r="10728" spans="1:5" x14ac:dyDescent="0.2">
      <c r="A10728" s="1" t="s">
        <v>10727</v>
      </c>
      <c r="B10728" s="13">
        <v>39097.729524729999</v>
      </c>
      <c r="C10728" s="10">
        <f t="shared" si="167"/>
        <v>9774.4323811824997</v>
      </c>
      <c r="E10728" s="2"/>
    </row>
    <row r="10729" spans="1:5" x14ac:dyDescent="0.2">
      <c r="A10729" s="1" t="s">
        <v>10728</v>
      </c>
      <c r="B10729" s="13">
        <v>32352.901794730002</v>
      </c>
      <c r="C10729" s="10">
        <f t="shared" si="167"/>
        <v>8088.2254486825004</v>
      </c>
      <c r="E10729" s="2"/>
    </row>
    <row r="10730" spans="1:5" x14ac:dyDescent="0.2">
      <c r="A10730" s="1" t="s">
        <v>10729</v>
      </c>
      <c r="B10730" s="13">
        <v>22579.04947473</v>
      </c>
      <c r="C10730" s="10">
        <f t="shared" si="167"/>
        <v>5644.7623686825</v>
      </c>
      <c r="E10730" s="2"/>
    </row>
    <row r="10731" spans="1:5" x14ac:dyDescent="0.2">
      <c r="A10731" s="1" t="s">
        <v>10730</v>
      </c>
      <c r="B10731" s="13">
        <v>16158.044534729999</v>
      </c>
      <c r="C10731" s="10">
        <f t="shared" si="167"/>
        <v>4039.5111336824998</v>
      </c>
      <c r="E10731" s="2"/>
    </row>
    <row r="10732" spans="1:5" x14ac:dyDescent="0.2">
      <c r="A10732" s="1" t="s">
        <v>10731</v>
      </c>
      <c r="B10732" s="13">
        <v>15678.099824729999</v>
      </c>
      <c r="C10732" s="10">
        <f t="shared" si="167"/>
        <v>3919.5249561824999</v>
      </c>
      <c r="E10732" s="2"/>
    </row>
    <row r="10733" spans="1:5" x14ac:dyDescent="0.2">
      <c r="A10733" s="1" t="s">
        <v>10732</v>
      </c>
      <c r="B10733" s="13">
        <v>15720.105104730001</v>
      </c>
      <c r="C10733" s="10">
        <f t="shared" si="167"/>
        <v>3930.0262761825002</v>
      </c>
      <c r="E10733" s="2"/>
    </row>
    <row r="10734" spans="1:5" x14ac:dyDescent="0.2">
      <c r="A10734" s="1" t="s">
        <v>10733</v>
      </c>
      <c r="B10734" s="13">
        <v>15933.993184729999</v>
      </c>
      <c r="C10734" s="10">
        <f t="shared" si="167"/>
        <v>3983.4982961824999</v>
      </c>
      <c r="E10734" s="2"/>
    </row>
    <row r="10735" spans="1:5" x14ac:dyDescent="0.2">
      <c r="A10735" s="1" t="s">
        <v>10734</v>
      </c>
      <c r="B10735" s="13">
        <v>14486.18554473</v>
      </c>
      <c r="C10735" s="10">
        <f t="shared" si="167"/>
        <v>3621.5463861825001</v>
      </c>
      <c r="E10735" s="2"/>
    </row>
    <row r="10736" spans="1:5" x14ac:dyDescent="0.2">
      <c r="A10736" s="1" t="s">
        <v>10735</v>
      </c>
      <c r="B10736" s="13">
        <v>11911.227424729999</v>
      </c>
      <c r="C10736" s="10">
        <f t="shared" si="167"/>
        <v>2977.8068561824998</v>
      </c>
      <c r="E10736" s="2"/>
    </row>
    <row r="10737" spans="1:5" x14ac:dyDescent="0.2">
      <c r="A10737" s="1" t="s">
        <v>10736</v>
      </c>
      <c r="B10737" s="13">
        <v>10416.29394473</v>
      </c>
      <c r="C10737" s="10">
        <f t="shared" si="167"/>
        <v>2604.0734861824999</v>
      </c>
      <c r="E10737" s="2"/>
    </row>
    <row r="10738" spans="1:5" x14ac:dyDescent="0.2">
      <c r="A10738" s="1" t="s">
        <v>10737</v>
      </c>
      <c r="B10738" s="13">
        <v>8861.6634647299998</v>
      </c>
      <c r="C10738" s="10">
        <f t="shared" si="167"/>
        <v>2215.4158661824999</v>
      </c>
      <c r="E10738" s="2"/>
    </row>
    <row r="10739" spans="1:5" x14ac:dyDescent="0.2">
      <c r="A10739" s="1" t="s">
        <v>10738</v>
      </c>
      <c r="B10739" s="13">
        <v>9429.9315847300004</v>
      </c>
      <c r="C10739" s="10">
        <f t="shared" si="167"/>
        <v>2357.4828961825001</v>
      </c>
      <c r="E10739" s="2"/>
    </row>
    <row r="10740" spans="1:5" x14ac:dyDescent="0.2">
      <c r="A10740" s="1" t="s">
        <v>10739</v>
      </c>
      <c r="B10740" s="13">
        <v>11302.203304729999</v>
      </c>
      <c r="C10740" s="10">
        <f t="shared" si="167"/>
        <v>2825.5508261824998</v>
      </c>
      <c r="E10740" s="2"/>
    </row>
    <row r="10741" spans="1:5" x14ac:dyDescent="0.2">
      <c r="A10741" s="1" t="s">
        <v>10740</v>
      </c>
      <c r="B10741" s="13">
        <v>11200.93182473</v>
      </c>
      <c r="C10741" s="10">
        <f t="shared" si="167"/>
        <v>2800.2329561824999</v>
      </c>
      <c r="E10741" s="2"/>
    </row>
    <row r="10742" spans="1:5" x14ac:dyDescent="0.2">
      <c r="A10742" s="1" t="s">
        <v>10741</v>
      </c>
      <c r="B10742" s="13">
        <v>15698.90286473</v>
      </c>
      <c r="C10742" s="10">
        <f t="shared" si="167"/>
        <v>3924.7257161825</v>
      </c>
      <c r="E10742" s="2"/>
    </row>
    <row r="10743" spans="1:5" x14ac:dyDescent="0.2">
      <c r="A10743" s="1" t="s">
        <v>10742</v>
      </c>
      <c r="B10743" s="13">
        <v>15008.12630473</v>
      </c>
      <c r="C10743" s="10">
        <f t="shared" si="167"/>
        <v>3752.0315761825</v>
      </c>
      <c r="E10743" s="2"/>
    </row>
    <row r="10744" spans="1:5" x14ac:dyDescent="0.2">
      <c r="A10744" s="1" t="s">
        <v>10743</v>
      </c>
      <c r="B10744" s="13">
        <v>15031.244984729999</v>
      </c>
      <c r="C10744" s="10">
        <f t="shared" si="167"/>
        <v>3757.8112461824999</v>
      </c>
      <c r="E10744" s="2"/>
    </row>
    <row r="10745" spans="1:5" x14ac:dyDescent="0.2">
      <c r="A10745" s="1" t="s">
        <v>10744</v>
      </c>
      <c r="B10745" s="13">
        <v>19860.956260080002</v>
      </c>
      <c r="C10745" s="10">
        <f t="shared" si="167"/>
        <v>4965.2390650200005</v>
      </c>
      <c r="E10745" s="2"/>
    </row>
    <row r="10746" spans="1:5" x14ac:dyDescent="0.2">
      <c r="A10746" s="1" t="s">
        <v>10745</v>
      </c>
      <c r="B10746" s="13">
        <v>22015.581300080001</v>
      </c>
      <c r="C10746" s="10">
        <f t="shared" si="167"/>
        <v>5503.8953250200002</v>
      </c>
      <c r="E10746" s="2"/>
    </row>
    <row r="10747" spans="1:5" x14ac:dyDescent="0.2">
      <c r="A10747" s="1" t="s">
        <v>10746</v>
      </c>
      <c r="B10747" s="13">
        <v>21666.824340079998</v>
      </c>
      <c r="C10747" s="10">
        <f t="shared" si="167"/>
        <v>5416.7060850199996</v>
      </c>
      <c r="E10747" s="2"/>
    </row>
    <row r="10748" spans="1:5" x14ac:dyDescent="0.2">
      <c r="A10748" s="1" t="s">
        <v>10747</v>
      </c>
      <c r="B10748" s="13">
        <v>25599.335260079999</v>
      </c>
      <c r="C10748" s="10">
        <f t="shared" si="167"/>
        <v>6399.8338150199997</v>
      </c>
      <c r="E10748" s="2"/>
    </row>
    <row r="10749" spans="1:5" x14ac:dyDescent="0.2">
      <c r="A10749" s="1" t="s">
        <v>10748</v>
      </c>
      <c r="B10749" s="13">
        <v>37225.970140079997</v>
      </c>
      <c r="C10749" s="10">
        <f t="shared" si="167"/>
        <v>9306.4925350199992</v>
      </c>
      <c r="E10749" s="2"/>
    </row>
    <row r="10750" spans="1:5" x14ac:dyDescent="0.2">
      <c r="A10750" s="1" t="s">
        <v>10749</v>
      </c>
      <c r="B10750" s="13">
        <v>51587.565310079997</v>
      </c>
      <c r="C10750" s="10">
        <f t="shared" si="167"/>
        <v>12896.891327519999</v>
      </c>
      <c r="E10750" s="2"/>
    </row>
    <row r="10751" spans="1:5" x14ac:dyDescent="0.2">
      <c r="A10751" s="1" t="s">
        <v>10750</v>
      </c>
      <c r="B10751" s="13">
        <v>57039.583290080001</v>
      </c>
      <c r="C10751" s="10">
        <f t="shared" si="167"/>
        <v>14259.89582252</v>
      </c>
      <c r="E10751" s="2"/>
    </row>
    <row r="10752" spans="1:5" x14ac:dyDescent="0.2">
      <c r="A10752" s="1" t="s">
        <v>10751</v>
      </c>
      <c r="B10752" s="13">
        <v>59499.390540079999</v>
      </c>
      <c r="C10752" s="10">
        <f t="shared" si="167"/>
        <v>14874.84763502</v>
      </c>
      <c r="E10752" s="2"/>
    </row>
    <row r="10753" spans="1:5" x14ac:dyDescent="0.2">
      <c r="A10753" s="1" t="s">
        <v>10752</v>
      </c>
      <c r="B10753" s="13">
        <v>58070.20431008</v>
      </c>
      <c r="C10753" s="10">
        <f t="shared" si="167"/>
        <v>14517.55107752</v>
      </c>
      <c r="E10753" s="2"/>
    </row>
    <row r="10754" spans="1:5" x14ac:dyDescent="0.2">
      <c r="A10754" s="1" t="s">
        <v>10753</v>
      </c>
      <c r="B10754" s="13">
        <v>60559.121510079996</v>
      </c>
      <c r="C10754" s="10">
        <f t="shared" si="167"/>
        <v>15139.780377519999</v>
      </c>
      <c r="E10754" s="2"/>
    </row>
    <row r="10755" spans="1:5" x14ac:dyDescent="0.2">
      <c r="A10755" s="1" t="s">
        <v>10754</v>
      </c>
      <c r="B10755" s="13">
        <v>64818.291620080003</v>
      </c>
      <c r="C10755" s="10">
        <f t="shared" si="167"/>
        <v>16204.572905020001</v>
      </c>
      <c r="E10755" s="2"/>
    </row>
    <row r="10756" spans="1:5" x14ac:dyDescent="0.2">
      <c r="A10756" s="1" t="s">
        <v>10755</v>
      </c>
      <c r="B10756" s="13">
        <v>59341.77128008</v>
      </c>
      <c r="C10756" s="10">
        <f t="shared" si="167"/>
        <v>14835.44282002</v>
      </c>
      <c r="E10756" s="2"/>
    </row>
    <row r="10757" spans="1:5" x14ac:dyDescent="0.2">
      <c r="A10757" s="1" t="s">
        <v>10756</v>
      </c>
      <c r="B10757" s="13">
        <v>56588.872980079999</v>
      </c>
      <c r="C10757" s="10">
        <f t="shared" si="167"/>
        <v>14147.21824502</v>
      </c>
      <c r="E10757" s="2"/>
    </row>
    <row r="10758" spans="1:5" x14ac:dyDescent="0.2">
      <c r="A10758" s="1" t="s">
        <v>10757</v>
      </c>
      <c r="B10758" s="13">
        <v>53956.844340080002</v>
      </c>
      <c r="C10758" s="10">
        <f t="shared" ref="C10758:C10821" si="168">B10758/4</f>
        <v>13489.211085020001</v>
      </c>
      <c r="E10758" s="2"/>
    </row>
    <row r="10759" spans="1:5" x14ac:dyDescent="0.2">
      <c r="A10759" s="1" t="s">
        <v>10758</v>
      </c>
      <c r="B10759" s="13">
        <v>52924.680180080002</v>
      </c>
      <c r="C10759" s="10">
        <f t="shared" si="168"/>
        <v>13231.170045020001</v>
      </c>
      <c r="E10759" s="2"/>
    </row>
    <row r="10760" spans="1:5" x14ac:dyDescent="0.2">
      <c r="A10760" s="1" t="s">
        <v>10759</v>
      </c>
      <c r="B10760" s="13">
        <v>51893.279140079998</v>
      </c>
      <c r="C10760" s="10">
        <f t="shared" si="168"/>
        <v>12973.319785019999</v>
      </c>
      <c r="E10760" s="2"/>
    </row>
    <row r="10761" spans="1:5" x14ac:dyDescent="0.2">
      <c r="A10761" s="1" t="s">
        <v>10760</v>
      </c>
      <c r="B10761" s="13">
        <v>50159.191090079999</v>
      </c>
      <c r="C10761" s="10">
        <f t="shared" si="168"/>
        <v>12539.79777252</v>
      </c>
      <c r="E10761" s="2"/>
    </row>
    <row r="10762" spans="1:5" x14ac:dyDescent="0.2">
      <c r="A10762" s="1" t="s">
        <v>10761</v>
      </c>
      <c r="B10762" s="13">
        <v>58124.941460080001</v>
      </c>
      <c r="C10762" s="10">
        <f t="shared" si="168"/>
        <v>14531.23536502</v>
      </c>
      <c r="E10762" s="2"/>
    </row>
    <row r="10763" spans="1:5" x14ac:dyDescent="0.2">
      <c r="A10763" s="1" t="s">
        <v>10762</v>
      </c>
      <c r="B10763" s="13">
        <v>59447.51193008</v>
      </c>
      <c r="C10763" s="10">
        <f t="shared" si="168"/>
        <v>14861.87798252</v>
      </c>
      <c r="E10763" s="2"/>
    </row>
    <row r="10764" spans="1:5" x14ac:dyDescent="0.2">
      <c r="A10764" s="1" t="s">
        <v>10763</v>
      </c>
      <c r="B10764" s="13">
        <v>61444.419220080003</v>
      </c>
      <c r="C10764" s="10">
        <f t="shared" si="168"/>
        <v>15361.104805020001</v>
      </c>
      <c r="E10764" s="2"/>
    </row>
    <row r="10765" spans="1:5" x14ac:dyDescent="0.2">
      <c r="A10765" s="1" t="s">
        <v>10764</v>
      </c>
      <c r="B10765" s="13">
        <v>58474.646620079999</v>
      </c>
      <c r="C10765" s="10">
        <f t="shared" si="168"/>
        <v>14618.66165502</v>
      </c>
      <c r="E10765" s="2"/>
    </row>
    <row r="10766" spans="1:5" x14ac:dyDescent="0.2">
      <c r="A10766" s="1" t="s">
        <v>10765</v>
      </c>
      <c r="B10766" s="13">
        <v>57463.40782008</v>
      </c>
      <c r="C10766" s="10">
        <f t="shared" si="168"/>
        <v>14365.85195502</v>
      </c>
      <c r="E10766" s="2"/>
    </row>
    <row r="10767" spans="1:5" x14ac:dyDescent="0.2">
      <c r="A10767" s="1" t="s">
        <v>10766</v>
      </c>
      <c r="B10767" s="13">
        <v>57110.895380080001</v>
      </c>
      <c r="C10767" s="10">
        <f t="shared" si="168"/>
        <v>14277.72384502</v>
      </c>
      <c r="E10767" s="2"/>
    </row>
    <row r="10768" spans="1:5" x14ac:dyDescent="0.2">
      <c r="A10768" s="1" t="s">
        <v>10767</v>
      </c>
      <c r="B10768" s="13">
        <v>57080.586900080001</v>
      </c>
      <c r="C10768" s="10">
        <f t="shared" si="168"/>
        <v>14270.14672502</v>
      </c>
      <c r="E10768" s="2"/>
    </row>
    <row r="10769" spans="1:5" x14ac:dyDescent="0.2">
      <c r="A10769" s="1" t="s">
        <v>10768</v>
      </c>
      <c r="B10769" s="13">
        <v>59526.85235008</v>
      </c>
      <c r="C10769" s="10">
        <f t="shared" si="168"/>
        <v>14881.71308752</v>
      </c>
      <c r="E10769" s="2"/>
    </row>
    <row r="10770" spans="1:5" x14ac:dyDescent="0.2">
      <c r="A10770" s="1" t="s">
        <v>10769</v>
      </c>
      <c r="B10770" s="13">
        <v>59779.695360079997</v>
      </c>
      <c r="C10770" s="10">
        <f t="shared" si="168"/>
        <v>14944.923840019999</v>
      </c>
      <c r="E10770" s="2"/>
    </row>
    <row r="10771" spans="1:5" x14ac:dyDescent="0.2">
      <c r="A10771" s="1" t="s">
        <v>10770</v>
      </c>
      <c r="B10771" s="13">
        <v>60148.593320079999</v>
      </c>
      <c r="C10771" s="10">
        <f t="shared" si="168"/>
        <v>15037.14833002</v>
      </c>
      <c r="E10771" s="2"/>
    </row>
    <row r="10772" spans="1:5" x14ac:dyDescent="0.2">
      <c r="A10772" s="1" t="s">
        <v>10771</v>
      </c>
      <c r="B10772" s="13">
        <v>58300.187550080002</v>
      </c>
      <c r="C10772" s="10">
        <f t="shared" si="168"/>
        <v>14575.04688752</v>
      </c>
      <c r="E10772" s="2"/>
    </row>
    <row r="10773" spans="1:5" x14ac:dyDescent="0.2">
      <c r="A10773" s="1" t="s">
        <v>10772</v>
      </c>
      <c r="B10773" s="13">
        <v>56819.04174008</v>
      </c>
      <c r="C10773" s="10">
        <f t="shared" si="168"/>
        <v>14204.76043502</v>
      </c>
      <c r="E10773" s="2"/>
    </row>
    <row r="10774" spans="1:5" x14ac:dyDescent="0.2">
      <c r="A10774" s="1" t="s">
        <v>10773</v>
      </c>
      <c r="B10774" s="13">
        <v>65970.216620079998</v>
      </c>
      <c r="C10774" s="10">
        <f t="shared" si="168"/>
        <v>16492.55415502</v>
      </c>
      <c r="E10774" s="2"/>
    </row>
    <row r="10775" spans="1:5" x14ac:dyDescent="0.2">
      <c r="A10775" s="1" t="s">
        <v>10774</v>
      </c>
      <c r="B10775" s="13">
        <v>73039.964500079994</v>
      </c>
      <c r="C10775" s="10">
        <f t="shared" si="168"/>
        <v>18259.991125019998</v>
      </c>
      <c r="E10775" s="2"/>
    </row>
    <row r="10776" spans="1:5" x14ac:dyDescent="0.2">
      <c r="A10776" s="1" t="s">
        <v>10775</v>
      </c>
      <c r="B10776" s="13">
        <v>76974.489180079996</v>
      </c>
      <c r="C10776" s="10">
        <f t="shared" si="168"/>
        <v>19243.622295019999</v>
      </c>
      <c r="E10776" s="2"/>
    </row>
    <row r="10777" spans="1:5" x14ac:dyDescent="0.2">
      <c r="A10777" s="1" t="s">
        <v>10776</v>
      </c>
      <c r="B10777" s="13">
        <v>88237.046984729997</v>
      </c>
      <c r="C10777" s="10">
        <f t="shared" si="168"/>
        <v>22059.261746182499</v>
      </c>
      <c r="E10777" s="2"/>
    </row>
    <row r="10778" spans="1:5" x14ac:dyDescent="0.2">
      <c r="A10778" s="1" t="s">
        <v>10777</v>
      </c>
      <c r="B10778" s="13">
        <v>90443.075984730007</v>
      </c>
      <c r="C10778" s="10">
        <f t="shared" si="168"/>
        <v>22610.768996182502</v>
      </c>
      <c r="E10778" s="2"/>
    </row>
    <row r="10779" spans="1:5" x14ac:dyDescent="0.2">
      <c r="A10779" s="1" t="s">
        <v>10778</v>
      </c>
      <c r="B10779" s="13">
        <v>89073.150064729998</v>
      </c>
      <c r="C10779" s="10">
        <f t="shared" si="168"/>
        <v>22268.2875161825</v>
      </c>
      <c r="E10779" s="2"/>
    </row>
    <row r="10780" spans="1:5" x14ac:dyDescent="0.2">
      <c r="A10780" s="1" t="s">
        <v>10779</v>
      </c>
      <c r="B10780" s="13">
        <v>89546.359984730007</v>
      </c>
      <c r="C10780" s="10">
        <f t="shared" si="168"/>
        <v>22386.589996182502</v>
      </c>
      <c r="E10780" s="2"/>
    </row>
    <row r="10781" spans="1:5" x14ac:dyDescent="0.2">
      <c r="A10781" s="1" t="s">
        <v>10780</v>
      </c>
      <c r="B10781" s="13">
        <v>98045.082304729993</v>
      </c>
      <c r="C10781" s="10">
        <f t="shared" si="168"/>
        <v>24511.270576182498</v>
      </c>
      <c r="E10781" s="2"/>
    </row>
    <row r="10782" spans="1:5" x14ac:dyDescent="0.2">
      <c r="A10782" s="1" t="s">
        <v>10781</v>
      </c>
      <c r="B10782" s="13">
        <v>117585.62973473</v>
      </c>
      <c r="C10782" s="10">
        <f t="shared" si="168"/>
        <v>29396.4074336825</v>
      </c>
      <c r="E10782" s="2"/>
    </row>
    <row r="10783" spans="1:5" x14ac:dyDescent="0.2">
      <c r="A10783" s="1" t="s">
        <v>10782</v>
      </c>
      <c r="B10783" s="13">
        <v>147850.72293473</v>
      </c>
      <c r="C10783" s="10">
        <f t="shared" si="168"/>
        <v>36962.6807336825</v>
      </c>
      <c r="E10783" s="2"/>
    </row>
    <row r="10784" spans="1:5" x14ac:dyDescent="0.2">
      <c r="A10784" s="1" t="s">
        <v>10783</v>
      </c>
      <c r="B10784" s="13">
        <v>151697.14303472999</v>
      </c>
      <c r="C10784" s="10">
        <f t="shared" si="168"/>
        <v>37924.285758682498</v>
      </c>
      <c r="E10784" s="2"/>
    </row>
    <row r="10785" spans="1:5" x14ac:dyDescent="0.2">
      <c r="A10785" s="1" t="s">
        <v>10784</v>
      </c>
      <c r="B10785" s="13">
        <v>180304.29442473</v>
      </c>
      <c r="C10785" s="10">
        <f t="shared" si="168"/>
        <v>45076.073606182501</v>
      </c>
      <c r="E10785" s="2"/>
    </row>
    <row r="10786" spans="1:5" x14ac:dyDescent="0.2">
      <c r="A10786" s="1" t="s">
        <v>10785</v>
      </c>
      <c r="B10786" s="13">
        <v>129244.18053473</v>
      </c>
      <c r="C10786" s="10">
        <f t="shared" si="168"/>
        <v>32311.045133682499</v>
      </c>
      <c r="E10786" s="2"/>
    </row>
    <row r="10787" spans="1:5" x14ac:dyDescent="0.2">
      <c r="A10787" s="1" t="s">
        <v>10786</v>
      </c>
      <c r="B10787" s="13">
        <v>113566.73021473001</v>
      </c>
      <c r="C10787" s="10">
        <f t="shared" si="168"/>
        <v>28391.682553682502</v>
      </c>
      <c r="E10787" s="2"/>
    </row>
    <row r="10788" spans="1:5" x14ac:dyDescent="0.2">
      <c r="A10788" s="1" t="s">
        <v>10787</v>
      </c>
      <c r="B10788" s="13">
        <v>99977.203724730003</v>
      </c>
      <c r="C10788" s="10">
        <f t="shared" si="168"/>
        <v>24994.300931182501</v>
      </c>
      <c r="E10788" s="2"/>
    </row>
    <row r="10789" spans="1:5" x14ac:dyDescent="0.2">
      <c r="A10789" s="1" t="s">
        <v>10788</v>
      </c>
      <c r="B10789" s="13">
        <v>134581.31974472999</v>
      </c>
      <c r="C10789" s="10">
        <f t="shared" si="168"/>
        <v>33645.329936182497</v>
      </c>
      <c r="E10789" s="2"/>
    </row>
    <row r="10790" spans="1:5" x14ac:dyDescent="0.2">
      <c r="A10790" s="1" t="s">
        <v>10789</v>
      </c>
      <c r="B10790" s="13">
        <v>145114.66633472999</v>
      </c>
      <c r="C10790" s="10">
        <f t="shared" si="168"/>
        <v>36278.666583682498</v>
      </c>
      <c r="E10790" s="2"/>
    </row>
    <row r="10791" spans="1:5" x14ac:dyDescent="0.2">
      <c r="A10791" s="1" t="s">
        <v>10790</v>
      </c>
      <c r="B10791" s="13">
        <v>148898.49842473</v>
      </c>
      <c r="C10791" s="10">
        <f t="shared" si="168"/>
        <v>37224.6246061825</v>
      </c>
      <c r="E10791" s="2"/>
    </row>
    <row r="10792" spans="1:5" x14ac:dyDescent="0.2">
      <c r="A10792" s="1" t="s">
        <v>10791</v>
      </c>
      <c r="B10792" s="13">
        <v>164441.40310473001</v>
      </c>
      <c r="C10792" s="10">
        <f t="shared" si="168"/>
        <v>41110.350776182502</v>
      </c>
      <c r="E10792" s="2"/>
    </row>
    <row r="10793" spans="1:5" x14ac:dyDescent="0.2">
      <c r="A10793" s="1" t="s">
        <v>10792</v>
      </c>
      <c r="B10793" s="13">
        <v>121146.50498473</v>
      </c>
      <c r="C10793" s="10">
        <f t="shared" si="168"/>
        <v>30286.626246182499</v>
      </c>
      <c r="E10793" s="2"/>
    </row>
    <row r="10794" spans="1:5" x14ac:dyDescent="0.2">
      <c r="A10794" s="1" t="s">
        <v>10793</v>
      </c>
      <c r="B10794" s="13">
        <v>101118.75347472999</v>
      </c>
      <c r="C10794" s="10">
        <f t="shared" si="168"/>
        <v>25279.688368682499</v>
      </c>
      <c r="E10794" s="2"/>
    </row>
    <row r="10795" spans="1:5" x14ac:dyDescent="0.2">
      <c r="A10795" s="1" t="s">
        <v>10794</v>
      </c>
      <c r="B10795" s="13">
        <v>110873.33613472999</v>
      </c>
      <c r="C10795" s="10">
        <f t="shared" si="168"/>
        <v>27718.334033682499</v>
      </c>
      <c r="E10795" s="2"/>
    </row>
    <row r="10796" spans="1:5" x14ac:dyDescent="0.2">
      <c r="A10796" s="1" t="s">
        <v>10795</v>
      </c>
      <c r="B10796" s="13">
        <v>122085.08005473</v>
      </c>
      <c r="C10796" s="10">
        <f t="shared" si="168"/>
        <v>30521.270013682501</v>
      </c>
      <c r="E10796" s="2"/>
    </row>
    <row r="10797" spans="1:5" x14ac:dyDescent="0.2">
      <c r="A10797" s="1" t="s">
        <v>10796</v>
      </c>
      <c r="B10797" s="13">
        <v>143837.06503473001</v>
      </c>
      <c r="C10797" s="10">
        <f t="shared" si="168"/>
        <v>35959.266258682503</v>
      </c>
      <c r="E10797" s="2"/>
    </row>
    <row r="10798" spans="1:5" x14ac:dyDescent="0.2">
      <c r="A10798" s="1" t="s">
        <v>10797</v>
      </c>
      <c r="B10798" s="13">
        <v>191427.83473472999</v>
      </c>
      <c r="C10798" s="10">
        <f t="shared" si="168"/>
        <v>47856.958683682496</v>
      </c>
      <c r="E10798" s="2"/>
    </row>
    <row r="10799" spans="1:5" x14ac:dyDescent="0.2">
      <c r="A10799" s="1" t="s">
        <v>10798</v>
      </c>
      <c r="B10799" s="13">
        <v>229913.68021473</v>
      </c>
      <c r="C10799" s="10">
        <f t="shared" si="168"/>
        <v>57478.420053682501</v>
      </c>
      <c r="E10799" s="2"/>
    </row>
    <row r="10800" spans="1:5" x14ac:dyDescent="0.2">
      <c r="A10800" s="1" t="s">
        <v>10799</v>
      </c>
      <c r="B10800" s="13">
        <v>260273.82553472999</v>
      </c>
      <c r="C10800" s="10">
        <f t="shared" si="168"/>
        <v>65068.456383682496</v>
      </c>
      <c r="E10800" s="2"/>
    </row>
    <row r="10801" spans="1:5" x14ac:dyDescent="0.2">
      <c r="A10801" s="1" t="s">
        <v>10800</v>
      </c>
      <c r="B10801" s="13">
        <v>294876.27585472999</v>
      </c>
      <c r="C10801" s="10">
        <f t="shared" si="168"/>
        <v>73719.068963682497</v>
      </c>
      <c r="E10801" s="2"/>
    </row>
    <row r="10802" spans="1:5" x14ac:dyDescent="0.2">
      <c r="A10802" s="1" t="s">
        <v>10801</v>
      </c>
      <c r="B10802" s="13">
        <v>333695.76876473002</v>
      </c>
      <c r="C10802" s="10">
        <f t="shared" si="168"/>
        <v>83423.942191182505</v>
      </c>
      <c r="E10802" s="2"/>
    </row>
    <row r="10803" spans="1:5" x14ac:dyDescent="0.2">
      <c r="A10803" s="1" t="s">
        <v>10802</v>
      </c>
      <c r="B10803" s="13">
        <v>356437.85419473</v>
      </c>
      <c r="C10803" s="10">
        <f t="shared" si="168"/>
        <v>89109.463548682499</v>
      </c>
      <c r="E10803" s="2"/>
    </row>
    <row r="10804" spans="1:5" x14ac:dyDescent="0.2">
      <c r="A10804" s="1" t="s">
        <v>10803</v>
      </c>
      <c r="B10804" s="13">
        <v>376252.81434473</v>
      </c>
      <c r="C10804" s="10">
        <f t="shared" si="168"/>
        <v>94063.203586182499</v>
      </c>
      <c r="E10804" s="2"/>
    </row>
    <row r="10805" spans="1:5" x14ac:dyDescent="0.2">
      <c r="A10805" s="1" t="s">
        <v>10804</v>
      </c>
      <c r="B10805" s="13">
        <v>381866.43540472997</v>
      </c>
      <c r="C10805" s="10">
        <f t="shared" si="168"/>
        <v>95466.608851182493</v>
      </c>
      <c r="E10805" s="2"/>
    </row>
    <row r="10806" spans="1:5" x14ac:dyDescent="0.2">
      <c r="A10806" s="1" t="s">
        <v>10805</v>
      </c>
      <c r="B10806" s="13">
        <v>373822.36284473003</v>
      </c>
      <c r="C10806" s="10">
        <f t="shared" si="168"/>
        <v>93455.590711182507</v>
      </c>
      <c r="E10806" s="2"/>
    </row>
    <row r="10807" spans="1:5" x14ac:dyDescent="0.2">
      <c r="A10807" s="1" t="s">
        <v>10806</v>
      </c>
      <c r="B10807" s="13">
        <v>395754.70072472998</v>
      </c>
      <c r="C10807" s="10">
        <f t="shared" si="168"/>
        <v>98938.675181182494</v>
      </c>
      <c r="E10807" s="2"/>
    </row>
    <row r="10808" spans="1:5" x14ac:dyDescent="0.2">
      <c r="A10808" s="1" t="s">
        <v>10807</v>
      </c>
      <c r="B10808" s="13">
        <v>425658.11084472999</v>
      </c>
      <c r="C10808" s="10">
        <f t="shared" si="168"/>
        <v>106414.5277111825</v>
      </c>
      <c r="E10808" s="2"/>
    </row>
    <row r="10809" spans="1:5" x14ac:dyDescent="0.2">
      <c r="A10809" s="1" t="s">
        <v>10808</v>
      </c>
      <c r="B10809" s="13">
        <v>418481.34791473002</v>
      </c>
      <c r="C10809" s="10">
        <f t="shared" si="168"/>
        <v>104620.33697868251</v>
      </c>
      <c r="E10809" s="2"/>
    </row>
    <row r="10810" spans="1:5" x14ac:dyDescent="0.2">
      <c r="A10810" s="1" t="s">
        <v>10809</v>
      </c>
      <c r="B10810" s="13">
        <v>368345.88088473002</v>
      </c>
      <c r="C10810" s="10">
        <f t="shared" si="168"/>
        <v>92086.470221182506</v>
      </c>
      <c r="E10810" s="2"/>
    </row>
    <row r="10811" spans="1:5" x14ac:dyDescent="0.2">
      <c r="A10811" s="1" t="s">
        <v>10810</v>
      </c>
      <c r="B10811" s="13">
        <v>344484.30679473002</v>
      </c>
      <c r="C10811" s="10">
        <f t="shared" si="168"/>
        <v>86121.076698682504</v>
      </c>
      <c r="E10811" s="2"/>
    </row>
    <row r="10812" spans="1:5" x14ac:dyDescent="0.2">
      <c r="A10812" s="1" t="s">
        <v>10811</v>
      </c>
      <c r="B10812" s="13">
        <v>317196.28066473</v>
      </c>
      <c r="C10812" s="10">
        <f t="shared" si="168"/>
        <v>79299.070166182501</v>
      </c>
      <c r="E10812" s="2"/>
    </row>
    <row r="10813" spans="1:5" x14ac:dyDescent="0.2">
      <c r="A10813" s="1" t="s">
        <v>10812</v>
      </c>
      <c r="B10813" s="13">
        <v>280442.00809472997</v>
      </c>
      <c r="C10813" s="10">
        <f t="shared" si="168"/>
        <v>70110.502023682493</v>
      </c>
      <c r="E10813" s="2"/>
    </row>
    <row r="10814" spans="1:5" x14ac:dyDescent="0.2">
      <c r="A10814" s="1" t="s">
        <v>10813</v>
      </c>
      <c r="B10814" s="13">
        <v>281182.03213473002</v>
      </c>
      <c r="C10814" s="10">
        <f t="shared" si="168"/>
        <v>70295.508033682505</v>
      </c>
      <c r="E10814" s="2"/>
    </row>
    <row r="10815" spans="1:5" x14ac:dyDescent="0.2">
      <c r="A10815" s="1" t="s">
        <v>10814</v>
      </c>
      <c r="B10815" s="13">
        <v>250279.56308473001</v>
      </c>
      <c r="C10815" s="10">
        <f t="shared" si="168"/>
        <v>62569.890771182501</v>
      </c>
      <c r="E10815" s="2"/>
    </row>
    <row r="10816" spans="1:5" x14ac:dyDescent="0.2">
      <c r="A10816" s="1" t="s">
        <v>10815</v>
      </c>
      <c r="B10816" s="13">
        <v>223308.74548473</v>
      </c>
      <c r="C10816" s="10">
        <f t="shared" si="168"/>
        <v>55827.186371182499</v>
      </c>
      <c r="E10816" s="2"/>
    </row>
    <row r="10817" spans="1:5" x14ac:dyDescent="0.2">
      <c r="A10817" s="1" t="s">
        <v>10816</v>
      </c>
      <c r="B10817" s="13">
        <v>200671.58937473001</v>
      </c>
      <c r="C10817" s="10">
        <f t="shared" si="168"/>
        <v>50167.897343682504</v>
      </c>
      <c r="E10817" s="2"/>
    </row>
    <row r="10818" spans="1:5" x14ac:dyDescent="0.2">
      <c r="A10818" s="1" t="s">
        <v>10817</v>
      </c>
      <c r="B10818" s="13">
        <v>179247.35467473001</v>
      </c>
      <c r="C10818" s="10">
        <f t="shared" si="168"/>
        <v>44811.838668682503</v>
      </c>
      <c r="E10818" s="2"/>
    </row>
    <row r="10819" spans="1:5" x14ac:dyDescent="0.2">
      <c r="A10819" s="1" t="s">
        <v>10818</v>
      </c>
      <c r="B10819" s="13">
        <v>175381.33560473</v>
      </c>
      <c r="C10819" s="10">
        <f t="shared" si="168"/>
        <v>43845.333901182501</v>
      </c>
      <c r="E10819" s="2"/>
    </row>
    <row r="10820" spans="1:5" x14ac:dyDescent="0.2">
      <c r="A10820" s="1" t="s">
        <v>10819</v>
      </c>
      <c r="B10820" s="13">
        <v>170082.98743472999</v>
      </c>
      <c r="C10820" s="10">
        <f t="shared" si="168"/>
        <v>42520.746858682498</v>
      </c>
      <c r="E10820" s="2"/>
    </row>
    <row r="10821" spans="1:5" x14ac:dyDescent="0.2">
      <c r="A10821" s="1" t="s">
        <v>10820</v>
      </c>
      <c r="B10821" s="13">
        <v>148921.14689472999</v>
      </c>
      <c r="C10821" s="10">
        <f t="shared" si="168"/>
        <v>37230.286723682497</v>
      </c>
      <c r="E10821" s="2"/>
    </row>
    <row r="10822" spans="1:5" x14ac:dyDescent="0.2">
      <c r="A10822" s="1" t="s">
        <v>10821</v>
      </c>
      <c r="B10822" s="13">
        <v>155068.66463473</v>
      </c>
      <c r="C10822" s="10">
        <f t="shared" ref="C10822:C10885" si="169">B10822/4</f>
        <v>38767.166158682499</v>
      </c>
      <c r="E10822" s="2"/>
    </row>
    <row r="10823" spans="1:5" x14ac:dyDescent="0.2">
      <c r="A10823" s="1" t="s">
        <v>10822</v>
      </c>
      <c r="B10823" s="13">
        <v>209371.44283473</v>
      </c>
      <c r="C10823" s="10">
        <f t="shared" si="169"/>
        <v>52342.8607086825</v>
      </c>
      <c r="E10823" s="2"/>
    </row>
    <row r="10824" spans="1:5" x14ac:dyDescent="0.2">
      <c r="A10824" s="1" t="s">
        <v>10823</v>
      </c>
      <c r="B10824" s="13">
        <v>231636.97311473</v>
      </c>
      <c r="C10824" s="10">
        <f t="shared" si="169"/>
        <v>57909.243278682501</v>
      </c>
      <c r="E10824" s="2"/>
    </row>
    <row r="10825" spans="1:5" x14ac:dyDescent="0.2">
      <c r="A10825" s="1" t="s">
        <v>10824</v>
      </c>
      <c r="B10825" s="13">
        <v>237901.32052472999</v>
      </c>
      <c r="C10825" s="10">
        <f t="shared" si="169"/>
        <v>59475.330131182498</v>
      </c>
      <c r="E10825" s="2"/>
    </row>
    <row r="10826" spans="1:5" x14ac:dyDescent="0.2">
      <c r="A10826" s="1" t="s">
        <v>10825</v>
      </c>
      <c r="B10826" s="13">
        <v>248608.89074472999</v>
      </c>
      <c r="C10826" s="10">
        <f t="shared" si="169"/>
        <v>62152.222686182497</v>
      </c>
      <c r="E10826" s="2"/>
    </row>
    <row r="10827" spans="1:5" x14ac:dyDescent="0.2">
      <c r="A10827" s="1" t="s">
        <v>10826</v>
      </c>
      <c r="B10827" s="13">
        <v>296123.76993473002</v>
      </c>
      <c r="C10827" s="10">
        <f t="shared" si="169"/>
        <v>74030.942483682506</v>
      </c>
      <c r="E10827" s="2"/>
    </row>
    <row r="10828" spans="1:5" x14ac:dyDescent="0.2">
      <c r="A10828" s="1" t="s">
        <v>10827</v>
      </c>
      <c r="B10828" s="13">
        <v>378538.84096473001</v>
      </c>
      <c r="C10828" s="10">
        <f t="shared" si="169"/>
        <v>94634.710241182504</v>
      </c>
      <c r="E10828" s="2"/>
    </row>
    <row r="10829" spans="1:5" x14ac:dyDescent="0.2">
      <c r="A10829" s="1" t="s">
        <v>10828</v>
      </c>
      <c r="B10829" s="13">
        <v>647339.67024472996</v>
      </c>
      <c r="C10829" s="10">
        <f t="shared" si="169"/>
        <v>161834.91756118249</v>
      </c>
      <c r="E10829" s="2"/>
    </row>
    <row r="10830" spans="1:5" x14ac:dyDescent="0.2">
      <c r="A10830" s="1" t="s">
        <v>10829</v>
      </c>
      <c r="B10830" s="13">
        <v>827641.55521472997</v>
      </c>
      <c r="C10830" s="10">
        <f t="shared" si="169"/>
        <v>206910.38880368249</v>
      </c>
      <c r="E10830" s="2"/>
    </row>
    <row r="10831" spans="1:5" x14ac:dyDescent="0.2">
      <c r="A10831" s="1" t="s">
        <v>10830</v>
      </c>
      <c r="B10831" s="13">
        <v>975389.23108473001</v>
      </c>
      <c r="C10831" s="10">
        <f t="shared" si="169"/>
        <v>243847.3077711825</v>
      </c>
      <c r="E10831" s="2"/>
    </row>
    <row r="10832" spans="1:5" x14ac:dyDescent="0.2">
      <c r="A10832" s="1" t="s">
        <v>10831</v>
      </c>
      <c r="B10832" s="13">
        <v>1030963.91855473</v>
      </c>
      <c r="C10832" s="10">
        <f t="shared" si="169"/>
        <v>257740.9796386825</v>
      </c>
      <c r="E10832" s="2"/>
    </row>
    <row r="10833" spans="1:5" x14ac:dyDescent="0.2">
      <c r="A10833" s="1" t="s">
        <v>10832</v>
      </c>
      <c r="B10833" s="13">
        <v>856304.12155472999</v>
      </c>
      <c r="C10833" s="10">
        <f t="shared" si="169"/>
        <v>214076.0303886825</v>
      </c>
      <c r="E10833" s="2"/>
    </row>
    <row r="10834" spans="1:5" x14ac:dyDescent="0.2">
      <c r="A10834" s="1" t="s">
        <v>10833</v>
      </c>
      <c r="B10834" s="13">
        <v>659120.68372473004</v>
      </c>
      <c r="C10834" s="10">
        <f t="shared" si="169"/>
        <v>164780.17093118251</v>
      </c>
      <c r="E10834" s="2"/>
    </row>
    <row r="10835" spans="1:5" x14ac:dyDescent="0.2">
      <c r="A10835" s="1" t="s">
        <v>10834</v>
      </c>
      <c r="B10835" s="13">
        <v>476926.31598473003</v>
      </c>
      <c r="C10835" s="10">
        <f t="shared" si="169"/>
        <v>119231.57899618251</v>
      </c>
      <c r="E10835" s="2"/>
    </row>
    <row r="10836" spans="1:5" x14ac:dyDescent="0.2">
      <c r="A10836" s="1" t="s">
        <v>10835</v>
      </c>
      <c r="B10836" s="13">
        <v>379749.90354472998</v>
      </c>
      <c r="C10836" s="10">
        <f t="shared" si="169"/>
        <v>94937.475886182496</v>
      </c>
      <c r="E10836" s="2"/>
    </row>
    <row r="10837" spans="1:5" x14ac:dyDescent="0.2">
      <c r="A10837" s="1" t="s">
        <v>10836</v>
      </c>
      <c r="B10837" s="13">
        <v>400346.59538473003</v>
      </c>
      <c r="C10837" s="10">
        <f t="shared" si="169"/>
        <v>100086.64884618251</v>
      </c>
      <c r="E10837" s="2"/>
    </row>
    <row r="10838" spans="1:5" x14ac:dyDescent="0.2">
      <c r="A10838" s="1" t="s">
        <v>10837</v>
      </c>
      <c r="B10838" s="13">
        <v>364203.08877472999</v>
      </c>
      <c r="C10838" s="10">
        <f t="shared" si="169"/>
        <v>91050.772193682496</v>
      </c>
      <c r="E10838" s="2"/>
    </row>
    <row r="10839" spans="1:5" x14ac:dyDescent="0.2">
      <c r="A10839" s="1" t="s">
        <v>10838</v>
      </c>
      <c r="B10839" s="13">
        <v>274814.11355473002</v>
      </c>
      <c r="C10839" s="10">
        <f t="shared" si="169"/>
        <v>68703.528388682505</v>
      </c>
      <c r="E10839" s="2"/>
    </row>
    <row r="10840" spans="1:5" x14ac:dyDescent="0.2">
      <c r="A10840" s="1" t="s">
        <v>10839</v>
      </c>
      <c r="B10840" s="13">
        <v>217889.14462472999</v>
      </c>
      <c r="C10840" s="10">
        <f t="shared" si="169"/>
        <v>54472.286156182498</v>
      </c>
      <c r="E10840" s="2"/>
    </row>
    <row r="10841" spans="1:5" x14ac:dyDescent="0.2">
      <c r="A10841" s="1" t="s">
        <v>10840</v>
      </c>
      <c r="B10841" s="13">
        <v>197013.40150008001</v>
      </c>
      <c r="C10841" s="10">
        <f t="shared" si="169"/>
        <v>49253.350375020003</v>
      </c>
      <c r="E10841" s="2"/>
    </row>
    <row r="10842" spans="1:5" x14ac:dyDescent="0.2">
      <c r="A10842" s="1" t="s">
        <v>10841</v>
      </c>
      <c r="B10842" s="13">
        <v>185760.85402008001</v>
      </c>
      <c r="C10842" s="10">
        <f t="shared" si="169"/>
        <v>46440.213505020001</v>
      </c>
      <c r="E10842" s="2"/>
    </row>
    <row r="10843" spans="1:5" x14ac:dyDescent="0.2">
      <c r="A10843" s="1" t="s">
        <v>10842</v>
      </c>
      <c r="B10843" s="13">
        <v>221117.96366007999</v>
      </c>
      <c r="C10843" s="10">
        <f t="shared" si="169"/>
        <v>55279.490915019996</v>
      </c>
      <c r="E10843" s="2"/>
    </row>
    <row r="10844" spans="1:5" x14ac:dyDescent="0.2">
      <c r="A10844" s="1" t="s">
        <v>10843</v>
      </c>
      <c r="B10844" s="13">
        <v>253381.71988008</v>
      </c>
      <c r="C10844" s="10">
        <f t="shared" si="169"/>
        <v>63345.429970019999</v>
      </c>
      <c r="E10844" s="2"/>
    </row>
    <row r="10845" spans="1:5" x14ac:dyDescent="0.2">
      <c r="A10845" s="1" t="s">
        <v>10844</v>
      </c>
      <c r="B10845" s="13">
        <v>271859.95277008001</v>
      </c>
      <c r="C10845" s="10">
        <f t="shared" si="169"/>
        <v>67964.988192520002</v>
      </c>
      <c r="E10845" s="2"/>
    </row>
    <row r="10846" spans="1:5" x14ac:dyDescent="0.2">
      <c r="A10846" s="1" t="s">
        <v>10845</v>
      </c>
      <c r="B10846" s="13">
        <v>270544.20188007999</v>
      </c>
      <c r="C10846" s="10">
        <f t="shared" si="169"/>
        <v>67636.050470019996</v>
      </c>
      <c r="E10846" s="2"/>
    </row>
    <row r="10847" spans="1:5" x14ac:dyDescent="0.2">
      <c r="A10847" s="1" t="s">
        <v>10846</v>
      </c>
      <c r="B10847" s="13">
        <v>267912.18778008001</v>
      </c>
      <c r="C10847" s="10">
        <f t="shared" si="169"/>
        <v>66978.046945020003</v>
      </c>
      <c r="E10847" s="2"/>
    </row>
    <row r="10848" spans="1:5" x14ac:dyDescent="0.2">
      <c r="A10848" s="1" t="s">
        <v>10847</v>
      </c>
      <c r="B10848" s="13">
        <v>261324.61234008</v>
      </c>
      <c r="C10848" s="10">
        <f t="shared" si="169"/>
        <v>65331.15308502</v>
      </c>
      <c r="E10848" s="2"/>
    </row>
    <row r="10849" spans="1:5" x14ac:dyDescent="0.2">
      <c r="A10849" s="1" t="s">
        <v>10848</v>
      </c>
      <c r="B10849" s="13">
        <v>394647.82863007998</v>
      </c>
      <c r="C10849" s="10">
        <f t="shared" si="169"/>
        <v>98661.957157519995</v>
      </c>
      <c r="E10849" s="2"/>
    </row>
    <row r="10850" spans="1:5" x14ac:dyDescent="0.2">
      <c r="A10850" s="1" t="s">
        <v>10849</v>
      </c>
      <c r="B10850" s="13">
        <v>725192.61394008005</v>
      </c>
      <c r="C10850" s="10">
        <f t="shared" si="169"/>
        <v>181298.15348502001</v>
      </c>
      <c r="E10850" s="2"/>
    </row>
    <row r="10851" spans="1:5" x14ac:dyDescent="0.2">
      <c r="A10851" s="1" t="s">
        <v>10850</v>
      </c>
      <c r="B10851" s="13">
        <v>950939.19531007996</v>
      </c>
      <c r="C10851" s="10">
        <f t="shared" si="169"/>
        <v>237734.79882751999</v>
      </c>
      <c r="E10851" s="2"/>
    </row>
    <row r="10852" spans="1:5" x14ac:dyDescent="0.2">
      <c r="A10852" s="1" t="s">
        <v>10851</v>
      </c>
      <c r="B10852" s="13">
        <v>1083438.4959300801</v>
      </c>
      <c r="C10852" s="10">
        <f t="shared" si="169"/>
        <v>270859.62398252002</v>
      </c>
      <c r="E10852" s="2"/>
    </row>
    <row r="10853" spans="1:5" x14ac:dyDescent="0.2">
      <c r="A10853" s="1" t="s">
        <v>10852</v>
      </c>
      <c r="B10853" s="13">
        <v>1095360.77267008</v>
      </c>
      <c r="C10853" s="10">
        <f t="shared" si="169"/>
        <v>273840.19316751999</v>
      </c>
      <c r="E10853" s="2"/>
    </row>
    <row r="10854" spans="1:5" x14ac:dyDescent="0.2">
      <c r="A10854" s="1" t="s">
        <v>10853</v>
      </c>
      <c r="B10854" s="13">
        <v>1007295.72683008</v>
      </c>
      <c r="C10854" s="10">
        <f t="shared" si="169"/>
        <v>251823.93170752001</v>
      </c>
      <c r="E10854" s="2"/>
    </row>
    <row r="10855" spans="1:5" x14ac:dyDescent="0.2">
      <c r="A10855" s="1" t="s">
        <v>10854</v>
      </c>
      <c r="B10855" s="13">
        <v>929394.53091007995</v>
      </c>
      <c r="C10855" s="10">
        <f t="shared" si="169"/>
        <v>232348.63272751999</v>
      </c>
      <c r="E10855" s="2"/>
    </row>
    <row r="10856" spans="1:5" x14ac:dyDescent="0.2">
      <c r="A10856" s="1" t="s">
        <v>10855</v>
      </c>
      <c r="B10856" s="13">
        <v>923115.80512008001</v>
      </c>
      <c r="C10856" s="10">
        <f t="shared" si="169"/>
        <v>230778.95128002</v>
      </c>
      <c r="E10856" s="2"/>
    </row>
    <row r="10857" spans="1:5" x14ac:dyDescent="0.2">
      <c r="A10857" s="1" t="s">
        <v>10856</v>
      </c>
      <c r="B10857" s="13">
        <v>900477.05542007997</v>
      </c>
      <c r="C10857" s="10">
        <f t="shared" si="169"/>
        <v>225119.26385501999</v>
      </c>
      <c r="E10857" s="2"/>
    </row>
    <row r="10858" spans="1:5" x14ac:dyDescent="0.2">
      <c r="A10858" s="1" t="s">
        <v>10857</v>
      </c>
      <c r="B10858" s="13">
        <v>877327.42629007995</v>
      </c>
      <c r="C10858" s="10">
        <f t="shared" si="169"/>
        <v>219331.85657251999</v>
      </c>
      <c r="E10858" s="2"/>
    </row>
    <row r="10859" spans="1:5" x14ac:dyDescent="0.2">
      <c r="A10859" s="1" t="s">
        <v>10858</v>
      </c>
      <c r="B10859" s="13">
        <v>816264.59281008004</v>
      </c>
      <c r="C10859" s="10">
        <f t="shared" si="169"/>
        <v>204066.14820252001</v>
      </c>
      <c r="E10859" s="2"/>
    </row>
    <row r="10860" spans="1:5" x14ac:dyDescent="0.2">
      <c r="A10860" s="1" t="s">
        <v>10859</v>
      </c>
      <c r="B10860" s="13">
        <v>668302.91096007999</v>
      </c>
      <c r="C10860" s="10">
        <f t="shared" si="169"/>
        <v>167075.72774002</v>
      </c>
      <c r="E10860" s="2"/>
    </row>
    <row r="10861" spans="1:5" x14ac:dyDescent="0.2">
      <c r="A10861" s="1" t="s">
        <v>10860</v>
      </c>
      <c r="B10861" s="13">
        <v>599574.63350007997</v>
      </c>
      <c r="C10861" s="10">
        <f t="shared" si="169"/>
        <v>149893.65837501999</v>
      </c>
      <c r="E10861" s="2"/>
    </row>
    <row r="10862" spans="1:5" x14ac:dyDescent="0.2">
      <c r="A10862" s="1" t="s">
        <v>10861</v>
      </c>
      <c r="B10862" s="13">
        <v>573408.10043007997</v>
      </c>
      <c r="C10862" s="10">
        <f t="shared" si="169"/>
        <v>143352.02510751999</v>
      </c>
      <c r="E10862" s="2"/>
    </row>
    <row r="10863" spans="1:5" x14ac:dyDescent="0.2">
      <c r="A10863" s="1" t="s">
        <v>10862</v>
      </c>
      <c r="B10863" s="13">
        <v>555026.21862008004</v>
      </c>
      <c r="C10863" s="10">
        <f t="shared" si="169"/>
        <v>138756.55465502001</v>
      </c>
      <c r="E10863" s="2"/>
    </row>
    <row r="10864" spans="1:5" x14ac:dyDescent="0.2">
      <c r="A10864" s="1" t="s">
        <v>10863</v>
      </c>
      <c r="B10864" s="13">
        <v>544558.20417008002</v>
      </c>
      <c r="C10864" s="10">
        <f t="shared" si="169"/>
        <v>136139.55104252</v>
      </c>
      <c r="E10864" s="2"/>
    </row>
    <row r="10865" spans="1:5" x14ac:dyDescent="0.2">
      <c r="A10865" s="1" t="s">
        <v>10864</v>
      </c>
      <c r="B10865" s="13">
        <v>573099.57161007996</v>
      </c>
      <c r="C10865" s="10">
        <f t="shared" si="169"/>
        <v>143274.89290251999</v>
      </c>
      <c r="E10865" s="2"/>
    </row>
    <row r="10866" spans="1:5" x14ac:dyDescent="0.2">
      <c r="A10866" s="1" t="s">
        <v>10865</v>
      </c>
      <c r="B10866" s="13">
        <v>619565.41895008006</v>
      </c>
      <c r="C10866" s="10">
        <f t="shared" si="169"/>
        <v>154891.35473752001</v>
      </c>
      <c r="E10866" s="2"/>
    </row>
    <row r="10867" spans="1:5" x14ac:dyDescent="0.2">
      <c r="A10867" s="1" t="s">
        <v>10866</v>
      </c>
      <c r="B10867" s="13">
        <v>707329.38982008002</v>
      </c>
      <c r="C10867" s="10">
        <f t="shared" si="169"/>
        <v>176832.34745502</v>
      </c>
      <c r="E10867" s="2"/>
    </row>
    <row r="10868" spans="1:5" x14ac:dyDescent="0.2">
      <c r="A10868" s="1" t="s">
        <v>10867</v>
      </c>
      <c r="B10868" s="13">
        <v>778706.73927008</v>
      </c>
      <c r="C10868" s="10">
        <f t="shared" si="169"/>
        <v>194676.68481752</v>
      </c>
      <c r="E10868" s="2"/>
    </row>
    <row r="10869" spans="1:5" x14ac:dyDescent="0.2">
      <c r="A10869" s="1" t="s">
        <v>10868</v>
      </c>
      <c r="B10869" s="13">
        <v>789282.56083007995</v>
      </c>
      <c r="C10869" s="10">
        <f t="shared" si="169"/>
        <v>197320.64020751999</v>
      </c>
      <c r="E10869" s="2"/>
    </row>
    <row r="10870" spans="1:5" x14ac:dyDescent="0.2">
      <c r="A10870" s="1" t="s">
        <v>10869</v>
      </c>
      <c r="B10870" s="13">
        <v>793905.29532008001</v>
      </c>
      <c r="C10870" s="10">
        <f t="shared" si="169"/>
        <v>198476.32383002</v>
      </c>
      <c r="E10870" s="2"/>
    </row>
    <row r="10871" spans="1:5" x14ac:dyDescent="0.2">
      <c r="A10871" s="1" t="s">
        <v>10870</v>
      </c>
      <c r="B10871" s="13">
        <v>805433.18553007999</v>
      </c>
      <c r="C10871" s="10">
        <f t="shared" si="169"/>
        <v>201358.29638252</v>
      </c>
      <c r="E10871" s="2"/>
    </row>
    <row r="10872" spans="1:5" x14ac:dyDescent="0.2">
      <c r="A10872" s="1" t="s">
        <v>10871</v>
      </c>
      <c r="B10872" s="13">
        <v>846818.75789007999</v>
      </c>
      <c r="C10872" s="10">
        <f t="shared" si="169"/>
        <v>211704.68947252</v>
      </c>
      <c r="E10872" s="2"/>
    </row>
    <row r="10873" spans="1:5" x14ac:dyDescent="0.2">
      <c r="A10873" s="1" t="s">
        <v>10872</v>
      </c>
      <c r="B10873" s="13">
        <v>860225.61329472996</v>
      </c>
      <c r="C10873" s="10">
        <f t="shared" si="169"/>
        <v>215056.40332368249</v>
      </c>
      <c r="E10873" s="2"/>
    </row>
    <row r="10874" spans="1:5" x14ac:dyDescent="0.2">
      <c r="A10874" s="1" t="s">
        <v>10873</v>
      </c>
      <c r="B10874" s="13">
        <v>855769.26947473001</v>
      </c>
      <c r="C10874" s="10">
        <f t="shared" si="169"/>
        <v>213942.3173686825</v>
      </c>
      <c r="E10874" s="2"/>
    </row>
    <row r="10875" spans="1:5" x14ac:dyDescent="0.2">
      <c r="A10875" s="1" t="s">
        <v>10874</v>
      </c>
      <c r="B10875" s="13">
        <v>839572.67124473001</v>
      </c>
      <c r="C10875" s="10">
        <f t="shared" si="169"/>
        <v>209893.1678111825</v>
      </c>
      <c r="E10875" s="2"/>
    </row>
    <row r="10876" spans="1:5" x14ac:dyDescent="0.2">
      <c r="A10876" s="1" t="s">
        <v>10875</v>
      </c>
      <c r="B10876" s="13">
        <v>804258.91592473001</v>
      </c>
      <c r="C10876" s="10">
        <f t="shared" si="169"/>
        <v>201064.7289811825</v>
      </c>
      <c r="E10876" s="2"/>
    </row>
    <row r="10877" spans="1:5" x14ac:dyDescent="0.2">
      <c r="A10877" s="1" t="s">
        <v>10876</v>
      </c>
      <c r="B10877" s="13">
        <v>780733.80164473003</v>
      </c>
      <c r="C10877" s="10">
        <f t="shared" si="169"/>
        <v>195183.45041118251</v>
      </c>
      <c r="E10877" s="2"/>
    </row>
    <row r="10878" spans="1:5" x14ac:dyDescent="0.2">
      <c r="A10878" s="1" t="s">
        <v>10877</v>
      </c>
      <c r="B10878" s="13">
        <v>769575.19516472996</v>
      </c>
      <c r="C10878" s="10">
        <f t="shared" si="169"/>
        <v>192393.79879118249</v>
      </c>
      <c r="E10878" s="2"/>
    </row>
    <row r="10879" spans="1:5" x14ac:dyDescent="0.2">
      <c r="A10879" s="1" t="s">
        <v>10878</v>
      </c>
      <c r="B10879" s="13">
        <v>741450.63082473003</v>
      </c>
      <c r="C10879" s="10">
        <f t="shared" si="169"/>
        <v>185362.65770618251</v>
      </c>
      <c r="E10879" s="2"/>
    </row>
    <row r="10880" spans="1:5" x14ac:dyDescent="0.2">
      <c r="A10880" s="1" t="s">
        <v>10879</v>
      </c>
      <c r="B10880" s="13">
        <v>683903.63262473</v>
      </c>
      <c r="C10880" s="10">
        <f t="shared" si="169"/>
        <v>170975.9081561825</v>
      </c>
      <c r="E10880" s="2"/>
    </row>
    <row r="10881" spans="1:5" x14ac:dyDescent="0.2">
      <c r="A10881" s="1" t="s">
        <v>10880</v>
      </c>
      <c r="B10881" s="13">
        <v>650021.77328473004</v>
      </c>
      <c r="C10881" s="10">
        <f t="shared" si="169"/>
        <v>162505.44332118251</v>
      </c>
      <c r="E10881" s="2"/>
    </row>
    <row r="10882" spans="1:5" x14ac:dyDescent="0.2">
      <c r="A10882" s="1" t="s">
        <v>10881</v>
      </c>
      <c r="B10882" s="13">
        <v>672747.29542473005</v>
      </c>
      <c r="C10882" s="10">
        <f t="shared" si="169"/>
        <v>168186.82385618251</v>
      </c>
      <c r="E10882" s="2"/>
    </row>
    <row r="10883" spans="1:5" x14ac:dyDescent="0.2">
      <c r="A10883" s="1" t="s">
        <v>10882</v>
      </c>
      <c r="B10883" s="13">
        <v>681588.63102473004</v>
      </c>
      <c r="C10883" s="10">
        <f t="shared" si="169"/>
        <v>170397.15775618251</v>
      </c>
      <c r="E10883" s="2"/>
    </row>
    <row r="10884" spans="1:5" x14ac:dyDescent="0.2">
      <c r="A10884" s="1" t="s">
        <v>10883</v>
      </c>
      <c r="B10884" s="13">
        <v>701070.68124473002</v>
      </c>
      <c r="C10884" s="10">
        <f t="shared" si="169"/>
        <v>175267.6703111825</v>
      </c>
      <c r="E10884" s="2"/>
    </row>
    <row r="10885" spans="1:5" x14ac:dyDescent="0.2">
      <c r="A10885" s="1" t="s">
        <v>10884</v>
      </c>
      <c r="B10885" s="13">
        <v>692425.17362472997</v>
      </c>
      <c r="C10885" s="10">
        <f t="shared" si="169"/>
        <v>173106.29340618249</v>
      </c>
      <c r="E10885" s="2"/>
    </row>
    <row r="10886" spans="1:5" x14ac:dyDescent="0.2">
      <c r="A10886" s="1" t="s">
        <v>10885</v>
      </c>
      <c r="B10886" s="13">
        <v>710007.55074473005</v>
      </c>
      <c r="C10886" s="10">
        <f t="shared" ref="C10886:C10949" si="170">B10886/4</f>
        <v>177501.88768618251</v>
      </c>
      <c r="E10886" s="2"/>
    </row>
    <row r="10887" spans="1:5" x14ac:dyDescent="0.2">
      <c r="A10887" s="1" t="s">
        <v>10886</v>
      </c>
      <c r="B10887" s="13">
        <v>698102.67323473003</v>
      </c>
      <c r="C10887" s="10">
        <f t="shared" si="170"/>
        <v>174525.66830868251</v>
      </c>
      <c r="E10887" s="2"/>
    </row>
    <row r="10888" spans="1:5" x14ac:dyDescent="0.2">
      <c r="A10888" s="1" t="s">
        <v>10887</v>
      </c>
      <c r="B10888" s="13">
        <v>682020.04312473</v>
      </c>
      <c r="C10888" s="10">
        <f t="shared" si="170"/>
        <v>170505.0107811825</v>
      </c>
      <c r="E10888" s="2"/>
    </row>
    <row r="10889" spans="1:5" x14ac:dyDescent="0.2">
      <c r="A10889" s="1" t="s">
        <v>10888</v>
      </c>
      <c r="B10889" s="13">
        <v>690371.61692473001</v>
      </c>
      <c r="C10889" s="10">
        <f t="shared" si="170"/>
        <v>172592.9042311825</v>
      </c>
      <c r="E10889" s="2"/>
    </row>
    <row r="10890" spans="1:5" x14ac:dyDescent="0.2">
      <c r="A10890" s="1" t="s">
        <v>10889</v>
      </c>
      <c r="B10890" s="13">
        <v>653718.00376472995</v>
      </c>
      <c r="C10890" s="10">
        <f t="shared" si="170"/>
        <v>163429.50094118249</v>
      </c>
      <c r="E10890" s="2"/>
    </row>
    <row r="10891" spans="1:5" x14ac:dyDescent="0.2">
      <c r="A10891" s="1" t="s">
        <v>10890</v>
      </c>
      <c r="B10891" s="13">
        <v>639542.73985472997</v>
      </c>
      <c r="C10891" s="10">
        <f t="shared" si="170"/>
        <v>159885.68496368249</v>
      </c>
      <c r="E10891" s="2"/>
    </row>
    <row r="10892" spans="1:5" x14ac:dyDescent="0.2">
      <c r="A10892" s="1" t="s">
        <v>10891</v>
      </c>
      <c r="B10892" s="13">
        <v>554434.41856472997</v>
      </c>
      <c r="C10892" s="10">
        <f t="shared" si="170"/>
        <v>138608.60464118249</v>
      </c>
      <c r="E10892" s="2"/>
    </row>
    <row r="10893" spans="1:5" x14ac:dyDescent="0.2">
      <c r="A10893" s="1" t="s">
        <v>10892</v>
      </c>
      <c r="B10893" s="13">
        <v>517509.29668472998</v>
      </c>
      <c r="C10893" s="10">
        <f t="shared" si="170"/>
        <v>129377.3241711825</v>
      </c>
      <c r="E10893" s="2"/>
    </row>
    <row r="10894" spans="1:5" x14ac:dyDescent="0.2">
      <c r="A10894" s="1" t="s">
        <v>10893</v>
      </c>
      <c r="B10894" s="13">
        <v>512649.92789473</v>
      </c>
      <c r="C10894" s="10">
        <f t="shared" si="170"/>
        <v>128162.4819736825</v>
      </c>
      <c r="E10894" s="2"/>
    </row>
    <row r="10895" spans="1:5" x14ac:dyDescent="0.2">
      <c r="A10895" s="1" t="s">
        <v>10894</v>
      </c>
      <c r="B10895" s="13">
        <v>512413.17303473002</v>
      </c>
      <c r="C10895" s="10">
        <f t="shared" si="170"/>
        <v>128103.2932586825</v>
      </c>
      <c r="E10895" s="2"/>
    </row>
    <row r="10896" spans="1:5" x14ac:dyDescent="0.2">
      <c r="A10896" s="1" t="s">
        <v>10895</v>
      </c>
      <c r="B10896" s="13">
        <v>499149.20179472998</v>
      </c>
      <c r="C10896" s="10">
        <f t="shared" si="170"/>
        <v>124787.30044868249</v>
      </c>
      <c r="E10896" s="2"/>
    </row>
    <row r="10897" spans="1:5" x14ac:dyDescent="0.2">
      <c r="A10897" s="1" t="s">
        <v>10896</v>
      </c>
      <c r="B10897" s="13">
        <v>472944.38213473</v>
      </c>
      <c r="C10897" s="10">
        <f t="shared" si="170"/>
        <v>118236.0955336825</v>
      </c>
      <c r="E10897" s="2"/>
    </row>
    <row r="10898" spans="1:5" x14ac:dyDescent="0.2">
      <c r="A10898" s="1" t="s">
        <v>10897</v>
      </c>
      <c r="B10898" s="13">
        <v>420227.43203472998</v>
      </c>
      <c r="C10898" s="10">
        <f t="shared" si="170"/>
        <v>105056.85800868249</v>
      </c>
      <c r="E10898" s="2"/>
    </row>
    <row r="10899" spans="1:5" x14ac:dyDescent="0.2">
      <c r="A10899" s="1" t="s">
        <v>10898</v>
      </c>
      <c r="B10899" s="13">
        <v>392290.33480473002</v>
      </c>
      <c r="C10899" s="10">
        <f t="shared" si="170"/>
        <v>98072.583701182506</v>
      </c>
      <c r="E10899" s="2"/>
    </row>
    <row r="10900" spans="1:5" x14ac:dyDescent="0.2">
      <c r="A10900" s="1" t="s">
        <v>10899</v>
      </c>
      <c r="B10900" s="13">
        <v>372743.64857472997</v>
      </c>
      <c r="C10900" s="10">
        <f t="shared" si="170"/>
        <v>93185.912143682493</v>
      </c>
      <c r="E10900" s="2"/>
    </row>
    <row r="10901" spans="1:5" x14ac:dyDescent="0.2">
      <c r="A10901" s="1" t="s">
        <v>10900</v>
      </c>
      <c r="B10901" s="13">
        <v>362087.41066473001</v>
      </c>
      <c r="C10901" s="10">
        <f t="shared" si="170"/>
        <v>90521.852666182502</v>
      </c>
      <c r="E10901" s="2"/>
    </row>
    <row r="10902" spans="1:5" x14ac:dyDescent="0.2">
      <c r="A10902" s="1" t="s">
        <v>10901</v>
      </c>
      <c r="B10902" s="13">
        <v>386539.33641473</v>
      </c>
      <c r="C10902" s="10">
        <f t="shared" si="170"/>
        <v>96634.8341036825</v>
      </c>
      <c r="E10902" s="2"/>
    </row>
    <row r="10903" spans="1:5" x14ac:dyDescent="0.2">
      <c r="A10903" s="1" t="s">
        <v>10902</v>
      </c>
      <c r="B10903" s="13">
        <v>417215.04611473001</v>
      </c>
      <c r="C10903" s="10">
        <f t="shared" si="170"/>
        <v>104303.7615286825</v>
      </c>
      <c r="E10903" s="2"/>
    </row>
    <row r="10904" spans="1:5" x14ac:dyDescent="0.2">
      <c r="A10904" s="1" t="s">
        <v>10903</v>
      </c>
      <c r="B10904" s="13">
        <v>426023.31910472998</v>
      </c>
      <c r="C10904" s="10">
        <f t="shared" si="170"/>
        <v>106505.82977618249</v>
      </c>
      <c r="E10904" s="2"/>
    </row>
    <row r="10905" spans="1:5" x14ac:dyDescent="0.2">
      <c r="A10905" s="1" t="s">
        <v>10904</v>
      </c>
      <c r="B10905" s="13">
        <v>444955.58490473003</v>
      </c>
      <c r="C10905" s="10">
        <f t="shared" si="170"/>
        <v>111238.89622618251</v>
      </c>
      <c r="E10905" s="2"/>
    </row>
    <row r="10906" spans="1:5" x14ac:dyDescent="0.2">
      <c r="A10906" s="1" t="s">
        <v>10905</v>
      </c>
      <c r="B10906" s="13">
        <v>459607.80857473001</v>
      </c>
      <c r="C10906" s="10">
        <f t="shared" si="170"/>
        <v>114901.9521436825</v>
      </c>
      <c r="E10906" s="2"/>
    </row>
    <row r="10907" spans="1:5" x14ac:dyDescent="0.2">
      <c r="A10907" s="1" t="s">
        <v>10906</v>
      </c>
      <c r="B10907" s="13">
        <v>481664.06171472999</v>
      </c>
      <c r="C10907" s="10">
        <f t="shared" si="170"/>
        <v>120416.0154286825</v>
      </c>
      <c r="E10907" s="2"/>
    </row>
    <row r="10908" spans="1:5" x14ac:dyDescent="0.2">
      <c r="A10908" s="1" t="s">
        <v>10907</v>
      </c>
      <c r="B10908" s="13">
        <v>584449.40494472999</v>
      </c>
      <c r="C10908" s="10">
        <f t="shared" si="170"/>
        <v>146112.3512361825</v>
      </c>
      <c r="E10908" s="2"/>
    </row>
    <row r="10909" spans="1:5" x14ac:dyDescent="0.2">
      <c r="A10909" s="1" t="s">
        <v>10908</v>
      </c>
      <c r="B10909" s="13">
        <v>687940.18416473002</v>
      </c>
      <c r="C10909" s="10">
        <f t="shared" si="170"/>
        <v>171985.0460411825</v>
      </c>
      <c r="E10909" s="2"/>
    </row>
    <row r="10910" spans="1:5" x14ac:dyDescent="0.2">
      <c r="A10910" s="1" t="s">
        <v>10909</v>
      </c>
      <c r="B10910" s="13">
        <v>759992.07892472995</v>
      </c>
      <c r="C10910" s="10">
        <f t="shared" si="170"/>
        <v>189998.01973118249</v>
      </c>
      <c r="E10910" s="2"/>
    </row>
    <row r="10911" spans="1:5" x14ac:dyDescent="0.2">
      <c r="A10911" s="1" t="s">
        <v>10910</v>
      </c>
      <c r="B10911" s="13">
        <v>844099.96710472996</v>
      </c>
      <c r="C10911" s="10">
        <f t="shared" si="170"/>
        <v>211024.99177618249</v>
      </c>
      <c r="E10911" s="2"/>
    </row>
    <row r="10912" spans="1:5" x14ac:dyDescent="0.2">
      <c r="A10912" s="1" t="s">
        <v>10911</v>
      </c>
      <c r="B10912" s="13">
        <v>899532.31852473004</v>
      </c>
      <c r="C10912" s="10">
        <f t="shared" si="170"/>
        <v>224883.07963118251</v>
      </c>
      <c r="E10912" s="2"/>
    </row>
    <row r="10913" spans="1:5" x14ac:dyDescent="0.2">
      <c r="A10913" s="1" t="s">
        <v>10912</v>
      </c>
      <c r="B10913" s="13">
        <v>886025.87046472996</v>
      </c>
      <c r="C10913" s="10">
        <f t="shared" si="170"/>
        <v>221506.46761618249</v>
      </c>
      <c r="E10913" s="2"/>
    </row>
    <row r="10914" spans="1:5" x14ac:dyDescent="0.2">
      <c r="A10914" s="1" t="s">
        <v>10913</v>
      </c>
      <c r="B10914" s="13">
        <v>892241.38947473001</v>
      </c>
      <c r="C10914" s="10">
        <f t="shared" si="170"/>
        <v>223060.3473686825</v>
      </c>
      <c r="E10914" s="2"/>
    </row>
    <row r="10915" spans="1:5" x14ac:dyDescent="0.2">
      <c r="A10915" s="1" t="s">
        <v>10914</v>
      </c>
      <c r="B10915" s="13">
        <v>858460.96678472997</v>
      </c>
      <c r="C10915" s="10">
        <f t="shared" si="170"/>
        <v>214615.24169618249</v>
      </c>
      <c r="E10915" s="2"/>
    </row>
    <row r="10916" spans="1:5" x14ac:dyDescent="0.2">
      <c r="A10916" s="1" t="s">
        <v>10915</v>
      </c>
      <c r="B10916" s="13">
        <v>830649.23286472994</v>
      </c>
      <c r="C10916" s="10">
        <f t="shared" si="170"/>
        <v>207662.30821618249</v>
      </c>
      <c r="E10916" s="2"/>
    </row>
    <row r="10917" spans="1:5" x14ac:dyDescent="0.2">
      <c r="A10917" s="1" t="s">
        <v>10916</v>
      </c>
      <c r="B10917" s="13">
        <v>767146.08400472999</v>
      </c>
      <c r="C10917" s="10">
        <f t="shared" si="170"/>
        <v>191786.5210011825</v>
      </c>
      <c r="E10917" s="2"/>
    </row>
    <row r="10918" spans="1:5" x14ac:dyDescent="0.2">
      <c r="A10918" s="1" t="s">
        <v>10917</v>
      </c>
      <c r="B10918" s="13">
        <v>741550.03055472998</v>
      </c>
      <c r="C10918" s="10">
        <f t="shared" si="170"/>
        <v>185387.50763868249</v>
      </c>
      <c r="E10918" s="2"/>
    </row>
    <row r="10919" spans="1:5" x14ac:dyDescent="0.2">
      <c r="A10919" s="1" t="s">
        <v>10918</v>
      </c>
      <c r="B10919" s="13">
        <v>688059.03384473</v>
      </c>
      <c r="C10919" s="10">
        <f t="shared" si="170"/>
        <v>172014.7584611825</v>
      </c>
      <c r="E10919" s="2"/>
    </row>
    <row r="10920" spans="1:5" x14ac:dyDescent="0.2">
      <c r="A10920" s="1" t="s">
        <v>10919</v>
      </c>
      <c r="B10920" s="13">
        <v>653548.38660473004</v>
      </c>
      <c r="C10920" s="10">
        <f t="shared" si="170"/>
        <v>163387.09665118251</v>
      </c>
      <c r="E10920" s="2"/>
    </row>
    <row r="10921" spans="1:5" x14ac:dyDescent="0.2">
      <c r="A10921" s="1" t="s">
        <v>10920</v>
      </c>
      <c r="B10921" s="13">
        <v>573598.02138473</v>
      </c>
      <c r="C10921" s="10">
        <f t="shared" si="170"/>
        <v>143399.5053461825</v>
      </c>
      <c r="E10921" s="2"/>
    </row>
    <row r="10922" spans="1:5" x14ac:dyDescent="0.2">
      <c r="A10922" s="1" t="s">
        <v>10921</v>
      </c>
      <c r="B10922" s="13">
        <v>485765.28330473002</v>
      </c>
      <c r="C10922" s="10">
        <f t="shared" si="170"/>
        <v>121441.32082618251</v>
      </c>
      <c r="E10922" s="2"/>
    </row>
    <row r="10923" spans="1:5" x14ac:dyDescent="0.2">
      <c r="A10923" s="1" t="s">
        <v>10922</v>
      </c>
      <c r="B10923" s="13">
        <v>445446.26024472999</v>
      </c>
      <c r="C10923" s="10">
        <f t="shared" si="170"/>
        <v>111361.5650611825</v>
      </c>
      <c r="E10923" s="2"/>
    </row>
    <row r="10924" spans="1:5" x14ac:dyDescent="0.2">
      <c r="A10924" s="1" t="s">
        <v>10923</v>
      </c>
      <c r="B10924" s="13">
        <v>452918.15702473</v>
      </c>
      <c r="C10924" s="10">
        <f t="shared" si="170"/>
        <v>113229.5392561825</v>
      </c>
      <c r="E10924" s="2"/>
    </row>
    <row r="10925" spans="1:5" x14ac:dyDescent="0.2">
      <c r="A10925" s="1" t="s">
        <v>10924</v>
      </c>
      <c r="B10925" s="13">
        <v>468482.66445472999</v>
      </c>
      <c r="C10925" s="10">
        <f t="shared" si="170"/>
        <v>117120.6661136825</v>
      </c>
      <c r="E10925" s="2"/>
    </row>
    <row r="10926" spans="1:5" x14ac:dyDescent="0.2">
      <c r="A10926" s="1" t="s">
        <v>10925</v>
      </c>
      <c r="B10926" s="13">
        <v>426137.55749472999</v>
      </c>
      <c r="C10926" s="10">
        <f t="shared" si="170"/>
        <v>106534.3893736825</v>
      </c>
      <c r="E10926" s="2"/>
    </row>
    <row r="10927" spans="1:5" x14ac:dyDescent="0.2">
      <c r="A10927" s="1" t="s">
        <v>10926</v>
      </c>
      <c r="B10927" s="13">
        <v>380655.50628472999</v>
      </c>
      <c r="C10927" s="10">
        <f t="shared" si="170"/>
        <v>95163.876571182496</v>
      </c>
      <c r="E10927" s="2"/>
    </row>
    <row r="10928" spans="1:5" x14ac:dyDescent="0.2">
      <c r="A10928" s="1" t="s">
        <v>10927</v>
      </c>
      <c r="B10928" s="13">
        <v>346412.99984473002</v>
      </c>
      <c r="C10928" s="10">
        <f t="shared" si="170"/>
        <v>86603.249961182504</v>
      </c>
      <c r="E10928" s="2"/>
    </row>
    <row r="10929" spans="1:5" x14ac:dyDescent="0.2">
      <c r="A10929" s="1" t="s">
        <v>10928</v>
      </c>
      <c r="B10929" s="13">
        <v>321153.64299472998</v>
      </c>
      <c r="C10929" s="10">
        <f t="shared" si="170"/>
        <v>80288.410748682494</v>
      </c>
      <c r="E10929" s="2"/>
    </row>
    <row r="10930" spans="1:5" x14ac:dyDescent="0.2">
      <c r="A10930" s="1" t="s">
        <v>10929</v>
      </c>
      <c r="B10930" s="13">
        <v>299752.10248473001</v>
      </c>
      <c r="C10930" s="10">
        <f t="shared" si="170"/>
        <v>74938.025621182504</v>
      </c>
      <c r="E10930" s="2"/>
    </row>
    <row r="10931" spans="1:5" x14ac:dyDescent="0.2">
      <c r="A10931" s="1" t="s">
        <v>10930</v>
      </c>
      <c r="B10931" s="13">
        <v>307184.41792472999</v>
      </c>
      <c r="C10931" s="10">
        <f t="shared" si="170"/>
        <v>76796.104481182498</v>
      </c>
      <c r="E10931" s="2"/>
    </row>
    <row r="10932" spans="1:5" x14ac:dyDescent="0.2">
      <c r="A10932" s="1" t="s">
        <v>10931</v>
      </c>
      <c r="B10932" s="13">
        <v>321529.83021473</v>
      </c>
      <c r="C10932" s="10">
        <f t="shared" si="170"/>
        <v>80382.4575536825</v>
      </c>
      <c r="E10932" s="2"/>
    </row>
    <row r="10933" spans="1:5" x14ac:dyDescent="0.2">
      <c r="A10933" s="1" t="s">
        <v>10932</v>
      </c>
      <c r="B10933" s="13">
        <v>332948.88517472998</v>
      </c>
      <c r="C10933" s="10">
        <f t="shared" si="170"/>
        <v>83237.221293682494</v>
      </c>
      <c r="E10933" s="2"/>
    </row>
    <row r="10934" spans="1:5" x14ac:dyDescent="0.2">
      <c r="A10934" s="1" t="s">
        <v>10933</v>
      </c>
      <c r="B10934" s="13">
        <v>345171.25416473002</v>
      </c>
      <c r="C10934" s="10">
        <f t="shared" si="170"/>
        <v>86292.813541182506</v>
      </c>
      <c r="E10934" s="2"/>
    </row>
    <row r="10935" spans="1:5" x14ac:dyDescent="0.2">
      <c r="A10935" s="1" t="s">
        <v>10934</v>
      </c>
      <c r="B10935" s="13">
        <v>353646.87256473</v>
      </c>
      <c r="C10935" s="10">
        <f t="shared" si="170"/>
        <v>88411.7181411825</v>
      </c>
      <c r="E10935" s="2"/>
    </row>
    <row r="10936" spans="1:5" x14ac:dyDescent="0.2">
      <c r="A10936" s="1" t="s">
        <v>10935</v>
      </c>
      <c r="B10936" s="13">
        <v>337035.96712473</v>
      </c>
      <c r="C10936" s="10">
        <f t="shared" si="170"/>
        <v>84258.9917811825</v>
      </c>
      <c r="E10936" s="2"/>
    </row>
    <row r="10937" spans="1:5" x14ac:dyDescent="0.2">
      <c r="A10937" s="1" t="s">
        <v>10936</v>
      </c>
      <c r="B10937" s="13">
        <v>323676.40935008001</v>
      </c>
      <c r="C10937" s="10">
        <f t="shared" si="170"/>
        <v>80919.102337520002</v>
      </c>
      <c r="E10937" s="2"/>
    </row>
    <row r="10938" spans="1:5" x14ac:dyDescent="0.2">
      <c r="A10938" s="1" t="s">
        <v>10937</v>
      </c>
      <c r="B10938" s="13">
        <v>295102.79317008</v>
      </c>
      <c r="C10938" s="10">
        <f t="shared" si="170"/>
        <v>73775.698292519999</v>
      </c>
      <c r="E10938" s="2"/>
    </row>
    <row r="10939" spans="1:5" x14ac:dyDescent="0.2">
      <c r="A10939" s="1" t="s">
        <v>10938</v>
      </c>
      <c r="B10939" s="13">
        <v>271348.02048007998</v>
      </c>
      <c r="C10939" s="10">
        <f t="shared" si="170"/>
        <v>67837.005120019996</v>
      </c>
      <c r="E10939" s="2"/>
    </row>
    <row r="10940" spans="1:5" x14ac:dyDescent="0.2">
      <c r="A10940" s="1" t="s">
        <v>10939</v>
      </c>
      <c r="B10940" s="13">
        <v>272448.84306008002</v>
      </c>
      <c r="C10940" s="10">
        <f t="shared" si="170"/>
        <v>68112.210765020005</v>
      </c>
      <c r="E10940" s="2"/>
    </row>
    <row r="10941" spans="1:5" x14ac:dyDescent="0.2">
      <c r="A10941" s="1" t="s">
        <v>10940</v>
      </c>
      <c r="B10941" s="13">
        <v>286692.26611008</v>
      </c>
      <c r="C10941" s="10">
        <f t="shared" si="170"/>
        <v>71673.066527520001</v>
      </c>
      <c r="E10941" s="2"/>
    </row>
    <row r="10942" spans="1:5" x14ac:dyDescent="0.2">
      <c r="A10942" s="1" t="s">
        <v>10941</v>
      </c>
      <c r="B10942" s="13">
        <v>291809.65682008001</v>
      </c>
      <c r="C10942" s="10">
        <f t="shared" si="170"/>
        <v>72952.414205020003</v>
      </c>
      <c r="E10942" s="2"/>
    </row>
    <row r="10943" spans="1:5" x14ac:dyDescent="0.2">
      <c r="A10943" s="1" t="s">
        <v>10942</v>
      </c>
      <c r="B10943" s="13">
        <v>288685.62716008001</v>
      </c>
      <c r="C10943" s="10">
        <f t="shared" si="170"/>
        <v>72171.406790020003</v>
      </c>
      <c r="E10943" s="2"/>
    </row>
    <row r="10944" spans="1:5" x14ac:dyDescent="0.2">
      <c r="A10944" s="1" t="s">
        <v>10943</v>
      </c>
      <c r="B10944" s="13">
        <v>275566.79441008001</v>
      </c>
      <c r="C10944" s="10">
        <f t="shared" si="170"/>
        <v>68891.698602520002</v>
      </c>
      <c r="E10944" s="2"/>
    </row>
    <row r="10945" spans="1:5" x14ac:dyDescent="0.2">
      <c r="A10945" s="1" t="s">
        <v>10944</v>
      </c>
      <c r="B10945" s="13">
        <v>255260.14397008001</v>
      </c>
      <c r="C10945" s="10">
        <f t="shared" si="170"/>
        <v>63815.035992520003</v>
      </c>
      <c r="E10945" s="2"/>
    </row>
    <row r="10946" spans="1:5" x14ac:dyDescent="0.2">
      <c r="A10946" s="1" t="s">
        <v>10945</v>
      </c>
      <c r="B10946" s="13">
        <v>228473.07696008001</v>
      </c>
      <c r="C10946" s="10">
        <f t="shared" si="170"/>
        <v>57118.269240020003</v>
      </c>
      <c r="E10946" s="2"/>
    </row>
    <row r="10947" spans="1:5" x14ac:dyDescent="0.2">
      <c r="A10947" s="1" t="s">
        <v>10946</v>
      </c>
      <c r="B10947" s="13">
        <v>199705.55688008</v>
      </c>
      <c r="C10947" s="10">
        <f t="shared" si="170"/>
        <v>49926.389220019999</v>
      </c>
      <c r="E10947" s="2"/>
    </row>
    <row r="10948" spans="1:5" x14ac:dyDescent="0.2">
      <c r="A10948" s="1" t="s">
        <v>10947</v>
      </c>
      <c r="B10948" s="13">
        <v>185235.24904008</v>
      </c>
      <c r="C10948" s="10">
        <f t="shared" si="170"/>
        <v>46308.81226002</v>
      </c>
      <c r="E10948" s="2"/>
    </row>
    <row r="10949" spans="1:5" x14ac:dyDescent="0.2">
      <c r="A10949" s="1" t="s">
        <v>10948</v>
      </c>
      <c r="B10949" s="13">
        <v>174142.68602008</v>
      </c>
      <c r="C10949" s="10">
        <f t="shared" si="170"/>
        <v>43535.67150502</v>
      </c>
      <c r="E10949" s="2"/>
    </row>
    <row r="10950" spans="1:5" x14ac:dyDescent="0.2">
      <c r="A10950" s="1" t="s">
        <v>10949</v>
      </c>
      <c r="B10950" s="13">
        <v>163588.06867008001</v>
      </c>
      <c r="C10950" s="10">
        <f t="shared" ref="C10950:C11013" si="171">B10950/4</f>
        <v>40897.017167520004</v>
      </c>
      <c r="E10950" s="2"/>
    </row>
    <row r="10951" spans="1:5" x14ac:dyDescent="0.2">
      <c r="A10951" s="1" t="s">
        <v>10950</v>
      </c>
      <c r="B10951" s="13">
        <v>152530.57123008001</v>
      </c>
      <c r="C10951" s="10">
        <f t="shared" si="171"/>
        <v>38132.642807520002</v>
      </c>
      <c r="E10951" s="2"/>
    </row>
    <row r="10952" spans="1:5" x14ac:dyDescent="0.2">
      <c r="A10952" s="1" t="s">
        <v>10951</v>
      </c>
      <c r="B10952" s="13">
        <v>140282.35171007999</v>
      </c>
      <c r="C10952" s="10">
        <f t="shared" si="171"/>
        <v>35070.587927519999</v>
      </c>
      <c r="E10952" s="2"/>
    </row>
    <row r="10953" spans="1:5" x14ac:dyDescent="0.2">
      <c r="A10953" s="1" t="s">
        <v>10952</v>
      </c>
      <c r="B10953" s="13">
        <v>130123.14641007999</v>
      </c>
      <c r="C10953" s="10">
        <f t="shared" si="171"/>
        <v>32530.786602519998</v>
      </c>
      <c r="E10953" s="2"/>
    </row>
    <row r="10954" spans="1:5" x14ac:dyDescent="0.2">
      <c r="A10954" s="1" t="s">
        <v>10953</v>
      </c>
      <c r="B10954" s="13">
        <v>119391.61867008</v>
      </c>
      <c r="C10954" s="10">
        <f t="shared" si="171"/>
        <v>29847.904667520001</v>
      </c>
      <c r="E10954" s="2"/>
    </row>
    <row r="10955" spans="1:5" x14ac:dyDescent="0.2">
      <c r="A10955" s="1" t="s">
        <v>10954</v>
      </c>
      <c r="B10955" s="13">
        <v>108676.04123007999</v>
      </c>
      <c r="C10955" s="10">
        <f t="shared" si="171"/>
        <v>27169.010307519999</v>
      </c>
      <c r="E10955" s="2"/>
    </row>
    <row r="10956" spans="1:5" x14ac:dyDescent="0.2">
      <c r="A10956" s="1" t="s">
        <v>10955</v>
      </c>
      <c r="B10956" s="13">
        <v>97448.753820080005</v>
      </c>
      <c r="C10956" s="10">
        <f t="shared" si="171"/>
        <v>24362.188455020001</v>
      </c>
      <c r="E10956" s="2"/>
    </row>
    <row r="10957" spans="1:5" x14ac:dyDescent="0.2">
      <c r="A10957" s="1" t="s">
        <v>10956</v>
      </c>
      <c r="B10957" s="13">
        <v>85840.330300079993</v>
      </c>
      <c r="C10957" s="10">
        <f t="shared" si="171"/>
        <v>21460.082575019998</v>
      </c>
      <c r="E10957" s="2"/>
    </row>
    <row r="10958" spans="1:5" x14ac:dyDescent="0.2">
      <c r="A10958" s="1" t="s">
        <v>10957</v>
      </c>
      <c r="B10958" s="13">
        <v>77894.733910080002</v>
      </c>
      <c r="C10958" s="10">
        <f t="shared" si="171"/>
        <v>19473.68347752</v>
      </c>
      <c r="E10958" s="2"/>
    </row>
    <row r="10959" spans="1:5" x14ac:dyDescent="0.2">
      <c r="A10959" s="1" t="s">
        <v>10958</v>
      </c>
      <c r="B10959" s="13">
        <v>72153.392530080004</v>
      </c>
      <c r="C10959" s="10">
        <f t="shared" si="171"/>
        <v>18038.348132520001</v>
      </c>
      <c r="E10959" s="2"/>
    </row>
    <row r="10960" spans="1:5" x14ac:dyDescent="0.2">
      <c r="A10960" s="1" t="s">
        <v>10959</v>
      </c>
      <c r="B10960" s="13">
        <v>70349.471820079998</v>
      </c>
      <c r="C10960" s="10">
        <f t="shared" si="171"/>
        <v>17587.367955019999</v>
      </c>
      <c r="E10960" s="2"/>
    </row>
    <row r="10961" spans="1:5" x14ac:dyDescent="0.2">
      <c r="A10961" s="1" t="s">
        <v>10960</v>
      </c>
      <c r="B10961" s="13">
        <v>71770.676830080003</v>
      </c>
      <c r="C10961" s="10">
        <f t="shared" si="171"/>
        <v>17942.669207520001</v>
      </c>
      <c r="E10961" s="2"/>
    </row>
    <row r="10962" spans="1:5" x14ac:dyDescent="0.2">
      <c r="A10962" s="1" t="s">
        <v>10961</v>
      </c>
      <c r="B10962" s="13">
        <v>81990.971260079998</v>
      </c>
      <c r="C10962" s="10">
        <f t="shared" si="171"/>
        <v>20497.742815019999</v>
      </c>
      <c r="E10962" s="2"/>
    </row>
    <row r="10963" spans="1:5" x14ac:dyDescent="0.2">
      <c r="A10963" s="1" t="s">
        <v>10962</v>
      </c>
      <c r="B10963" s="13">
        <v>88150.837410079999</v>
      </c>
      <c r="C10963" s="10">
        <f t="shared" si="171"/>
        <v>22037.70935252</v>
      </c>
      <c r="E10963" s="2"/>
    </row>
    <row r="10964" spans="1:5" x14ac:dyDescent="0.2">
      <c r="A10964" s="1" t="s">
        <v>10963</v>
      </c>
      <c r="B10964" s="13">
        <v>93441.284460080002</v>
      </c>
      <c r="C10964" s="10">
        <f t="shared" si="171"/>
        <v>23360.32111502</v>
      </c>
      <c r="E10964" s="2"/>
    </row>
    <row r="10965" spans="1:5" x14ac:dyDescent="0.2">
      <c r="A10965" s="1" t="s">
        <v>10964</v>
      </c>
      <c r="B10965" s="13">
        <v>98256.428460080002</v>
      </c>
      <c r="C10965" s="10">
        <f t="shared" si="171"/>
        <v>24564.10711502</v>
      </c>
      <c r="E10965" s="2"/>
    </row>
    <row r="10966" spans="1:5" x14ac:dyDescent="0.2">
      <c r="A10966" s="1" t="s">
        <v>10965</v>
      </c>
      <c r="B10966" s="13">
        <v>105629.80634008</v>
      </c>
      <c r="C10966" s="10">
        <f t="shared" si="171"/>
        <v>26407.45158502</v>
      </c>
      <c r="E10966" s="2"/>
    </row>
    <row r="10967" spans="1:5" x14ac:dyDescent="0.2">
      <c r="A10967" s="1" t="s">
        <v>10966</v>
      </c>
      <c r="B10967" s="13">
        <v>108413.00734008</v>
      </c>
      <c r="C10967" s="10">
        <f t="shared" si="171"/>
        <v>27103.251835020001</v>
      </c>
      <c r="E10967" s="2"/>
    </row>
    <row r="10968" spans="1:5" x14ac:dyDescent="0.2">
      <c r="A10968" s="1" t="s">
        <v>10967</v>
      </c>
      <c r="B10968" s="13">
        <v>112608.94294008</v>
      </c>
      <c r="C10968" s="10">
        <f t="shared" si="171"/>
        <v>28152.23573502</v>
      </c>
      <c r="E10968" s="2"/>
    </row>
    <row r="10969" spans="1:5" x14ac:dyDescent="0.2">
      <c r="A10969" s="1" t="s">
        <v>10968</v>
      </c>
      <c r="B10969" s="13">
        <v>107252.87270473001</v>
      </c>
      <c r="C10969" s="10">
        <f t="shared" si="171"/>
        <v>26813.218176182501</v>
      </c>
      <c r="E10969" s="2"/>
    </row>
    <row r="10970" spans="1:5" x14ac:dyDescent="0.2">
      <c r="A10970" s="1" t="s">
        <v>10969</v>
      </c>
      <c r="B10970" s="13">
        <v>98100.736104729993</v>
      </c>
      <c r="C10970" s="10">
        <f t="shared" si="171"/>
        <v>24525.184026182498</v>
      </c>
      <c r="E10970" s="2"/>
    </row>
    <row r="10971" spans="1:5" x14ac:dyDescent="0.2">
      <c r="A10971" s="1" t="s">
        <v>10970</v>
      </c>
      <c r="B10971" s="13">
        <v>87274.888224730006</v>
      </c>
      <c r="C10971" s="10">
        <f t="shared" si="171"/>
        <v>21818.722056182502</v>
      </c>
      <c r="E10971" s="2"/>
    </row>
    <row r="10972" spans="1:5" x14ac:dyDescent="0.2">
      <c r="A10972" s="1" t="s">
        <v>10971</v>
      </c>
      <c r="B10972" s="13">
        <v>83701.398584730006</v>
      </c>
      <c r="C10972" s="10">
        <f t="shared" si="171"/>
        <v>20925.349646182502</v>
      </c>
      <c r="E10972" s="2"/>
    </row>
    <row r="10973" spans="1:5" x14ac:dyDescent="0.2">
      <c r="A10973" s="1" t="s">
        <v>10972</v>
      </c>
      <c r="B10973" s="13">
        <v>77797.384624729995</v>
      </c>
      <c r="C10973" s="10">
        <f t="shared" si="171"/>
        <v>19449.346156182499</v>
      </c>
      <c r="E10973" s="2"/>
    </row>
    <row r="10974" spans="1:5" x14ac:dyDescent="0.2">
      <c r="A10974" s="1" t="s">
        <v>10973</v>
      </c>
      <c r="B10974" s="13">
        <v>75208.991424730004</v>
      </c>
      <c r="C10974" s="10">
        <f t="shared" si="171"/>
        <v>18802.247856182501</v>
      </c>
      <c r="E10974" s="2"/>
    </row>
    <row r="10975" spans="1:5" x14ac:dyDescent="0.2">
      <c r="A10975" s="1" t="s">
        <v>10974</v>
      </c>
      <c r="B10975" s="13">
        <v>70194.595464729995</v>
      </c>
      <c r="C10975" s="10">
        <f t="shared" si="171"/>
        <v>17548.648866182499</v>
      </c>
      <c r="E10975" s="2"/>
    </row>
    <row r="10976" spans="1:5" x14ac:dyDescent="0.2">
      <c r="A10976" s="1" t="s">
        <v>10975</v>
      </c>
      <c r="B10976" s="13">
        <v>67013.318904729997</v>
      </c>
      <c r="C10976" s="10">
        <f t="shared" si="171"/>
        <v>16753.329726182499</v>
      </c>
      <c r="E10976" s="2"/>
    </row>
    <row r="10977" spans="1:5" x14ac:dyDescent="0.2">
      <c r="A10977" s="1" t="s">
        <v>10976</v>
      </c>
      <c r="B10977" s="13">
        <v>63908.244704730001</v>
      </c>
      <c r="C10977" s="10">
        <f t="shared" si="171"/>
        <v>15977.0611761825</v>
      </c>
      <c r="E10977" s="2"/>
    </row>
    <row r="10978" spans="1:5" x14ac:dyDescent="0.2">
      <c r="A10978" s="1" t="s">
        <v>10977</v>
      </c>
      <c r="B10978" s="13">
        <v>58363.877264729999</v>
      </c>
      <c r="C10978" s="10">
        <f t="shared" si="171"/>
        <v>14590.9693161825</v>
      </c>
      <c r="E10978" s="2"/>
    </row>
    <row r="10979" spans="1:5" x14ac:dyDescent="0.2">
      <c r="A10979" s="1" t="s">
        <v>10978</v>
      </c>
      <c r="B10979" s="13">
        <v>59948.06502473</v>
      </c>
      <c r="C10979" s="10">
        <f t="shared" si="171"/>
        <v>14987.0162561825</v>
      </c>
      <c r="E10979" s="2"/>
    </row>
    <row r="10980" spans="1:5" x14ac:dyDescent="0.2">
      <c r="A10980" s="1" t="s">
        <v>10979</v>
      </c>
      <c r="B10980" s="13">
        <v>57221.639224730003</v>
      </c>
      <c r="C10980" s="10">
        <f t="shared" si="171"/>
        <v>14305.409806182501</v>
      </c>
      <c r="E10980" s="2"/>
    </row>
    <row r="10981" spans="1:5" x14ac:dyDescent="0.2">
      <c r="A10981" s="1" t="s">
        <v>10980</v>
      </c>
      <c r="B10981" s="13">
        <v>46371.919384729998</v>
      </c>
      <c r="C10981" s="10">
        <f t="shared" si="171"/>
        <v>11592.979846182499</v>
      </c>
      <c r="E10981" s="2"/>
    </row>
    <row r="10982" spans="1:5" x14ac:dyDescent="0.2">
      <c r="A10982" s="1" t="s">
        <v>10981</v>
      </c>
      <c r="B10982" s="13">
        <v>42543.720664729997</v>
      </c>
      <c r="C10982" s="10">
        <f t="shared" si="171"/>
        <v>10635.930166182499</v>
      </c>
      <c r="E10982" s="2"/>
    </row>
    <row r="10983" spans="1:5" x14ac:dyDescent="0.2">
      <c r="A10983" s="1" t="s">
        <v>10982</v>
      </c>
      <c r="B10983" s="13">
        <v>46639.898744730002</v>
      </c>
      <c r="C10983" s="10">
        <f t="shared" si="171"/>
        <v>11659.974686182501</v>
      </c>
      <c r="E10983" s="2"/>
    </row>
    <row r="10984" spans="1:5" x14ac:dyDescent="0.2">
      <c r="A10984" s="1" t="s">
        <v>10983</v>
      </c>
      <c r="B10984" s="13">
        <v>55389.559664729997</v>
      </c>
      <c r="C10984" s="10">
        <f t="shared" si="171"/>
        <v>13847.389916182499</v>
      </c>
      <c r="E10984" s="2"/>
    </row>
    <row r="10985" spans="1:5" x14ac:dyDescent="0.2">
      <c r="A10985" s="1" t="s">
        <v>10984</v>
      </c>
      <c r="B10985" s="13">
        <v>59416.101544730001</v>
      </c>
      <c r="C10985" s="10">
        <f t="shared" si="171"/>
        <v>14854.0253861825</v>
      </c>
      <c r="E10985" s="2"/>
    </row>
    <row r="10986" spans="1:5" x14ac:dyDescent="0.2">
      <c r="A10986" s="1" t="s">
        <v>10985</v>
      </c>
      <c r="B10986" s="13">
        <v>67265.869744729993</v>
      </c>
      <c r="C10986" s="10">
        <f t="shared" si="171"/>
        <v>16816.467436182498</v>
      </c>
      <c r="E10986" s="2"/>
    </row>
    <row r="10987" spans="1:5" x14ac:dyDescent="0.2">
      <c r="A10987" s="1" t="s">
        <v>10986</v>
      </c>
      <c r="B10987" s="13">
        <v>80975.47658473</v>
      </c>
      <c r="C10987" s="10">
        <f t="shared" si="171"/>
        <v>20243.8691461825</v>
      </c>
      <c r="E10987" s="2"/>
    </row>
    <row r="10988" spans="1:5" x14ac:dyDescent="0.2">
      <c r="A10988" s="1" t="s">
        <v>10987</v>
      </c>
      <c r="B10988" s="13">
        <v>98217.20182473</v>
      </c>
      <c r="C10988" s="10">
        <f t="shared" si="171"/>
        <v>24554.3004561825</v>
      </c>
      <c r="E10988" s="2"/>
    </row>
    <row r="10989" spans="1:5" x14ac:dyDescent="0.2">
      <c r="A10989" s="1" t="s">
        <v>10988</v>
      </c>
      <c r="B10989" s="13">
        <v>122076.21287473</v>
      </c>
      <c r="C10989" s="10">
        <f t="shared" si="171"/>
        <v>30519.0532186825</v>
      </c>
      <c r="E10989" s="2"/>
    </row>
    <row r="10990" spans="1:5" x14ac:dyDescent="0.2">
      <c r="A10990" s="1" t="s">
        <v>10989</v>
      </c>
      <c r="B10990" s="13">
        <v>142691.01518473</v>
      </c>
      <c r="C10990" s="10">
        <f t="shared" si="171"/>
        <v>35672.7537961825</v>
      </c>
      <c r="E10990" s="2"/>
    </row>
    <row r="10991" spans="1:5" x14ac:dyDescent="0.2">
      <c r="A10991" s="1" t="s">
        <v>10990</v>
      </c>
      <c r="B10991" s="13">
        <v>167435.03939473</v>
      </c>
      <c r="C10991" s="10">
        <f t="shared" si="171"/>
        <v>41858.759848682501</v>
      </c>
      <c r="E10991" s="2"/>
    </row>
    <row r="10992" spans="1:5" x14ac:dyDescent="0.2">
      <c r="A10992" s="1" t="s">
        <v>10991</v>
      </c>
      <c r="B10992" s="13">
        <v>204727.33398473001</v>
      </c>
      <c r="C10992" s="10">
        <f t="shared" si="171"/>
        <v>51181.833496182502</v>
      </c>
      <c r="E10992" s="2"/>
    </row>
    <row r="10993" spans="1:5" x14ac:dyDescent="0.2">
      <c r="A10993" s="1" t="s">
        <v>10992</v>
      </c>
      <c r="B10993" s="13">
        <v>272051.71439472999</v>
      </c>
      <c r="C10993" s="10">
        <f t="shared" si="171"/>
        <v>68012.928598682498</v>
      </c>
      <c r="E10993" s="2"/>
    </row>
    <row r="10994" spans="1:5" x14ac:dyDescent="0.2">
      <c r="A10994" s="1" t="s">
        <v>10993</v>
      </c>
      <c r="B10994" s="13">
        <v>366649.87490473001</v>
      </c>
      <c r="C10994" s="10">
        <f t="shared" si="171"/>
        <v>91662.468726182502</v>
      </c>
      <c r="E10994" s="2"/>
    </row>
    <row r="10995" spans="1:5" x14ac:dyDescent="0.2">
      <c r="A10995" s="1" t="s">
        <v>10994</v>
      </c>
      <c r="B10995" s="13">
        <v>462019.62016473</v>
      </c>
      <c r="C10995" s="10">
        <f t="shared" si="171"/>
        <v>115504.9050411825</v>
      </c>
      <c r="E10995" s="2"/>
    </row>
    <row r="10996" spans="1:5" x14ac:dyDescent="0.2">
      <c r="A10996" s="1" t="s">
        <v>10995</v>
      </c>
      <c r="B10996" s="13">
        <v>591033.14080473001</v>
      </c>
      <c r="C10996" s="10">
        <f t="shared" si="171"/>
        <v>147758.2852011825</v>
      </c>
      <c r="E10996" s="2"/>
    </row>
    <row r="10997" spans="1:5" x14ac:dyDescent="0.2">
      <c r="A10997" s="1" t="s">
        <v>10996</v>
      </c>
      <c r="B10997" s="13">
        <v>670433.45672472997</v>
      </c>
      <c r="C10997" s="10">
        <f t="shared" si="171"/>
        <v>167608.36418118249</v>
      </c>
      <c r="E10997" s="2"/>
    </row>
    <row r="10998" spans="1:5" x14ac:dyDescent="0.2">
      <c r="A10998" s="1" t="s">
        <v>10997</v>
      </c>
      <c r="B10998" s="13">
        <v>679891.19404473004</v>
      </c>
      <c r="C10998" s="10">
        <f t="shared" si="171"/>
        <v>169972.79851118251</v>
      </c>
      <c r="E10998" s="2"/>
    </row>
    <row r="10999" spans="1:5" x14ac:dyDescent="0.2">
      <c r="A10999" s="1" t="s">
        <v>10998</v>
      </c>
      <c r="B10999" s="13">
        <v>668861.12575472996</v>
      </c>
      <c r="C10999" s="10">
        <f t="shared" si="171"/>
        <v>167215.28143868249</v>
      </c>
      <c r="E10999" s="2"/>
    </row>
    <row r="11000" spans="1:5" x14ac:dyDescent="0.2">
      <c r="A11000" s="1" t="s">
        <v>10999</v>
      </c>
      <c r="B11000" s="13">
        <v>656589.15886473004</v>
      </c>
      <c r="C11000" s="10">
        <f t="shared" si="171"/>
        <v>164147.28971618251</v>
      </c>
      <c r="E11000" s="2"/>
    </row>
    <row r="11001" spans="1:5" x14ac:dyDescent="0.2">
      <c r="A11001" s="1" t="s">
        <v>11000</v>
      </c>
      <c r="B11001" s="13">
        <v>682123.61928473006</v>
      </c>
      <c r="C11001" s="10">
        <f t="shared" si="171"/>
        <v>170530.90482118251</v>
      </c>
      <c r="E11001" s="2"/>
    </row>
    <row r="11002" spans="1:5" x14ac:dyDescent="0.2">
      <c r="A11002" s="1" t="s">
        <v>11001</v>
      </c>
      <c r="B11002" s="13">
        <v>666721.86721473001</v>
      </c>
      <c r="C11002" s="10">
        <f t="shared" si="171"/>
        <v>166680.4668036825</v>
      </c>
      <c r="E11002" s="2"/>
    </row>
    <row r="11003" spans="1:5" x14ac:dyDescent="0.2">
      <c r="A11003" s="1" t="s">
        <v>11002</v>
      </c>
      <c r="B11003" s="13">
        <v>674807.94343473006</v>
      </c>
      <c r="C11003" s="10">
        <f t="shared" si="171"/>
        <v>168701.98585868251</v>
      </c>
      <c r="E11003" s="2"/>
    </row>
    <row r="11004" spans="1:5" x14ac:dyDescent="0.2">
      <c r="A11004" s="1" t="s">
        <v>11003</v>
      </c>
      <c r="B11004" s="13">
        <v>710500.32064473</v>
      </c>
      <c r="C11004" s="10">
        <f t="shared" si="171"/>
        <v>177625.0801611825</v>
      </c>
      <c r="E11004" s="2"/>
    </row>
    <row r="11005" spans="1:5" x14ac:dyDescent="0.2">
      <c r="A11005" s="1" t="s">
        <v>11004</v>
      </c>
      <c r="B11005" s="13">
        <v>701044.59499472997</v>
      </c>
      <c r="C11005" s="10">
        <f t="shared" si="171"/>
        <v>175261.14874868249</v>
      </c>
      <c r="E11005" s="2"/>
    </row>
    <row r="11006" spans="1:5" x14ac:dyDescent="0.2">
      <c r="A11006" s="1" t="s">
        <v>11005</v>
      </c>
      <c r="B11006" s="13">
        <v>642871.82918472996</v>
      </c>
      <c r="C11006" s="10">
        <f t="shared" si="171"/>
        <v>160717.95729618249</v>
      </c>
      <c r="E11006" s="2"/>
    </row>
    <row r="11007" spans="1:5" x14ac:dyDescent="0.2">
      <c r="A11007" s="1" t="s">
        <v>11006</v>
      </c>
      <c r="B11007" s="13">
        <v>635057.32277473004</v>
      </c>
      <c r="C11007" s="10">
        <f t="shared" si="171"/>
        <v>158764.33069368251</v>
      </c>
      <c r="E11007" s="2"/>
    </row>
    <row r="11008" spans="1:5" x14ac:dyDescent="0.2">
      <c r="A11008" s="1" t="s">
        <v>11007</v>
      </c>
      <c r="B11008" s="13">
        <v>628982.85859473003</v>
      </c>
      <c r="C11008" s="10">
        <f t="shared" si="171"/>
        <v>157245.71464868251</v>
      </c>
      <c r="E11008" s="2"/>
    </row>
    <row r="11009" spans="1:5" x14ac:dyDescent="0.2">
      <c r="A11009" s="1" t="s">
        <v>11008</v>
      </c>
      <c r="B11009" s="13">
        <v>594205.68618473003</v>
      </c>
      <c r="C11009" s="10">
        <f t="shared" si="171"/>
        <v>148551.42154618251</v>
      </c>
      <c r="E11009" s="2"/>
    </row>
    <row r="11010" spans="1:5" x14ac:dyDescent="0.2">
      <c r="A11010" s="1" t="s">
        <v>11009</v>
      </c>
      <c r="B11010" s="13">
        <v>562237.80023473001</v>
      </c>
      <c r="C11010" s="10">
        <f t="shared" si="171"/>
        <v>140559.4500586825</v>
      </c>
      <c r="E11010" s="2"/>
    </row>
    <row r="11011" spans="1:5" x14ac:dyDescent="0.2">
      <c r="A11011" s="1" t="s">
        <v>11010</v>
      </c>
      <c r="B11011" s="13">
        <v>502942.15477472998</v>
      </c>
      <c r="C11011" s="10">
        <f t="shared" si="171"/>
        <v>125735.53869368249</v>
      </c>
      <c r="E11011" s="2"/>
    </row>
    <row r="11012" spans="1:5" x14ac:dyDescent="0.2">
      <c r="A11012" s="1" t="s">
        <v>11011</v>
      </c>
      <c r="B11012" s="13">
        <v>448074.76910472999</v>
      </c>
      <c r="C11012" s="10">
        <f t="shared" si="171"/>
        <v>112018.6922761825</v>
      </c>
      <c r="E11012" s="2"/>
    </row>
    <row r="11013" spans="1:5" x14ac:dyDescent="0.2">
      <c r="A11013" s="1" t="s">
        <v>11012</v>
      </c>
      <c r="B11013" s="13">
        <v>388595.21974472998</v>
      </c>
      <c r="C11013" s="10">
        <f t="shared" si="171"/>
        <v>97148.804936182496</v>
      </c>
      <c r="E11013" s="2"/>
    </row>
    <row r="11014" spans="1:5" x14ac:dyDescent="0.2">
      <c r="A11014" s="1" t="s">
        <v>11013</v>
      </c>
      <c r="B11014" s="13">
        <v>341079.42429473001</v>
      </c>
      <c r="C11014" s="10">
        <f t="shared" ref="C11014:C11077" si="172">B11014/4</f>
        <v>85269.856073682502</v>
      </c>
      <c r="E11014" s="2"/>
    </row>
    <row r="11015" spans="1:5" x14ac:dyDescent="0.2">
      <c r="A11015" s="1" t="s">
        <v>11014</v>
      </c>
      <c r="B11015" s="13">
        <v>284377.89191473002</v>
      </c>
      <c r="C11015" s="10">
        <f t="shared" si="172"/>
        <v>71094.472978682505</v>
      </c>
      <c r="E11015" s="2"/>
    </row>
    <row r="11016" spans="1:5" x14ac:dyDescent="0.2">
      <c r="A11016" s="1" t="s">
        <v>11015</v>
      </c>
      <c r="B11016" s="13">
        <v>233347.45018473</v>
      </c>
      <c r="C11016" s="10">
        <f t="shared" si="172"/>
        <v>58336.862546182499</v>
      </c>
      <c r="E11016" s="2"/>
    </row>
    <row r="11017" spans="1:5" x14ac:dyDescent="0.2">
      <c r="A11017" s="1" t="s">
        <v>11016</v>
      </c>
      <c r="B11017" s="13">
        <v>198751.76463473</v>
      </c>
      <c r="C11017" s="10">
        <f t="shared" si="172"/>
        <v>49687.941158682501</v>
      </c>
      <c r="E11017" s="2"/>
    </row>
    <row r="11018" spans="1:5" x14ac:dyDescent="0.2">
      <c r="A11018" s="1" t="s">
        <v>11017</v>
      </c>
      <c r="B11018" s="13">
        <v>176863.57886472999</v>
      </c>
      <c r="C11018" s="10">
        <f t="shared" si="172"/>
        <v>44215.894716182498</v>
      </c>
      <c r="E11018" s="2"/>
    </row>
    <row r="11019" spans="1:5" x14ac:dyDescent="0.2">
      <c r="A11019" s="1" t="s">
        <v>11018</v>
      </c>
      <c r="B11019" s="13">
        <v>158773.62290473</v>
      </c>
      <c r="C11019" s="10">
        <f t="shared" si="172"/>
        <v>39693.4057261825</v>
      </c>
      <c r="E11019" s="2"/>
    </row>
    <row r="11020" spans="1:5" x14ac:dyDescent="0.2">
      <c r="A11020" s="1" t="s">
        <v>11019</v>
      </c>
      <c r="B11020" s="13">
        <v>151823.51358473001</v>
      </c>
      <c r="C11020" s="10">
        <f t="shared" si="172"/>
        <v>37955.878396182503</v>
      </c>
      <c r="E11020" s="2"/>
    </row>
    <row r="11021" spans="1:5" x14ac:dyDescent="0.2">
      <c r="A11021" s="1" t="s">
        <v>11020</v>
      </c>
      <c r="B11021" s="13">
        <v>140277.06042473001</v>
      </c>
      <c r="C11021" s="10">
        <f t="shared" si="172"/>
        <v>35069.265106182502</v>
      </c>
      <c r="E11021" s="2"/>
    </row>
    <row r="11022" spans="1:5" x14ac:dyDescent="0.2">
      <c r="A11022" s="1" t="s">
        <v>11021</v>
      </c>
      <c r="B11022" s="13">
        <v>149312.18234473001</v>
      </c>
      <c r="C11022" s="10">
        <f t="shared" si="172"/>
        <v>37328.045586182503</v>
      </c>
      <c r="E11022" s="2"/>
    </row>
    <row r="11023" spans="1:5" x14ac:dyDescent="0.2">
      <c r="A11023" s="1" t="s">
        <v>11022</v>
      </c>
      <c r="B11023" s="13">
        <v>162529.79706473</v>
      </c>
      <c r="C11023" s="10">
        <f t="shared" si="172"/>
        <v>40632.449266182499</v>
      </c>
      <c r="E11023" s="2"/>
    </row>
    <row r="11024" spans="1:5" x14ac:dyDescent="0.2">
      <c r="A11024" s="1" t="s">
        <v>11023</v>
      </c>
      <c r="B11024" s="13">
        <v>162109.28166472999</v>
      </c>
      <c r="C11024" s="10">
        <f t="shared" si="172"/>
        <v>40527.320416182498</v>
      </c>
      <c r="E11024" s="2"/>
    </row>
    <row r="11025" spans="1:5" x14ac:dyDescent="0.2">
      <c r="A11025" s="1" t="s">
        <v>11024</v>
      </c>
      <c r="B11025" s="13">
        <v>175660.68586473001</v>
      </c>
      <c r="C11025" s="10">
        <f t="shared" si="172"/>
        <v>43915.171466182503</v>
      </c>
      <c r="E11025" s="2"/>
    </row>
    <row r="11026" spans="1:5" x14ac:dyDescent="0.2">
      <c r="A11026" s="1" t="s">
        <v>11025</v>
      </c>
      <c r="B11026" s="13">
        <v>201558.23015473</v>
      </c>
      <c r="C11026" s="10">
        <f t="shared" si="172"/>
        <v>50389.5575386825</v>
      </c>
      <c r="E11026" s="2"/>
    </row>
    <row r="11027" spans="1:5" x14ac:dyDescent="0.2">
      <c r="A11027" s="1" t="s">
        <v>11026</v>
      </c>
      <c r="B11027" s="13">
        <v>233516.99333473001</v>
      </c>
      <c r="C11027" s="10">
        <f t="shared" si="172"/>
        <v>58379.248333682503</v>
      </c>
      <c r="E11027" s="2"/>
    </row>
    <row r="11028" spans="1:5" x14ac:dyDescent="0.2">
      <c r="A11028" s="1" t="s">
        <v>11027</v>
      </c>
      <c r="B11028" s="13">
        <v>272858.05838473001</v>
      </c>
      <c r="C11028" s="10">
        <f t="shared" si="172"/>
        <v>68214.514596182504</v>
      </c>
      <c r="E11028" s="2"/>
    </row>
    <row r="11029" spans="1:5" x14ac:dyDescent="0.2">
      <c r="A11029" s="1" t="s">
        <v>11028</v>
      </c>
      <c r="B11029" s="13">
        <v>306256.73199473001</v>
      </c>
      <c r="C11029" s="10">
        <f t="shared" si="172"/>
        <v>76564.182998682503</v>
      </c>
      <c r="E11029" s="2"/>
    </row>
    <row r="11030" spans="1:5" x14ac:dyDescent="0.2">
      <c r="A11030" s="1" t="s">
        <v>11029</v>
      </c>
      <c r="B11030" s="13">
        <v>332484.94445473002</v>
      </c>
      <c r="C11030" s="10">
        <f t="shared" si="172"/>
        <v>83121.236113682506</v>
      </c>
      <c r="E11030" s="2"/>
    </row>
    <row r="11031" spans="1:5" x14ac:dyDescent="0.2">
      <c r="A11031" s="1" t="s">
        <v>11030</v>
      </c>
      <c r="B11031" s="13">
        <v>329013.48585473001</v>
      </c>
      <c r="C11031" s="10">
        <f t="shared" si="172"/>
        <v>82253.371463682503</v>
      </c>
      <c r="E11031" s="2"/>
    </row>
    <row r="11032" spans="1:5" x14ac:dyDescent="0.2">
      <c r="A11032" s="1" t="s">
        <v>11031</v>
      </c>
      <c r="B11032" s="13">
        <v>370084.94774472999</v>
      </c>
      <c r="C11032" s="10">
        <f t="shared" si="172"/>
        <v>92521.236936182497</v>
      </c>
      <c r="E11032" s="2"/>
    </row>
    <row r="11033" spans="1:5" x14ac:dyDescent="0.2">
      <c r="A11033" s="1" t="s">
        <v>11032</v>
      </c>
      <c r="B11033" s="13">
        <v>485499.94978008</v>
      </c>
      <c r="C11033" s="10">
        <f t="shared" si="172"/>
        <v>121374.98744502</v>
      </c>
      <c r="E11033" s="2"/>
    </row>
    <row r="11034" spans="1:5" x14ac:dyDescent="0.2">
      <c r="A11034" s="1" t="s">
        <v>11033</v>
      </c>
      <c r="B11034" s="13">
        <v>554976.77862007997</v>
      </c>
      <c r="C11034" s="10">
        <f t="shared" si="172"/>
        <v>138744.19465501999</v>
      </c>
      <c r="E11034" s="2"/>
    </row>
    <row r="11035" spans="1:5" x14ac:dyDescent="0.2">
      <c r="A11035" s="1" t="s">
        <v>11034</v>
      </c>
      <c r="B11035" s="13">
        <v>485773.91549008002</v>
      </c>
      <c r="C11035" s="10">
        <f t="shared" si="172"/>
        <v>121443.47887252001</v>
      </c>
      <c r="E11035" s="2"/>
    </row>
    <row r="11036" spans="1:5" x14ac:dyDescent="0.2">
      <c r="A11036" s="1" t="s">
        <v>11035</v>
      </c>
      <c r="B11036" s="13">
        <v>449954.45409007999</v>
      </c>
      <c r="C11036" s="10">
        <f t="shared" si="172"/>
        <v>112488.61352252</v>
      </c>
      <c r="E11036" s="2"/>
    </row>
    <row r="11037" spans="1:5" x14ac:dyDescent="0.2">
      <c r="A11037" s="1" t="s">
        <v>11036</v>
      </c>
      <c r="B11037" s="13">
        <v>420306.46357008</v>
      </c>
      <c r="C11037" s="10">
        <f t="shared" si="172"/>
        <v>105076.61589252</v>
      </c>
      <c r="E11037" s="2"/>
    </row>
    <row r="11038" spans="1:5" x14ac:dyDescent="0.2">
      <c r="A11038" s="1" t="s">
        <v>11037</v>
      </c>
      <c r="B11038" s="13">
        <v>405450.21956007998</v>
      </c>
      <c r="C11038" s="10">
        <f t="shared" si="172"/>
        <v>101362.55489001999</v>
      </c>
      <c r="E11038" s="2"/>
    </row>
    <row r="11039" spans="1:5" x14ac:dyDescent="0.2">
      <c r="A11039" s="1" t="s">
        <v>11038</v>
      </c>
      <c r="B11039" s="13">
        <v>417529.13563008001</v>
      </c>
      <c r="C11039" s="10">
        <f t="shared" si="172"/>
        <v>104382.28390752</v>
      </c>
      <c r="E11039" s="2"/>
    </row>
    <row r="11040" spans="1:5" x14ac:dyDescent="0.2">
      <c r="A11040" s="1" t="s">
        <v>11039</v>
      </c>
      <c r="B11040" s="13">
        <v>462521.19329008</v>
      </c>
      <c r="C11040" s="10">
        <f t="shared" si="172"/>
        <v>115630.29832252</v>
      </c>
      <c r="E11040" s="2"/>
    </row>
    <row r="11041" spans="1:5" x14ac:dyDescent="0.2">
      <c r="A11041" s="1" t="s">
        <v>11040</v>
      </c>
      <c r="B11041" s="13">
        <v>378605.20327007998</v>
      </c>
      <c r="C11041" s="10">
        <f t="shared" si="172"/>
        <v>94651.300817519994</v>
      </c>
      <c r="E11041" s="2"/>
    </row>
    <row r="11042" spans="1:5" x14ac:dyDescent="0.2">
      <c r="A11042" s="1" t="s">
        <v>11041</v>
      </c>
      <c r="B11042" s="13">
        <v>342260.68222007999</v>
      </c>
      <c r="C11042" s="10">
        <f t="shared" si="172"/>
        <v>85565.170555019999</v>
      </c>
      <c r="E11042" s="2"/>
    </row>
    <row r="11043" spans="1:5" x14ac:dyDescent="0.2">
      <c r="A11043" s="1" t="s">
        <v>11042</v>
      </c>
      <c r="B11043" s="13">
        <v>335113.31060008</v>
      </c>
      <c r="C11043" s="10">
        <f t="shared" si="172"/>
        <v>83778.327650020001</v>
      </c>
      <c r="E11043" s="2"/>
    </row>
    <row r="11044" spans="1:5" x14ac:dyDescent="0.2">
      <c r="A11044" s="1" t="s">
        <v>11043</v>
      </c>
      <c r="B11044" s="13">
        <v>356203.66371008003</v>
      </c>
      <c r="C11044" s="10">
        <f t="shared" si="172"/>
        <v>89050.915927520007</v>
      </c>
      <c r="E11044" s="2"/>
    </row>
    <row r="11045" spans="1:5" x14ac:dyDescent="0.2">
      <c r="A11045" s="1" t="s">
        <v>11044</v>
      </c>
      <c r="B11045" s="13">
        <v>387033.66380008002</v>
      </c>
      <c r="C11045" s="10">
        <f t="shared" si="172"/>
        <v>96758.415950020004</v>
      </c>
      <c r="E11045" s="2"/>
    </row>
    <row r="11046" spans="1:5" x14ac:dyDescent="0.2">
      <c r="A11046" s="1" t="s">
        <v>11045</v>
      </c>
      <c r="B11046" s="13">
        <v>403632.79195008002</v>
      </c>
      <c r="C11046" s="10">
        <f t="shared" si="172"/>
        <v>100908.19798752</v>
      </c>
      <c r="E11046" s="2"/>
    </row>
    <row r="11047" spans="1:5" x14ac:dyDescent="0.2">
      <c r="A11047" s="1" t="s">
        <v>11046</v>
      </c>
      <c r="B11047" s="13">
        <v>419357.79629008</v>
      </c>
      <c r="C11047" s="10">
        <f t="shared" si="172"/>
        <v>104839.44907252</v>
      </c>
      <c r="E11047" s="2"/>
    </row>
    <row r="11048" spans="1:5" x14ac:dyDescent="0.2">
      <c r="A11048" s="1" t="s">
        <v>11047</v>
      </c>
      <c r="B11048" s="13">
        <v>418901.87411008001</v>
      </c>
      <c r="C11048" s="10">
        <f t="shared" si="172"/>
        <v>104725.46852752</v>
      </c>
      <c r="E11048" s="2"/>
    </row>
    <row r="11049" spans="1:5" x14ac:dyDescent="0.2">
      <c r="A11049" s="1" t="s">
        <v>11048</v>
      </c>
      <c r="B11049" s="13">
        <v>432842.77593007998</v>
      </c>
      <c r="C11049" s="10">
        <f t="shared" si="172"/>
        <v>108210.69398252</v>
      </c>
      <c r="E11049" s="2"/>
    </row>
    <row r="11050" spans="1:5" x14ac:dyDescent="0.2">
      <c r="A11050" s="1" t="s">
        <v>11049</v>
      </c>
      <c r="B11050" s="13">
        <v>402811.79687008</v>
      </c>
      <c r="C11050" s="10">
        <f t="shared" si="172"/>
        <v>100702.94921752</v>
      </c>
      <c r="E11050" s="2"/>
    </row>
    <row r="11051" spans="1:5" x14ac:dyDescent="0.2">
      <c r="A11051" s="1" t="s">
        <v>11050</v>
      </c>
      <c r="B11051" s="13">
        <v>388986.45073008002</v>
      </c>
      <c r="C11051" s="10">
        <f t="shared" si="172"/>
        <v>97246.612682520004</v>
      </c>
      <c r="E11051" s="2"/>
    </row>
    <row r="11052" spans="1:5" x14ac:dyDescent="0.2">
      <c r="A11052" s="1" t="s">
        <v>11051</v>
      </c>
      <c r="B11052" s="13">
        <v>417643.04271007999</v>
      </c>
      <c r="C11052" s="10">
        <f t="shared" si="172"/>
        <v>104410.76067752</v>
      </c>
      <c r="E11052" s="2"/>
    </row>
    <row r="11053" spans="1:5" x14ac:dyDescent="0.2">
      <c r="A11053" s="1" t="s">
        <v>11052</v>
      </c>
      <c r="B11053" s="13">
        <v>486747.54896008002</v>
      </c>
      <c r="C11053" s="10">
        <f t="shared" si="172"/>
        <v>121686.88724002001</v>
      </c>
      <c r="E11053" s="2"/>
    </row>
    <row r="11054" spans="1:5" x14ac:dyDescent="0.2">
      <c r="A11054" s="1" t="s">
        <v>11053</v>
      </c>
      <c r="B11054" s="13">
        <v>534262.14032007998</v>
      </c>
      <c r="C11054" s="10">
        <f t="shared" si="172"/>
        <v>133565.53508002</v>
      </c>
      <c r="E11054" s="2"/>
    </row>
    <row r="11055" spans="1:5" x14ac:dyDescent="0.2">
      <c r="A11055" s="1" t="s">
        <v>11054</v>
      </c>
      <c r="B11055" s="13">
        <v>548727.93457008002</v>
      </c>
      <c r="C11055" s="10">
        <f t="shared" si="172"/>
        <v>137181.98364252</v>
      </c>
      <c r="E11055" s="2"/>
    </row>
    <row r="11056" spans="1:5" x14ac:dyDescent="0.2">
      <c r="A11056" s="1" t="s">
        <v>11055</v>
      </c>
      <c r="B11056" s="13">
        <v>499859.35033008002</v>
      </c>
      <c r="C11056" s="10">
        <f t="shared" si="172"/>
        <v>124964.83758252001</v>
      </c>
      <c r="E11056" s="2"/>
    </row>
    <row r="11057" spans="1:5" x14ac:dyDescent="0.2">
      <c r="A11057" s="1" t="s">
        <v>11056</v>
      </c>
      <c r="B11057" s="13">
        <v>459694.36406008003</v>
      </c>
      <c r="C11057" s="10">
        <f t="shared" si="172"/>
        <v>114923.59101502001</v>
      </c>
      <c r="E11057" s="2"/>
    </row>
    <row r="11058" spans="1:5" x14ac:dyDescent="0.2">
      <c r="A11058" s="1" t="s">
        <v>11057</v>
      </c>
      <c r="B11058" s="13">
        <v>382089.05441008002</v>
      </c>
      <c r="C11058" s="10">
        <f t="shared" si="172"/>
        <v>95522.263602520004</v>
      </c>
      <c r="E11058" s="2"/>
    </row>
    <row r="11059" spans="1:5" x14ac:dyDescent="0.2">
      <c r="A11059" s="1" t="s">
        <v>11058</v>
      </c>
      <c r="B11059" s="13">
        <v>318307.07002008002</v>
      </c>
      <c r="C11059" s="10">
        <f t="shared" si="172"/>
        <v>79576.767505020005</v>
      </c>
      <c r="E11059" s="2"/>
    </row>
    <row r="11060" spans="1:5" x14ac:dyDescent="0.2">
      <c r="A11060" s="1" t="s">
        <v>11059</v>
      </c>
      <c r="B11060" s="13">
        <v>318950.02701008</v>
      </c>
      <c r="C11060" s="10">
        <f t="shared" si="172"/>
        <v>79737.506752519999</v>
      </c>
      <c r="E11060" s="2"/>
    </row>
    <row r="11061" spans="1:5" x14ac:dyDescent="0.2">
      <c r="A11061" s="1" t="s">
        <v>11060</v>
      </c>
      <c r="B11061" s="13">
        <v>312078.88642007997</v>
      </c>
      <c r="C11061" s="10">
        <f t="shared" si="172"/>
        <v>78019.721605019993</v>
      </c>
      <c r="E11061" s="2"/>
    </row>
    <row r="11062" spans="1:5" x14ac:dyDescent="0.2">
      <c r="A11062" s="1" t="s">
        <v>11061</v>
      </c>
      <c r="B11062" s="13">
        <v>348147.25638008001</v>
      </c>
      <c r="C11062" s="10">
        <f t="shared" si="172"/>
        <v>87036.814095020003</v>
      </c>
      <c r="E11062" s="2"/>
    </row>
    <row r="11063" spans="1:5" x14ac:dyDescent="0.2">
      <c r="A11063" s="1" t="s">
        <v>11062</v>
      </c>
      <c r="B11063" s="13">
        <v>350138.62614007998</v>
      </c>
      <c r="C11063" s="10">
        <f t="shared" si="172"/>
        <v>87534.656535019996</v>
      </c>
      <c r="E11063" s="2"/>
    </row>
    <row r="11064" spans="1:5" x14ac:dyDescent="0.2">
      <c r="A11064" s="1" t="s">
        <v>11063</v>
      </c>
      <c r="B11064" s="13">
        <v>312360.06960008002</v>
      </c>
      <c r="C11064" s="10">
        <f t="shared" si="172"/>
        <v>78090.017400020006</v>
      </c>
      <c r="E11064" s="2"/>
    </row>
    <row r="11065" spans="1:5" x14ac:dyDescent="0.2">
      <c r="A11065" s="1" t="s">
        <v>11064</v>
      </c>
      <c r="B11065" s="13">
        <v>307952.58608472999</v>
      </c>
      <c r="C11065" s="10">
        <f t="shared" si="172"/>
        <v>76988.146521182498</v>
      </c>
      <c r="E11065" s="2"/>
    </row>
    <row r="11066" spans="1:5" x14ac:dyDescent="0.2">
      <c r="A11066" s="1" t="s">
        <v>11065</v>
      </c>
      <c r="B11066" s="13">
        <v>328984.57027472998</v>
      </c>
      <c r="C11066" s="10">
        <f t="shared" si="172"/>
        <v>82246.142568682495</v>
      </c>
      <c r="E11066" s="2"/>
    </row>
    <row r="11067" spans="1:5" x14ac:dyDescent="0.2">
      <c r="A11067" s="1" t="s">
        <v>11066</v>
      </c>
      <c r="B11067" s="13">
        <v>291103.58597473003</v>
      </c>
      <c r="C11067" s="10">
        <f t="shared" si="172"/>
        <v>72775.896493682507</v>
      </c>
      <c r="E11067" s="2"/>
    </row>
    <row r="11068" spans="1:5" x14ac:dyDescent="0.2">
      <c r="A11068" s="1" t="s">
        <v>11067</v>
      </c>
      <c r="B11068" s="13">
        <v>283824.95230473002</v>
      </c>
      <c r="C11068" s="10">
        <f t="shared" si="172"/>
        <v>70956.238076182504</v>
      </c>
      <c r="E11068" s="2"/>
    </row>
    <row r="11069" spans="1:5" x14ac:dyDescent="0.2">
      <c r="A11069" s="1" t="s">
        <v>11068</v>
      </c>
      <c r="B11069" s="13">
        <v>265633.29586473003</v>
      </c>
      <c r="C11069" s="10">
        <f t="shared" si="172"/>
        <v>66408.323966182506</v>
      </c>
      <c r="E11069" s="2"/>
    </row>
    <row r="11070" spans="1:5" x14ac:dyDescent="0.2">
      <c r="A11070" s="1" t="s">
        <v>11069</v>
      </c>
      <c r="B11070" s="13">
        <v>260676.85938472999</v>
      </c>
      <c r="C11070" s="10">
        <f t="shared" si="172"/>
        <v>65169.214846182498</v>
      </c>
      <c r="E11070" s="2"/>
    </row>
    <row r="11071" spans="1:5" x14ac:dyDescent="0.2">
      <c r="A11071" s="1" t="s">
        <v>11070</v>
      </c>
      <c r="B11071" s="13">
        <v>252907.32329473001</v>
      </c>
      <c r="C11071" s="10">
        <f t="shared" si="172"/>
        <v>63226.830823682503</v>
      </c>
      <c r="E11071" s="2"/>
    </row>
    <row r="11072" spans="1:5" x14ac:dyDescent="0.2">
      <c r="A11072" s="1" t="s">
        <v>11071</v>
      </c>
      <c r="B11072" s="13">
        <v>303275.60392472998</v>
      </c>
      <c r="C11072" s="10">
        <f t="shared" si="172"/>
        <v>75818.900981182494</v>
      </c>
      <c r="E11072" s="2"/>
    </row>
    <row r="11073" spans="1:5" x14ac:dyDescent="0.2">
      <c r="A11073" s="1" t="s">
        <v>11072</v>
      </c>
      <c r="B11073" s="13">
        <v>340492.89830473001</v>
      </c>
      <c r="C11073" s="10">
        <f t="shared" si="172"/>
        <v>85123.224576182503</v>
      </c>
      <c r="E11073" s="2"/>
    </row>
    <row r="11074" spans="1:5" x14ac:dyDescent="0.2">
      <c r="A11074" s="1" t="s">
        <v>11073</v>
      </c>
      <c r="B11074" s="13">
        <v>341868.09214472998</v>
      </c>
      <c r="C11074" s="10">
        <f t="shared" si="172"/>
        <v>85467.023036182494</v>
      </c>
      <c r="E11074" s="2"/>
    </row>
    <row r="11075" spans="1:5" x14ac:dyDescent="0.2">
      <c r="A11075" s="1" t="s">
        <v>11074</v>
      </c>
      <c r="B11075" s="13">
        <v>323381.86216472997</v>
      </c>
      <c r="C11075" s="10">
        <f t="shared" si="172"/>
        <v>80845.465541182493</v>
      </c>
      <c r="E11075" s="2"/>
    </row>
    <row r="11076" spans="1:5" x14ac:dyDescent="0.2">
      <c r="A11076" s="1" t="s">
        <v>11075</v>
      </c>
      <c r="B11076" s="13">
        <v>301246.29647473001</v>
      </c>
      <c r="C11076" s="10">
        <f t="shared" si="172"/>
        <v>75311.574118682503</v>
      </c>
      <c r="E11076" s="2"/>
    </row>
    <row r="11077" spans="1:5" x14ac:dyDescent="0.2">
      <c r="A11077" s="1" t="s">
        <v>11076</v>
      </c>
      <c r="B11077" s="13">
        <v>318311.53423473</v>
      </c>
      <c r="C11077" s="10">
        <f t="shared" si="172"/>
        <v>79577.883558682501</v>
      </c>
      <c r="E11077" s="2"/>
    </row>
    <row r="11078" spans="1:5" x14ac:dyDescent="0.2">
      <c r="A11078" s="1" t="s">
        <v>11077</v>
      </c>
      <c r="B11078" s="13">
        <v>296141.04560473002</v>
      </c>
      <c r="C11078" s="10">
        <f t="shared" ref="C11078:C11141" si="173">B11078/4</f>
        <v>74035.261401182506</v>
      </c>
      <c r="E11078" s="2"/>
    </row>
    <row r="11079" spans="1:5" x14ac:dyDescent="0.2">
      <c r="A11079" s="1" t="s">
        <v>11078</v>
      </c>
      <c r="B11079" s="13">
        <v>238619.93573473001</v>
      </c>
      <c r="C11079" s="10">
        <f t="shared" si="173"/>
        <v>59654.983933682503</v>
      </c>
      <c r="E11079" s="2"/>
    </row>
    <row r="11080" spans="1:5" x14ac:dyDescent="0.2">
      <c r="A11080" s="1" t="s">
        <v>11079</v>
      </c>
      <c r="B11080" s="13">
        <v>274197.32966473</v>
      </c>
      <c r="C11080" s="10">
        <f t="shared" si="173"/>
        <v>68549.3324161825</v>
      </c>
      <c r="E11080" s="2"/>
    </row>
    <row r="11081" spans="1:5" x14ac:dyDescent="0.2">
      <c r="A11081" s="1" t="s">
        <v>11080</v>
      </c>
      <c r="B11081" s="13">
        <v>295034.27528473001</v>
      </c>
      <c r="C11081" s="10">
        <f t="shared" si="173"/>
        <v>73758.568821182504</v>
      </c>
      <c r="E11081" s="2"/>
    </row>
    <row r="11082" spans="1:5" x14ac:dyDescent="0.2">
      <c r="A11082" s="1" t="s">
        <v>11081</v>
      </c>
      <c r="B11082" s="13">
        <v>277525.64091472997</v>
      </c>
      <c r="C11082" s="10">
        <f t="shared" si="173"/>
        <v>69381.410228682493</v>
      </c>
      <c r="E11082" s="2"/>
    </row>
    <row r="11083" spans="1:5" x14ac:dyDescent="0.2">
      <c r="A11083" s="1" t="s">
        <v>11082</v>
      </c>
      <c r="B11083" s="13">
        <v>265227.33705472999</v>
      </c>
      <c r="C11083" s="10">
        <f t="shared" si="173"/>
        <v>66306.834263682496</v>
      </c>
      <c r="E11083" s="2"/>
    </row>
    <row r="11084" spans="1:5" x14ac:dyDescent="0.2">
      <c r="A11084" s="1" t="s">
        <v>11083</v>
      </c>
      <c r="B11084" s="13">
        <v>277916.57314473001</v>
      </c>
      <c r="C11084" s="10">
        <f t="shared" si="173"/>
        <v>69479.143286182501</v>
      </c>
      <c r="E11084" s="2"/>
    </row>
    <row r="11085" spans="1:5" x14ac:dyDescent="0.2">
      <c r="A11085" s="1" t="s">
        <v>11084</v>
      </c>
      <c r="B11085" s="13">
        <v>308843.90997472999</v>
      </c>
      <c r="C11085" s="10">
        <f t="shared" si="173"/>
        <v>77210.977493682498</v>
      </c>
      <c r="E11085" s="2"/>
    </row>
    <row r="11086" spans="1:5" x14ac:dyDescent="0.2">
      <c r="A11086" s="1" t="s">
        <v>11085</v>
      </c>
      <c r="B11086" s="13">
        <v>332465.58671473002</v>
      </c>
      <c r="C11086" s="10">
        <f t="shared" si="173"/>
        <v>83116.396678682504</v>
      </c>
      <c r="E11086" s="2"/>
    </row>
    <row r="11087" spans="1:5" x14ac:dyDescent="0.2">
      <c r="A11087" s="1" t="s">
        <v>11086</v>
      </c>
      <c r="B11087" s="13">
        <v>325412.62102472998</v>
      </c>
      <c r="C11087" s="10">
        <f t="shared" si="173"/>
        <v>81353.155256182494</v>
      </c>
      <c r="E11087" s="2"/>
    </row>
    <row r="11088" spans="1:5" x14ac:dyDescent="0.2">
      <c r="A11088" s="1" t="s">
        <v>11087</v>
      </c>
      <c r="B11088" s="13">
        <v>314312.63851472997</v>
      </c>
      <c r="C11088" s="10">
        <f t="shared" si="173"/>
        <v>78578.159628682493</v>
      </c>
      <c r="E11088" s="2"/>
    </row>
    <row r="11089" spans="1:5" x14ac:dyDescent="0.2">
      <c r="A11089" s="1" t="s">
        <v>11088</v>
      </c>
      <c r="B11089" s="13">
        <v>313792.54048472998</v>
      </c>
      <c r="C11089" s="10">
        <f t="shared" si="173"/>
        <v>78448.135121182495</v>
      </c>
      <c r="E11089" s="2"/>
    </row>
    <row r="11090" spans="1:5" x14ac:dyDescent="0.2">
      <c r="A11090" s="1" t="s">
        <v>11089</v>
      </c>
      <c r="B11090" s="13">
        <v>310824.98327472998</v>
      </c>
      <c r="C11090" s="10">
        <f t="shared" si="173"/>
        <v>77706.245818682495</v>
      </c>
      <c r="E11090" s="2"/>
    </row>
    <row r="11091" spans="1:5" x14ac:dyDescent="0.2">
      <c r="A11091" s="1" t="s">
        <v>11090</v>
      </c>
      <c r="B11091" s="13">
        <v>315577.83766472997</v>
      </c>
      <c r="C11091" s="10">
        <f t="shared" si="173"/>
        <v>78894.459416182493</v>
      </c>
      <c r="E11091" s="2"/>
    </row>
    <row r="11092" spans="1:5" x14ac:dyDescent="0.2">
      <c r="A11092" s="1" t="s">
        <v>11091</v>
      </c>
      <c r="B11092" s="13">
        <v>327794.56748472998</v>
      </c>
      <c r="C11092" s="10">
        <f t="shared" si="173"/>
        <v>81948.641871182495</v>
      </c>
      <c r="E11092" s="2"/>
    </row>
    <row r="11093" spans="1:5" x14ac:dyDescent="0.2">
      <c r="A11093" s="1" t="s">
        <v>11092</v>
      </c>
      <c r="B11093" s="13">
        <v>352408.54679473001</v>
      </c>
      <c r="C11093" s="10">
        <f t="shared" si="173"/>
        <v>88102.136698682501</v>
      </c>
      <c r="E11093" s="2"/>
    </row>
    <row r="11094" spans="1:5" x14ac:dyDescent="0.2">
      <c r="A11094" s="1" t="s">
        <v>11093</v>
      </c>
      <c r="B11094" s="13">
        <v>395508.24586472998</v>
      </c>
      <c r="C11094" s="10">
        <f t="shared" si="173"/>
        <v>98877.061466182495</v>
      </c>
      <c r="E11094" s="2"/>
    </row>
    <row r="11095" spans="1:5" x14ac:dyDescent="0.2">
      <c r="A11095" s="1" t="s">
        <v>11094</v>
      </c>
      <c r="B11095" s="13">
        <v>473280.04805473</v>
      </c>
      <c r="C11095" s="10">
        <f t="shared" si="173"/>
        <v>118320.0120136825</v>
      </c>
      <c r="E11095" s="2"/>
    </row>
    <row r="11096" spans="1:5" x14ac:dyDescent="0.2">
      <c r="A11096" s="1" t="s">
        <v>11095</v>
      </c>
      <c r="B11096" s="13">
        <v>534151.91180472996</v>
      </c>
      <c r="C11096" s="10">
        <f t="shared" si="173"/>
        <v>133537.97795118249</v>
      </c>
      <c r="E11096" s="2"/>
    </row>
    <row r="11097" spans="1:5" x14ac:dyDescent="0.2">
      <c r="A11097" s="1" t="s">
        <v>11096</v>
      </c>
      <c r="B11097" s="13">
        <v>552397.71742472996</v>
      </c>
      <c r="C11097" s="10">
        <f t="shared" si="173"/>
        <v>138099.42935618249</v>
      </c>
      <c r="E11097" s="2"/>
    </row>
    <row r="11098" spans="1:5" x14ac:dyDescent="0.2">
      <c r="A11098" s="1" t="s">
        <v>11097</v>
      </c>
      <c r="B11098" s="13">
        <v>575956.81077473005</v>
      </c>
      <c r="C11098" s="10">
        <f t="shared" si="173"/>
        <v>143989.20269368251</v>
      </c>
      <c r="E11098" s="2"/>
    </row>
    <row r="11099" spans="1:5" x14ac:dyDescent="0.2">
      <c r="A11099" s="1" t="s">
        <v>11098</v>
      </c>
      <c r="B11099" s="13">
        <v>612330.28892473003</v>
      </c>
      <c r="C11099" s="10">
        <f t="shared" si="173"/>
        <v>153082.57223118251</v>
      </c>
      <c r="E11099" s="2"/>
    </row>
    <row r="11100" spans="1:5" x14ac:dyDescent="0.2">
      <c r="A11100" s="1" t="s">
        <v>11099</v>
      </c>
      <c r="B11100" s="13">
        <v>615509.38969473005</v>
      </c>
      <c r="C11100" s="10">
        <f t="shared" si="173"/>
        <v>153877.34742368251</v>
      </c>
      <c r="E11100" s="2"/>
    </row>
    <row r="11101" spans="1:5" x14ac:dyDescent="0.2">
      <c r="A11101" s="1" t="s">
        <v>11100</v>
      </c>
      <c r="B11101" s="13">
        <v>695398.19884473004</v>
      </c>
      <c r="C11101" s="10">
        <f t="shared" si="173"/>
        <v>173849.54971118251</v>
      </c>
      <c r="E11101" s="2"/>
    </row>
    <row r="11102" spans="1:5" x14ac:dyDescent="0.2">
      <c r="A11102" s="1" t="s">
        <v>11101</v>
      </c>
      <c r="B11102" s="13">
        <v>782591.38821472996</v>
      </c>
      <c r="C11102" s="10">
        <f t="shared" si="173"/>
        <v>195647.84705368249</v>
      </c>
      <c r="E11102" s="2"/>
    </row>
    <row r="11103" spans="1:5" x14ac:dyDescent="0.2">
      <c r="A11103" s="1" t="s">
        <v>11102</v>
      </c>
      <c r="B11103" s="13">
        <v>817606.08124473004</v>
      </c>
      <c r="C11103" s="10">
        <f t="shared" si="173"/>
        <v>204401.52031118251</v>
      </c>
      <c r="E11103" s="2"/>
    </row>
    <row r="11104" spans="1:5" x14ac:dyDescent="0.2">
      <c r="A11104" s="1" t="s">
        <v>11103</v>
      </c>
      <c r="B11104" s="13">
        <v>816888.85738473001</v>
      </c>
      <c r="C11104" s="10">
        <f t="shared" si="173"/>
        <v>204222.2143461825</v>
      </c>
      <c r="E11104" s="2"/>
    </row>
    <row r="11105" spans="1:5" x14ac:dyDescent="0.2">
      <c r="A11105" s="1" t="s">
        <v>11104</v>
      </c>
      <c r="B11105" s="13">
        <v>789647.82468473003</v>
      </c>
      <c r="C11105" s="10">
        <f t="shared" si="173"/>
        <v>197411.95617118251</v>
      </c>
      <c r="E11105" s="2"/>
    </row>
    <row r="11106" spans="1:5" x14ac:dyDescent="0.2">
      <c r="A11106" s="1" t="s">
        <v>11105</v>
      </c>
      <c r="B11106" s="13">
        <v>727166.82376473001</v>
      </c>
      <c r="C11106" s="10">
        <f t="shared" si="173"/>
        <v>181791.7059411825</v>
      </c>
      <c r="E11106" s="2"/>
    </row>
    <row r="11107" spans="1:5" x14ac:dyDescent="0.2">
      <c r="A11107" s="1" t="s">
        <v>11106</v>
      </c>
      <c r="B11107" s="13">
        <v>686109.37646473001</v>
      </c>
      <c r="C11107" s="10">
        <f t="shared" si="173"/>
        <v>171527.3441161825</v>
      </c>
      <c r="E11107" s="2"/>
    </row>
    <row r="11108" spans="1:5" x14ac:dyDescent="0.2">
      <c r="A11108" s="1" t="s">
        <v>11107</v>
      </c>
      <c r="B11108" s="13">
        <v>649895.36608473002</v>
      </c>
      <c r="C11108" s="10">
        <f t="shared" si="173"/>
        <v>162473.8415211825</v>
      </c>
      <c r="E11108" s="2"/>
    </row>
    <row r="11109" spans="1:5" x14ac:dyDescent="0.2">
      <c r="A11109" s="1" t="s">
        <v>11108</v>
      </c>
      <c r="B11109" s="13">
        <v>646483.19980473001</v>
      </c>
      <c r="C11109" s="10">
        <f t="shared" si="173"/>
        <v>161620.7999511825</v>
      </c>
      <c r="E11109" s="2"/>
    </row>
    <row r="11110" spans="1:5" x14ac:dyDescent="0.2">
      <c r="A11110" s="1" t="s">
        <v>11109</v>
      </c>
      <c r="B11110" s="13">
        <v>635051.60090473003</v>
      </c>
      <c r="C11110" s="10">
        <f t="shared" si="173"/>
        <v>158762.90022618251</v>
      </c>
      <c r="E11110" s="2"/>
    </row>
    <row r="11111" spans="1:5" x14ac:dyDescent="0.2">
      <c r="A11111" s="1" t="s">
        <v>11110</v>
      </c>
      <c r="B11111" s="13">
        <v>692386.44414472999</v>
      </c>
      <c r="C11111" s="10">
        <f t="shared" si="173"/>
        <v>173096.6110361825</v>
      </c>
      <c r="E11111" s="2"/>
    </row>
    <row r="11112" spans="1:5" x14ac:dyDescent="0.2">
      <c r="A11112" s="1" t="s">
        <v>11111</v>
      </c>
      <c r="B11112" s="13">
        <v>766682.89614473004</v>
      </c>
      <c r="C11112" s="10">
        <f t="shared" si="173"/>
        <v>191670.72403618251</v>
      </c>
      <c r="E11112" s="2"/>
    </row>
    <row r="11113" spans="1:5" x14ac:dyDescent="0.2">
      <c r="A11113" s="1" t="s">
        <v>11112</v>
      </c>
      <c r="B11113" s="13">
        <v>779167.88832472998</v>
      </c>
      <c r="C11113" s="10">
        <f t="shared" si="173"/>
        <v>194791.9720811825</v>
      </c>
      <c r="E11113" s="2"/>
    </row>
    <row r="11114" spans="1:5" x14ac:dyDescent="0.2">
      <c r="A11114" s="1" t="s">
        <v>11113</v>
      </c>
      <c r="B11114" s="13">
        <v>854009.58229473</v>
      </c>
      <c r="C11114" s="10">
        <f t="shared" si="173"/>
        <v>213502.3955736825</v>
      </c>
      <c r="E11114" s="2"/>
    </row>
    <row r="11115" spans="1:5" x14ac:dyDescent="0.2">
      <c r="A11115" s="1" t="s">
        <v>11114</v>
      </c>
      <c r="B11115" s="13">
        <v>901704.65902472998</v>
      </c>
      <c r="C11115" s="10">
        <f t="shared" si="173"/>
        <v>225426.16475618249</v>
      </c>
      <c r="E11115" s="2"/>
    </row>
    <row r="11116" spans="1:5" x14ac:dyDescent="0.2">
      <c r="A11116" s="1" t="s">
        <v>11115</v>
      </c>
      <c r="B11116" s="13">
        <v>942210.63456472999</v>
      </c>
      <c r="C11116" s="10">
        <f t="shared" si="173"/>
        <v>235552.6586411825</v>
      </c>
      <c r="E11116" s="2"/>
    </row>
    <row r="11117" spans="1:5" x14ac:dyDescent="0.2">
      <c r="A11117" s="1" t="s">
        <v>11116</v>
      </c>
      <c r="B11117" s="13">
        <v>1011547.71975473</v>
      </c>
      <c r="C11117" s="10">
        <f t="shared" si="173"/>
        <v>252886.9299386825</v>
      </c>
      <c r="E11117" s="2"/>
    </row>
    <row r="11118" spans="1:5" x14ac:dyDescent="0.2">
      <c r="A11118" s="1" t="s">
        <v>11117</v>
      </c>
      <c r="B11118" s="13">
        <v>982069.37898472999</v>
      </c>
      <c r="C11118" s="10">
        <f t="shared" si="173"/>
        <v>245517.3447461825</v>
      </c>
      <c r="E11118" s="2"/>
    </row>
    <row r="11119" spans="1:5" x14ac:dyDescent="0.2">
      <c r="A11119" s="1" t="s">
        <v>11118</v>
      </c>
      <c r="B11119" s="13">
        <v>1004185.09289473</v>
      </c>
      <c r="C11119" s="10">
        <f t="shared" si="173"/>
        <v>251046.27322368251</v>
      </c>
      <c r="E11119" s="2"/>
    </row>
    <row r="11120" spans="1:5" x14ac:dyDescent="0.2">
      <c r="A11120" s="1" t="s">
        <v>11119</v>
      </c>
      <c r="B11120" s="13">
        <v>1056433.39470473</v>
      </c>
      <c r="C11120" s="10">
        <f t="shared" si="173"/>
        <v>264108.3486761825</v>
      </c>
      <c r="E11120" s="2"/>
    </row>
    <row r="11121" spans="1:5" x14ac:dyDescent="0.2">
      <c r="A11121" s="1" t="s">
        <v>11120</v>
      </c>
      <c r="B11121" s="13">
        <v>1087753.7726247299</v>
      </c>
      <c r="C11121" s="10">
        <f t="shared" si="173"/>
        <v>271938.44315618247</v>
      </c>
      <c r="E11121" s="2"/>
    </row>
    <row r="11122" spans="1:5" x14ac:dyDescent="0.2">
      <c r="A11122" s="1" t="s">
        <v>11121</v>
      </c>
      <c r="B11122" s="13">
        <v>1064233.4907547301</v>
      </c>
      <c r="C11122" s="10">
        <f t="shared" si="173"/>
        <v>266058.37268868252</v>
      </c>
      <c r="E11122" s="2"/>
    </row>
    <row r="11123" spans="1:5" x14ac:dyDescent="0.2">
      <c r="A11123" s="1" t="s">
        <v>11122</v>
      </c>
      <c r="B11123" s="13">
        <v>1072196.9802147299</v>
      </c>
      <c r="C11123" s="10">
        <f t="shared" si="173"/>
        <v>268049.24505368248</v>
      </c>
      <c r="E11123" s="2"/>
    </row>
    <row r="11124" spans="1:5" x14ac:dyDescent="0.2">
      <c r="A11124" s="1" t="s">
        <v>11123</v>
      </c>
      <c r="B11124" s="13">
        <v>1137952.7218647299</v>
      </c>
      <c r="C11124" s="10">
        <f t="shared" si="173"/>
        <v>284488.18046618247</v>
      </c>
      <c r="E11124" s="2"/>
    </row>
    <row r="11125" spans="1:5" x14ac:dyDescent="0.2">
      <c r="A11125" s="1" t="s">
        <v>11124</v>
      </c>
      <c r="B11125" s="13">
        <v>1138601.4015047301</v>
      </c>
      <c r="C11125" s="10">
        <f t="shared" si="173"/>
        <v>284650.35037618253</v>
      </c>
      <c r="E11125" s="2"/>
    </row>
    <row r="11126" spans="1:5" x14ac:dyDescent="0.2">
      <c r="A11126" s="1" t="s">
        <v>11125</v>
      </c>
      <c r="B11126" s="13">
        <v>1146239.5759847299</v>
      </c>
      <c r="C11126" s="10">
        <f t="shared" si="173"/>
        <v>286559.89399618248</v>
      </c>
      <c r="E11126" s="2"/>
    </row>
    <row r="11127" spans="1:5" x14ac:dyDescent="0.2">
      <c r="A11127" s="1" t="s">
        <v>11126</v>
      </c>
      <c r="B11127" s="13">
        <v>1147360.08953473</v>
      </c>
      <c r="C11127" s="10">
        <f t="shared" si="173"/>
        <v>286840.02238368249</v>
      </c>
      <c r="E11127" s="2"/>
    </row>
    <row r="11128" spans="1:5" x14ac:dyDescent="0.2">
      <c r="A11128" s="1" t="s">
        <v>11127</v>
      </c>
      <c r="B11128" s="13">
        <v>1119946.8801547301</v>
      </c>
      <c r="C11128" s="10">
        <f t="shared" si="173"/>
        <v>279986.72003868251</v>
      </c>
      <c r="E11128" s="2"/>
    </row>
    <row r="11129" spans="1:5" x14ac:dyDescent="0.2">
      <c r="A11129" s="1" t="s">
        <v>11128</v>
      </c>
      <c r="B11129" s="13">
        <v>1095245.4783600799</v>
      </c>
      <c r="C11129" s="10">
        <f t="shared" si="173"/>
        <v>273811.36959001998</v>
      </c>
      <c r="E11129" s="2"/>
    </row>
    <row r="11130" spans="1:5" x14ac:dyDescent="0.2">
      <c r="A11130" s="1" t="s">
        <v>11129</v>
      </c>
      <c r="B11130" s="13">
        <v>1116324.86689008</v>
      </c>
      <c r="C11130" s="10">
        <f t="shared" si="173"/>
        <v>279081.21672252001</v>
      </c>
      <c r="E11130" s="2"/>
    </row>
    <row r="11131" spans="1:5" x14ac:dyDescent="0.2">
      <c r="A11131" s="1" t="s">
        <v>11130</v>
      </c>
      <c r="B11131" s="13">
        <v>1122676.83377008</v>
      </c>
      <c r="C11131" s="10">
        <f t="shared" si="173"/>
        <v>280669.20844252</v>
      </c>
      <c r="E11131" s="2"/>
    </row>
    <row r="11132" spans="1:5" x14ac:dyDescent="0.2">
      <c r="A11132" s="1" t="s">
        <v>11131</v>
      </c>
      <c r="B11132" s="13">
        <v>1132788.04014008</v>
      </c>
      <c r="C11132" s="10">
        <f t="shared" si="173"/>
        <v>283197.01003502001</v>
      </c>
      <c r="E11132" s="2"/>
    </row>
    <row r="11133" spans="1:5" x14ac:dyDescent="0.2">
      <c r="A11133" s="1" t="s">
        <v>11132</v>
      </c>
      <c r="B11133" s="13">
        <v>1103190.5409100801</v>
      </c>
      <c r="C11133" s="10">
        <f t="shared" si="173"/>
        <v>275797.63522752002</v>
      </c>
      <c r="E11133" s="2"/>
    </row>
    <row r="11134" spans="1:5" x14ac:dyDescent="0.2">
      <c r="A11134" s="1" t="s">
        <v>11133</v>
      </c>
      <c r="B11134" s="13">
        <v>1090206.5270000801</v>
      </c>
      <c r="C11134" s="10">
        <f t="shared" si="173"/>
        <v>272551.63175002002</v>
      </c>
      <c r="E11134" s="2"/>
    </row>
    <row r="11135" spans="1:5" x14ac:dyDescent="0.2">
      <c r="A11135" s="1" t="s">
        <v>11134</v>
      </c>
      <c r="B11135" s="13">
        <v>1107537.64694008</v>
      </c>
      <c r="C11135" s="10">
        <f t="shared" si="173"/>
        <v>276884.41173502</v>
      </c>
      <c r="E11135" s="2"/>
    </row>
    <row r="11136" spans="1:5" x14ac:dyDescent="0.2">
      <c r="A11136" s="1" t="s">
        <v>11135</v>
      </c>
      <c r="B11136" s="13">
        <v>1117881.0828600801</v>
      </c>
      <c r="C11136" s="10">
        <f t="shared" si="173"/>
        <v>279470.27071502001</v>
      </c>
      <c r="E11136" s="2"/>
    </row>
    <row r="11137" spans="1:5" x14ac:dyDescent="0.2">
      <c r="A11137" s="1" t="s">
        <v>11136</v>
      </c>
      <c r="B11137" s="13">
        <v>1096016.91618008</v>
      </c>
      <c r="C11137" s="10">
        <f t="shared" si="173"/>
        <v>274004.22904502001</v>
      </c>
      <c r="E11137" s="2"/>
    </row>
    <row r="11138" spans="1:5" x14ac:dyDescent="0.2">
      <c r="A11138" s="1" t="s">
        <v>11137</v>
      </c>
      <c r="B11138" s="13">
        <v>1022279.86854008</v>
      </c>
      <c r="C11138" s="10">
        <f t="shared" si="173"/>
        <v>255569.96713502001</v>
      </c>
      <c r="E11138" s="2"/>
    </row>
    <row r="11139" spans="1:5" x14ac:dyDescent="0.2">
      <c r="A11139" s="1" t="s">
        <v>11138</v>
      </c>
      <c r="B11139" s="13">
        <v>918579.55877007998</v>
      </c>
      <c r="C11139" s="10">
        <f t="shared" si="173"/>
        <v>229644.88969252</v>
      </c>
      <c r="E11139" s="2"/>
    </row>
    <row r="11140" spans="1:5" x14ac:dyDescent="0.2">
      <c r="A11140" s="1" t="s">
        <v>11139</v>
      </c>
      <c r="B11140" s="13">
        <v>832935.04279007996</v>
      </c>
      <c r="C11140" s="10">
        <f t="shared" si="173"/>
        <v>208233.76069751999</v>
      </c>
      <c r="E11140" s="2"/>
    </row>
    <row r="11141" spans="1:5" x14ac:dyDescent="0.2">
      <c r="A11141" s="1" t="s">
        <v>11140</v>
      </c>
      <c r="B11141" s="13">
        <v>811215.07335008006</v>
      </c>
      <c r="C11141" s="10">
        <f t="shared" si="173"/>
        <v>202803.76833752001</v>
      </c>
      <c r="E11141" s="2"/>
    </row>
    <row r="11142" spans="1:5" x14ac:dyDescent="0.2">
      <c r="A11142" s="1" t="s">
        <v>11141</v>
      </c>
      <c r="B11142" s="13">
        <v>794433.83485007996</v>
      </c>
      <c r="C11142" s="10">
        <f t="shared" ref="C11142:C11205" si="174">B11142/4</f>
        <v>198608.45871251999</v>
      </c>
      <c r="E11142" s="2"/>
    </row>
    <row r="11143" spans="1:5" x14ac:dyDescent="0.2">
      <c r="A11143" s="1" t="s">
        <v>11142</v>
      </c>
      <c r="B11143" s="13">
        <v>719914.46324008005</v>
      </c>
      <c r="C11143" s="10">
        <f t="shared" si="174"/>
        <v>179978.61581002001</v>
      </c>
      <c r="E11143" s="2"/>
    </row>
    <row r="11144" spans="1:5" x14ac:dyDescent="0.2">
      <c r="A11144" s="1" t="s">
        <v>11143</v>
      </c>
      <c r="B11144" s="13">
        <v>655501.46912008</v>
      </c>
      <c r="C11144" s="10">
        <f t="shared" si="174"/>
        <v>163875.36728002</v>
      </c>
      <c r="E11144" s="2"/>
    </row>
    <row r="11145" spans="1:5" x14ac:dyDescent="0.2">
      <c r="A11145" s="1" t="s">
        <v>11144</v>
      </c>
      <c r="B11145" s="13">
        <v>536685.91100008006</v>
      </c>
      <c r="C11145" s="10">
        <f t="shared" si="174"/>
        <v>134171.47775002001</v>
      </c>
      <c r="E11145" s="2"/>
    </row>
    <row r="11146" spans="1:5" x14ac:dyDescent="0.2">
      <c r="A11146" s="1" t="s">
        <v>11145</v>
      </c>
      <c r="B11146" s="13">
        <v>450681.89012007997</v>
      </c>
      <c r="C11146" s="10">
        <f t="shared" si="174"/>
        <v>112670.47253001999</v>
      </c>
      <c r="E11146" s="2"/>
    </row>
    <row r="11147" spans="1:5" x14ac:dyDescent="0.2">
      <c r="A11147" s="1" t="s">
        <v>11146</v>
      </c>
      <c r="B11147" s="13">
        <v>392498.19352008001</v>
      </c>
      <c r="C11147" s="10">
        <f t="shared" si="174"/>
        <v>98124.548380020002</v>
      </c>
      <c r="E11147" s="2"/>
    </row>
    <row r="11148" spans="1:5" x14ac:dyDescent="0.2">
      <c r="A11148" s="1" t="s">
        <v>11147</v>
      </c>
      <c r="B11148" s="13">
        <v>337533.90551007999</v>
      </c>
      <c r="C11148" s="10">
        <f t="shared" si="174"/>
        <v>84383.476377519997</v>
      </c>
      <c r="E11148" s="2"/>
    </row>
    <row r="11149" spans="1:5" x14ac:dyDescent="0.2">
      <c r="A11149" s="1" t="s">
        <v>11148</v>
      </c>
      <c r="B11149" s="13">
        <v>267556.93043007998</v>
      </c>
      <c r="C11149" s="10">
        <f t="shared" si="174"/>
        <v>66889.232607519996</v>
      </c>
      <c r="E11149" s="2"/>
    </row>
    <row r="11150" spans="1:5" x14ac:dyDescent="0.2">
      <c r="A11150" s="1" t="s">
        <v>11149</v>
      </c>
      <c r="B11150" s="13">
        <v>225039.74694007999</v>
      </c>
      <c r="C11150" s="10">
        <f t="shared" si="174"/>
        <v>56259.936735019997</v>
      </c>
      <c r="E11150" s="2"/>
    </row>
    <row r="11151" spans="1:5" x14ac:dyDescent="0.2">
      <c r="A11151" s="1" t="s">
        <v>11150</v>
      </c>
      <c r="B11151" s="13">
        <v>187547.08666008001</v>
      </c>
      <c r="C11151" s="10">
        <f t="shared" si="174"/>
        <v>46886.771665020002</v>
      </c>
      <c r="E11151" s="2"/>
    </row>
    <row r="11152" spans="1:5" x14ac:dyDescent="0.2">
      <c r="A11152" s="1" t="s">
        <v>11151</v>
      </c>
      <c r="B11152" s="13">
        <v>162148.54710008</v>
      </c>
      <c r="C11152" s="10">
        <f t="shared" si="174"/>
        <v>40537.136775020001</v>
      </c>
      <c r="E11152" s="2"/>
    </row>
    <row r="11153" spans="1:5" x14ac:dyDescent="0.2">
      <c r="A11153" s="1" t="s">
        <v>11152</v>
      </c>
      <c r="B11153" s="13">
        <v>136115.18058007999</v>
      </c>
      <c r="C11153" s="10">
        <f t="shared" si="174"/>
        <v>34028.795145019998</v>
      </c>
      <c r="E11153" s="2"/>
    </row>
    <row r="11154" spans="1:5" x14ac:dyDescent="0.2">
      <c r="A11154" s="1" t="s">
        <v>11153</v>
      </c>
      <c r="B11154" s="13">
        <v>113341.77794008001</v>
      </c>
      <c r="C11154" s="10">
        <f t="shared" si="174"/>
        <v>28335.444485020002</v>
      </c>
      <c r="E11154" s="2"/>
    </row>
    <row r="11155" spans="1:5" x14ac:dyDescent="0.2">
      <c r="A11155" s="1" t="s">
        <v>11154</v>
      </c>
      <c r="B11155" s="13">
        <v>98105.368220079996</v>
      </c>
      <c r="C11155" s="10">
        <f t="shared" si="174"/>
        <v>24526.342055019999</v>
      </c>
      <c r="E11155" s="2"/>
    </row>
    <row r="11156" spans="1:5" x14ac:dyDescent="0.2">
      <c r="A11156" s="1" t="s">
        <v>11155</v>
      </c>
      <c r="B11156" s="13">
        <v>72773.363220080006</v>
      </c>
      <c r="C11156" s="10">
        <f t="shared" si="174"/>
        <v>18193.340805020001</v>
      </c>
      <c r="E11156" s="2"/>
    </row>
    <row r="11157" spans="1:5" x14ac:dyDescent="0.2">
      <c r="A11157" s="1" t="s">
        <v>11156</v>
      </c>
      <c r="B11157" s="13">
        <v>68445.645460080006</v>
      </c>
      <c r="C11157" s="10">
        <f t="shared" si="174"/>
        <v>17111.411365020002</v>
      </c>
      <c r="E11157" s="2"/>
    </row>
    <row r="11158" spans="1:5" x14ac:dyDescent="0.2">
      <c r="A11158" s="1" t="s">
        <v>11157</v>
      </c>
      <c r="B11158" s="13">
        <v>60760.777020080001</v>
      </c>
      <c r="C11158" s="10">
        <f t="shared" si="174"/>
        <v>15190.19425502</v>
      </c>
      <c r="E11158" s="2"/>
    </row>
    <row r="11159" spans="1:5" x14ac:dyDescent="0.2">
      <c r="A11159" s="1" t="s">
        <v>11158</v>
      </c>
      <c r="B11159" s="13">
        <v>70227.351540079995</v>
      </c>
      <c r="C11159" s="10">
        <f t="shared" si="174"/>
        <v>17556.837885019999</v>
      </c>
      <c r="E11159" s="2"/>
    </row>
    <row r="11160" spans="1:5" x14ac:dyDescent="0.2">
      <c r="A11160" s="1" t="s">
        <v>11159</v>
      </c>
      <c r="B11160" s="13">
        <v>81826.446340080001</v>
      </c>
      <c r="C11160" s="10">
        <f t="shared" si="174"/>
        <v>20456.61158502</v>
      </c>
      <c r="E11160" s="2"/>
    </row>
    <row r="11161" spans="1:5" x14ac:dyDescent="0.2">
      <c r="A11161" s="1" t="s">
        <v>11160</v>
      </c>
      <c r="B11161" s="13">
        <v>87629.582864729993</v>
      </c>
      <c r="C11161" s="10">
        <f t="shared" si="174"/>
        <v>21907.395716182498</v>
      </c>
      <c r="E11161" s="2"/>
    </row>
    <row r="11162" spans="1:5" x14ac:dyDescent="0.2">
      <c r="A11162" s="1" t="s">
        <v>11161</v>
      </c>
      <c r="B11162" s="13">
        <v>87677.992624730003</v>
      </c>
      <c r="C11162" s="10">
        <f t="shared" si="174"/>
        <v>21919.498156182501</v>
      </c>
      <c r="E11162" s="2"/>
    </row>
    <row r="11163" spans="1:5" x14ac:dyDescent="0.2">
      <c r="A11163" s="1" t="s">
        <v>11162</v>
      </c>
      <c r="B11163" s="13">
        <v>68300.801264730006</v>
      </c>
      <c r="C11163" s="10">
        <f t="shared" si="174"/>
        <v>17075.200316182501</v>
      </c>
      <c r="E11163" s="2"/>
    </row>
    <row r="11164" spans="1:5" x14ac:dyDescent="0.2">
      <c r="A11164" s="1" t="s">
        <v>11163</v>
      </c>
      <c r="B11164" s="13">
        <v>46638.105744729997</v>
      </c>
      <c r="C11164" s="10">
        <f t="shared" si="174"/>
        <v>11659.526436182499</v>
      </c>
      <c r="E11164" s="2"/>
    </row>
    <row r="11165" spans="1:5" x14ac:dyDescent="0.2">
      <c r="A11165" s="1" t="s">
        <v>11164</v>
      </c>
      <c r="B11165" s="13">
        <v>40089.269694729999</v>
      </c>
      <c r="C11165" s="10">
        <f t="shared" si="174"/>
        <v>10022.3174236825</v>
      </c>
      <c r="E11165" s="2"/>
    </row>
    <row r="11166" spans="1:5" x14ac:dyDescent="0.2">
      <c r="A11166" s="1" t="s">
        <v>11165</v>
      </c>
      <c r="B11166" s="13">
        <v>42251.718744730002</v>
      </c>
      <c r="C11166" s="10">
        <f t="shared" si="174"/>
        <v>10562.929686182501</v>
      </c>
      <c r="E11166" s="2"/>
    </row>
    <row r="11167" spans="1:5" x14ac:dyDescent="0.2">
      <c r="A11167" s="1" t="s">
        <v>11166</v>
      </c>
      <c r="B11167" s="13">
        <v>44270.597944729998</v>
      </c>
      <c r="C11167" s="10">
        <f t="shared" si="174"/>
        <v>11067.649486182499</v>
      </c>
      <c r="E11167" s="2"/>
    </row>
    <row r="11168" spans="1:5" x14ac:dyDescent="0.2">
      <c r="A11168" s="1" t="s">
        <v>11167</v>
      </c>
      <c r="B11168" s="13">
        <v>41321.609184729998</v>
      </c>
      <c r="C11168" s="10">
        <f t="shared" si="174"/>
        <v>10330.402296182499</v>
      </c>
      <c r="E11168" s="2"/>
    </row>
    <row r="11169" spans="1:5" x14ac:dyDescent="0.2">
      <c r="A11169" s="1" t="s">
        <v>11168</v>
      </c>
      <c r="B11169" s="13">
        <v>42618.099424729997</v>
      </c>
      <c r="C11169" s="10">
        <f t="shared" si="174"/>
        <v>10654.524856182499</v>
      </c>
      <c r="E11169" s="2"/>
    </row>
    <row r="11170" spans="1:5" x14ac:dyDescent="0.2">
      <c r="A11170" s="1" t="s">
        <v>11169</v>
      </c>
      <c r="B11170" s="13">
        <v>43840.422944730002</v>
      </c>
      <c r="C11170" s="10">
        <f t="shared" si="174"/>
        <v>10960.105736182501</v>
      </c>
      <c r="E11170" s="2"/>
    </row>
    <row r="11171" spans="1:5" x14ac:dyDescent="0.2">
      <c r="A11171" s="1" t="s">
        <v>11170</v>
      </c>
      <c r="B11171" s="13">
        <v>45311.714384730003</v>
      </c>
      <c r="C11171" s="10">
        <f t="shared" si="174"/>
        <v>11327.928596182501</v>
      </c>
      <c r="E11171" s="2"/>
    </row>
    <row r="11172" spans="1:5" x14ac:dyDescent="0.2">
      <c r="A11172" s="1" t="s">
        <v>11171</v>
      </c>
      <c r="B11172" s="13">
        <v>43848.315384729998</v>
      </c>
      <c r="C11172" s="10">
        <f t="shared" si="174"/>
        <v>10962.0788461825</v>
      </c>
      <c r="E11172" s="2"/>
    </row>
    <row r="11173" spans="1:5" x14ac:dyDescent="0.2">
      <c r="A11173" s="1" t="s">
        <v>11172</v>
      </c>
      <c r="B11173" s="13">
        <v>48018.533264730002</v>
      </c>
      <c r="C11173" s="10">
        <f t="shared" si="174"/>
        <v>12004.6333161825</v>
      </c>
      <c r="E11173" s="2"/>
    </row>
    <row r="11174" spans="1:5" x14ac:dyDescent="0.2">
      <c r="A11174" s="1" t="s">
        <v>11173</v>
      </c>
      <c r="B11174" s="13">
        <v>53291.649504729998</v>
      </c>
      <c r="C11174" s="10">
        <f t="shared" si="174"/>
        <v>13322.912376182499</v>
      </c>
      <c r="E11174" s="2"/>
    </row>
    <row r="11175" spans="1:5" x14ac:dyDescent="0.2">
      <c r="A11175" s="1" t="s">
        <v>11174</v>
      </c>
      <c r="B11175" s="13">
        <v>65512.91266473</v>
      </c>
      <c r="C11175" s="10">
        <f t="shared" si="174"/>
        <v>16378.2281661825</v>
      </c>
      <c r="E11175" s="2"/>
    </row>
    <row r="11176" spans="1:5" x14ac:dyDescent="0.2">
      <c r="A11176" s="1" t="s">
        <v>11175</v>
      </c>
      <c r="B11176" s="13">
        <v>77378.501294729998</v>
      </c>
      <c r="C11176" s="10">
        <f t="shared" si="174"/>
        <v>19344.6253236825</v>
      </c>
      <c r="E11176" s="2"/>
    </row>
    <row r="11177" spans="1:5" x14ac:dyDescent="0.2">
      <c r="A11177" s="1" t="s">
        <v>11176</v>
      </c>
      <c r="B11177" s="13">
        <v>89827.070874729994</v>
      </c>
      <c r="C11177" s="10">
        <f t="shared" si="174"/>
        <v>22456.767718682499</v>
      </c>
      <c r="E11177" s="2"/>
    </row>
    <row r="11178" spans="1:5" x14ac:dyDescent="0.2">
      <c r="A11178" s="1" t="s">
        <v>11177</v>
      </c>
      <c r="B11178" s="13">
        <v>113164.43055473</v>
      </c>
      <c r="C11178" s="10">
        <f t="shared" si="174"/>
        <v>28291.107638682501</v>
      </c>
      <c r="E11178" s="2"/>
    </row>
    <row r="11179" spans="1:5" x14ac:dyDescent="0.2">
      <c r="A11179" s="1" t="s">
        <v>11178</v>
      </c>
      <c r="B11179" s="13">
        <v>142875.00422472999</v>
      </c>
      <c r="C11179" s="10">
        <f t="shared" si="174"/>
        <v>35718.751056182497</v>
      </c>
      <c r="E11179" s="2"/>
    </row>
    <row r="11180" spans="1:5" x14ac:dyDescent="0.2">
      <c r="A11180" s="1" t="s">
        <v>11179</v>
      </c>
      <c r="B11180" s="13">
        <v>176030.89049473</v>
      </c>
      <c r="C11180" s="10">
        <f t="shared" si="174"/>
        <v>44007.722623682501</v>
      </c>
      <c r="E11180" s="2"/>
    </row>
    <row r="11181" spans="1:5" x14ac:dyDescent="0.2">
      <c r="A11181" s="1" t="s">
        <v>11180</v>
      </c>
      <c r="B11181" s="13">
        <v>206367.50655473</v>
      </c>
      <c r="C11181" s="10">
        <f t="shared" si="174"/>
        <v>51591.876638682501</v>
      </c>
      <c r="E11181" s="2"/>
    </row>
    <row r="11182" spans="1:5" x14ac:dyDescent="0.2">
      <c r="A11182" s="1" t="s">
        <v>11181</v>
      </c>
      <c r="B11182" s="13">
        <v>229967.66253473001</v>
      </c>
      <c r="C11182" s="10">
        <f t="shared" si="174"/>
        <v>57491.915633682504</v>
      </c>
      <c r="E11182" s="2"/>
    </row>
    <row r="11183" spans="1:5" x14ac:dyDescent="0.2">
      <c r="A11183" s="1" t="s">
        <v>11182</v>
      </c>
      <c r="B11183" s="13">
        <v>250309.47228473</v>
      </c>
      <c r="C11183" s="10">
        <f t="shared" si="174"/>
        <v>62577.3680711825</v>
      </c>
      <c r="E11183" s="2"/>
    </row>
    <row r="11184" spans="1:5" x14ac:dyDescent="0.2">
      <c r="A11184" s="1" t="s">
        <v>11183</v>
      </c>
      <c r="B11184" s="13">
        <v>312598.10186473001</v>
      </c>
      <c r="C11184" s="10">
        <f t="shared" si="174"/>
        <v>78149.525466182502</v>
      </c>
      <c r="E11184" s="2"/>
    </row>
    <row r="11185" spans="1:5" x14ac:dyDescent="0.2">
      <c r="A11185" s="1" t="s">
        <v>11184</v>
      </c>
      <c r="B11185" s="13">
        <v>389923.59563473001</v>
      </c>
      <c r="C11185" s="10">
        <f t="shared" si="174"/>
        <v>97480.898908682502</v>
      </c>
      <c r="E11185" s="2"/>
    </row>
    <row r="11186" spans="1:5" x14ac:dyDescent="0.2">
      <c r="A11186" s="1" t="s">
        <v>11185</v>
      </c>
      <c r="B11186" s="13">
        <v>459356.00413473003</v>
      </c>
      <c r="C11186" s="10">
        <f t="shared" si="174"/>
        <v>114839.00103368251</v>
      </c>
      <c r="E11186" s="2"/>
    </row>
    <row r="11187" spans="1:5" x14ac:dyDescent="0.2">
      <c r="A11187" s="1" t="s">
        <v>11186</v>
      </c>
      <c r="B11187" s="13">
        <v>509842.98305472999</v>
      </c>
      <c r="C11187" s="10">
        <f t="shared" si="174"/>
        <v>127460.7457636825</v>
      </c>
      <c r="E11187" s="2"/>
    </row>
    <row r="11188" spans="1:5" x14ac:dyDescent="0.2">
      <c r="A11188" s="1" t="s">
        <v>11187</v>
      </c>
      <c r="B11188" s="13">
        <v>533444.28616472997</v>
      </c>
      <c r="C11188" s="10">
        <f t="shared" si="174"/>
        <v>133361.07154118249</v>
      </c>
      <c r="E11188" s="2"/>
    </row>
    <row r="11189" spans="1:5" x14ac:dyDescent="0.2">
      <c r="A11189" s="1" t="s">
        <v>11188</v>
      </c>
      <c r="B11189" s="13">
        <v>580644.83612472995</v>
      </c>
      <c r="C11189" s="10">
        <f t="shared" si="174"/>
        <v>145161.20903118249</v>
      </c>
      <c r="E11189" s="2"/>
    </row>
    <row r="11190" spans="1:5" x14ac:dyDescent="0.2">
      <c r="A11190" s="1" t="s">
        <v>11189</v>
      </c>
      <c r="B11190" s="13">
        <v>622978.64110472996</v>
      </c>
      <c r="C11190" s="10">
        <f t="shared" si="174"/>
        <v>155744.66027618249</v>
      </c>
      <c r="E11190" s="2"/>
    </row>
    <row r="11191" spans="1:5" x14ac:dyDescent="0.2">
      <c r="A11191" s="1" t="s">
        <v>11190</v>
      </c>
      <c r="B11191" s="13">
        <v>685019.04466472997</v>
      </c>
      <c r="C11191" s="10">
        <f t="shared" si="174"/>
        <v>171254.76116618249</v>
      </c>
      <c r="E11191" s="2"/>
    </row>
    <row r="11192" spans="1:5" x14ac:dyDescent="0.2">
      <c r="A11192" s="1" t="s">
        <v>11191</v>
      </c>
      <c r="B11192" s="13">
        <v>755859.94325472997</v>
      </c>
      <c r="C11192" s="10">
        <f t="shared" si="174"/>
        <v>188964.98581368249</v>
      </c>
      <c r="E11192" s="2"/>
    </row>
    <row r="11193" spans="1:5" x14ac:dyDescent="0.2">
      <c r="A11193" s="1" t="s">
        <v>11192</v>
      </c>
      <c r="B11193" s="13">
        <v>806901.56994473003</v>
      </c>
      <c r="C11193" s="10">
        <f t="shared" si="174"/>
        <v>201725.39248618251</v>
      </c>
      <c r="E11193" s="2"/>
    </row>
    <row r="11194" spans="1:5" x14ac:dyDescent="0.2">
      <c r="A11194" s="1" t="s">
        <v>11193</v>
      </c>
      <c r="B11194" s="13">
        <v>900319.11973472999</v>
      </c>
      <c r="C11194" s="10">
        <f t="shared" si="174"/>
        <v>225079.7799336825</v>
      </c>
      <c r="E11194" s="2"/>
    </row>
    <row r="11195" spans="1:5" x14ac:dyDescent="0.2">
      <c r="A11195" s="1" t="s">
        <v>11194</v>
      </c>
      <c r="B11195" s="13">
        <v>956846.21594472998</v>
      </c>
      <c r="C11195" s="10">
        <f t="shared" si="174"/>
        <v>239211.55398618249</v>
      </c>
      <c r="E11195" s="2"/>
    </row>
    <row r="11196" spans="1:5" x14ac:dyDescent="0.2">
      <c r="A11196" s="1" t="s">
        <v>11195</v>
      </c>
      <c r="B11196" s="13">
        <v>1001731.89120473</v>
      </c>
      <c r="C11196" s="10">
        <f t="shared" si="174"/>
        <v>250432.97280118251</v>
      </c>
      <c r="E11196" s="2"/>
    </row>
    <row r="11197" spans="1:5" x14ac:dyDescent="0.2">
      <c r="A11197" s="1" t="s">
        <v>11196</v>
      </c>
      <c r="B11197" s="13">
        <v>1012927.32072473</v>
      </c>
      <c r="C11197" s="10">
        <f t="shared" si="174"/>
        <v>253231.83018118251</v>
      </c>
      <c r="E11197" s="2"/>
    </row>
    <row r="11198" spans="1:5" x14ac:dyDescent="0.2">
      <c r="A11198" s="1" t="s">
        <v>11197</v>
      </c>
      <c r="B11198" s="13">
        <v>1101089.01786473</v>
      </c>
      <c r="C11198" s="10">
        <f t="shared" si="174"/>
        <v>275272.25446618249</v>
      </c>
      <c r="E11198" s="2"/>
    </row>
    <row r="11199" spans="1:5" x14ac:dyDescent="0.2">
      <c r="A11199" s="1" t="s">
        <v>11198</v>
      </c>
      <c r="B11199" s="13">
        <v>1144704.5411247299</v>
      </c>
      <c r="C11199" s="10">
        <f t="shared" si="174"/>
        <v>286176.13528118248</v>
      </c>
      <c r="E11199" s="2"/>
    </row>
    <row r="11200" spans="1:5" x14ac:dyDescent="0.2">
      <c r="A11200" s="1" t="s">
        <v>11199</v>
      </c>
      <c r="B11200" s="13">
        <v>1194294.8418447301</v>
      </c>
      <c r="C11200" s="10">
        <f t="shared" si="174"/>
        <v>298573.71046118252</v>
      </c>
      <c r="E11200" s="2"/>
    </row>
    <row r="11201" spans="1:5" x14ac:dyDescent="0.2">
      <c r="A11201" s="1" t="s">
        <v>11200</v>
      </c>
      <c r="B11201" s="13">
        <v>1247990.5658847301</v>
      </c>
      <c r="C11201" s="10">
        <f t="shared" si="174"/>
        <v>311997.64147118252</v>
      </c>
      <c r="E11201" s="2"/>
    </row>
    <row r="11202" spans="1:5" x14ac:dyDescent="0.2">
      <c r="A11202" s="1" t="s">
        <v>11201</v>
      </c>
      <c r="B11202" s="13">
        <v>1266618.54966473</v>
      </c>
      <c r="C11202" s="10">
        <f t="shared" si="174"/>
        <v>316654.63741618249</v>
      </c>
      <c r="E11202" s="2"/>
    </row>
    <row r="11203" spans="1:5" x14ac:dyDescent="0.2">
      <c r="A11203" s="1" t="s">
        <v>11202</v>
      </c>
      <c r="B11203" s="13">
        <v>1296715.8161347299</v>
      </c>
      <c r="C11203" s="10">
        <f t="shared" si="174"/>
        <v>324178.95403368247</v>
      </c>
      <c r="E11203" s="2"/>
    </row>
    <row r="11204" spans="1:5" x14ac:dyDescent="0.2">
      <c r="A11204" s="1" t="s">
        <v>11203</v>
      </c>
      <c r="B11204" s="13">
        <v>1353064.7884847301</v>
      </c>
      <c r="C11204" s="10">
        <f t="shared" si="174"/>
        <v>338266.19712118251</v>
      </c>
      <c r="E11204" s="2"/>
    </row>
    <row r="11205" spans="1:5" x14ac:dyDescent="0.2">
      <c r="A11205" s="1" t="s">
        <v>11204</v>
      </c>
      <c r="B11205" s="13">
        <v>1349470.70105473</v>
      </c>
      <c r="C11205" s="10">
        <f t="shared" si="174"/>
        <v>337367.6752636825</v>
      </c>
      <c r="E11205" s="2"/>
    </row>
    <row r="11206" spans="1:5" x14ac:dyDescent="0.2">
      <c r="A11206" s="1" t="s">
        <v>11205</v>
      </c>
      <c r="B11206" s="13">
        <v>1382843.4608547301</v>
      </c>
      <c r="C11206" s="10">
        <f t="shared" ref="C11206:C11269" si="175">B11206/4</f>
        <v>345710.86521368253</v>
      </c>
      <c r="E11206" s="2"/>
    </row>
    <row r="11207" spans="1:5" x14ac:dyDescent="0.2">
      <c r="A11207" s="1" t="s">
        <v>11206</v>
      </c>
      <c r="B11207" s="13">
        <v>1385844.18210473</v>
      </c>
      <c r="C11207" s="10">
        <f t="shared" si="175"/>
        <v>346461.04552618251</v>
      </c>
      <c r="E11207" s="2"/>
    </row>
    <row r="11208" spans="1:5" x14ac:dyDescent="0.2">
      <c r="A11208" s="1" t="s">
        <v>11207</v>
      </c>
      <c r="B11208" s="13">
        <v>1368861.7376647301</v>
      </c>
      <c r="C11208" s="10">
        <f t="shared" si="175"/>
        <v>342215.43441618251</v>
      </c>
      <c r="E11208" s="2"/>
    </row>
    <row r="11209" spans="1:5" x14ac:dyDescent="0.2">
      <c r="A11209" s="1" t="s">
        <v>11208</v>
      </c>
      <c r="B11209" s="13">
        <v>1379150.60669473</v>
      </c>
      <c r="C11209" s="10">
        <f t="shared" si="175"/>
        <v>344787.6516736825</v>
      </c>
      <c r="E11209" s="2"/>
    </row>
    <row r="11210" spans="1:5" x14ac:dyDescent="0.2">
      <c r="A11210" s="1" t="s">
        <v>11209</v>
      </c>
      <c r="B11210" s="13">
        <v>1375065.40852473</v>
      </c>
      <c r="C11210" s="10">
        <f t="shared" si="175"/>
        <v>343766.3521311825</v>
      </c>
      <c r="E11210" s="2"/>
    </row>
    <row r="11211" spans="1:5" x14ac:dyDescent="0.2">
      <c r="A11211" s="1" t="s">
        <v>11210</v>
      </c>
      <c r="B11211" s="13">
        <v>1322440.2079247299</v>
      </c>
      <c r="C11211" s="10">
        <f t="shared" si="175"/>
        <v>330610.05198118248</v>
      </c>
      <c r="E11211" s="2"/>
    </row>
    <row r="11212" spans="1:5" x14ac:dyDescent="0.2">
      <c r="A11212" s="1" t="s">
        <v>11211</v>
      </c>
      <c r="B11212" s="13">
        <v>1229723.22524473</v>
      </c>
      <c r="C11212" s="10">
        <f t="shared" si="175"/>
        <v>307430.8063111825</v>
      </c>
      <c r="E11212" s="2"/>
    </row>
    <row r="11213" spans="1:5" x14ac:dyDescent="0.2">
      <c r="A11213" s="1" t="s">
        <v>11212</v>
      </c>
      <c r="B11213" s="13">
        <v>1226446.6695447301</v>
      </c>
      <c r="C11213" s="10">
        <f t="shared" si="175"/>
        <v>306611.66738618253</v>
      </c>
      <c r="E11213" s="2"/>
    </row>
    <row r="11214" spans="1:5" x14ac:dyDescent="0.2">
      <c r="A11214" s="1" t="s">
        <v>11213</v>
      </c>
      <c r="B11214" s="13">
        <v>1234953.2806647299</v>
      </c>
      <c r="C11214" s="10">
        <f t="shared" si="175"/>
        <v>308738.32016618247</v>
      </c>
      <c r="E11214" s="2"/>
    </row>
    <row r="11215" spans="1:5" x14ac:dyDescent="0.2">
      <c r="A11215" s="1" t="s">
        <v>11214</v>
      </c>
      <c r="B11215" s="13">
        <v>1251217.68680473</v>
      </c>
      <c r="C11215" s="10">
        <f t="shared" si="175"/>
        <v>312804.42170118249</v>
      </c>
      <c r="E11215" s="2"/>
    </row>
    <row r="11216" spans="1:5" x14ac:dyDescent="0.2">
      <c r="A11216" s="1" t="s">
        <v>11215</v>
      </c>
      <c r="B11216" s="13">
        <v>1279731.2304847301</v>
      </c>
      <c r="C11216" s="10">
        <f t="shared" si="175"/>
        <v>319932.80762118252</v>
      </c>
      <c r="E11216" s="2"/>
    </row>
    <row r="11217" spans="1:5" x14ac:dyDescent="0.2">
      <c r="A11217" s="1" t="s">
        <v>11216</v>
      </c>
      <c r="B11217" s="13">
        <v>1289932.31046473</v>
      </c>
      <c r="C11217" s="10">
        <f t="shared" si="175"/>
        <v>322483.07761618251</v>
      </c>
      <c r="E11217" s="2"/>
    </row>
    <row r="11218" spans="1:5" x14ac:dyDescent="0.2">
      <c r="A11218" s="1" t="s">
        <v>11217</v>
      </c>
      <c r="B11218" s="13">
        <v>1300331.12280473</v>
      </c>
      <c r="C11218" s="10">
        <f t="shared" si="175"/>
        <v>325082.78070118249</v>
      </c>
      <c r="E11218" s="2"/>
    </row>
    <row r="11219" spans="1:5" x14ac:dyDescent="0.2">
      <c r="A11219" s="1" t="s">
        <v>11218</v>
      </c>
      <c r="B11219" s="13">
        <v>1311532.9849147301</v>
      </c>
      <c r="C11219" s="10">
        <f t="shared" si="175"/>
        <v>327883.24622868252</v>
      </c>
      <c r="E11219" s="2"/>
    </row>
    <row r="11220" spans="1:5" x14ac:dyDescent="0.2">
      <c r="A11220" s="1" t="s">
        <v>11219</v>
      </c>
      <c r="B11220" s="13">
        <v>1331763.6055247299</v>
      </c>
      <c r="C11220" s="10">
        <f t="shared" si="175"/>
        <v>332940.90138118248</v>
      </c>
      <c r="E11220" s="2"/>
    </row>
    <row r="11221" spans="1:5" x14ac:dyDescent="0.2">
      <c r="A11221" s="1" t="s">
        <v>11220</v>
      </c>
      <c r="B11221" s="13">
        <v>1344302.5223147301</v>
      </c>
      <c r="C11221" s="10">
        <f t="shared" si="175"/>
        <v>336075.63057868253</v>
      </c>
      <c r="E11221" s="2"/>
    </row>
    <row r="11222" spans="1:5" x14ac:dyDescent="0.2">
      <c r="A11222" s="1" t="s">
        <v>11221</v>
      </c>
      <c r="B11222" s="13">
        <v>1343451.9456547301</v>
      </c>
      <c r="C11222" s="10">
        <f t="shared" si="175"/>
        <v>335862.98641368252</v>
      </c>
      <c r="E11222" s="2"/>
    </row>
    <row r="11223" spans="1:5" x14ac:dyDescent="0.2">
      <c r="A11223" s="1" t="s">
        <v>11222</v>
      </c>
      <c r="B11223" s="13">
        <v>1360007.66772473</v>
      </c>
      <c r="C11223" s="10">
        <f t="shared" si="175"/>
        <v>340001.9169311825</v>
      </c>
      <c r="E11223" s="2"/>
    </row>
    <row r="11224" spans="1:5" x14ac:dyDescent="0.2">
      <c r="A11224" s="1" t="s">
        <v>11223</v>
      </c>
      <c r="B11224" s="13">
        <v>1332812.0986447299</v>
      </c>
      <c r="C11224" s="10">
        <f t="shared" si="175"/>
        <v>333203.02466118248</v>
      </c>
      <c r="E11224" s="2"/>
    </row>
    <row r="11225" spans="1:5" x14ac:dyDescent="0.2">
      <c r="A11225" s="1" t="s">
        <v>11224</v>
      </c>
      <c r="B11225" s="13">
        <v>1297322.0920100801</v>
      </c>
      <c r="C11225" s="10">
        <f t="shared" si="175"/>
        <v>324330.52300252003</v>
      </c>
      <c r="E11225" s="2"/>
    </row>
    <row r="11226" spans="1:5" x14ac:dyDescent="0.2">
      <c r="A11226" s="1" t="s">
        <v>11225</v>
      </c>
      <c r="B11226" s="13">
        <v>1321460.1115800799</v>
      </c>
      <c r="C11226" s="10">
        <f t="shared" si="175"/>
        <v>330365.02789501997</v>
      </c>
      <c r="E11226" s="2"/>
    </row>
    <row r="11227" spans="1:5" x14ac:dyDescent="0.2">
      <c r="A11227" s="1" t="s">
        <v>11226</v>
      </c>
      <c r="B11227" s="13">
        <v>1343884.31371008</v>
      </c>
      <c r="C11227" s="10">
        <f t="shared" si="175"/>
        <v>335971.07842752</v>
      </c>
      <c r="E11227" s="2"/>
    </row>
    <row r="11228" spans="1:5" x14ac:dyDescent="0.2">
      <c r="A11228" s="1" t="s">
        <v>11227</v>
      </c>
      <c r="B11228" s="13">
        <v>1343121.02164008</v>
      </c>
      <c r="C11228" s="10">
        <f t="shared" si="175"/>
        <v>335780.25541002001</v>
      </c>
      <c r="E11228" s="2"/>
    </row>
    <row r="11229" spans="1:5" x14ac:dyDescent="0.2">
      <c r="A11229" s="1" t="s">
        <v>11228</v>
      </c>
      <c r="B11229" s="13">
        <v>1364330.06408008</v>
      </c>
      <c r="C11229" s="10">
        <f t="shared" si="175"/>
        <v>341082.51602002</v>
      </c>
      <c r="E11229" s="2"/>
    </row>
    <row r="11230" spans="1:5" x14ac:dyDescent="0.2">
      <c r="A11230" s="1" t="s">
        <v>11229</v>
      </c>
      <c r="B11230" s="13">
        <v>1399288.0712800799</v>
      </c>
      <c r="C11230" s="10">
        <f t="shared" si="175"/>
        <v>349822.01782001997</v>
      </c>
      <c r="E11230" s="2"/>
    </row>
    <row r="11231" spans="1:5" x14ac:dyDescent="0.2">
      <c r="A11231" s="1" t="s">
        <v>11230</v>
      </c>
      <c r="B11231" s="13">
        <v>1403601.92933008</v>
      </c>
      <c r="C11231" s="10">
        <f t="shared" si="175"/>
        <v>350900.48233252001</v>
      </c>
      <c r="E11231" s="2"/>
    </row>
    <row r="11232" spans="1:5" x14ac:dyDescent="0.2">
      <c r="A11232" s="1" t="s">
        <v>11231</v>
      </c>
      <c r="B11232" s="13">
        <v>1393122.6116400801</v>
      </c>
      <c r="C11232" s="10">
        <f t="shared" si="175"/>
        <v>348280.65291002003</v>
      </c>
      <c r="E11232" s="2"/>
    </row>
    <row r="11233" spans="1:5" x14ac:dyDescent="0.2">
      <c r="A11233" s="1" t="s">
        <v>11232</v>
      </c>
      <c r="B11233" s="13">
        <v>1416936.1721000799</v>
      </c>
      <c r="C11233" s="10">
        <f t="shared" si="175"/>
        <v>354234.04302501999</v>
      </c>
      <c r="E11233" s="2"/>
    </row>
    <row r="11234" spans="1:5" x14ac:dyDescent="0.2">
      <c r="A11234" s="1" t="s">
        <v>11233</v>
      </c>
      <c r="B11234" s="13">
        <v>1449387.73332008</v>
      </c>
      <c r="C11234" s="10">
        <f t="shared" si="175"/>
        <v>362346.93333001999</v>
      </c>
      <c r="E11234" s="2"/>
    </row>
    <row r="11235" spans="1:5" x14ac:dyDescent="0.2">
      <c r="A11235" s="1" t="s">
        <v>11234</v>
      </c>
      <c r="B11235" s="13">
        <v>1458007.88780008</v>
      </c>
      <c r="C11235" s="10">
        <f t="shared" si="175"/>
        <v>364501.97195002</v>
      </c>
      <c r="E11235" s="2"/>
    </row>
    <row r="11236" spans="1:5" x14ac:dyDescent="0.2">
      <c r="A11236" s="1" t="s">
        <v>11235</v>
      </c>
      <c r="B11236" s="13">
        <v>1391442.9158900799</v>
      </c>
      <c r="C11236" s="10">
        <f t="shared" si="175"/>
        <v>347860.72897251998</v>
      </c>
      <c r="E11236" s="2"/>
    </row>
    <row r="11237" spans="1:5" x14ac:dyDescent="0.2">
      <c r="A11237" s="1" t="s">
        <v>11236</v>
      </c>
      <c r="B11237" s="13">
        <v>1326512.1458500801</v>
      </c>
      <c r="C11237" s="10">
        <f t="shared" si="175"/>
        <v>331628.03646252002</v>
      </c>
      <c r="E11237" s="2"/>
    </row>
    <row r="11238" spans="1:5" x14ac:dyDescent="0.2">
      <c r="A11238" s="1" t="s">
        <v>11237</v>
      </c>
      <c r="B11238" s="13">
        <v>1245375.2141100799</v>
      </c>
      <c r="C11238" s="10">
        <f t="shared" si="175"/>
        <v>311343.80352751998</v>
      </c>
      <c r="E11238" s="2"/>
    </row>
    <row r="11239" spans="1:5" x14ac:dyDescent="0.2">
      <c r="A11239" s="1" t="s">
        <v>11238</v>
      </c>
      <c r="B11239" s="13">
        <v>1163212.09025008</v>
      </c>
      <c r="C11239" s="10">
        <f t="shared" si="175"/>
        <v>290803.02256252</v>
      </c>
      <c r="E11239" s="2"/>
    </row>
    <row r="11240" spans="1:5" x14ac:dyDescent="0.2">
      <c r="A11240" s="1" t="s">
        <v>11239</v>
      </c>
      <c r="B11240" s="13">
        <v>1159850.48928008</v>
      </c>
      <c r="C11240" s="10">
        <f t="shared" si="175"/>
        <v>289962.62232001999</v>
      </c>
      <c r="E11240" s="2"/>
    </row>
    <row r="11241" spans="1:5" x14ac:dyDescent="0.2">
      <c r="A11241" s="1" t="s">
        <v>11240</v>
      </c>
      <c r="B11241" s="13">
        <v>1151627.6223700801</v>
      </c>
      <c r="C11241" s="10">
        <f t="shared" si="175"/>
        <v>287906.90559252002</v>
      </c>
      <c r="E11241" s="2"/>
    </row>
    <row r="11242" spans="1:5" x14ac:dyDescent="0.2">
      <c r="A11242" s="1" t="s">
        <v>11241</v>
      </c>
      <c r="B11242" s="13">
        <v>1198588.95486008</v>
      </c>
      <c r="C11242" s="10">
        <f t="shared" si="175"/>
        <v>299647.23871502001</v>
      </c>
      <c r="E11242" s="2"/>
    </row>
    <row r="11243" spans="1:5" x14ac:dyDescent="0.2">
      <c r="A11243" s="1" t="s">
        <v>11242</v>
      </c>
      <c r="B11243" s="13">
        <v>1177421.1588900799</v>
      </c>
      <c r="C11243" s="10">
        <f t="shared" si="175"/>
        <v>294355.28972251998</v>
      </c>
      <c r="E11243" s="2"/>
    </row>
    <row r="11244" spans="1:5" x14ac:dyDescent="0.2">
      <c r="A11244" s="1" t="s">
        <v>11243</v>
      </c>
      <c r="B11244" s="13">
        <v>1138126.2454500799</v>
      </c>
      <c r="C11244" s="10">
        <f t="shared" si="175"/>
        <v>284531.56136251998</v>
      </c>
      <c r="E11244" s="2"/>
    </row>
    <row r="11245" spans="1:5" x14ac:dyDescent="0.2">
      <c r="A11245" s="1" t="s">
        <v>11244</v>
      </c>
      <c r="B11245" s="13">
        <v>1086768.1040800801</v>
      </c>
      <c r="C11245" s="10">
        <f t="shared" si="175"/>
        <v>271692.02602002001</v>
      </c>
      <c r="E11245" s="2"/>
    </row>
    <row r="11246" spans="1:5" x14ac:dyDescent="0.2">
      <c r="A11246" s="1" t="s">
        <v>11245</v>
      </c>
      <c r="B11246" s="13">
        <v>1045455.89553008</v>
      </c>
      <c r="C11246" s="10">
        <f t="shared" si="175"/>
        <v>261363.97388251999</v>
      </c>
      <c r="E11246" s="2"/>
    </row>
    <row r="11247" spans="1:5" x14ac:dyDescent="0.2">
      <c r="A11247" s="1" t="s">
        <v>11246</v>
      </c>
      <c r="B11247" s="13">
        <v>986805.98440008005</v>
      </c>
      <c r="C11247" s="10">
        <f t="shared" si="175"/>
        <v>246701.49610002001</v>
      </c>
      <c r="E11247" s="2"/>
    </row>
    <row r="11248" spans="1:5" x14ac:dyDescent="0.2">
      <c r="A11248" s="1" t="s">
        <v>11247</v>
      </c>
      <c r="B11248" s="13">
        <v>942481.07495008002</v>
      </c>
      <c r="C11248" s="10">
        <f t="shared" si="175"/>
        <v>235620.26873752</v>
      </c>
      <c r="E11248" s="2"/>
    </row>
    <row r="11249" spans="1:5" x14ac:dyDescent="0.2">
      <c r="A11249" s="1" t="s">
        <v>11248</v>
      </c>
      <c r="B11249" s="13">
        <v>871310.59590008005</v>
      </c>
      <c r="C11249" s="10">
        <f t="shared" si="175"/>
        <v>217827.64897502001</v>
      </c>
      <c r="E11249" s="2"/>
    </row>
    <row r="11250" spans="1:5" x14ac:dyDescent="0.2">
      <c r="A11250" s="1" t="s">
        <v>11249</v>
      </c>
      <c r="B11250" s="13">
        <v>793455.36777007999</v>
      </c>
      <c r="C11250" s="10">
        <f t="shared" si="175"/>
        <v>198363.84194252</v>
      </c>
      <c r="E11250" s="2"/>
    </row>
    <row r="11251" spans="1:5" x14ac:dyDescent="0.2">
      <c r="A11251" s="1" t="s">
        <v>11250</v>
      </c>
      <c r="B11251" s="13">
        <v>723888.22771007998</v>
      </c>
      <c r="C11251" s="10">
        <f t="shared" si="175"/>
        <v>180972.05692752</v>
      </c>
      <c r="E11251" s="2"/>
    </row>
    <row r="11252" spans="1:5" x14ac:dyDescent="0.2">
      <c r="A11252" s="1" t="s">
        <v>11251</v>
      </c>
      <c r="B11252" s="13">
        <v>673154.09843007999</v>
      </c>
      <c r="C11252" s="10">
        <f t="shared" si="175"/>
        <v>168288.52460752</v>
      </c>
      <c r="E11252" s="2"/>
    </row>
    <row r="11253" spans="1:5" x14ac:dyDescent="0.2">
      <c r="A11253" s="1" t="s">
        <v>11252</v>
      </c>
      <c r="B11253" s="13">
        <v>619171.40135008004</v>
      </c>
      <c r="C11253" s="10">
        <f t="shared" si="175"/>
        <v>154792.85033752001</v>
      </c>
      <c r="E11253" s="2"/>
    </row>
    <row r="11254" spans="1:5" x14ac:dyDescent="0.2">
      <c r="A11254" s="1" t="s">
        <v>11253</v>
      </c>
      <c r="B11254" s="13">
        <v>549815.21641007997</v>
      </c>
      <c r="C11254" s="10">
        <f t="shared" si="175"/>
        <v>137453.80410251999</v>
      </c>
      <c r="E11254" s="2"/>
    </row>
    <row r="11255" spans="1:5" x14ac:dyDescent="0.2">
      <c r="A11255" s="1" t="s">
        <v>11254</v>
      </c>
      <c r="B11255" s="13">
        <v>497721.46646008</v>
      </c>
      <c r="C11255" s="10">
        <f t="shared" si="175"/>
        <v>124430.36661502</v>
      </c>
      <c r="E11255" s="2"/>
    </row>
    <row r="11256" spans="1:5" x14ac:dyDescent="0.2">
      <c r="A11256" s="1" t="s">
        <v>11255</v>
      </c>
      <c r="B11256" s="13">
        <v>466473.97722007998</v>
      </c>
      <c r="C11256" s="10">
        <f t="shared" si="175"/>
        <v>116618.49430501999</v>
      </c>
      <c r="E11256" s="2"/>
    </row>
    <row r="11257" spans="1:5" x14ac:dyDescent="0.2">
      <c r="A11257" s="1" t="s">
        <v>11256</v>
      </c>
      <c r="B11257" s="13">
        <v>421534.31661472999</v>
      </c>
      <c r="C11257" s="10">
        <f t="shared" si="175"/>
        <v>105383.5791536825</v>
      </c>
      <c r="E11257" s="2"/>
    </row>
    <row r="11258" spans="1:5" x14ac:dyDescent="0.2">
      <c r="A11258" s="1" t="s">
        <v>11257</v>
      </c>
      <c r="B11258" s="13">
        <v>373110.88695473003</v>
      </c>
      <c r="C11258" s="10">
        <f t="shared" si="175"/>
        <v>93277.721738682507</v>
      </c>
      <c r="E11258" s="2"/>
    </row>
    <row r="11259" spans="1:5" x14ac:dyDescent="0.2">
      <c r="A11259" s="1" t="s">
        <v>11258</v>
      </c>
      <c r="B11259" s="13">
        <v>334566.57245472999</v>
      </c>
      <c r="C11259" s="10">
        <f t="shared" si="175"/>
        <v>83641.643113682498</v>
      </c>
      <c r="E11259" s="2"/>
    </row>
    <row r="11260" spans="1:5" x14ac:dyDescent="0.2">
      <c r="A11260" s="1" t="s">
        <v>11259</v>
      </c>
      <c r="B11260" s="13">
        <v>310859.58124472998</v>
      </c>
      <c r="C11260" s="10">
        <f t="shared" si="175"/>
        <v>77714.895311182496</v>
      </c>
      <c r="E11260" s="2"/>
    </row>
    <row r="11261" spans="1:5" x14ac:dyDescent="0.2">
      <c r="A11261" s="1" t="s">
        <v>11260</v>
      </c>
      <c r="B11261" s="13">
        <v>265921.22859473003</v>
      </c>
      <c r="C11261" s="10">
        <f t="shared" si="175"/>
        <v>66480.307148682507</v>
      </c>
      <c r="E11261" s="2"/>
    </row>
    <row r="11262" spans="1:5" x14ac:dyDescent="0.2">
      <c r="A11262" s="1" t="s">
        <v>11261</v>
      </c>
      <c r="B11262" s="13">
        <v>228288.65903472999</v>
      </c>
      <c r="C11262" s="10">
        <f t="shared" si="175"/>
        <v>57072.164758682498</v>
      </c>
      <c r="E11262" s="2"/>
    </row>
    <row r="11263" spans="1:5" x14ac:dyDescent="0.2">
      <c r="A11263" s="1" t="s">
        <v>11262</v>
      </c>
      <c r="B11263" s="13">
        <v>195876.35223473</v>
      </c>
      <c r="C11263" s="10">
        <f t="shared" si="175"/>
        <v>48969.088058682501</v>
      </c>
      <c r="E11263" s="2"/>
    </row>
    <row r="11264" spans="1:5" x14ac:dyDescent="0.2">
      <c r="A11264" s="1" t="s">
        <v>11263</v>
      </c>
      <c r="B11264" s="13">
        <v>171675.25193473001</v>
      </c>
      <c r="C11264" s="10">
        <f t="shared" si="175"/>
        <v>42918.812983682503</v>
      </c>
      <c r="E11264" s="2"/>
    </row>
    <row r="11265" spans="1:5" x14ac:dyDescent="0.2">
      <c r="A11265" s="1" t="s">
        <v>11264</v>
      </c>
      <c r="B11265" s="13">
        <v>161304.40587473</v>
      </c>
      <c r="C11265" s="10">
        <f t="shared" si="175"/>
        <v>40326.1014686825</v>
      </c>
      <c r="E11265" s="2"/>
    </row>
    <row r="11266" spans="1:5" x14ac:dyDescent="0.2">
      <c r="A11266" s="1" t="s">
        <v>11265</v>
      </c>
      <c r="B11266" s="13">
        <v>159430.38742473</v>
      </c>
      <c r="C11266" s="10">
        <f t="shared" si="175"/>
        <v>39857.596856182499</v>
      </c>
      <c r="E11266" s="2"/>
    </row>
    <row r="11267" spans="1:5" x14ac:dyDescent="0.2">
      <c r="A11267" s="1" t="s">
        <v>11266</v>
      </c>
      <c r="B11267" s="13">
        <v>165067.81494472999</v>
      </c>
      <c r="C11267" s="10">
        <f t="shared" si="175"/>
        <v>41266.953736182499</v>
      </c>
      <c r="E11267" s="2"/>
    </row>
    <row r="11268" spans="1:5" x14ac:dyDescent="0.2">
      <c r="A11268" s="1" t="s">
        <v>11267</v>
      </c>
      <c r="B11268" s="13">
        <v>163730.64337472999</v>
      </c>
      <c r="C11268" s="10">
        <f t="shared" si="175"/>
        <v>40932.660843682497</v>
      </c>
      <c r="E11268" s="2"/>
    </row>
    <row r="11269" spans="1:5" x14ac:dyDescent="0.2">
      <c r="A11269" s="1" t="s">
        <v>11268</v>
      </c>
      <c r="B11269" s="13">
        <v>161937.46722473</v>
      </c>
      <c r="C11269" s="10">
        <f t="shared" si="175"/>
        <v>40484.366806182501</v>
      </c>
      <c r="E11269" s="2"/>
    </row>
    <row r="11270" spans="1:5" x14ac:dyDescent="0.2">
      <c r="A11270" s="1" t="s">
        <v>11269</v>
      </c>
      <c r="B11270" s="13">
        <v>157940.49578473001</v>
      </c>
      <c r="C11270" s="10">
        <f t="shared" ref="C11270:C11333" si="176">B11270/4</f>
        <v>39485.123946182503</v>
      </c>
      <c r="E11270" s="2"/>
    </row>
    <row r="11271" spans="1:5" x14ac:dyDescent="0.2">
      <c r="A11271" s="1" t="s">
        <v>11270</v>
      </c>
      <c r="B11271" s="13">
        <v>174075.89300472999</v>
      </c>
      <c r="C11271" s="10">
        <f t="shared" si="176"/>
        <v>43518.973251182499</v>
      </c>
      <c r="E11271" s="2"/>
    </row>
    <row r="11272" spans="1:5" x14ac:dyDescent="0.2">
      <c r="A11272" s="1" t="s">
        <v>11271</v>
      </c>
      <c r="B11272" s="13">
        <v>194819.31331473001</v>
      </c>
      <c r="C11272" s="10">
        <f t="shared" si="176"/>
        <v>48704.828328682503</v>
      </c>
      <c r="E11272" s="2"/>
    </row>
    <row r="11273" spans="1:5" x14ac:dyDescent="0.2">
      <c r="A11273" s="1" t="s">
        <v>11272</v>
      </c>
      <c r="B11273" s="13">
        <v>201534.74600473</v>
      </c>
      <c r="C11273" s="10">
        <f t="shared" si="176"/>
        <v>50383.686501182499</v>
      </c>
      <c r="E11273" s="2"/>
    </row>
    <row r="11274" spans="1:5" x14ac:dyDescent="0.2">
      <c r="A11274" s="1" t="s">
        <v>11273</v>
      </c>
      <c r="B11274" s="13">
        <v>210571.96846472999</v>
      </c>
      <c r="C11274" s="10">
        <f t="shared" si="176"/>
        <v>52642.992116182497</v>
      </c>
      <c r="E11274" s="2"/>
    </row>
    <row r="11275" spans="1:5" x14ac:dyDescent="0.2">
      <c r="A11275" s="1" t="s">
        <v>11274</v>
      </c>
      <c r="B11275" s="13">
        <v>221560.30490473</v>
      </c>
      <c r="C11275" s="10">
        <f t="shared" si="176"/>
        <v>55390.0762261825</v>
      </c>
      <c r="E11275" s="2"/>
    </row>
    <row r="11276" spans="1:5" x14ac:dyDescent="0.2">
      <c r="A11276" s="1" t="s">
        <v>11275</v>
      </c>
      <c r="B11276" s="13">
        <v>226519.12000473001</v>
      </c>
      <c r="C11276" s="10">
        <f t="shared" si="176"/>
        <v>56629.780001182502</v>
      </c>
      <c r="E11276" s="2"/>
    </row>
    <row r="11277" spans="1:5" x14ac:dyDescent="0.2">
      <c r="A11277" s="1" t="s">
        <v>11276</v>
      </c>
      <c r="B11277" s="13">
        <v>223705.17065473</v>
      </c>
      <c r="C11277" s="10">
        <f t="shared" si="176"/>
        <v>55926.2926636825</v>
      </c>
      <c r="E11277" s="2"/>
    </row>
    <row r="11278" spans="1:5" x14ac:dyDescent="0.2">
      <c r="A11278" s="1" t="s">
        <v>11277</v>
      </c>
      <c r="B11278" s="13">
        <v>220304.02615473</v>
      </c>
      <c r="C11278" s="10">
        <f t="shared" si="176"/>
        <v>55076.006538682501</v>
      </c>
      <c r="E11278" s="2"/>
    </row>
    <row r="11279" spans="1:5" x14ac:dyDescent="0.2">
      <c r="A11279" s="1" t="s">
        <v>11278</v>
      </c>
      <c r="B11279" s="13">
        <v>236225.41322473</v>
      </c>
      <c r="C11279" s="10">
        <f t="shared" si="176"/>
        <v>59056.3533061825</v>
      </c>
      <c r="E11279" s="2"/>
    </row>
    <row r="11280" spans="1:5" x14ac:dyDescent="0.2">
      <c r="A11280" s="1" t="s">
        <v>11279</v>
      </c>
      <c r="B11280" s="13">
        <v>268925.54334472999</v>
      </c>
      <c r="C11280" s="10">
        <f t="shared" si="176"/>
        <v>67231.385836182497</v>
      </c>
      <c r="E11280" s="2"/>
    </row>
    <row r="11281" spans="1:5" x14ac:dyDescent="0.2">
      <c r="A11281" s="1" t="s">
        <v>11280</v>
      </c>
      <c r="B11281" s="13">
        <v>307715.12366473</v>
      </c>
      <c r="C11281" s="10">
        <f t="shared" si="176"/>
        <v>76928.780916182499</v>
      </c>
      <c r="E11281" s="2"/>
    </row>
    <row r="11282" spans="1:5" x14ac:dyDescent="0.2">
      <c r="A11282" s="1" t="s">
        <v>11281</v>
      </c>
      <c r="B11282" s="13">
        <v>338721.09405473003</v>
      </c>
      <c r="C11282" s="10">
        <f t="shared" si="176"/>
        <v>84680.273513682507</v>
      </c>
      <c r="E11282" s="2"/>
    </row>
    <row r="11283" spans="1:5" x14ac:dyDescent="0.2">
      <c r="A11283" s="1" t="s">
        <v>11282</v>
      </c>
      <c r="B11283" s="13">
        <v>360145.74072473001</v>
      </c>
      <c r="C11283" s="10">
        <f t="shared" si="176"/>
        <v>90036.435181182504</v>
      </c>
      <c r="E11283" s="2"/>
    </row>
    <row r="11284" spans="1:5" x14ac:dyDescent="0.2">
      <c r="A11284" s="1" t="s">
        <v>11283</v>
      </c>
      <c r="B11284" s="13">
        <v>365400.28239473002</v>
      </c>
      <c r="C11284" s="10">
        <f t="shared" si="176"/>
        <v>91350.070598682505</v>
      </c>
      <c r="E11284" s="2"/>
    </row>
    <row r="11285" spans="1:5" x14ac:dyDescent="0.2">
      <c r="A11285" s="1" t="s">
        <v>11284</v>
      </c>
      <c r="B11285" s="13">
        <v>403983.03600472998</v>
      </c>
      <c r="C11285" s="10">
        <f t="shared" si="176"/>
        <v>100995.75900118249</v>
      </c>
      <c r="E11285" s="2"/>
    </row>
    <row r="11286" spans="1:5" x14ac:dyDescent="0.2">
      <c r="A11286" s="1" t="s">
        <v>11285</v>
      </c>
      <c r="B11286" s="13">
        <v>437005.27273472998</v>
      </c>
      <c r="C11286" s="10">
        <f t="shared" si="176"/>
        <v>109251.3181836825</v>
      </c>
      <c r="E11286" s="2"/>
    </row>
    <row r="11287" spans="1:5" x14ac:dyDescent="0.2">
      <c r="A11287" s="1" t="s">
        <v>11286</v>
      </c>
      <c r="B11287" s="13">
        <v>482750.68358473002</v>
      </c>
      <c r="C11287" s="10">
        <f t="shared" si="176"/>
        <v>120687.67089618251</v>
      </c>
      <c r="E11287" s="2"/>
    </row>
    <row r="11288" spans="1:5" x14ac:dyDescent="0.2">
      <c r="A11288" s="1" t="s">
        <v>11287</v>
      </c>
      <c r="B11288" s="13">
        <v>562702.68567472999</v>
      </c>
      <c r="C11288" s="10">
        <f t="shared" si="176"/>
        <v>140675.6714186825</v>
      </c>
      <c r="E11288" s="2"/>
    </row>
    <row r="11289" spans="1:5" x14ac:dyDescent="0.2">
      <c r="A11289" s="1" t="s">
        <v>11288</v>
      </c>
      <c r="B11289" s="13">
        <v>617083.99974472995</v>
      </c>
      <c r="C11289" s="10">
        <f t="shared" si="176"/>
        <v>154270.99993618249</v>
      </c>
      <c r="E11289" s="2"/>
    </row>
    <row r="11290" spans="1:5" x14ac:dyDescent="0.2">
      <c r="A11290" s="1" t="s">
        <v>11289</v>
      </c>
      <c r="B11290" s="13">
        <v>675382.02123473003</v>
      </c>
      <c r="C11290" s="10">
        <f t="shared" si="176"/>
        <v>168845.50530868251</v>
      </c>
      <c r="E11290" s="2"/>
    </row>
    <row r="11291" spans="1:5" x14ac:dyDescent="0.2">
      <c r="A11291" s="1" t="s">
        <v>11290</v>
      </c>
      <c r="B11291" s="13">
        <v>718395.32916473004</v>
      </c>
      <c r="C11291" s="10">
        <f t="shared" si="176"/>
        <v>179598.83229118251</v>
      </c>
      <c r="E11291" s="2"/>
    </row>
    <row r="11292" spans="1:5" x14ac:dyDescent="0.2">
      <c r="A11292" s="1" t="s">
        <v>11291</v>
      </c>
      <c r="B11292" s="13">
        <v>747250.61632472998</v>
      </c>
      <c r="C11292" s="10">
        <f t="shared" si="176"/>
        <v>186812.6540811825</v>
      </c>
      <c r="E11292" s="2"/>
    </row>
    <row r="11293" spans="1:5" x14ac:dyDescent="0.2">
      <c r="A11293" s="1" t="s">
        <v>11292</v>
      </c>
      <c r="B11293" s="13">
        <v>758527.95206472999</v>
      </c>
      <c r="C11293" s="10">
        <f t="shared" si="176"/>
        <v>189631.9880161825</v>
      </c>
      <c r="E11293" s="2"/>
    </row>
    <row r="11294" spans="1:5" x14ac:dyDescent="0.2">
      <c r="A11294" s="1" t="s">
        <v>11293</v>
      </c>
      <c r="B11294" s="13">
        <v>779631.82302472997</v>
      </c>
      <c r="C11294" s="10">
        <f t="shared" si="176"/>
        <v>194907.95575618249</v>
      </c>
      <c r="E11294" s="2"/>
    </row>
    <row r="11295" spans="1:5" x14ac:dyDescent="0.2">
      <c r="A11295" s="1" t="s">
        <v>11294</v>
      </c>
      <c r="B11295" s="13">
        <v>795323.26217472996</v>
      </c>
      <c r="C11295" s="10">
        <f t="shared" si="176"/>
        <v>198830.81554368249</v>
      </c>
      <c r="E11295" s="2"/>
    </row>
    <row r="11296" spans="1:5" x14ac:dyDescent="0.2">
      <c r="A11296" s="1" t="s">
        <v>11295</v>
      </c>
      <c r="B11296" s="13">
        <v>820232.46500473004</v>
      </c>
      <c r="C11296" s="10">
        <f t="shared" si="176"/>
        <v>205058.11625118251</v>
      </c>
      <c r="E11296" s="2"/>
    </row>
    <row r="11297" spans="1:5" x14ac:dyDescent="0.2">
      <c r="A11297" s="1" t="s">
        <v>11296</v>
      </c>
      <c r="B11297" s="13">
        <v>835902.81399473001</v>
      </c>
      <c r="C11297" s="10">
        <f t="shared" si="176"/>
        <v>208975.7034986825</v>
      </c>
      <c r="E11297" s="2"/>
    </row>
    <row r="11298" spans="1:5" x14ac:dyDescent="0.2">
      <c r="A11298" s="1" t="s">
        <v>11297</v>
      </c>
      <c r="B11298" s="13">
        <v>829773.42692472995</v>
      </c>
      <c r="C11298" s="10">
        <f t="shared" si="176"/>
        <v>207443.35673118249</v>
      </c>
      <c r="E11298" s="2"/>
    </row>
    <row r="11299" spans="1:5" x14ac:dyDescent="0.2">
      <c r="A11299" s="1" t="s">
        <v>11298</v>
      </c>
      <c r="B11299" s="13">
        <v>840073.03204473003</v>
      </c>
      <c r="C11299" s="10">
        <f t="shared" si="176"/>
        <v>210018.25801118251</v>
      </c>
      <c r="E11299" s="2"/>
    </row>
    <row r="11300" spans="1:5" x14ac:dyDescent="0.2">
      <c r="A11300" s="1" t="s">
        <v>11299</v>
      </c>
      <c r="B11300" s="13">
        <v>853799.55510472995</v>
      </c>
      <c r="C11300" s="10">
        <f t="shared" si="176"/>
        <v>213449.88877618249</v>
      </c>
      <c r="E11300" s="2"/>
    </row>
    <row r="11301" spans="1:5" x14ac:dyDescent="0.2">
      <c r="A11301" s="1" t="s">
        <v>11300</v>
      </c>
      <c r="B11301" s="13">
        <v>855042.12104472995</v>
      </c>
      <c r="C11301" s="10">
        <f t="shared" si="176"/>
        <v>213760.53026118249</v>
      </c>
      <c r="E11301" s="2"/>
    </row>
    <row r="11302" spans="1:5" x14ac:dyDescent="0.2">
      <c r="A11302" s="1" t="s">
        <v>11301</v>
      </c>
      <c r="B11302" s="13">
        <v>883409.88245472999</v>
      </c>
      <c r="C11302" s="10">
        <f t="shared" si="176"/>
        <v>220852.4706136825</v>
      </c>
      <c r="E11302" s="2"/>
    </row>
    <row r="11303" spans="1:5" x14ac:dyDescent="0.2">
      <c r="A11303" s="1" t="s">
        <v>11302</v>
      </c>
      <c r="B11303" s="13">
        <v>868529.95607473003</v>
      </c>
      <c r="C11303" s="10">
        <f t="shared" si="176"/>
        <v>217132.48901868251</v>
      </c>
      <c r="E11303" s="2"/>
    </row>
    <row r="11304" spans="1:5" x14ac:dyDescent="0.2">
      <c r="A11304" s="1" t="s">
        <v>11303</v>
      </c>
      <c r="B11304" s="13">
        <v>847393.37900473003</v>
      </c>
      <c r="C11304" s="10">
        <f t="shared" si="176"/>
        <v>211848.34475118251</v>
      </c>
      <c r="E11304" s="2"/>
    </row>
    <row r="11305" spans="1:5" x14ac:dyDescent="0.2">
      <c r="A11305" s="1" t="s">
        <v>11304</v>
      </c>
      <c r="B11305" s="13">
        <v>812370.81836472999</v>
      </c>
      <c r="C11305" s="10">
        <f t="shared" si="176"/>
        <v>203092.7045911825</v>
      </c>
      <c r="E11305" s="2"/>
    </row>
    <row r="11306" spans="1:5" x14ac:dyDescent="0.2">
      <c r="A11306" s="1" t="s">
        <v>11305</v>
      </c>
      <c r="B11306" s="13">
        <v>793486.60831472999</v>
      </c>
      <c r="C11306" s="10">
        <f t="shared" si="176"/>
        <v>198371.6520786825</v>
      </c>
      <c r="E11306" s="2"/>
    </row>
    <row r="11307" spans="1:5" x14ac:dyDescent="0.2">
      <c r="A11307" s="1" t="s">
        <v>11306</v>
      </c>
      <c r="B11307" s="13">
        <v>805471.16841473</v>
      </c>
      <c r="C11307" s="10">
        <f t="shared" si="176"/>
        <v>201367.7921036825</v>
      </c>
      <c r="E11307" s="2"/>
    </row>
    <row r="11308" spans="1:5" x14ac:dyDescent="0.2">
      <c r="A11308" s="1" t="s">
        <v>11307</v>
      </c>
      <c r="B11308" s="13">
        <v>836004.36204472999</v>
      </c>
      <c r="C11308" s="10">
        <f t="shared" si="176"/>
        <v>209001.0905111825</v>
      </c>
      <c r="E11308" s="2"/>
    </row>
    <row r="11309" spans="1:5" x14ac:dyDescent="0.2">
      <c r="A11309" s="1" t="s">
        <v>11308</v>
      </c>
      <c r="B11309" s="13">
        <v>822343.02878473001</v>
      </c>
      <c r="C11309" s="10">
        <f t="shared" si="176"/>
        <v>205585.7571961825</v>
      </c>
      <c r="E11309" s="2"/>
    </row>
    <row r="11310" spans="1:5" x14ac:dyDescent="0.2">
      <c r="A11310" s="1" t="s">
        <v>11309</v>
      </c>
      <c r="B11310" s="13">
        <v>830059.20200473</v>
      </c>
      <c r="C11310" s="10">
        <f t="shared" si="176"/>
        <v>207514.8005011825</v>
      </c>
      <c r="E11310" s="2"/>
    </row>
    <row r="11311" spans="1:5" x14ac:dyDescent="0.2">
      <c r="A11311" s="1" t="s">
        <v>11310</v>
      </c>
      <c r="B11311" s="13">
        <v>809390.49772473006</v>
      </c>
      <c r="C11311" s="10">
        <f t="shared" si="176"/>
        <v>202347.62443118251</v>
      </c>
      <c r="E11311" s="2"/>
    </row>
    <row r="11312" spans="1:5" x14ac:dyDescent="0.2">
      <c r="A11312" s="1" t="s">
        <v>11311</v>
      </c>
      <c r="B11312" s="13">
        <v>835846.40328473004</v>
      </c>
      <c r="C11312" s="10">
        <f t="shared" si="176"/>
        <v>208961.60082118251</v>
      </c>
      <c r="E11312" s="2"/>
    </row>
    <row r="11313" spans="1:5" x14ac:dyDescent="0.2">
      <c r="A11313" s="1" t="s">
        <v>11312</v>
      </c>
      <c r="B11313" s="13">
        <v>845019.57848472998</v>
      </c>
      <c r="C11313" s="10">
        <f t="shared" si="176"/>
        <v>211254.8946211825</v>
      </c>
      <c r="E11313" s="2"/>
    </row>
    <row r="11314" spans="1:5" x14ac:dyDescent="0.2">
      <c r="A11314" s="1" t="s">
        <v>11313</v>
      </c>
      <c r="B11314" s="13">
        <v>899088.46045472997</v>
      </c>
      <c r="C11314" s="10">
        <f t="shared" si="176"/>
        <v>224772.11511368249</v>
      </c>
      <c r="E11314" s="2"/>
    </row>
    <row r="11315" spans="1:5" x14ac:dyDescent="0.2">
      <c r="A11315" s="1" t="s">
        <v>11314</v>
      </c>
      <c r="B11315" s="13">
        <v>958990.66894472996</v>
      </c>
      <c r="C11315" s="10">
        <f t="shared" si="176"/>
        <v>239747.66723618249</v>
      </c>
      <c r="E11315" s="2"/>
    </row>
    <row r="11316" spans="1:5" x14ac:dyDescent="0.2">
      <c r="A11316" s="1" t="s">
        <v>11315</v>
      </c>
      <c r="B11316" s="13">
        <v>1016382.42696473</v>
      </c>
      <c r="C11316" s="10">
        <f t="shared" si="176"/>
        <v>254095.60674118251</v>
      </c>
      <c r="E11316" s="2"/>
    </row>
    <row r="11317" spans="1:5" x14ac:dyDescent="0.2">
      <c r="A11317" s="1" t="s">
        <v>11316</v>
      </c>
      <c r="B11317" s="13">
        <v>1063997.20714473</v>
      </c>
      <c r="C11317" s="10">
        <f t="shared" si="176"/>
        <v>265999.30178618251</v>
      </c>
      <c r="E11317" s="2"/>
    </row>
    <row r="11318" spans="1:5" x14ac:dyDescent="0.2">
      <c r="A11318" s="1" t="s">
        <v>11317</v>
      </c>
      <c r="B11318" s="13">
        <v>1085324.8660647301</v>
      </c>
      <c r="C11318" s="10">
        <f t="shared" si="176"/>
        <v>271331.21651618253</v>
      </c>
      <c r="E11318" s="2"/>
    </row>
    <row r="11319" spans="1:5" x14ac:dyDescent="0.2">
      <c r="A11319" s="1" t="s">
        <v>11318</v>
      </c>
      <c r="B11319" s="13">
        <v>1105792.65531473</v>
      </c>
      <c r="C11319" s="10">
        <f t="shared" si="176"/>
        <v>276448.1638286825</v>
      </c>
      <c r="E11319" s="2"/>
    </row>
    <row r="11320" spans="1:5" x14ac:dyDescent="0.2">
      <c r="A11320" s="1" t="s">
        <v>11319</v>
      </c>
      <c r="B11320" s="13">
        <v>1111740.83422473</v>
      </c>
      <c r="C11320" s="10">
        <f t="shared" si="176"/>
        <v>277935.20855618251</v>
      </c>
      <c r="E11320" s="2"/>
    </row>
    <row r="11321" spans="1:5" x14ac:dyDescent="0.2">
      <c r="A11321" s="1" t="s">
        <v>11320</v>
      </c>
      <c r="B11321" s="13">
        <v>1139721.4168100799</v>
      </c>
      <c r="C11321" s="10">
        <f t="shared" si="176"/>
        <v>284930.35420251999</v>
      </c>
      <c r="E11321" s="2"/>
    </row>
    <row r="11322" spans="1:5" x14ac:dyDescent="0.2">
      <c r="A11322" s="1" t="s">
        <v>11321</v>
      </c>
      <c r="B11322" s="13">
        <v>1209963.96116008</v>
      </c>
      <c r="C11322" s="10">
        <f t="shared" si="176"/>
        <v>302490.99029002001</v>
      </c>
      <c r="E11322" s="2"/>
    </row>
    <row r="11323" spans="1:5" x14ac:dyDescent="0.2">
      <c r="A11323" s="1" t="s">
        <v>11322</v>
      </c>
      <c r="B11323" s="13">
        <v>1284752.7935500799</v>
      </c>
      <c r="C11323" s="10">
        <f t="shared" si="176"/>
        <v>321188.19838751998</v>
      </c>
      <c r="E11323" s="2"/>
    </row>
    <row r="11324" spans="1:5" x14ac:dyDescent="0.2">
      <c r="A11324" s="1" t="s">
        <v>11323</v>
      </c>
      <c r="B11324" s="13">
        <v>1324678.09888008</v>
      </c>
      <c r="C11324" s="10">
        <f t="shared" si="176"/>
        <v>331169.52472002001</v>
      </c>
      <c r="E11324" s="2"/>
    </row>
    <row r="11325" spans="1:5" x14ac:dyDescent="0.2">
      <c r="A11325" s="1" t="s">
        <v>11324</v>
      </c>
      <c r="B11325" s="13">
        <v>1331133.4185700801</v>
      </c>
      <c r="C11325" s="10">
        <f t="shared" si="176"/>
        <v>332783.35464252002</v>
      </c>
      <c r="E11325" s="2"/>
    </row>
    <row r="11326" spans="1:5" x14ac:dyDescent="0.2">
      <c r="A11326" s="1" t="s">
        <v>11325</v>
      </c>
      <c r="B11326" s="13">
        <v>1290435.7633600801</v>
      </c>
      <c r="C11326" s="10">
        <f t="shared" si="176"/>
        <v>322608.94084002002</v>
      </c>
      <c r="E11326" s="2"/>
    </row>
    <row r="11327" spans="1:5" x14ac:dyDescent="0.2">
      <c r="A11327" s="1" t="s">
        <v>11326</v>
      </c>
      <c r="B11327" s="13">
        <v>1229525.3821000799</v>
      </c>
      <c r="C11327" s="10">
        <f t="shared" si="176"/>
        <v>307381.34552501998</v>
      </c>
      <c r="E11327" s="2"/>
    </row>
    <row r="11328" spans="1:5" x14ac:dyDescent="0.2">
      <c r="A11328" s="1" t="s">
        <v>11327</v>
      </c>
      <c r="B11328" s="13">
        <v>1189598.5770000799</v>
      </c>
      <c r="C11328" s="10">
        <f t="shared" si="176"/>
        <v>297399.64425001998</v>
      </c>
      <c r="E11328" s="2"/>
    </row>
    <row r="11329" spans="1:5" x14ac:dyDescent="0.2">
      <c r="A11329" s="1" t="s">
        <v>11328</v>
      </c>
      <c r="B11329" s="13">
        <v>1121969.4324000799</v>
      </c>
      <c r="C11329" s="10">
        <f t="shared" si="176"/>
        <v>280492.35810001998</v>
      </c>
      <c r="E11329" s="2"/>
    </row>
    <row r="11330" spans="1:5" x14ac:dyDescent="0.2">
      <c r="A11330" s="1" t="s">
        <v>11329</v>
      </c>
      <c r="B11330" s="13">
        <v>1030906.24080008</v>
      </c>
      <c r="C11330" s="10">
        <f t="shared" si="176"/>
        <v>257726.56020002</v>
      </c>
      <c r="E11330" s="2"/>
    </row>
    <row r="11331" spans="1:5" x14ac:dyDescent="0.2">
      <c r="A11331" s="1" t="s">
        <v>11330</v>
      </c>
      <c r="B11331" s="13">
        <v>952774.54222008004</v>
      </c>
      <c r="C11331" s="10">
        <f t="shared" si="176"/>
        <v>238193.63555502001</v>
      </c>
      <c r="E11331" s="2"/>
    </row>
    <row r="11332" spans="1:5" x14ac:dyDescent="0.2">
      <c r="A11332" s="1" t="s">
        <v>11331</v>
      </c>
      <c r="B11332" s="13">
        <v>932242.49663008004</v>
      </c>
      <c r="C11332" s="10">
        <f t="shared" si="176"/>
        <v>233060.62415752001</v>
      </c>
      <c r="E11332" s="2"/>
    </row>
    <row r="11333" spans="1:5" x14ac:dyDescent="0.2">
      <c r="A11333" s="1" t="s">
        <v>11332</v>
      </c>
      <c r="B11333" s="13">
        <v>901451.65826008003</v>
      </c>
      <c r="C11333" s="10">
        <f t="shared" si="176"/>
        <v>225362.91456502001</v>
      </c>
      <c r="E11333" s="2"/>
    </row>
    <row r="11334" spans="1:5" x14ac:dyDescent="0.2">
      <c r="A11334" s="1" t="s">
        <v>11333</v>
      </c>
      <c r="B11334" s="13">
        <v>874549.81040008005</v>
      </c>
      <c r="C11334" s="10">
        <f t="shared" ref="C11334:C11397" si="177">B11334/4</f>
        <v>218637.45260002001</v>
      </c>
      <c r="E11334" s="2"/>
    </row>
    <row r="11335" spans="1:5" x14ac:dyDescent="0.2">
      <c r="A11335" s="1" t="s">
        <v>11334</v>
      </c>
      <c r="B11335" s="13">
        <v>812775.02413008001</v>
      </c>
      <c r="C11335" s="10">
        <f t="shared" si="177"/>
        <v>203193.75603252</v>
      </c>
      <c r="E11335" s="2"/>
    </row>
    <row r="11336" spans="1:5" x14ac:dyDescent="0.2">
      <c r="A11336" s="1" t="s">
        <v>11335</v>
      </c>
      <c r="B11336" s="13">
        <v>785241.39634007995</v>
      </c>
      <c r="C11336" s="10">
        <f t="shared" si="177"/>
        <v>196310.34908501999</v>
      </c>
      <c r="E11336" s="2"/>
    </row>
    <row r="11337" spans="1:5" x14ac:dyDescent="0.2">
      <c r="A11337" s="1" t="s">
        <v>11336</v>
      </c>
      <c r="B11337" s="13">
        <v>773378.14148007997</v>
      </c>
      <c r="C11337" s="10">
        <f t="shared" si="177"/>
        <v>193344.53537001999</v>
      </c>
      <c r="E11337" s="2"/>
    </row>
    <row r="11338" spans="1:5" x14ac:dyDescent="0.2">
      <c r="A11338" s="1" t="s">
        <v>11337</v>
      </c>
      <c r="B11338" s="13">
        <v>742282.51625007996</v>
      </c>
      <c r="C11338" s="10">
        <f t="shared" si="177"/>
        <v>185570.62906251999</v>
      </c>
      <c r="E11338" s="2"/>
    </row>
    <row r="11339" spans="1:5" x14ac:dyDescent="0.2">
      <c r="A11339" s="1" t="s">
        <v>11338</v>
      </c>
      <c r="B11339" s="13">
        <v>702770.20324008004</v>
      </c>
      <c r="C11339" s="10">
        <f t="shared" si="177"/>
        <v>175692.55081002001</v>
      </c>
      <c r="E11339" s="2"/>
    </row>
    <row r="11340" spans="1:5" x14ac:dyDescent="0.2">
      <c r="A11340" s="1" t="s">
        <v>11339</v>
      </c>
      <c r="B11340" s="13">
        <v>685059.43673008005</v>
      </c>
      <c r="C11340" s="10">
        <f t="shared" si="177"/>
        <v>171264.85918252001</v>
      </c>
      <c r="E11340" s="2"/>
    </row>
    <row r="11341" spans="1:5" x14ac:dyDescent="0.2">
      <c r="A11341" s="1" t="s">
        <v>11340</v>
      </c>
      <c r="B11341" s="13">
        <v>668372.38047007995</v>
      </c>
      <c r="C11341" s="10">
        <f t="shared" si="177"/>
        <v>167093.09511751999</v>
      </c>
      <c r="E11341" s="2"/>
    </row>
    <row r="11342" spans="1:5" x14ac:dyDescent="0.2">
      <c r="A11342" s="1" t="s">
        <v>11341</v>
      </c>
      <c r="B11342" s="13">
        <v>667299.26544007997</v>
      </c>
      <c r="C11342" s="10">
        <f t="shared" si="177"/>
        <v>166824.81636001999</v>
      </c>
      <c r="E11342" s="2"/>
    </row>
    <row r="11343" spans="1:5" x14ac:dyDescent="0.2">
      <c r="A11343" s="1" t="s">
        <v>11342</v>
      </c>
      <c r="B11343" s="13">
        <v>645180.56149007997</v>
      </c>
      <c r="C11343" s="10">
        <f t="shared" si="177"/>
        <v>161295.14037251999</v>
      </c>
      <c r="E11343" s="2"/>
    </row>
    <row r="11344" spans="1:5" x14ac:dyDescent="0.2">
      <c r="A11344" s="1" t="s">
        <v>11343</v>
      </c>
      <c r="B11344" s="13">
        <v>642098.59967008</v>
      </c>
      <c r="C11344" s="10">
        <f t="shared" si="177"/>
        <v>160524.64991752</v>
      </c>
      <c r="E11344" s="2"/>
    </row>
    <row r="11345" spans="1:5" x14ac:dyDescent="0.2">
      <c r="A11345" s="1" t="s">
        <v>11344</v>
      </c>
      <c r="B11345" s="13">
        <v>651599.63799008005</v>
      </c>
      <c r="C11345" s="10">
        <f t="shared" si="177"/>
        <v>162899.90949752001</v>
      </c>
      <c r="E11345" s="2"/>
    </row>
    <row r="11346" spans="1:5" x14ac:dyDescent="0.2">
      <c r="A11346" s="1" t="s">
        <v>11345</v>
      </c>
      <c r="B11346" s="13">
        <v>641663.46132007998</v>
      </c>
      <c r="C11346" s="10">
        <f t="shared" si="177"/>
        <v>160415.86533001999</v>
      </c>
      <c r="E11346" s="2"/>
    </row>
    <row r="11347" spans="1:5" x14ac:dyDescent="0.2">
      <c r="A11347" s="1" t="s">
        <v>11346</v>
      </c>
      <c r="B11347" s="13">
        <v>635083.72610007995</v>
      </c>
      <c r="C11347" s="10">
        <f t="shared" si="177"/>
        <v>158770.93152501999</v>
      </c>
      <c r="E11347" s="2"/>
    </row>
    <row r="11348" spans="1:5" x14ac:dyDescent="0.2">
      <c r="A11348" s="1" t="s">
        <v>11347</v>
      </c>
      <c r="B11348" s="13">
        <v>646048.16299007996</v>
      </c>
      <c r="C11348" s="10">
        <f t="shared" si="177"/>
        <v>161512.04074751999</v>
      </c>
      <c r="E11348" s="2"/>
    </row>
    <row r="11349" spans="1:5" x14ac:dyDescent="0.2">
      <c r="A11349" s="1" t="s">
        <v>11348</v>
      </c>
      <c r="B11349" s="13">
        <v>608161.58254007995</v>
      </c>
      <c r="C11349" s="10">
        <f t="shared" si="177"/>
        <v>152040.39563501999</v>
      </c>
      <c r="E11349" s="2"/>
    </row>
    <row r="11350" spans="1:5" x14ac:dyDescent="0.2">
      <c r="A11350" s="1" t="s">
        <v>11349</v>
      </c>
      <c r="B11350" s="13">
        <v>594001.36238008004</v>
      </c>
      <c r="C11350" s="10">
        <f t="shared" si="177"/>
        <v>148500.34059502001</v>
      </c>
      <c r="E11350" s="2"/>
    </row>
    <row r="11351" spans="1:5" x14ac:dyDescent="0.2">
      <c r="A11351" s="1" t="s">
        <v>11350</v>
      </c>
      <c r="B11351" s="13">
        <v>586621.10741008003</v>
      </c>
      <c r="C11351" s="10">
        <f t="shared" si="177"/>
        <v>146655.27685252001</v>
      </c>
      <c r="E11351" s="2"/>
    </row>
    <row r="11352" spans="1:5" x14ac:dyDescent="0.2">
      <c r="A11352" s="1" t="s">
        <v>11351</v>
      </c>
      <c r="B11352" s="13">
        <v>596361.10385008005</v>
      </c>
      <c r="C11352" s="10">
        <f t="shared" si="177"/>
        <v>149090.27596252001</v>
      </c>
      <c r="E11352" s="2"/>
    </row>
    <row r="11353" spans="1:5" x14ac:dyDescent="0.2">
      <c r="A11353" s="1" t="s">
        <v>11352</v>
      </c>
      <c r="B11353" s="13">
        <v>615419.83568472997</v>
      </c>
      <c r="C11353" s="10">
        <f t="shared" si="177"/>
        <v>153854.95892118249</v>
      </c>
      <c r="E11353" s="2"/>
    </row>
    <row r="11354" spans="1:5" x14ac:dyDescent="0.2">
      <c r="A11354" s="1" t="s">
        <v>11353</v>
      </c>
      <c r="B11354" s="13">
        <v>647098.18016472994</v>
      </c>
      <c r="C11354" s="10">
        <f t="shared" si="177"/>
        <v>161774.54504118249</v>
      </c>
      <c r="E11354" s="2"/>
    </row>
    <row r="11355" spans="1:5" x14ac:dyDescent="0.2">
      <c r="A11355" s="1" t="s">
        <v>11354</v>
      </c>
      <c r="B11355" s="13">
        <v>685575.72806472995</v>
      </c>
      <c r="C11355" s="10">
        <f t="shared" si="177"/>
        <v>171393.93201618249</v>
      </c>
      <c r="E11355" s="2"/>
    </row>
    <row r="11356" spans="1:5" x14ac:dyDescent="0.2">
      <c r="A11356" s="1" t="s">
        <v>11355</v>
      </c>
      <c r="B11356" s="13">
        <v>691765.62700473005</v>
      </c>
      <c r="C11356" s="10">
        <f t="shared" si="177"/>
        <v>172941.40675118251</v>
      </c>
      <c r="E11356" s="2"/>
    </row>
    <row r="11357" spans="1:5" x14ac:dyDescent="0.2">
      <c r="A11357" s="1" t="s">
        <v>11356</v>
      </c>
      <c r="B11357" s="13">
        <v>651080.79860473005</v>
      </c>
      <c r="C11357" s="10">
        <f t="shared" si="177"/>
        <v>162770.19965118251</v>
      </c>
      <c r="E11357" s="2"/>
    </row>
    <row r="11358" spans="1:5" x14ac:dyDescent="0.2">
      <c r="A11358" s="1" t="s">
        <v>11357</v>
      </c>
      <c r="B11358" s="13">
        <v>613518.28878473002</v>
      </c>
      <c r="C11358" s="10">
        <f t="shared" si="177"/>
        <v>153379.5721961825</v>
      </c>
      <c r="E11358" s="2"/>
    </row>
    <row r="11359" spans="1:5" x14ac:dyDescent="0.2">
      <c r="A11359" s="1" t="s">
        <v>11358</v>
      </c>
      <c r="B11359" s="13">
        <v>580288.14502473001</v>
      </c>
      <c r="C11359" s="10">
        <f t="shared" si="177"/>
        <v>145072.0362561825</v>
      </c>
      <c r="E11359" s="2"/>
    </row>
    <row r="11360" spans="1:5" x14ac:dyDescent="0.2">
      <c r="A11360" s="1" t="s">
        <v>11359</v>
      </c>
      <c r="B11360" s="13">
        <v>521496.82086472999</v>
      </c>
      <c r="C11360" s="10">
        <f t="shared" si="177"/>
        <v>130374.2052161825</v>
      </c>
      <c r="E11360" s="2"/>
    </row>
    <row r="11361" spans="1:5" x14ac:dyDescent="0.2">
      <c r="A11361" s="1" t="s">
        <v>11360</v>
      </c>
      <c r="B11361" s="13">
        <v>487874.21713473002</v>
      </c>
      <c r="C11361" s="10">
        <f t="shared" si="177"/>
        <v>121968.5542836825</v>
      </c>
      <c r="E11361" s="2"/>
    </row>
    <row r="11362" spans="1:5" x14ac:dyDescent="0.2">
      <c r="A11362" s="1" t="s">
        <v>11361</v>
      </c>
      <c r="B11362" s="13">
        <v>486755.19255472999</v>
      </c>
      <c r="C11362" s="10">
        <f t="shared" si="177"/>
        <v>121688.7981386825</v>
      </c>
      <c r="E11362" s="2"/>
    </row>
    <row r="11363" spans="1:5" x14ac:dyDescent="0.2">
      <c r="A11363" s="1" t="s">
        <v>11362</v>
      </c>
      <c r="B11363" s="13">
        <v>462155.51909473003</v>
      </c>
      <c r="C11363" s="10">
        <f t="shared" si="177"/>
        <v>115538.87977368251</v>
      </c>
      <c r="E11363" s="2"/>
    </row>
    <row r="11364" spans="1:5" x14ac:dyDescent="0.2">
      <c r="A11364" s="1" t="s">
        <v>11363</v>
      </c>
      <c r="B11364" s="13">
        <v>452595.62879473</v>
      </c>
      <c r="C11364" s="10">
        <f t="shared" si="177"/>
        <v>113148.9071986825</v>
      </c>
      <c r="E11364" s="2"/>
    </row>
    <row r="11365" spans="1:5" x14ac:dyDescent="0.2">
      <c r="A11365" s="1" t="s">
        <v>11364</v>
      </c>
      <c r="B11365" s="13">
        <v>462025.49647473003</v>
      </c>
      <c r="C11365" s="10">
        <f t="shared" si="177"/>
        <v>115506.37411868251</v>
      </c>
      <c r="E11365" s="2"/>
    </row>
    <row r="11366" spans="1:5" x14ac:dyDescent="0.2">
      <c r="A11366" s="1" t="s">
        <v>11365</v>
      </c>
      <c r="B11366" s="13">
        <v>465682.19385472999</v>
      </c>
      <c r="C11366" s="10">
        <f t="shared" si="177"/>
        <v>116420.5484636825</v>
      </c>
      <c r="E11366" s="2"/>
    </row>
    <row r="11367" spans="1:5" x14ac:dyDescent="0.2">
      <c r="A11367" s="1" t="s">
        <v>11366</v>
      </c>
      <c r="B11367" s="13">
        <v>477976.22126472997</v>
      </c>
      <c r="C11367" s="10">
        <f t="shared" si="177"/>
        <v>119494.05531618249</v>
      </c>
      <c r="E11367" s="2"/>
    </row>
    <row r="11368" spans="1:5" x14ac:dyDescent="0.2">
      <c r="A11368" s="1" t="s">
        <v>11367</v>
      </c>
      <c r="B11368" s="13">
        <v>495874.10568472999</v>
      </c>
      <c r="C11368" s="10">
        <f t="shared" si="177"/>
        <v>123968.5264211825</v>
      </c>
      <c r="E11368" s="2"/>
    </row>
    <row r="11369" spans="1:5" x14ac:dyDescent="0.2">
      <c r="A11369" s="1" t="s">
        <v>11368</v>
      </c>
      <c r="B11369" s="13">
        <v>544017.61444472999</v>
      </c>
      <c r="C11369" s="10">
        <f t="shared" si="177"/>
        <v>136004.4036111825</v>
      </c>
      <c r="E11369" s="2"/>
    </row>
    <row r="11370" spans="1:5" x14ac:dyDescent="0.2">
      <c r="A11370" s="1" t="s">
        <v>11369</v>
      </c>
      <c r="B11370" s="13">
        <v>578089.91618473001</v>
      </c>
      <c r="C11370" s="10">
        <f t="shared" si="177"/>
        <v>144522.4790461825</v>
      </c>
      <c r="E11370" s="2"/>
    </row>
    <row r="11371" spans="1:5" x14ac:dyDescent="0.2">
      <c r="A11371" s="1" t="s">
        <v>11370</v>
      </c>
      <c r="B11371" s="13">
        <v>595416.66549473</v>
      </c>
      <c r="C11371" s="10">
        <f t="shared" si="177"/>
        <v>148854.1663736825</v>
      </c>
      <c r="E11371" s="2"/>
    </row>
    <row r="11372" spans="1:5" x14ac:dyDescent="0.2">
      <c r="A11372" s="1" t="s">
        <v>11371</v>
      </c>
      <c r="B11372" s="13">
        <v>621297.46586472995</v>
      </c>
      <c r="C11372" s="10">
        <f t="shared" si="177"/>
        <v>155324.36646618249</v>
      </c>
      <c r="E11372" s="2"/>
    </row>
    <row r="11373" spans="1:5" x14ac:dyDescent="0.2">
      <c r="A11373" s="1" t="s">
        <v>11372</v>
      </c>
      <c r="B11373" s="13">
        <v>667656.72406472999</v>
      </c>
      <c r="C11373" s="10">
        <f t="shared" si="177"/>
        <v>166914.1810161825</v>
      </c>
      <c r="E11373" s="2"/>
    </row>
    <row r="11374" spans="1:5" x14ac:dyDescent="0.2">
      <c r="A11374" s="1" t="s">
        <v>11373</v>
      </c>
      <c r="B11374" s="13">
        <v>705043.77240472997</v>
      </c>
      <c r="C11374" s="10">
        <f t="shared" si="177"/>
        <v>176260.94310118249</v>
      </c>
      <c r="E11374" s="2"/>
    </row>
    <row r="11375" spans="1:5" x14ac:dyDescent="0.2">
      <c r="A11375" s="1" t="s">
        <v>11374</v>
      </c>
      <c r="B11375" s="13">
        <v>740778.99690472998</v>
      </c>
      <c r="C11375" s="10">
        <f t="shared" si="177"/>
        <v>185194.7492261825</v>
      </c>
      <c r="E11375" s="2"/>
    </row>
    <row r="11376" spans="1:5" x14ac:dyDescent="0.2">
      <c r="A11376" s="1" t="s">
        <v>11375</v>
      </c>
      <c r="B11376" s="13">
        <v>787582.49298473005</v>
      </c>
      <c r="C11376" s="10">
        <f t="shared" si="177"/>
        <v>196895.62324618251</v>
      </c>
      <c r="E11376" s="2"/>
    </row>
    <row r="11377" spans="1:5" x14ac:dyDescent="0.2">
      <c r="A11377" s="1" t="s">
        <v>11376</v>
      </c>
      <c r="B11377" s="13">
        <v>836042.68110473</v>
      </c>
      <c r="C11377" s="10">
        <f t="shared" si="177"/>
        <v>209010.6702761825</v>
      </c>
      <c r="E11377" s="2"/>
    </row>
    <row r="11378" spans="1:5" x14ac:dyDescent="0.2">
      <c r="A11378" s="1" t="s">
        <v>11377</v>
      </c>
      <c r="B11378" s="13">
        <v>882685.36302473</v>
      </c>
      <c r="C11378" s="10">
        <f t="shared" si="177"/>
        <v>220671.3407561825</v>
      </c>
      <c r="E11378" s="2"/>
    </row>
    <row r="11379" spans="1:5" x14ac:dyDescent="0.2">
      <c r="A11379" s="1" t="s">
        <v>11378</v>
      </c>
      <c r="B11379" s="13">
        <v>925982.95822472998</v>
      </c>
      <c r="C11379" s="10">
        <f t="shared" si="177"/>
        <v>231495.7395561825</v>
      </c>
      <c r="E11379" s="2"/>
    </row>
    <row r="11380" spans="1:5" x14ac:dyDescent="0.2">
      <c r="A11380" s="1" t="s">
        <v>11379</v>
      </c>
      <c r="B11380" s="13">
        <v>956791.78056473006</v>
      </c>
      <c r="C11380" s="10">
        <f t="shared" si="177"/>
        <v>239197.94514118251</v>
      </c>
      <c r="E11380" s="2"/>
    </row>
    <row r="11381" spans="1:5" x14ac:dyDescent="0.2">
      <c r="A11381" s="1" t="s">
        <v>11380</v>
      </c>
      <c r="B11381" s="13">
        <v>994731.81033472996</v>
      </c>
      <c r="C11381" s="10">
        <f t="shared" si="177"/>
        <v>248682.95258368249</v>
      </c>
      <c r="E11381" s="2"/>
    </row>
    <row r="11382" spans="1:5" x14ac:dyDescent="0.2">
      <c r="A11382" s="1" t="s">
        <v>11381</v>
      </c>
      <c r="B11382" s="13">
        <v>1042801.91333473</v>
      </c>
      <c r="C11382" s="10">
        <f t="shared" si="177"/>
        <v>260700.47833368249</v>
      </c>
      <c r="E11382" s="2"/>
    </row>
    <row r="11383" spans="1:5" x14ac:dyDescent="0.2">
      <c r="A11383" s="1" t="s">
        <v>11382</v>
      </c>
      <c r="B11383" s="13">
        <v>1101302.68646473</v>
      </c>
      <c r="C11383" s="10">
        <f t="shared" si="177"/>
        <v>275325.67161618249</v>
      </c>
      <c r="E11383" s="2"/>
    </row>
    <row r="11384" spans="1:5" x14ac:dyDescent="0.2">
      <c r="A11384" s="1" t="s">
        <v>11383</v>
      </c>
      <c r="B11384" s="13">
        <v>1167303.0840547299</v>
      </c>
      <c r="C11384" s="10">
        <f t="shared" si="177"/>
        <v>291825.77101368248</v>
      </c>
      <c r="E11384" s="2"/>
    </row>
    <row r="11385" spans="1:5" x14ac:dyDescent="0.2">
      <c r="A11385" s="1" t="s">
        <v>11384</v>
      </c>
      <c r="B11385" s="13">
        <v>1230640.5527947301</v>
      </c>
      <c r="C11385" s="10">
        <f t="shared" si="177"/>
        <v>307660.13819868251</v>
      </c>
      <c r="E11385" s="2"/>
    </row>
    <row r="11386" spans="1:5" x14ac:dyDescent="0.2">
      <c r="A11386" s="1" t="s">
        <v>11385</v>
      </c>
      <c r="B11386" s="13">
        <v>1286435.4857547299</v>
      </c>
      <c r="C11386" s="10">
        <f t="shared" si="177"/>
        <v>321608.87143868249</v>
      </c>
      <c r="E11386" s="2"/>
    </row>
    <row r="11387" spans="1:5" x14ac:dyDescent="0.2">
      <c r="A11387" s="1" t="s">
        <v>11386</v>
      </c>
      <c r="B11387" s="13">
        <v>1321713.8044247299</v>
      </c>
      <c r="C11387" s="10">
        <f t="shared" si="177"/>
        <v>330428.45110618247</v>
      </c>
      <c r="E11387" s="2"/>
    </row>
    <row r="11388" spans="1:5" x14ac:dyDescent="0.2">
      <c r="A11388" s="1" t="s">
        <v>11387</v>
      </c>
      <c r="B11388" s="13">
        <v>1372932.6451747301</v>
      </c>
      <c r="C11388" s="10">
        <f t="shared" si="177"/>
        <v>343233.16129368253</v>
      </c>
      <c r="E11388" s="2"/>
    </row>
    <row r="11389" spans="1:5" x14ac:dyDescent="0.2">
      <c r="A11389" s="1" t="s">
        <v>11388</v>
      </c>
      <c r="B11389" s="13">
        <v>1392262.2171247301</v>
      </c>
      <c r="C11389" s="10">
        <f t="shared" si="177"/>
        <v>348065.55428118253</v>
      </c>
      <c r="E11389" s="2"/>
    </row>
    <row r="11390" spans="1:5" x14ac:dyDescent="0.2">
      <c r="A11390" s="1" t="s">
        <v>11389</v>
      </c>
      <c r="B11390" s="13">
        <v>1411681.1633747299</v>
      </c>
      <c r="C11390" s="10">
        <f t="shared" si="177"/>
        <v>352920.29084368248</v>
      </c>
      <c r="E11390" s="2"/>
    </row>
    <row r="11391" spans="1:5" x14ac:dyDescent="0.2">
      <c r="A11391" s="1" t="s">
        <v>11390</v>
      </c>
      <c r="B11391" s="13">
        <v>1424717.3046347301</v>
      </c>
      <c r="C11391" s="10">
        <f t="shared" si="177"/>
        <v>356179.32615868252</v>
      </c>
      <c r="E11391" s="2"/>
    </row>
    <row r="11392" spans="1:5" x14ac:dyDescent="0.2">
      <c r="A11392" s="1" t="s">
        <v>11391</v>
      </c>
      <c r="B11392" s="13">
        <v>1456248.9590747301</v>
      </c>
      <c r="C11392" s="10">
        <f t="shared" si="177"/>
        <v>364062.23976868251</v>
      </c>
      <c r="E11392" s="2"/>
    </row>
    <row r="11393" spans="1:5" x14ac:dyDescent="0.2">
      <c r="A11393" s="1" t="s">
        <v>11392</v>
      </c>
      <c r="B11393" s="13">
        <v>1465638.0452447301</v>
      </c>
      <c r="C11393" s="10">
        <f t="shared" si="177"/>
        <v>366409.51131118252</v>
      </c>
      <c r="E11393" s="2"/>
    </row>
    <row r="11394" spans="1:5" x14ac:dyDescent="0.2">
      <c r="A11394" s="1" t="s">
        <v>11393</v>
      </c>
      <c r="B11394" s="13">
        <v>1439568.46135473</v>
      </c>
      <c r="C11394" s="10">
        <f t="shared" si="177"/>
        <v>359892.11533868249</v>
      </c>
      <c r="E11394" s="2"/>
    </row>
    <row r="11395" spans="1:5" x14ac:dyDescent="0.2">
      <c r="A11395" s="1" t="s">
        <v>11394</v>
      </c>
      <c r="B11395" s="13">
        <v>1408290.85516473</v>
      </c>
      <c r="C11395" s="10">
        <f t="shared" si="177"/>
        <v>352072.7137911825</v>
      </c>
      <c r="E11395" s="2"/>
    </row>
    <row r="11396" spans="1:5" x14ac:dyDescent="0.2">
      <c r="A11396" s="1" t="s">
        <v>11395</v>
      </c>
      <c r="B11396" s="13">
        <v>1386964.5498347301</v>
      </c>
      <c r="C11396" s="10">
        <f t="shared" si="177"/>
        <v>346741.13745868253</v>
      </c>
      <c r="E11396" s="2"/>
    </row>
    <row r="11397" spans="1:5" x14ac:dyDescent="0.2">
      <c r="A11397" s="1" t="s">
        <v>11396</v>
      </c>
      <c r="B11397" s="13">
        <v>1396003.75893473</v>
      </c>
      <c r="C11397" s="10">
        <f t="shared" si="177"/>
        <v>349000.93973368249</v>
      </c>
      <c r="E11397" s="2"/>
    </row>
    <row r="11398" spans="1:5" x14ac:dyDescent="0.2">
      <c r="A11398" s="1" t="s">
        <v>11397</v>
      </c>
      <c r="B11398" s="13">
        <v>1406951.1206147301</v>
      </c>
      <c r="C11398" s="10">
        <f t="shared" ref="C11398:C11461" si="178">B11398/4</f>
        <v>351737.78015368251</v>
      </c>
      <c r="E11398" s="2"/>
    </row>
    <row r="11399" spans="1:5" x14ac:dyDescent="0.2">
      <c r="A11399" s="1" t="s">
        <v>11398</v>
      </c>
      <c r="B11399" s="13">
        <v>1414909.1330447299</v>
      </c>
      <c r="C11399" s="10">
        <f t="shared" si="178"/>
        <v>353727.28326118249</v>
      </c>
      <c r="E11399" s="2"/>
    </row>
    <row r="11400" spans="1:5" x14ac:dyDescent="0.2">
      <c r="A11400" s="1" t="s">
        <v>11399</v>
      </c>
      <c r="B11400" s="13">
        <v>1408608.5048247301</v>
      </c>
      <c r="C11400" s="10">
        <f t="shared" si="178"/>
        <v>352152.12620618253</v>
      </c>
      <c r="E11400" s="2"/>
    </row>
    <row r="11401" spans="1:5" x14ac:dyDescent="0.2">
      <c r="A11401" s="1" t="s">
        <v>11400</v>
      </c>
      <c r="B11401" s="13">
        <v>1383979.6760847301</v>
      </c>
      <c r="C11401" s="10">
        <f t="shared" si="178"/>
        <v>345994.91902118252</v>
      </c>
      <c r="E11401" s="2"/>
    </row>
    <row r="11402" spans="1:5" x14ac:dyDescent="0.2">
      <c r="A11402" s="1" t="s">
        <v>11401</v>
      </c>
      <c r="B11402" s="13">
        <v>1352729.82947473</v>
      </c>
      <c r="C11402" s="10">
        <f t="shared" si="178"/>
        <v>338182.45736868249</v>
      </c>
      <c r="E11402" s="2"/>
    </row>
    <row r="11403" spans="1:5" x14ac:dyDescent="0.2">
      <c r="A11403" s="1" t="s">
        <v>11402</v>
      </c>
      <c r="B11403" s="13">
        <v>1305365.89562473</v>
      </c>
      <c r="C11403" s="10">
        <f t="shared" si="178"/>
        <v>326341.47390618251</v>
      </c>
      <c r="E11403" s="2"/>
    </row>
    <row r="11404" spans="1:5" x14ac:dyDescent="0.2">
      <c r="A11404" s="1" t="s">
        <v>11403</v>
      </c>
      <c r="B11404" s="13">
        <v>1319991.4073147301</v>
      </c>
      <c r="C11404" s="10">
        <f t="shared" si="178"/>
        <v>329997.85182868253</v>
      </c>
      <c r="E11404" s="2"/>
    </row>
    <row r="11405" spans="1:5" x14ac:dyDescent="0.2">
      <c r="A11405" s="1" t="s">
        <v>11404</v>
      </c>
      <c r="B11405" s="13">
        <v>1338184.88818473</v>
      </c>
      <c r="C11405" s="10">
        <f t="shared" si="178"/>
        <v>334546.22204618249</v>
      </c>
      <c r="E11405" s="2"/>
    </row>
    <row r="11406" spans="1:5" x14ac:dyDescent="0.2">
      <c r="A11406" s="1" t="s">
        <v>11405</v>
      </c>
      <c r="B11406" s="13">
        <v>1380250.42103473</v>
      </c>
      <c r="C11406" s="10">
        <f t="shared" si="178"/>
        <v>345062.60525868251</v>
      </c>
      <c r="E11406" s="2"/>
    </row>
    <row r="11407" spans="1:5" x14ac:dyDescent="0.2">
      <c r="A11407" s="1" t="s">
        <v>11406</v>
      </c>
      <c r="B11407" s="13">
        <v>1379292.57948473</v>
      </c>
      <c r="C11407" s="10">
        <f t="shared" si="178"/>
        <v>344823.14487118251</v>
      </c>
      <c r="E11407" s="2"/>
    </row>
    <row r="11408" spans="1:5" x14ac:dyDescent="0.2">
      <c r="A11408" s="1" t="s">
        <v>11407</v>
      </c>
      <c r="B11408" s="13">
        <v>1404163.9261147301</v>
      </c>
      <c r="C11408" s="10">
        <f t="shared" si="178"/>
        <v>351040.98152868252</v>
      </c>
      <c r="E11408" s="2"/>
    </row>
    <row r="11409" spans="1:5" x14ac:dyDescent="0.2">
      <c r="A11409" s="1" t="s">
        <v>11408</v>
      </c>
      <c r="B11409" s="13">
        <v>1443079.8535647299</v>
      </c>
      <c r="C11409" s="10">
        <f t="shared" si="178"/>
        <v>360769.96339118248</v>
      </c>
      <c r="E11409" s="2"/>
    </row>
    <row r="11410" spans="1:5" x14ac:dyDescent="0.2">
      <c r="A11410" s="1" t="s">
        <v>11409</v>
      </c>
      <c r="B11410" s="13">
        <v>1452491.7202047301</v>
      </c>
      <c r="C11410" s="10">
        <f t="shared" si="178"/>
        <v>363122.93005118251</v>
      </c>
      <c r="E11410" s="2"/>
    </row>
    <row r="11411" spans="1:5" x14ac:dyDescent="0.2">
      <c r="A11411" s="1" t="s">
        <v>11410</v>
      </c>
      <c r="B11411" s="13">
        <v>1467746.0887247301</v>
      </c>
      <c r="C11411" s="10">
        <f t="shared" si="178"/>
        <v>366936.52218118252</v>
      </c>
      <c r="E11411" s="2"/>
    </row>
    <row r="11412" spans="1:5" x14ac:dyDescent="0.2">
      <c r="A11412" s="1" t="s">
        <v>11411</v>
      </c>
      <c r="B11412" s="13">
        <v>1497504.08119473</v>
      </c>
      <c r="C11412" s="10">
        <f t="shared" si="178"/>
        <v>374376.0202986825</v>
      </c>
      <c r="E11412" s="2"/>
    </row>
    <row r="11413" spans="1:5" x14ac:dyDescent="0.2">
      <c r="A11413" s="1" t="s">
        <v>11412</v>
      </c>
      <c r="B11413" s="13">
        <v>1530334.82049473</v>
      </c>
      <c r="C11413" s="10">
        <f t="shared" si="178"/>
        <v>382583.70512368251</v>
      </c>
      <c r="E11413" s="2"/>
    </row>
    <row r="11414" spans="1:5" x14ac:dyDescent="0.2">
      <c r="A11414" s="1" t="s">
        <v>11413</v>
      </c>
      <c r="B11414" s="13">
        <v>1546894.18735473</v>
      </c>
      <c r="C11414" s="10">
        <f t="shared" si="178"/>
        <v>386723.54683868249</v>
      </c>
      <c r="E11414" s="2"/>
    </row>
    <row r="11415" spans="1:5" x14ac:dyDescent="0.2">
      <c r="A11415" s="1" t="s">
        <v>11414</v>
      </c>
      <c r="B11415" s="13">
        <v>1582280.62387473</v>
      </c>
      <c r="C11415" s="10">
        <f t="shared" si="178"/>
        <v>395570.15596868249</v>
      </c>
      <c r="E11415" s="2"/>
    </row>
    <row r="11416" spans="1:5" x14ac:dyDescent="0.2">
      <c r="A11416" s="1" t="s">
        <v>11415</v>
      </c>
      <c r="B11416" s="13">
        <v>1632325.34134473</v>
      </c>
      <c r="C11416" s="10">
        <f t="shared" si="178"/>
        <v>408081.3353361825</v>
      </c>
      <c r="E11416" s="2"/>
    </row>
    <row r="11417" spans="1:5" x14ac:dyDescent="0.2">
      <c r="A11417" s="1" t="s">
        <v>11416</v>
      </c>
      <c r="B11417" s="13">
        <v>1638730.1674800799</v>
      </c>
      <c r="C11417" s="10">
        <f t="shared" si="178"/>
        <v>409682.54187001998</v>
      </c>
      <c r="E11417" s="2"/>
    </row>
    <row r="11418" spans="1:5" x14ac:dyDescent="0.2">
      <c r="A11418" s="1" t="s">
        <v>11417</v>
      </c>
      <c r="B11418" s="13">
        <v>1633256.56114008</v>
      </c>
      <c r="C11418" s="10">
        <f t="shared" si="178"/>
        <v>408314.14028502</v>
      </c>
      <c r="E11418" s="2"/>
    </row>
    <row r="11419" spans="1:5" x14ac:dyDescent="0.2">
      <c r="A11419" s="1" t="s">
        <v>11418</v>
      </c>
      <c r="B11419" s="13">
        <v>1615168.9252700801</v>
      </c>
      <c r="C11419" s="10">
        <f t="shared" si="178"/>
        <v>403792.23131752003</v>
      </c>
      <c r="E11419" s="2"/>
    </row>
    <row r="11420" spans="1:5" x14ac:dyDescent="0.2">
      <c r="A11420" s="1" t="s">
        <v>11419</v>
      </c>
      <c r="B11420" s="13">
        <v>1569661.35936008</v>
      </c>
      <c r="C11420" s="10">
        <f t="shared" si="178"/>
        <v>392415.33984001999</v>
      </c>
      <c r="E11420" s="2"/>
    </row>
    <row r="11421" spans="1:5" x14ac:dyDescent="0.2">
      <c r="A11421" s="1" t="s">
        <v>11420</v>
      </c>
      <c r="B11421" s="13">
        <v>1530820.8765300801</v>
      </c>
      <c r="C11421" s="10">
        <f t="shared" si="178"/>
        <v>382705.21913252003</v>
      </c>
      <c r="E11421" s="2"/>
    </row>
    <row r="11422" spans="1:5" x14ac:dyDescent="0.2">
      <c r="A11422" s="1" t="s">
        <v>11421</v>
      </c>
      <c r="B11422" s="13">
        <v>1543615.1556400801</v>
      </c>
      <c r="C11422" s="10">
        <f t="shared" si="178"/>
        <v>385903.78891002003</v>
      </c>
      <c r="E11422" s="2"/>
    </row>
    <row r="11423" spans="1:5" x14ac:dyDescent="0.2">
      <c r="A11423" s="1" t="s">
        <v>11422</v>
      </c>
      <c r="B11423" s="13">
        <v>1599239.47708008</v>
      </c>
      <c r="C11423" s="10">
        <f t="shared" si="178"/>
        <v>399809.86927001999</v>
      </c>
      <c r="E11423" s="2"/>
    </row>
    <row r="11424" spans="1:5" x14ac:dyDescent="0.2">
      <c r="A11424" s="1" t="s">
        <v>11423</v>
      </c>
      <c r="B11424" s="13">
        <v>1586423.70422008</v>
      </c>
      <c r="C11424" s="10">
        <f t="shared" si="178"/>
        <v>396605.92605502001</v>
      </c>
      <c r="E11424" s="2"/>
    </row>
    <row r="11425" spans="1:5" x14ac:dyDescent="0.2">
      <c r="A11425" s="1" t="s">
        <v>11424</v>
      </c>
      <c r="B11425" s="13">
        <v>1569942.53451008</v>
      </c>
      <c r="C11425" s="10">
        <f t="shared" si="178"/>
        <v>392485.63362752</v>
      </c>
      <c r="E11425" s="2"/>
    </row>
    <row r="11426" spans="1:5" x14ac:dyDescent="0.2">
      <c r="A11426" s="1" t="s">
        <v>11425</v>
      </c>
      <c r="B11426" s="13">
        <v>1492169.6160100801</v>
      </c>
      <c r="C11426" s="10">
        <f t="shared" si="178"/>
        <v>373042.40400252002</v>
      </c>
      <c r="E11426" s="2"/>
    </row>
    <row r="11427" spans="1:5" x14ac:dyDescent="0.2">
      <c r="A11427" s="1" t="s">
        <v>11426</v>
      </c>
      <c r="B11427" s="13">
        <v>1412952.4620800801</v>
      </c>
      <c r="C11427" s="10">
        <f t="shared" si="178"/>
        <v>353238.11552002002</v>
      </c>
      <c r="E11427" s="2"/>
    </row>
    <row r="11428" spans="1:5" x14ac:dyDescent="0.2">
      <c r="A11428" s="1" t="s">
        <v>11427</v>
      </c>
      <c r="B11428" s="13">
        <v>1398589.4991500799</v>
      </c>
      <c r="C11428" s="10">
        <f t="shared" si="178"/>
        <v>349647.37478751998</v>
      </c>
      <c r="E11428" s="2"/>
    </row>
    <row r="11429" spans="1:5" x14ac:dyDescent="0.2">
      <c r="A11429" s="1" t="s">
        <v>11428</v>
      </c>
      <c r="B11429" s="13">
        <v>1391856.01460008</v>
      </c>
      <c r="C11429" s="10">
        <f t="shared" si="178"/>
        <v>347964.00365001999</v>
      </c>
      <c r="E11429" s="2"/>
    </row>
    <row r="11430" spans="1:5" x14ac:dyDescent="0.2">
      <c r="A11430" s="1" t="s">
        <v>11429</v>
      </c>
      <c r="B11430" s="13">
        <v>1332616.26516008</v>
      </c>
      <c r="C11430" s="10">
        <f t="shared" si="178"/>
        <v>333154.06629002001</v>
      </c>
      <c r="E11430" s="2"/>
    </row>
    <row r="11431" spans="1:5" x14ac:dyDescent="0.2">
      <c r="A11431" s="1" t="s">
        <v>11430</v>
      </c>
      <c r="B11431" s="13">
        <v>1359942.9667000801</v>
      </c>
      <c r="C11431" s="10">
        <f t="shared" si="178"/>
        <v>339985.74167502002</v>
      </c>
      <c r="E11431" s="2"/>
    </row>
    <row r="11432" spans="1:5" x14ac:dyDescent="0.2">
      <c r="A11432" s="1" t="s">
        <v>11431</v>
      </c>
      <c r="B11432" s="13">
        <v>1452623.0857700801</v>
      </c>
      <c r="C11432" s="10">
        <f t="shared" si="178"/>
        <v>363155.77144252002</v>
      </c>
      <c r="E11432" s="2"/>
    </row>
    <row r="11433" spans="1:5" x14ac:dyDescent="0.2">
      <c r="A11433" s="1" t="s">
        <v>11432</v>
      </c>
      <c r="B11433" s="13">
        <v>1498874.1996100801</v>
      </c>
      <c r="C11433" s="10">
        <f t="shared" si="178"/>
        <v>374718.54990252003</v>
      </c>
      <c r="E11433" s="2"/>
    </row>
    <row r="11434" spans="1:5" x14ac:dyDescent="0.2">
      <c r="A11434" s="1" t="s">
        <v>11433</v>
      </c>
      <c r="B11434" s="13">
        <v>1518381.8772700799</v>
      </c>
      <c r="C11434" s="10">
        <f t="shared" si="178"/>
        <v>379595.46931751998</v>
      </c>
      <c r="E11434" s="2"/>
    </row>
    <row r="11435" spans="1:5" x14ac:dyDescent="0.2">
      <c r="A11435" s="1" t="s">
        <v>11434</v>
      </c>
      <c r="B11435" s="13">
        <v>1555794.2203800799</v>
      </c>
      <c r="C11435" s="10">
        <f t="shared" si="178"/>
        <v>388948.55509501998</v>
      </c>
      <c r="E11435" s="2"/>
    </row>
    <row r="11436" spans="1:5" x14ac:dyDescent="0.2">
      <c r="A11436" s="1" t="s">
        <v>11435</v>
      </c>
      <c r="B11436" s="13">
        <v>1544524.65269008</v>
      </c>
      <c r="C11436" s="10">
        <f t="shared" si="178"/>
        <v>386131.16317252</v>
      </c>
      <c r="E11436" s="2"/>
    </row>
    <row r="11437" spans="1:5" x14ac:dyDescent="0.2">
      <c r="A11437" s="1" t="s">
        <v>11436</v>
      </c>
      <c r="B11437" s="13">
        <v>1506128.2699700799</v>
      </c>
      <c r="C11437" s="10">
        <f t="shared" si="178"/>
        <v>376532.06749251997</v>
      </c>
      <c r="E11437" s="2"/>
    </row>
    <row r="11438" spans="1:5" x14ac:dyDescent="0.2">
      <c r="A11438" s="1" t="s">
        <v>11437</v>
      </c>
      <c r="B11438" s="13">
        <v>1480944.23696008</v>
      </c>
      <c r="C11438" s="10">
        <f t="shared" si="178"/>
        <v>370236.05924002</v>
      </c>
      <c r="E11438" s="2"/>
    </row>
    <row r="11439" spans="1:5" x14ac:dyDescent="0.2">
      <c r="A11439" s="1" t="s">
        <v>11438</v>
      </c>
      <c r="B11439" s="13">
        <v>1422705.42089008</v>
      </c>
      <c r="C11439" s="10">
        <f t="shared" si="178"/>
        <v>355676.35522252001</v>
      </c>
      <c r="E11439" s="2"/>
    </row>
    <row r="11440" spans="1:5" x14ac:dyDescent="0.2">
      <c r="A11440" s="1" t="s">
        <v>11439</v>
      </c>
      <c r="B11440" s="13">
        <v>1406349.4832500799</v>
      </c>
      <c r="C11440" s="10">
        <f t="shared" si="178"/>
        <v>351587.37081251998</v>
      </c>
      <c r="E11440" s="2"/>
    </row>
    <row r="11441" spans="1:5" x14ac:dyDescent="0.2">
      <c r="A11441" s="1" t="s">
        <v>11440</v>
      </c>
      <c r="B11441" s="13">
        <v>1394704.2675200801</v>
      </c>
      <c r="C11441" s="10">
        <f t="shared" si="178"/>
        <v>348676.06688002002</v>
      </c>
      <c r="E11441" s="2"/>
    </row>
    <row r="11442" spans="1:5" x14ac:dyDescent="0.2">
      <c r="A11442" s="1" t="s">
        <v>11441</v>
      </c>
      <c r="B11442" s="13">
        <v>1457449.0172800799</v>
      </c>
      <c r="C11442" s="10">
        <f t="shared" si="178"/>
        <v>364362.25432001997</v>
      </c>
      <c r="E11442" s="2"/>
    </row>
    <row r="11443" spans="1:5" x14ac:dyDescent="0.2">
      <c r="A11443" s="1" t="s">
        <v>11442</v>
      </c>
      <c r="B11443" s="13">
        <v>1547348.5802600801</v>
      </c>
      <c r="C11443" s="10">
        <f t="shared" si="178"/>
        <v>386837.14506502001</v>
      </c>
      <c r="E11443" s="2"/>
    </row>
    <row r="11444" spans="1:5" x14ac:dyDescent="0.2">
      <c r="A11444" s="1" t="s">
        <v>11443</v>
      </c>
      <c r="B11444" s="13">
        <v>1563184.2393600801</v>
      </c>
      <c r="C11444" s="10">
        <f t="shared" si="178"/>
        <v>390796.05984002003</v>
      </c>
      <c r="E11444" s="2"/>
    </row>
    <row r="11445" spans="1:5" x14ac:dyDescent="0.2">
      <c r="A11445" s="1" t="s">
        <v>11444</v>
      </c>
      <c r="B11445" s="13">
        <v>1581154.1723600801</v>
      </c>
      <c r="C11445" s="10">
        <f t="shared" si="178"/>
        <v>395288.54309002002</v>
      </c>
      <c r="E11445" s="2"/>
    </row>
    <row r="11446" spans="1:5" x14ac:dyDescent="0.2">
      <c r="A11446" s="1" t="s">
        <v>11445</v>
      </c>
      <c r="B11446" s="13">
        <v>1563666.1636200801</v>
      </c>
      <c r="C11446" s="10">
        <f t="shared" si="178"/>
        <v>390916.54090502003</v>
      </c>
      <c r="E11446" s="2"/>
    </row>
    <row r="11447" spans="1:5" x14ac:dyDescent="0.2">
      <c r="A11447" s="1" t="s">
        <v>11446</v>
      </c>
      <c r="B11447" s="13">
        <v>1543334.9527000799</v>
      </c>
      <c r="C11447" s="10">
        <f t="shared" si="178"/>
        <v>385833.73817501997</v>
      </c>
      <c r="E11447" s="2"/>
    </row>
    <row r="11448" spans="1:5" x14ac:dyDescent="0.2">
      <c r="A11448" s="1" t="s">
        <v>11447</v>
      </c>
      <c r="B11448" s="13">
        <v>1564778.7575900799</v>
      </c>
      <c r="C11448" s="10">
        <f t="shared" si="178"/>
        <v>391194.68939751998</v>
      </c>
      <c r="E11448" s="2"/>
    </row>
    <row r="11449" spans="1:5" x14ac:dyDescent="0.2">
      <c r="A11449" s="1" t="s">
        <v>11448</v>
      </c>
      <c r="B11449" s="13">
        <v>1548034.4027047299</v>
      </c>
      <c r="C11449" s="10">
        <f t="shared" si="178"/>
        <v>387008.60067618248</v>
      </c>
      <c r="E11449" s="2"/>
    </row>
    <row r="11450" spans="1:5" x14ac:dyDescent="0.2">
      <c r="A11450" s="1" t="s">
        <v>11449</v>
      </c>
      <c r="B11450" s="13">
        <v>1513782.7093047299</v>
      </c>
      <c r="C11450" s="10">
        <f t="shared" si="178"/>
        <v>378445.67732618249</v>
      </c>
      <c r="E11450" s="2"/>
    </row>
    <row r="11451" spans="1:5" x14ac:dyDescent="0.2">
      <c r="A11451" s="1" t="s">
        <v>11450</v>
      </c>
      <c r="B11451" s="13">
        <v>1437293.30153473</v>
      </c>
      <c r="C11451" s="10">
        <f t="shared" si="178"/>
        <v>359323.3253836825</v>
      </c>
      <c r="E11451" s="2"/>
    </row>
    <row r="11452" spans="1:5" x14ac:dyDescent="0.2">
      <c r="A11452" s="1" t="s">
        <v>11451</v>
      </c>
      <c r="B11452" s="13">
        <v>1344731.78804473</v>
      </c>
      <c r="C11452" s="10">
        <f t="shared" si="178"/>
        <v>336182.94701118249</v>
      </c>
      <c r="E11452" s="2"/>
    </row>
    <row r="11453" spans="1:5" x14ac:dyDescent="0.2">
      <c r="A11453" s="1" t="s">
        <v>11452</v>
      </c>
      <c r="B11453" s="13">
        <v>1296349.26673473</v>
      </c>
      <c r="C11453" s="10">
        <f t="shared" si="178"/>
        <v>324087.3166836825</v>
      </c>
      <c r="E11453" s="2"/>
    </row>
    <row r="11454" spans="1:5" x14ac:dyDescent="0.2">
      <c r="A11454" s="1" t="s">
        <v>11453</v>
      </c>
      <c r="B11454" s="13">
        <v>1291491.9751047301</v>
      </c>
      <c r="C11454" s="10">
        <f t="shared" si="178"/>
        <v>322872.99377618253</v>
      </c>
      <c r="E11454" s="2"/>
    </row>
    <row r="11455" spans="1:5" x14ac:dyDescent="0.2">
      <c r="A11455" s="1" t="s">
        <v>11454</v>
      </c>
      <c r="B11455" s="13">
        <v>1301783.95763473</v>
      </c>
      <c r="C11455" s="10">
        <f t="shared" si="178"/>
        <v>325445.98940868251</v>
      </c>
      <c r="E11455" s="2"/>
    </row>
    <row r="11456" spans="1:5" x14ac:dyDescent="0.2">
      <c r="A11456" s="1" t="s">
        <v>11455</v>
      </c>
      <c r="B11456" s="13">
        <v>1328209.99282473</v>
      </c>
      <c r="C11456" s="10">
        <f t="shared" si="178"/>
        <v>332052.4982061825</v>
      </c>
      <c r="E11456" s="2"/>
    </row>
    <row r="11457" spans="1:5" x14ac:dyDescent="0.2">
      <c r="A11457" s="1" t="s">
        <v>11456</v>
      </c>
      <c r="B11457" s="13">
        <v>1372448.21539473</v>
      </c>
      <c r="C11457" s="10">
        <f t="shared" si="178"/>
        <v>343112.0538486825</v>
      </c>
      <c r="E11457" s="2"/>
    </row>
    <row r="11458" spans="1:5" x14ac:dyDescent="0.2">
      <c r="A11458" s="1" t="s">
        <v>11457</v>
      </c>
      <c r="B11458" s="13">
        <v>1432430.1175647301</v>
      </c>
      <c r="C11458" s="10">
        <f t="shared" si="178"/>
        <v>358107.52939118253</v>
      </c>
      <c r="E11458" s="2"/>
    </row>
    <row r="11459" spans="1:5" x14ac:dyDescent="0.2">
      <c r="A11459" s="1" t="s">
        <v>11458</v>
      </c>
      <c r="B11459" s="13">
        <v>1418000.25689473</v>
      </c>
      <c r="C11459" s="10">
        <f t="shared" si="178"/>
        <v>354500.06422368251</v>
      </c>
      <c r="E11459" s="2"/>
    </row>
    <row r="11460" spans="1:5" x14ac:dyDescent="0.2">
      <c r="A11460" s="1" t="s">
        <v>11459</v>
      </c>
      <c r="B11460" s="13">
        <v>1374038.29223473</v>
      </c>
      <c r="C11460" s="10">
        <f t="shared" si="178"/>
        <v>343509.57305868249</v>
      </c>
      <c r="E11460" s="2"/>
    </row>
    <row r="11461" spans="1:5" x14ac:dyDescent="0.2">
      <c r="A11461" s="1" t="s">
        <v>11460</v>
      </c>
      <c r="B11461" s="13">
        <v>1329188.85651473</v>
      </c>
      <c r="C11461" s="10">
        <f t="shared" si="178"/>
        <v>332297.21412868251</v>
      </c>
      <c r="E11461" s="2"/>
    </row>
    <row r="11462" spans="1:5" x14ac:dyDescent="0.2">
      <c r="A11462" s="1" t="s">
        <v>11461</v>
      </c>
      <c r="B11462" s="13">
        <v>1288649.60586473</v>
      </c>
      <c r="C11462" s="10">
        <f t="shared" ref="C11462:C11525" si="179">B11462/4</f>
        <v>322162.40146618249</v>
      </c>
      <c r="E11462" s="2"/>
    </row>
    <row r="11463" spans="1:5" x14ac:dyDescent="0.2">
      <c r="A11463" s="1" t="s">
        <v>11462</v>
      </c>
      <c r="B11463" s="13">
        <v>1273106.3212447299</v>
      </c>
      <c r="C11463" s="10">
        <f t="shared" si="179"/>
        <v>318276.58031118248</v>
      </c>
      <c r="E11463" s="2"/>
    </row>
    <row r="11464" spans="1:5" x14ac:dyDescent="0.2">
      <c r="A11464" s="1" t="s">
        <v>11463</v>
      </c>
      <c r="B11464" s="13">
        <v>1324699.2468747301</v>
      </c>
      <c r="C11464" s="10">
        <f t="shared" si="179"/>
        <v>331174.81171868253</v>
      </c>
      <c r="E11464" s="2"/>
    </row>
    <row r="11465" spans="1:5" x14ac:dyDescent="0.2">
      <c r="A11465" s="1" t="s">
        <v>11464</v>
      </c>
      <c r="B11465" s="13">
        <v>1406291.1926347299</v>
      </c>
      <c r="C11465" s="10">
        <f t="shared" si="179"/>
        <v>351572.79815868248</v>
      </c>
      <c r="E11465" s="2"/>
    </row>
    <row r="11466" spans="1:5" x14ac:dyDescent="0.2">
      <c r="A11466" s="1" t="s">
        <v>11465</v>
      </c>
      <c r="B11466" s="13">
        <v>1451252.12675473</v>
      </c>
      <c r="C11466" s="10">
        <f t="shared" si="179"/>
        <v>362813.0316886825</v>
      </c>
      <c r="E11466" s="2"/>
    </row>
    <row r="11467" spans="1:5" x14ac:dyDescent="0.2">
      <c r="A11467" s="1" t="s">
        <v>11466</v>
      </c>
      <c r="B11467" s="13">
        <v>1547398.04049473</v>
      </c>
      <c r="C11467" s="10">
        <f t="shared" si="179"/>
        <v>386849.5101236825</v>
      </c>
      <c r="E11467" s="2"/>
    </row>
    <row r="11468" spans="1:5" x14ac:dyDescent="0.2">
      <c r="A11468" s="1" t="s">
        <v>11467</v>
      </c>
      <c r="B11468" s="13">
        <v>1533345.66534473</v>
      </c>
      <c r="C11468" s="10">
        <f t="shared" si="179"/>
        <v>383336.4163361825</v>
      </c>
      <c r="E11468" s="2"/>
    </row>
    <row r="11469" spans="1:5" x14ac:dyDescent="0.2">
      <c r="A11469" s="1" t="s">
        <v>11468</v>
      </c>
      <c r="B11469" s="13">
        <v>1594740.09978473</v>
      </c>
      <c r="C11469" s="10">
        <f t="shared" si="179"/>
        <v>398685.0249461825</v>
      </c>
      <c r="E11469" s="2"/>
    </row>
    <row r="11470" spans="1:5" x14ac:dyDescent="0.2">
      <c r="A11470" s="1" t="s">
        <v>11469</v>
      </c>
      <c r="B11470" s="13">
        <v>1708687.48447473</v>
      </c>
      <c r="C11470" s="10">
        <f t="shared" si="179"/>
        <v>427171.87111868249</v>
      </c>
      <c r="E11470" s="2"/>
    </row>
    <row r="11471" spans="1:5" x14ac:dyDescent="0.2">
      <c r="A11471" s="1" t="s">
        <v>11470</v>
      </c>
      <c r="B11471" s="13">
        <v>1772458.0498947301</v>
      </c>
      <c r="C11471" s="10">
        <f t="shared" si="179"/>
        <v>443114.51247368252</v>
      </c>
      <c r="E11471" s="2"/>
    </row>
    <row r="11472" spans="1:5" x14ac:dyDescent="0.2">
      <c r="A11472" s="1" t="s">
        <v>11471</v>
      </c>
      <c r="B11472" s="13">
        <v>1797702.3408147299</v>
      </c>
      <c r="C11472" s="10">
        <f t="shared" si="179"/>
        <v>449425.58520368248</v>
      </c>
      <c r="E11472" s="2"/>
    </row>
    <row r="11473" spans="1:5" x14ac:dyDescent="0.2">
      <c r="A11473" s="1" t="s">
        <v>11472</v>
      </c>
      <c r="B11473" s="13">
        <v>1867716.73399473</v>
      </c>
      <c r="C11473" s="10">
        <f t="shared" si="179"/>
        <v>466929.18349868251</v>
      </c>
      <c r="E11473" s="2"/>
    </row>
    <row r="11474" spans="1:5" x14ac:dyDescent="0.2">
      <c r="A11474" s="1" t="s">
        <v>11473</v>
      </c>
      <c r="B11474" s="13">
        <v>1886552.09076473</v>
      </c>
      <c r="C11474" s="10">
        <f t="shared" si="179"/>
        <v>471638.0226911825</v>
      </c>
      <c r="E11474" s="2"/>
    </row>
    <row r="11475" spans="1:5" x14ac:dyDescent="0.2">
      <c r="A11475" s="1" t="s">
        <v>11474</v>
      </c>
      <c r="B11475" s="13">
        <v>1888263.77150473</v>
      </c>
      <c r="C11475" s="10">
        <f t="shared" si="179"/>
        <v>472065.9428761825</v>
      </c>
      <c r="E11475" s="2"/>
    </row>
    <row r="11476" spans="1:5" x14ac:dyDescent="0.2">
      <c r="A11476" s="1" t="s">
        <v>11475</v>
      </c>
      <c r="B11476" s="13">
        <v>1882007.11950473</v>
      </c>
      <c r="C11476" s="10">
        <f t="shared" si="179"/>
        <v>470501.7798761825</v>
      </c>
      <c r="E11476" s="2"/>
    </row>
    <row r="11477" spans="1:5" x14ac:dyDescent="0.2">
      <c r="A11477" s="1" t="s">
        <v>11476</v>
      </c>
      <c r="B11477" s="13">
        <v>1910569.41035473</v>
      </c>
      <c r="C11477" s="10">
        <f t="shared" si="179"/>
        <v>477642.35258868249</v>
      </c>
      <c r="E11477" s="2"/>
    </row>
    <row r="11478" spans="1:5" x14ac:dyDescent="0.2">
      <c r="A11478" s="1" t="s">
        <v>11477</v>
      </c>
      <c r="B11478" s="13">
        <v>1882858.9417447301</v>
      </c>
      <c r="C11478" s="10">
        <f t="shared" si="179"/>
        <v>470714.73543618253</v>
      </c>
      <c r="E11478" s="2"/>
    </row>
    <row r="11479" spans="1:5" x14ac:dyDescent="0.2">
      <c r="A11479" s="1" t="s">
        <v>11478</v>
      </c>
      <c r="B11479" s="13">
        <v>1836955.89237473</v>
      </c>
      <c r="C11479" s="10">
        <f t="shared" si="179"/>
        <v>459238.97309368249</v>
      </c>
      <c r="E11479" s="2"/>
    </row>
    <row r="11480" spans="1:5" x14ac:dyDescent="0.2">
      <c r="A11480" s="1" t="s">
        <v>11479</v>
      </c>
      <c r="B11480" s="13">
        <v>1812396.5754047299</v>
      </c>
      <c r="C11480" s="10">
        <f t="shared" si="179"/>
        <v>453099.14385118248</v>
      </c>
      <c r="E11480" s="2"/>
    </row>
    <row r="11481" spans="1:5" x14ac:dyDescent="0.2">
      <c r="A11481" s="1" t="s">
        <v>11480</v>
      </c>
      <c r="B11481" s="13">
        <v>1745439.9180247299</v>
      </c>
      <c r="C11481" s="10">
        <f t="shared" si="179"/>
        <v>436359.97950618248</v>
      </c>
      <c r="E11481" s="2"/>
    </row>
    <row r="11482" spans="1:5" x14ac:dyDescent="0.2">
      <c r="A11482" s="1" t="s">
        <v>11481</v>
      </c>
      <c r="B11482" s="13">
        <v>1698341.24937473</v>
      </c>
      <c r="C11482" s="10">
        <f t="shared" si="179"/>
        <v>424585.31234368251</v>
      </c>
      <c r="E11482" s="2"/>
    </row>
    <row r="11483" spans="1:5" x14ac:dyDescent="0.2">
      <c r="A11483" s="1" t="s">
        <v>11482</v>
      </c>
      <c r="B11483" s="13">
        <v>1669724.55465473</v>
      </c>
      <c r="C11483" s="10">
        <f t="shared" si="179"/>
        <v>417431.1386636825</v>
      </c>
      <c r="E11483" s="2"/>
    </row>
    <row r="11484" spans="1:5" x14ac:dyDescent="0.2">
      <c r="A11484" s="1" t="s">
        <v>11483</v>
      </c>
      <c r="B11484" s="13">
        <v>1717216.7841547299</v>
      </c>
      <c r="C11484" s="10">
        <f t="shared" si="179"/>
        <v>429304.19603868248</v>
      </c>
      <c r="E11484" s="2"/>
    </row>
    <row r="11485" spans="1:5" x14ac:dyDescent="0.2">
      <c r="A11485" s="1" t="s">
        <v>11484</v>
      </c>
      <c r="B11485" s="13">
        <v>1747554.7047947301</v>
      </c>
      <c r="C11485" s="10">
        <f t="shared" si="179"/>
        <v>436888.67619868251</v>
      </c>
      <c r="E11485" s="2"/>
    </row>
    <row r="11486" spans="1:5" x14ac:dyDescent="0.2">
      <c r="A11486" s="1" t="s">
        <v>11485</v>
      </c>
      <c r="B11486" s="13">
        <v>1754352.6904647299</v>
      </c>
      <c r="C11486" s="10">
        <f t="shared" si="179"/>
        <v>438588.17261618248</v>
      </c>
      <c r="E11486" s="2"/>
    </row>
    <row r="11487" spans="1:5" x14ac:dyDescent="0.2">
      <c r="A11487" s="1" t="s">
        <v>11486</v>
      </c>
      <c r="B11487" s="13">
        <v>1792126.42320473</v>
      </c>
      <c r="C11487" s="10">
        <f t="shared" si="179"/>
        <v>448031.60580118251</v>
      </c>
      <c r="E11487" s="2"/>
    </row>
    <row r="11488" spans="1:5" x14ac:dyDescent="0.2">
      <c r="A11488" s="1" t="s">
        <v>11487</v>
      </c>
      <c r="B11488" s="13">
        <v>1805388.4078047301</v>
      </c>
      <c r="C11488" s="10">
        <f t="shared" si="179"/>
        <v>451347.10195118253</v>
      </c>
      <c r="E11488" s="2"/>
    </row>
    <row r="11489" spans="1:5" x14ac:dyDescent="0.2">
      <c r="A11489" s="1" t="s">
        <v>11488</v>
      </c>
      <c r="B11489" s="13">
        <v>1814175.85852473</v>
      </c>
      <c r="C11489" s="10">
        <f t="shared" si="179"/>
        <v>453543.96463118249</v>
      </c>
      <c r="E11489" s="2"/>
    </row>
    <row r="11490" spans="1:5" x14ac:dyDescent="0.2">
      <c r="A11490" s="1" t="s">
        <v>11489</v>
      </c>
      <c r="B11490" s="13">
        <v>1767823.66200473</v>
      </c>
      <c r="C11490" s="10">
        <f t="shared" si="179"/>
        <v>441955.91550118249</v>
      </c>
      <c r="E11490" s="2"/>
    </row>
    <row r="11491" spans="1:5" x14ac:dyDescent="0.2">
      <c r="A11491" s="1" t="s">
        <v>11490</v>
      </c>
      <c r="B11491" s="13">
        <v>1741470.1517247299</v>
      </c>
      <c r="C11491" s="10">
        <f t="shared" si="179"/>
        <v>435367.53793118248</v>
      </c>
      <c r="E11491" s="2"/>
    </row>
    <row r="11492" spans="1:5" x14ac:dyDescent="0.2">
      <c r="A11492" s="1" t="s">
        <v>11491</v>
      </c>
      <c r="B11492" s="13">
        <v>1735129.5853347301</v>
      </c>
      <c r="C11492" s="10">
        <f t="shared" si="179"/>
        <v>433782.39633368253</v>
      </c>
      <c r="E11492" s="2"/>
    </row>
    <row r="11493" spans="1:5" x14ac:dyDescent="0.2">
      <c r="A11493" s="1" t="s">
        <v>11492</v>
      </c>
      <c r="B11493" s="13">
        <v>1773847.26792473</v>
      </c>
      <c r="C11493" s="10">
        <f t="shared" si="179"/>
        <v>443461.81698118249</v>
      </c>
      <c r="E11493" s="2"/>
    </row>
    <row r="11494" spans="1:5" x14ac:dyDescent="0.2">
      <c r="A11494" s="1" t="s">
        <v>11493</v>
      </c>
      <c r="B11494" s="13">
        <v>1788490.91625473</v>
      </c>
      <c r="C11494" s="10">
        <f t="shared" si="179"/>
        <v>447122.72906368249</v>
      </c>
      <c r="E11494" s="2"/>
    </row>
    <row r="11495" spans="1:5" x14ac:dyDescent="0.2">
      <c r="A11495" s="1" t="s">
        <v>11494</v>
      </c>
      <c r="B11495" s="13">
        <v>1777084.5274147301</v>
      </c>
      <c r="C11495" s="10">
        <f t="shared" si="179"/>
        <v>444271.13185368251</v>
      </c>
      <c r="E11495" s="2"/>
    </row>
    <row r="11496" spans="1:5" x14ac:dyDescent="0.2">
      <c r="A11496" s="1" t="s">
        <v>11495</v>
      </c>
      <c r="B11496" s="13">
        <v>1796241.36605473</v>
      </c>
      <c r="C11496" s="10">
        <f t="shared" si="179"/>
        <v>449060.34151368251</v>
      </c>
      <c r="E11496" s="2"/>
    </row>
    <row r="11497" spans="1:5" x14ac:dyDescent="0.2">
      <c r="A11497" s="1" t="s">
        <v>11496</v>
      </c>
      <c r="B11497" s="13">
        <v>1763081.7133947299</v>
      </c>
      <c r="C11497" s="10">
        <f t="shared" si="179"/>
        <v>440770.42834868247</v>
      </c>
      <c r="E11497" s="2"/>
    </row>
    <row r="11498" spans="1:5" x14ac:dyDescent="0.2">
      <c r="A11498" s="1" t="s">
        <v>11497</v>
      </c>
      <c r="B11498" s="13">
        <v>1763797.2164847299</v>
      </c>
      <c r="C11498" s="10">
        <f t="shared" si="179"/>
        <v>440949.30412118247</v>
      </c>
      <c r="E11498" s="2"/>
    </row>
    <row r="11499" spans="1:5" x14ac:dyDescent="0.2">
      <c r="A11499" s="1" t="s">
        <v>11498</v>
      </c>
      <c r="B11499" s="13">
        <v>1749431.52542473</v>
      </c>
      <c r="C11499" s="10">
        <f t="shared" si="179"/>
        <v>437357.88135618251</v>
      </c>
      <c r="E11499" s="2"/>
    </row>
    <row r="11500" spans="1:5" x14ac:dyDescent="0.2">
      <c r="A11500" s="1" t="s">
        <v>11499</v>
      </c>
      <c r="B11500" s="13">
        <v>1751689.0400747301</v>
      </c>
      <c r="C11500" s="10">
        <f t="shared" si="179"/>
        <v>437922.26001868251</v>
      </c>
      <c r="E11500" s="2"/>
    </row>
    <row r="11501" spans="1:5" x14ac:dyDescent="0.2">
      <c r="A11501" s="1" t="s">
        <v>11500</v>
      </c>
      <c r="B11501" s="13">
        <v>1720934.8904047301</v>
      </c>
      <c r="C11501" s="10">
        <f t="shared" si="179"/>
        <v>430233.72260118253</v>
      </c>
      <c r="E11501" s="2"/>
    </row>
    <row r="11502" spans="1:5" x14ac:dyDescent="0.2">
      <c r="A11502" s="1" t="s">
        <v>11501</v>
      </c>
      <c r="B11502" s="13">
        <v>1680610.36271473</v>
      </c>
      <c r="C11502" s="10">
        <f t="shared" si="179"/>
        <v>420152.59067868249</v>
      </c>
      <c r="E11502" s="2"/>
    </row>
    <row r="11503" spans="1:5" x14ac:dyDescent="0.2">
      <c r="A11503" s="1" t="s">
        <v>11502</v>
      </c>
      <c r="B11503" s="13">
        <v>1637592.4433747299</v>
      </c>
      <c r="C11503" s="10">
        <f t="shared" si="179"/>
        <v>409398.11084368249</v>
      </c>
      <c r="E11503" s="2"/>
    </row>
    <row r="11504" spans="1:5" x14ac:dyDescent="0.2">
      <c r="A11504" s="1" t="s">
        <v>11503</v>
      </c>
      <c r="B11504" s="13">
        <v>1600062.37816473</v>
      </c>
      <c r="C11504" s="10">
        <f t="shared" si="179"/>
        <v>400015.59454118251</v>
      </c>
      <c r="E11504" s="2"/>
    </row>
    <row r="11505" spans="1:5" x14ac:dyDescent="0.2">
      <c r="A11505" s="1" t="s">
        <v>11504</v>
      </c>
      <c r="B11505" s="13">
        <v>1565734.94494473</v>
      </c>
      <c r="C11505" s="10">
        <f t="shared" si="179"/>
        <v>391433.73623618251</v>
      </c>
      <c r="E11505" s="2"/>
    </row>
    <row r="11506" spans="1:5" x14ac:dyDescent="0.2">
      <c r="A11506" s="1" t="s">
        <v>11505</v>
      </c>
      <c r="B11506" s="13">
        <v>1551425.24279473</v>
      </c>
      <c r="C11506" s="10">
        <f t="shared" si="179"/>
        <v>387856.3106986825</v>
      </c>
      <c r="E11506" s="2"/>
    </row>
    <row r="11507" spans="1:5" x14ac:dyDescent="0.2">
      <c r="A11507" s="1" t="s">
        <v>11506</v>
      </c>
      <c r="B11507" s="13">
        <v>1564964.95469473</v>
      </c>
      <c r="C11507" s="10">
        <f t="shared" si="179"/>
        <v>391241.2386736825</v>
      </c>
      <c r="E11507" s="2"/>
    </row>
    <row r="11508" spans="1:5" x14ac:dyDescent="0.2">
      <c r="A11508" s="1" t="s">
        <v>11507</v>
      </c>
      <c r="B11508" s="13">
        <v>1601955.5535047301</v>
      </c>
      <c r="C11508" s="10">
        <f t="shared" si="179"/>
        <v>400488.88837618253</v>
      </c>
      <c r="E11508" s="2"/>
    </row>
    <row r="11509" spans="1:5" x14ac:dyDescent="0.2">
      <c r="A11509" s="1" t="s">
        <v>11508</v>
      </c>
      <c r="B11509" s="13">
        <v>1581771.0695847301</v>
      </c>
      <c r="C11509" s="10">
        <f t="shared" si="179"/>
        <v>395442.76739618252</v>
      </c>
      <c r="E11509" s="2"/>
    </row>
    <row r="11510" spans="1:5" x14ac:dyDescent="0.2">
      <c r="A11510" s="1" t="s">
        <v>11509</v>
      </c>
      <c r="B11510" s="13">
        <v>1579069.1936747299</v>
      </c>
      <c r="C11510" s="10">
        <f t="shared" si="179"/>
        <v>394767.29841868248</v>
      </c>
      <c r="E11510" s="2"/>
    </row>
    <row r="11511" spans="1:5" x14ac:dyDescent="0.2">
      <c r="A11511" s="1" t="s">
        <v>11510</v>
      </c>
      <c r="B11511" s="13">
        <v>1615455.74888473</v>
      </c>
      <c r="C11511" s="10">
        <f t="shared" si="179"/>
        <v>403863.93722118251</v>
      </c>
      <c r="E11511" s="2"/>
    </row>
    <row r="11512" spans="1:5" x14ac:dyDescent="0.2">
      <c r="A11512" s="1" t="s">
        <v>11511</v>
      </c>
      <c r="B11512" s="13">
        <v>1608694.4031847301</v>
      </c>
      <c r="C11512" s="10">
        <f t="shared" si="179"/>
        <v>402173.60079618252</v>
      </c>
      <c r="E11512" s="2"/>
    </row>
    <row r="11513" spans="1:5" x14ac:dyDescent="0.2">
      <c r="A11513" s="1" t="s">
        <v>11512</v>
      </c>
      <c r="B11513" s="13">
        <v>1569253.1632000799</v>
      </c>
      <c r="C11513" s="10">
        <f t="shared" si="179"/>
        <v>392313.29080001998</v>
      </c>
      <c r="E11513" s="2"/>
    </row>
    <row r="11514" spans="1:5" x14ac:dyDescent="0.2">
      <c r="A11514" s="1" t="s">
        <v>11513</v>
      </c>
      <c r="B11514" s="13">
        <v>1542499.8047300801</v>
      </c>
      <c r="C11514" s="10">
        <f t="shared" si="179"/>
        <v>385624.95118252002</v>
      </c>
      <c r="E11514" s="2"/>
    </row>
    <row r="11515" spans="1:5" x14ac:dyDescent="0.2">
      <c r="A11515" s="1" t="s">
        <v>11514</v>
      </c>
      <c r="B11515" s="13">
        <v>1491006.6205700799</v>
      </c>
      <c r="C11515" s="10">
        <f t="shared" si="179"/>
        <v>372751.65514251997</v>
      </c>
      <c r="E11515" s="2"/>
    </row>
    <row r="11516" spans="1:5" x14ac:dyDescent="0.2">
      <c r="A11516" s="1" t="s">
        <v>11515</v>
      </c>
      <c r="B11516" s="13">
        <v>1342934.12643008</v>
      </c>
      <c r="C11516" s="10">
        <f t="shared" si="179"/>
        <v>335733.53160752001</v>
      </c>
      <c r="E11516" s="2"/>
    </row>
    <row r="11517" spans="1:5" x14ac:dyDescent="0.2">
      <c r="A11517" s="1" t="s">
        <v>11516</v>
      </c>
      <c r="B11517" s="13">
        <v>1150517.2146200801</v>
      </c>
      <c r="C11517" s="10">
        <f t="shared" si="179"/>
        <v>287629.30365502002</v>
      </c>
      <c r="E11517" s="2"/>
    </row>
    <row r="11518" spans="1:5" x14ac:dyDescent="0.2">
      <c r="A11518" s="1" t="s">
        <v>11517</v>
      </c>
      <c r="B11518" s="13">
        <v>1028682.4091200799</v>
      </c>
      <c r="C11518" s="10">
        <f t="shared" si="179"/>
        <v>257170.60228001999</v>
      </c>
      <c r="E11518" s="2"/>
    </row>
    <row r="11519" spans="1:5" x14ac:dyDescent="0.2">
      <c r="A11519" s="1" t="s">
        <v>11518</v>
      </c>
      <c r="B11519" s="13">
        <v>993218.03584008</v>
      </c>
      <c r="C11519" s="10">
        <f t="shared" si="179"/>
        <v>248304.50896002</v>
      </c>
      <c r="E11519" s="2"/>
    </row>
    <row r="11520" spans="1:5" x14ac:dyDescent="0.2">
      <c r="A11520" s="1" t="s">
        <v>11519</v>
      </c>
      <c r="B11520" s="13">
        <v>937852.36115007999</v>
      </c>
      <c r="C11520" s="10">
        <f t="shared" si="179"/>
        <v>234463.09028752</v>
      </c>
      <c r="E11520" s="2"/>
    </row>
    <row r="11521" spans="1:5" x14ac:dyDescent="0.2">
      <c r="A11521" s="1" t="s">
        <v>11520</v>
      </c>
      <c r="B11521" s="13">
        <v>879409.07139140996</v>
      </c>
      <c r="C11521" s="10">
        <f t="shared" si="179"/>
        <v>219852.26784785249</v>
      </c>
      <c r="E11521" s="2"/>
    </row>
    <row r="11522" spans="1:5" x14ac:dyDescent="0.2">
      <c r="A11522" s="1" t="s">
        <v>11521</v>
      </c>
      <c r="B11522" s="13">
        <v>820191.88103140995</v>
      </c>
      <c r="C11522" s="10">
        <f t="shared" si="179"/>
        <v>205047.97025785249</v>
      </c>
      <c r="E11522" s="2"/>
    </row>
    <row r="11523" spans="1:5" x14ac:dyDescent="0.2">
      <c r="A11523" s="1" t="s">
        <v>11522</v>
      </c>
      <c r="B11523" s="13">
        <v>806846.91281141003</v>
      </c>
      <c r="C11523" s="10">
        <f t="shared" si="179"/>
        <v>201711.72820285251</v>
      </c>
      <c r="E11523" s="2"/>
    </row>
    <row r="11524" spans="1:5" x14ac:dyDescent="0.2">
      <c r="A11524" s="1" t="s">
        <v>11523</v>
      </c>
      <c r="B11524" s="13">
        <v>830393.22342140996</v>
      </c>
      <c r="C11524" s="10">
        <f t="shared" si="179"/>
        <v>207598.30585535249</v>
      </c>
      <c r="E11524" s="2"/>
    </row>
    <row r="11525" spans="1:5" x14ac:dyDescent="0.2">
      <c r="A11525" s="1" t="s">
        <v>11524</v>
      </c>
      <c r="B11525" s="13">
        <v>786640.47620141006</v>
      </c>
      <c r="C11525" s="10">
        <f t="shared" si="179"/>
        <v>196660.11905035251</v>
      </c>
      <c r="E11525" s="2"/>
    </row>
    <row r="11526" spans="1:5" x14ac:dyDescent="0.2">
      <c r="A11526" s="1" t="s">
        <v>11525</v>
      </c>
      <c r="B11526" s="13">
        <v>737308.67564141005</v>
      </c>
      <c r="C11526" s="10">
        <f t="shared" ref="C11526:C11589" si="180">B11526/4</f>
        <v>184327.16891035251</v>
      </c>
      <c r="E11526" s="2"/>
    </row>
    <row r="11527" spans="1:5" x14ac:dyDescent="0.2">
      <c r="A11527" s="1" t="s">
        <v>11526</v>
      </c>
      <c r="B11527" s="13">
        <v>668279.64867141005</v>
      </c>
      <c r="C11527" s="10">
        <f t="shared" si="180"/>
        <v>167069.91216785251</v>
      </c>
      <c r="E11527" s="2"/>
    </row>
    <row r="11528" spans="1:5" x14ac:dyDescent="0.2">
      <c r="A11528" s="1" t="s">
        <v>11527</v>
      </c>
      <c r="B11528" s="13">
        <v>645307.57493141002</v>
      </c>
      <c r="C11528" s="10">
        <f t="shared" si="180"/>
        <v>161326.89373285251</v>
      </c>
      <c r="E11528" s="2"/>
    </row>
    <row r="11529" spans="1:5" x14ac:dyDescent="0.2">
      <c r="A11529" s="1" t="s">
        <v>11528</v>
      </c>
      <c r="B11529" s="13">
        <v>647767.04030141002</v>
      </c>
      <c r="C11529" s="10">
        <f t="shared" si="180"/>
        <v>161941.7600753525</v>
      </c>
      <c r="E11529" s="2"/>
    </row>
    <row r="11530" spans="1:5" x14ac:dyDescent="0.2">
      <c r="A11530" s="1" t="s">
        <v>11529</v>
      </c>
      <c r="B11530" s="13">
        <v>619668.44854141003</v>
      </c>
      <c r="C11530" s="10">
        <f t="shared" si="180"/>
        <v>154917.11213535251</v>
      </c>
      <c r="E11530" s="2"/>
    </row>
    <row r="11531" spans="1:5" x14ac:dyDescent="0.2">
      <c r="A11531" s="1" t="s">
        <v>11530</v>
      </c>
      <c r="B11531" s="13">
        <v>620768.86055141001</v>
      </c>
      <c r="C11531" s="10">
        <f t="shared" si="180"/>
        <v>155192.2151378525</v>
      </c>
      <c r="E11531" s="2"/>
    </row>
    <row r="11532" spans="1:5" x14ac:dyDescent="0.2">
      <c r="A11532" s="1" t="s">
        <v>11531</v>
      </c>
      <c r="B11532" s="13">
        <v>612417.55238141003</v>
      </c>
      <c r="C11532" s="10">
        <f t="shared" si="180"/>
        <v>153104.38809535251</v>
      </c>
      <c r="E11532" s="2"/>
    </row>
    <row r="11533" spans="1:5" x14ac:dyDescent="0.2">
      <c r="A11533" s="1" t="s">
        <v>11532</v>
      </c>
      <c r="B11533" s="13">
        <v>615325.79988140997</v>
      </c>
      <c r="C11533" s="10">
        <f t="shared" si="180"/>
        <v>153831.44997035249</v>
      </c>
      <c r="E11533" s="2"/>
    </row>
    <row r="11534" spans="1:5" x14ac:dyDescent="0.2">
      <c r="A11534" s="1" t="s">
        <v>11533</v>
      </c>
      <c r="B11534" s="13">
        <v>602114.16930140997</v>
      </c>
      <c r="C11534" s="10">
        <f t="shared" si="180"/>
        <v>150528.54232535249</v>
      </c>
      <c r="E11534" s="2"/>
    </row>
    <row r="11535" spans="1:5" x14ac:dyDescent="0.2">
      <c r="A11535" s="1" t="s">
        <v>11534</v>
      </c>
      <c r="B11535" s="13">
        <v>567652.86193141004</v>
      </c>
      <c r="C11535" s="10">
        <f t="shared" si="180"/>
        <v>141913.21548285251</v>
      </c>
      <c r="E11535" s="2"/>
    </row>
    <row r="11536" spans="1:5" x14ac:dyDescent="0.2">
      <c r="A11536" s="1" t="s">
        <v>11535</v>
      </c>
      <c r="B11536" s="13">
        <v>558669.90826140996</v>
      </c>
      <c r="C11536" s="10">
        <f t="shared" si="180"/>
        <v>139667.47706535249</v>
      </c>
      <c r="E11536" s="2"/>
    </row>
    <row r="11537" spans="1:5" x14ac:dyDescent="0.2">
      <c r="A11537" s="1" t="s">
        <v>11536</v>
      </c>
      <c r="B11537" s="13">
        <v>574359.24827141</v>
      </c>
      <c r="C11537" s="10">
        <f t="shared" si="180"/>
        <v>143589.8120678525</v>
      </c>
      <c r="E11537" s="2"/>
    </row>
    <row r="11538" spans="1:5" x14ac:dyDescent="0.2">
      <c r="A11538" s="1" t="s">
        <v>11537</v>
      </c>
      <c r="B11538" s="13">
        <v>605701.22514141002</v>
      </c>
      <c r="C11538" s="10">
        <f t="shared" si="180"/>
        <v>151425.3062853525</v>
      </c>
      <c r="E11538" s="2"/>
    </row>
    <row r="11539" spans="1:5" x14ac:dyDescent="0.2">
      <c r="A11539" s="1" t="s">
        <v>11538</v>
      </c>
      <c r="B11539" s="13">
        <v>559334.45536141004</v>
      </c>
      <c r="C11539" s="10">
        <f t="shared" si="180"/>
        <v>139833.61384035251</v>
      </c>
      <c r="E11539" s="2"/>
    </row>
    <row r="11540" spans="1:5" x14ac:dyDescent="0.2">
      <c r="A11540" s="1" t="s">
        <v>11539</v>
      </c>
      <c r="B11540" s="13">
        <v>540083.54880141001</v>
      </c>
      <c r="C11540" s="10">
        <f t="shared" si="180"/>
        <v>135020.8872003525</v>
      </c>
      <c r="E11540" s="2"/>
    </row>
    <row r="11541" spans="1:5" x14ac:dyDescent="0.2">
      <c r="A11541" s="1" t="s">
        <v>11540</v>
      </c>
      <c r="B11541" s="13">
        <v>479367.69920141</v>
      </c>
      <c r="C11541" s="10">
        <f t="shared" si="180"/>
        <v>119841.9248003525</v>
      </c>
      <c r="E11541" s="2"/>
    </row>
    <row r="11542" spans="1:5" x14ac:dyDescent="0.2">
      <c r="A11542" s="1" t="s">
        <v>11541</v>
      </c>
      <c r="B11542" s="13">
        <v>476821.57894141</v>
      </c>
      <c r="C11542" s="10">
        <f t="shared" si="180"/>
        <v>119205.3947353525</v>
      </c>
      <c r="E11542" s="2"/>
    </row>
    <row r="11543" spans="1:5" x14ac:dyDescent="0.2">
      <c r="A11543" s="1" t="s">
        <v>11542</v>
      </c>
      <c r="B11543" s="13">
        <v>551525.16510141001</v>
      </c>
      <c r="C11543" s="10">
        <f t="shared" si="180"/>
        <v>137881.2912753525</v>
      </c>
      <c r="E11543" s="2"/>
    </row>
    <row r="11544" spans="1:5" x14ac:dyDescent="0.2">
      <c r="A11544" s="1" t="s">
        <v>11543</v>
      </c>
      <c r="B11544" s="13">
        <v>551556.49261140998</v>
      </c>
      <c r="C11544" s="10">
        <f t="shared" si="180"/>
        <v>137889.12315285249</v>
      </c>
      <c r="E11544" s="2"/>
    </row>
    <row r="11545" spans="1:5" x14ac:dyDescent="0.2">
      <c r="A11545" s="1" t="s">
        <v>11544</v>
      </c>
      <c r="B11545" s="13">
        <v>523594.44321573997</v>
      </c>
      <c r="C11545" s="10">
        <f t="shared" si="180"/>
        <v>130898.61080393499</v>
      </c>
      <c r="E11545" s="2"/>
    </row>
    <row r="11546" spans="1:5" x14ac:dyDescent="0.2">
      <c r="A11546" s="1" t="s">
        <v>11545</v>
      </c>
      <c r="B11546" s="13">
        <v>471318.80437574</v>
      </c>
      <c r="C11546" s="10">
        <f t="shared" si="180"/>
        <v>117829.701093935</v>
      </c>
      <c r="E11546" s="2"/>
    </row>
    <row r="11547" spans="1:5" x14ac:dyDescent="0.2">
      <c r="A11547" s="1" t="s">
        <v>11546</v>
      </c>
      <c r="B11547" s="13">
        <v>380177.56204574002</v>
      </c>
      <c r="C11547" s="10">
        <f t="shared" si="180"/>
        <v>95044.390511435005</v>
      </c>
      <c r="E11547" s="2"/>
    </row>
    <row r="11548" spans="1:5" x14ac:dyDescent="0.2">
      <c r="A11548" s="1" t="s">
        <v>11547</v>
      </c>
      <c r="B11548" s="13">
        <v>302435.59687573998</v>
      </c>
      <c r="C11548" s="10">
        <f t="shared" si="180"/>
        <v>75608.899218934996</v>
      </c>
      <c r="E11548" s="2"/>
    </row>
    <row r="11549" spans="1:5" x14ac:dyDescent="0.2">
      <c r="A11549" s="1" t="s">
        <v>11548</v>
      </c>
      <c r="B11549" s="13">
        <v>269806.37941574003</v>
      </c>
      <c r="C11549" s="10">
        <f t="shared" si="180"/>
        <v>67451.594853935007</v>
      </c>
      <c r="E11549" s="2"/>
    </row>
    <row r="11550" spans="1:5" x14ac:dyDescent="0.2">
      <c r="A11550" s="1" t="s">
        <v>11549</v>
      </c>
      <c r="B11550" s="13">
        <v>251005.04902574001</v>
      </c>
      <c r="C11550" s="10">
        <f t="shared" si="180"/>
        <v>62751.262256435002</v>
      </c>
      <c r="E11550" s="2"/>
    </row>
    <row r="11551" spans="1:5" x14ac:dyDescent="0.2">
      <c r="A11551" s="1" t="s">
        <v>11550</v>
      </c>
      <c r="B11551" s="13">
        <v>222037.80223574</v>
      </c>
      <c r="C11551" s="10">
        <f t="shared" si="180"/>
        <v>55509.450558935001</v>
      </c>
      <c r="E11551" s="2"/>
    </row>
    <row r="11552" spans="1:5" x14ac:dyDescent="0.2">
      <c r="A11552" s="1" t="s">
        <v>11551</v>
      </c>
      <c r="B11552" s="13">
        <v>189442.20695574</v>
      </c>
      <c r="C11552" s="10">
        <f t="shared" si="180"/>
        <v>47360.551738934999</v>
      </c>
      <c r="E11552" s="2"/>
    </row>
    <row r="11553" spans="1:5" x14ac:dyDescent="0.2">
      <c r="A11553" s="1" t="s">
        <v>11552</v>
      </c>
      <c r="B11553" s="13">
        <v>191565.58712574001</v>
      </c>
      <c r="C11553" s="10">
        <f t="shared" si="180"/>
        <v>47891.396781435004</v>
      </c>
      <c r="E11553" s="2"/>
    </row>
    <row r="11554" spans="1:5" x14ac:dyDescent="0.2">
      <c r="A11554" s="1" t="s">
        <v>11553</v>
      </c>
      <c r="B11554" s="13">
        <v>224588.11936574001</v>
      </c>
      <c r="C11554" s="10">
        <f t="shared" si="180"/>
        <v>56147.029841435004</v>
      </c>
      <c r="E11554" s="2"/>
    </row>
    <row r="11555" spans="1:5" x14ac:dyDescent="0.2">
      <c r="A11555" s="1" t="s">
        <v>11554</v>
      </c>
      <c r="B11555" s="13">
        <v>239124.23384574</v>
      </c>
      <c r="C11555" s="10">
        <f t="shared" si="180"/>
        <v>59781.058461435001</v>
      </c>
      <c r="E11555" s="2"/>
    </row>
    <row r="11556" spans="1:5" x14ac:dyDescent="0.2">
      <c r="A11556" s="1" t="s">
        <v>11555</v>
      </c>
      <c r="B11556" s="13">
        <v>225003.37535573999</v>
      </c>
      <c r="C11556" s="10">
        <f t="shared" si="180"/>
        <v>56250.843838934998</v>
      </c>
      <c r="E11556" s="2"/>
    </row>
    <row r="11557" spans="1:5" x14ac:dyDescent="0.2">
      <c r="A11557" s="1" t="s">
        <v>11556</v>
      </c>
      <c r="B11557" s="13">
        <v>211182.87298573999</v>
      </c>
      <c r="C11557" s="10">
        <f t="shared" si="180"/>
        <v>52795.718246434997</v>
      </c>
      <c r="E11557" s="2"/>
    </row>
    <row r="11558" spans="1:5" x14ac:dyDescent="0.2">
      <c r="A11558" s="1" t="s">
        <v>11557</v>
      </c>
      <c r="B11558" s="13">
        <v>194536.47672574001</v>
      </c>
      <c r="C11558" s="10">
        <f t="shared" si="180"/>
        <v>48634.119181435002</v>
      </c>
      <c r="E11558" s="2"/>
    </row>
    <row r="11559" spans="1:5" x14ac:dyDescent="0.2">
      <c r="A11559" s="1" t="s">
        <v>11558</v>
      </c>
      <c r="B11559" s="13">
        <v>157514.87898574001</v>
      </c>
      <c r="C11559" s="10">
        <f t="shared" si="180"/>
        <v>39378.719746435003</v>
      </c>
      <c r="E11559" s="2"/>
    </row>
    <row r="11560" spans="1:5" x14ac:dyDescent="0.2">
      <c r="A11560" s="1" t="s">
        <v>11559</v>
      </c>
      <c r="B11560" s="13">
        <v>132439.16614573999</v>
      </c>
      <c r="C11560" s="10">
        <f t="shared" si="180"/>
        <v>33109.791536434997</v>
      </c>
      <c r="E11560" s="2"/>
    </row>
    <row r="11561" spans="1:5" x14ac:dyDescent="0.2">
      <c r="A11561" s="1" t="s">
        <v>11560</v>
      </c>
      <c r="B11561" s="13">
        <v>106961.77295574</v>
      </c>
      <c r="C11561" s="10">
        <f t="shared" si="180"/>
        <v>26740.443238935</v>
      </c>
      <c r="E11561" s="2"/>
    </row>
    <row r="11562" spans="1:5" x14ac:dyDescent="0.2">
      <c r="A11562" s="1" t="s">
        <v>11561</v>
      </c>
      <c r="B11562" s="13">
        <v>80996.981085740001</v>
      </c>
      <c r="C11562" s="10">
        <f t="shared" si="180"/>
        <v>20249.245271435</v>
      </c>
      <c r="E11562" s="2"/>
    </row>
    <row r="11563" spans="1:5" x14ac:dyDescent="0.2">
      <c r="A11563" s="1" t="s">
        <v>11562</v>
      </c>
      <c r="B11563" s="13">
        <v>60317.261505740003</v>
      </c>
      <c r="C11563" s="10">
        <f t="shared" si="180"/>
        <v>15079.315376435001</v>
      </c>
      <c r="E11563" s="2"/>
    </row>
    <row r="11564" spans="1:5" x14ac:dyDescent="0.2">
      <c r="A11564" s="1" t="s">
        <v>11563</v>
      </c>
      <c r="B11564" s="13">
        <v>47499.785555740003</v>
      </c>
      <c r="C11564" s="10">
        <f t="shared" si="180"/>
        <v>11874.946388935001</v>
      </c>
      <c r="E11564" s="2"/>
    </row>
    <row r="11565" spans="1:5" x14ac:dyDescent="0.2">
      <c r="A11565" s="1" t="s">
        <v>11564</v>
      </c>
      <c r="B11565" s="13">
        <v>37049.353325739998</v>
      </c>
      <c r="C11565" s="10">
        <f t="shared" si="180"/>
        <v>9262.3383314349994</v>
      </c>
      <c r="E11565" s="2"/>
    </row>
    <row r="11566" spans="1:5" x14ac:dyDescent="0.2">
      <c r="A11566" s="1" t="s">
        <v>11565</v>
      </c>
      <c r="B11566" s="13">
        <v>26720.641305739999</v>
      </c>
      <c r="C11566" s="10">
        <f t="shared" si="180"/>
        <v>6680.1603264349997</v>
      </c>
      <c r="E11566" s="2"/>
    </row>
    <row r="11567" spans="1:5" x14ac:dyDescent="0.2">
      <c r="A11567" s="1" t="s">
        <v>11566</v>
      </c>
      <c r="B11567" s="13">
        <v>18843.530915740001</v>
      </c>
      <c r="C11567" s="10">
        <f t="shared" si="180"/>
        <v>4710.8827289350002</v>
      </c>
      <c r="E11567" s="2"/>
    </row>
    <row r="11568" spans="1:5" x14ac:dyDescent="0.2">
      <c r="A11568" s="1" t="s">
        <v>11567</v>
      </c>
      <c r="B11568" s="13">
        <v>16713.643075740001</v>
      </c>
      <c r="C11568" s="10">
        <f t="shared" si="180"/>
        <v>4178.4107689350003</v>
      </c>
      <c r="E11568" s="2"/>
    </row>
    <row r="11569" spans="1:5" x14ac:dyDescent="0.2">
      <c r="A11569" s="1" t="s">
        <v>11568</v>
      </c>
      <c r="B11569" s="13">
        <v>17171.598595740001</v>
      </c>
      <c r="C11569" s="10">
        <f t="shared" si="180"/>
        <v>4292.8996489350002</v>
      </c>
      <c r="E11569" s="2"/>
    </row>
    <row r="11570" spans="1:5" x14ac:dyDescent="0.2">
      <c r="A11570" s="1" t="s">
        <v>11569</v>
      </c>
      <c r="B11570" s="13">
        <v>18230.619555739999</v>
      </c>
      <c r="C11570" s="10">
        <f t="shared" si="180"/>
        <v>4557.6548889349997</v>
      </c>
      <c r="E11570" s="2"/>
    </row>
    <row r="11571" spans="1:5" x14ac:dyDescent="0.2">
      <c r="A11571" s="1" t="s">
        <v>11570</v>
      </c>
      <c r="B11571" s="13">
        <v>18195.74927574</v>
      </c>
      <c r="C11571" s="10">
        <f t="shared" si="180"/>
        <v>4548.9373189349999</v>
      </c>
      <c r="E11571" s="2"/>
    </row>
    <row r="11572" spans="1:5" x14ac:dyDescent="0.2">
      <c r="A11572" s="1" t="s">
        <v>11571</v>
      </c>
      <c r="B11572" s="13">
        <v>24379.487275740001</v>
      </c>
      <c r="C11572" s="10">
        <f t="shared" si="180"/>
        <v>6094.8718189350002</v>
      </c>
      <c r="E11572" s="2"/>
    </row>
    <row r="11573" spans="1:5" x14ac:dyDescent="0.2">
      <c r="A11573" s="1" t="s">
        <v>11572</v>
      </c>
      <c r="B11573" s="13">
        <v>26391.401275740001</v>
      </c>
      <c r="C11573" s="10">
        <f t="shared" si="180"/>
        <v>6597.8503189350004</v>
      </c>
      <c r="E11573" s="2"/>
    </row>
    <row r="11574" spans="1:5" x14ac:dyDescent="0.2">
      <c r="A11574" s="1" t="s">
        <v>11573</v>
      </c>
      <c r="B11574" s="13">
        <v>31864.83435574</v>
      </c>
      <c r="C11574" s="10">
        <f t="shared" si="180"/>
        <v>7966.2085889350001</v>
      </c>
      <c r="E11574" s="2"/>
    </row>
    <row r="11575" spans="1:5" x14ac:dyDescent="0.2">
      <c r="A11575" s="1" t="s">
        <v>11574</v>
      </c>
      <c r="B11575" s="13">
        <v>40173.082155739998</v>
      </c>
      <c r="C11575" s="10">
        <f t="shared" si="180"/>
        <v>10043.270538934999</v>
      </c>
      <c r="E11575" s="2"/>
    </row>
    <row r="11576" spans="1:5" x14ac:dyDescent="0.2">
      <c r="A11576" s="1" t="s">
        <v>11575</v>
      </c>
      <c r="B11576" s="13">
        <v>54157.81419574</v>
      </c>
      <c r="C11576" s="10">
        <f t="shared" si="180"/>
        <v>13539.453548935</v>
      </c>
      <c r="E11576" s="2"/>
    </row>
    <row r="11577" spans="1:5" x14ac:dyDescent="0.2">
      <c r="A11577" s="1" t="s">
        <v>11576</v>
      </c>
      <c r="B11577" s="13">
        <v>75711.152435740005</v>
      </c>
      <c r="C11577" s="10">
        <f t="shared" si="180"/>
        <v>18927.788108935001</v>
      </c>
      <c r="E11577" s="2"/>
    </row>
    <row r="11578" spans="1:5" x14ac:dyDescent="0.2">
      <c r="A11578" s="1" t="s">
        <v>11577</v>
      </c>
      <c r="B11578" s="13">
        <v>95512.396385739994</v>
      </c>
      <c r="C11578" s="10">
        <f t="shared" si="180"/>
        <v>23878.099096434999</v>
      </c>
      <c r="E11578" s="2"/>
    </row>
    <row r="11579" spans="1:5" x14ac:dyDescent="0.2">
      <c r="A11579" s="1" t="s">
        <v>11578</v>
      </c>
      <c r="B11579" s="13">
        <v>104728.29819574</v>
      </c>
      <c r="C11579" s="10">
        <f t="shared" si="180"/>
        <v>26182.074548935001</v>
      </c>
      <c r="E11579" s="2"/>
    </row>
    <row r="11580" spans="1:5" x14ac:dyDescent="0.2">
      <c r="A11580" s="1" t="s">
        <v>11579</v>
      </c>
      <c r="B11580" s="13">
        <v>125561.73250574</v>
      </c>
      <c r="C11580" s="10">
        <f t="shared" si="180"/>
        <v>31390.433126435</v>
      </c>
      <c r="E11580" s="2"/>
    </row>
    <row r="11581" spans="1:5" x14ac:dyDescent="0.2">
      <c r="A11581" s="1" t="s">
        <v>11580</v>
      </c>
      <c r="B11581" s="13">
        <v>134735.24536574</v>
      </c>
      <c r="C11581" s="10">
        <f t="shared" si="180"/>
        <v>33683.811341435001</v>
      </c>
      <c r="E11581" s="2"/>
    </row>
    <row r="11582" spans="1:5" x14ac:dyDescent="0.2">
      <c r="A11582" s="1" t="s">
        <v>11581</v>
      </c>
      <c r="B11582" s="13">
        <v>140020.44611573999</v>
      </c>
      <c r="C11582" s="10">
        <f t="shared" si="180"/>
        <v>35005.111528934998</v>
      </c>
      <c r="E11582" s="2"/>
    </row>
    <row r="11583" spans="1:5" x14ac:dyDescent="0.2">
      <c r="A11583" s="1" t="s">
        <v>11582</v>
      </c>
      <c r="B11583" s="13">
        <v>142398.93835574001</v>
      </c>
      <c r="C11583" s="10">
        <f t="shared" si="180"/>
        <v>35599.734588935004</v>
      </c>
      <c r="E11583" s="2"/>
    </row>
    <row r="11584" spans="1:5" x14ac:dyDescent="0.2">
      <c r="A11584" s="1" t="s">
        <v>11583</v>
      </c>
      <c r="B11584" s="13">
        <v>153340.02578574</v>
      </c>
      <c r="C11584" s="10">
        <f t="shared" si="180"/>
        <v>38335.006446435</v>
      </c>
      <c r="E11584" s="2"/>
    </row>
    <row r="11585" spans="1:5" x14ac:dyDescent="0.2">
      <c r="A11585" s="1" t="s">
        <v>11584</v>
      </c>
      <c r="B11585" s="13">
        <v>155966.48339574001</v>
      </c>
      <c r="C11585" s="10">
        <f t="shared" si="180"/>
        <v>38991.620848935003</v>
      </c>
      <c r="E11585" s="2"/>
    </row>
    <row r="11586" spans="1:5" x14ac:dyDescent="0.2">
      <c r="A11586" s="1" t="s">
        <v>11585</v>
      </c>
      <c r="B11586" s="13">
        <v>181592.36623573999</v>
      </c>
      <c r="C11586" s="10">
        <f t="shared" si="180"/>
        <v>45398.091558934997</v>
      </c>
      <c r="E11586" s="2"/>
    </row>
    <row r="11587" spans="1:5" x14ac:dyDescent="0.2">
      <c r="A11587" s="1" t="s">
        <v>11586</v>
      </c>
      <c r="B11587" s="13">
        <v>201533.15547574</v>
      </c>
      <c r="C11587" s="10">
        <f t="shared" si="180"/>
        <v>50383.288868935</v>
      </c>
      <c r="E11587" s="2"/>
    </row>
    <row r="11588" spans="1:5" x14ac:dyDescent="0.2">
      <c r="A11588" s="1" t="s">
        <v>11587</v>
      </c>
      <c r="B11588" s="13">
        <v>243016.93783574001</v>
      </c>
      <c r="C11588" s="10">
        <f t="shared" si="180"/>
        <v>60754.234458935003</v>
      </c>
      <c r="E11588" s="2"/>
    </row>
    <row r="11589" spans="1:5" x14ac:dyDescent="0.2">
      <c r="A11589" s="1" t="s">
        <v>11588</v>
      </c>
      <c r="B11589" s="13">
        <v>275747.27130574</v>
      </c>
      <c r="C11589" s="10">
        <f t="shared" si="180"/>
        <v>68936.817826434999</v>
      </c>
      <c r="E11589" s="2"/>
    </row>
    <row r="11590" spans="1:5" x14ac:dyDescent="0.2">
      <c r="A11590" s="1" t="s">
        <v>11589</v>
      </c>
      <c r="B11590" s="13">
        <v>283984.40855574002</v>
      </c>
      <c r="C11590" s="10">
        <f t="shared" ref="C11590:C11653" si="181">B11590/4</f>
        <v>70996.102138935006</v>
      </c>
      <c r="E11590" s="2"/>
    </row>
    <row r="11591" spans="1:5" x14ac:dyDescent="0.2">
      <c r="A11591" s="1" t="s">
        <v>11590</v>
      </c>
      <c r="B11591" s="13">
        <v>293735.08763574</v>
      </c>
      <c r="C11591" s="10">
        <f t="shared" si="181"/>
        <v>73433.771908934999</v>
      </c>
      <c r="E11591" s="2"/>
    </row>
    <row r="11592" spans="1:5" x14ac:dyDescent="0.2">
      <c r="A11592" s="1" t="s">
        <v>11591</v>
      </c>
      <c r="B11592" s="13">
        <v>314671.13838573999</v>
      </c>
      <c r="C11592" s="10">
        <f t="shared" si="181"/>
        <v>78667.784596434998</v>
      </c>
      <c r="E11592" s="2"/>
    </row>
    <row r="11593" spans="1:5" x14ac:dyDescent="0.2">
      <c r="A11593" s="1" t="s">
        <v>11592</v>
      </c>
      <c r="B11593" s="13">
        <v>310875.81719574</v>
      </c>
      <c r="C11593" s="10">
        <f t="shared" si="181"/>
        <v>77718.954298935001</v>
      </c>
      <c r="E11593" s="2"/>
    </row>
    <row r="11594" spans="1:5" x14ac:dyDescent="0.2">
      <c r="A11594" s="1" t="s">
        <v>11593</v>
      </c>
      <c r="B11594" s="13">
        <v>237951.51239573999</v>
      </c>
      <c r="C11594" s="10">
        <f t="shared" si="181"/>
        <v>59487.878098934998</v>
      </c>
      <c r="E11594" s="2"/>
    </row>
    <row r="11595" spans="1:5" x14ac:dyDescent="0.2">
      <c r="A11595" s="1" t="s">
        <v>11594</v>
      </c>
      <c r="B11595" s="13">
        <v>194308.10324574</v>
      </c>
      <c r="C11595" s="10">
        <f t="shared" si="181"/>
        <v>48577.025811435</v>
      </c>
      <c r="E11595" s="2"/>
    </row>
    <row r="11596" spans="1:5" x14ac:dyDescent="0.2">
      <c r="A11596" s="1" t="s">
        <v>11595</v>
      </c>
      <c r="B11596" s="13">
        <v>211892.40250574</v>
      </c>
      <c r="C11596" s="10">
        <f t="shared" si="181"/>
        <v>52973.100626435</v>
      </c>
      <c r="E11596" s="2"/>
    </row>
    <row r="11597" spans="1:5" x14ac:dyDescent="0.2">
      <c r="A11597" s="1" t="s">
        <v>11596</v>
      </c>
      <c r="B11597" s="13">
        <v>244241.73164573999</v>
      </c>
      <c r="C11597" s="10">
        <f t="shared" si="181"/>
        <v>61060.432911434997</v>
      </c>
      <c r="E11597" s="2"/>
    </row>
    <row r="11598" spans="1:5" x14ac:dyDescent="0.2">
      <c r="A11598" s="1" t="s">
        <v>11597</v>
      </c>
      <c r="B11598" s="13">
        <v>259602.02840574001</v>
      </c>
      <c r="C11598" s="10">
        <f t="shared" si="181"/>
        <v>64900.507101435003</v>
      </c>
      <c r="E11598" s="2"/>
    </row>
    <row r="11599" spans="1:5" x14ac:dyDescent="0.2">
      <c r="A11599" s="1" t="s">
        <v>11598</v>
      </c>
      <c r="B11599" s="13">
        <v>287287.49345573998</v>
      </c>
      <c r="C11599" s="10">
        <f t="shared" si="181"/>
        <v>71821.873363934996</v>
      </c>
      <c r="E11599" s="2"/>
    </row>
    <row r="11600" spans="1:5" x14ac:dyDescent="0.2">
      <c r="A11600" s="1" t="s">
        <v>11599</v>
      </c>
      <c r="B11600" s="13">
        <v>309424.69245574001</v>
      </c>
      <c r="C11600" s="10">
        <f t="shared" si="181"/>
        <v>77356.173113935001</v>
      </c>
      <c r="E11600" s="2"/>
    </row>
    <row r="11601" spans="1:5" x14ac:dyDescent="0.2">
      <c r="A11601" s="1" t="s">
        <v>11600</v>
      </c>
      <c r="B11601" s="13">
        <v>318959.55070574</v>
      </c>
      <c r="C11601" s="10">
        <f t="shared" si="181"/>
        <v>79739.887676434999</v>
      </c>
      <c r="E11601" s="2"/>
    </row>
    <row r="11602" spans="1:5" x14ac:dyDescent="0.2">
      <c r="A11602" s="1" t="s">
        <v>11601</v>
      </c>
      <c r="B11602" s="13">
        <v>357621.24620574003</v>
      </c>
      <c r="C11602" s="10">
        <f t="shared" si="181"/>
        <v>89405.311551435007</v>
      </c>
      <c r="E11602" s="2"/>
    </row>
    <row r="11603" spans="1:5" x14ac:dyDescent="0.2">
      <c r="A11603" s="1" t="s">
        <v>11602</v>
      </c>
      <c r="B11603" s="13">
        <v>401620.94492574001</v>
      </c>
      <c r="C11603" s="10">
        <f t="shared" si="181"/>
        <v>100405.236231435</v>
      </c>
      <c r="E11603" s="2"/>
    </row>
    <row r="11604" spans="1:5" x14ac:dyDescent="0.2">
      <c r="A11604" s="1" t="s">
        <v>11603</v>
      </c>
      <c r="B11604" s="13">
        <v>434005.50117573998</v>
      </c>
      <c r="C11604" s="10">
        <f t="shared" si="181"/>
        <v>108501.37529393499</v>
      </c>
      <c r="E11604" s="2"/>
    </row>
    <row r="11605" spans="1:5" x14ac:dyDescent="0.2">
      <c r="A11605" s="1" t="s">
        <v>11604</v>
      </c>
      <c r="B11605" s="13">
        <v>470937.68335573998</v>
      </c>
      <c r="C11605" s="10">
        <f t="shared" si="181"/>
        <v>117734.420838935</v>
      </c>
      <c r="E11605" s="2"/>
    </row>
    <row r="11606" spans="1:5" x14ac:dyDescent="0.2">
      <c r="A11606" s="1" t="s">
        <v>11605</v>
      </c>
      <c r="B11606" s="13">
        <v>534138.80401574005</v>
      </c>
      <c r="C11606" s="10">
        <f t="shared" si="181"/>
        <v>133534.70100393501</v>
      </c>
      <c r="E11606" s="2"/>
    </row>
    <row r="11607" spans="1:5" x14ac:dyDescent="0.2">
      <c r="A11607" s="1" t="s">
        <v>11606</v>
      </c>
      <c r="B11607" s="13">
        <v>534442.09719573997</v>
      </c>
      <c r="C11607" s="10">
        <f t="shared" si="181"/>
        <v>133610.52429893499</v>
      </c>
      <c r="E11607" s="2"/>
    </row>
    <row r="11608" spans="1:5" x14ac:dyDescent="0.2">
      <c r="A11608" s="1" t="s">
        <v>11607</v>
      </c>
      <c r="B11608" s="13">
        <v>535396.06133574003</v>
      </c>
      <c r="C11608" s="10">
        <f t="shared" si="181"/>
        <v>133849.01533393501</v>
      </c>
      <c r="E11608" s="2"/>
    </row>
    <row r="11609" spans="1:5" x14ac:dyDescent="0.2">
      <c r="A11609" s="1" t="s">
        <v>11608</v>
      </c>
      <c r="B11609" s="13">
        <v>595510.34077141003</v>
      </c>
      <c r="C11609" s="10">
        <f t="shared" si="181"/>
        <v>148877.58519285251</v>
      </c>
      <c r="E11609" s="2"/>
    </row>
    <row r="11610" spans="1:5" x14ac:dyDescent="0.2">
      <c r="A11610" s="1" t="s">
        <v>11609</v>
      </c>
      <c r="B11610" s="13">
        <v>604588.10271141003</v>
      </c>
      <c r="C11610" s="10">
        <f t="shared" si="181"/>
        <v>151147.02567785251</v>
      </c>
      <c r="E11610" s="2"/>
    </row>
    <row r="11611" spans="1:5" x14ac:dyDescent="0.2">
      <c r="A11611" s="1" t="s">
        <v>11610</v>
      </c>
      <c r="B11611" s="13">
        <v>584845.10212140996</v>
      </c>
      <c r="C11611" s="10">
        <f t="shared" si="181"/>
        <v>146211.27553035249</v>
      </c>
      <c r="E11611" s="2"/>
    </row>
    <row r="11612" spans="1:5" x14ac:dyDescent="0.2">
      <c r="A11612" s="1" t="s">
        <v>11611</v>
      </c>
      <c r="B11612" s="13">
        <v>553807.22477140999</v>
      </c>
      <c r="C11612" s="10">
        <f t="shared" si="181"/>
        <v>138451.8061928525</v>
      </c>
      <c r="E11612" s="2"/>
    </row>
    <row r="11613" spans="1:5" x14ac:dyDescent="0.2">
      <c r="A11613" s="1" t="s">
        <v>11612</v>
      </c>
      <c r="B11613" s="13">
        <v>569712.10978140996</v>
      </c>
      <c r="C11613" s="10">
        <f t="shared" si="181"/>
        <v>142428.02744535249</v>
      </c>
      <c r="E11613" s="2"/>
    </row>
    <row r="11614" spans="1:5" x14ac:dyDescent="0.2">
      <c r="A11614" s="1" t="s">
        <v>11613</v>
      </c>
      <c r="B11614" s="13">
        <v>560783.23362140998</v>
      </c>
      <c r="C11614" s="10">
        <f t="shared" si="181"/>
        <v>140195.80840535249</v>
      </c>
      <c r="E11614" s="2"/>
    </row>
    <row r="11615" spans="1:5" x14ac:dyDescent="0.2">
      <c r="A11615" s="1" t="s">
        <v>11614</v>
      </c>
      <c r="B11615" s="13">
        <v>476487.04630141001</v>
      </c>
      <c r="C11615" s="10">
        <f t="shared" si="181"/>
        <v>119121.7615753525</v>
      </c>
      <c r="E11615" s="2"/>
    </row>
    <row r="11616" spans="1:5" x14ac:dyDescent="0.2">
      <c r="A11616" s="1" t="s">
        <v>11615</v>
      </c>
      <c r="B11616" s="13">
        <v>446298.48577140999</v>
      </c>
      <c r="C11616" s="10">
        <f t="shared" si="181"/>
        <v>111574.6214428525</v>
      </c>
      <c r="E11616" s="2"/>
    </row>
    <row r="11617" spans="1:5" x14ac:dyDescent="0.2">
      <c r="A11617" s="1" t="s">
        <v>11616</v>
      </c>
      <c r="B11617" s="13">
        <v>419197.54211141</v>
      </c>
      <c r="C11617" s="10">
        <f t="shared" si="181"/>
        <v>104799.3855278525</v>
      </c>
      <c r="E11617" s="2"/>
    </row>
    <row r="11618" spans="1:5" x14ac:dyDescent="0.2">
      <c r="A11618" s="1" t="s">
        <v>11617</v>
      </c>
      <c r="B11618" s="13">
        <v>395031.61748140998</v>
      </c>
      <c r="C11618" s="10">
        <f t="shared" si="181"/>
        <v>98757.904370352495</v>
      </c>
      <c r="E11618" s="2"/>
    </row>
    <row r="11619" spans="1:5" x14ac:dyDescent="0.2">
      <c r="A11619" s="1" t="s">
        <v>11618</v>
      </c>
      <c r="B11619" s="13">
        <v>323054.88579140999</v>
      </c>
      <c r="C11619" s="10">
        <f t="shared" si="181"/>
        <v>80763.721447852498</v>
      </c>
      <c r="E11619" s="2"/>
    </row>
    <row r="11620" spans="1:5" x14ac:dyDescent="0.2">
      <c r="A11620" s="1" t="s">
        <v>11619</v>
      </c>
      <c r="B11620" s="13">
        <v>259243.04978140999</v>
      </c>
      <c r="C11620" s="10">
        <f t="shared" si="181"/>
        <v>64810.762445352499</v>
      </c>
      <c r="E11620" s="2"/>
    </row>
    <row r="11621" spans="1:5" x14ac:dyDescent="0.2">
      <c r="A11621" s="1" t="s">
        <v>11620</v>
      </c>
      <c r="B11621" s="13">
        <v>216497.41623141</v>
      </c>
      <c r="C11621" s="10">
        <f t="shared" si="181"/>
        <v>54124.354057852499</v>
      </c>
      <c r="E11621" s="2"/>
    </row>
    <row r="11622" spans="1:5" x14ac:dyDescent="0.2">
      <c r="A11622" s="1" t="s">
        <v>11621</v>
      </c>
      <c r="B11622" s="13">
        <v>175025.56734141</v>
      </c>
      <c r="C11622" s="10">
        <f t="shared" si="181"/>
        <v>43756.3918353525</v>
      </c>
      <c r="E11622" s="2"/>
    </row>
    <row r="11623" spans="1:5" x14ac:dyDescent="0.2">
      <c r="A11623" s="1" t="s">
        <v>11622</v>
      </c>
      <c r="B11623" s="13">
        <v>142916.76722141</v>
      </c>
      <c r="C11623" s="10">
        <f t="shared" si="181"/>
        <v>35729.191805352501</v>
      </c>
      <c r="E11623" s="2"/>
    </row>
    <row r="11624" spans="1:5" x14ac:dyDescent="0.2">
      <c r="A11624" s="1" t="s">
        <v>11623</v>
      </c>
      <c r="B11624" s="13">
        <v>112630.93774141</v>
      </c>
      <c r="C11624" s="10">
        <f t="shared" si="181"/>
        <v>28157.7344353525</v>
      </c>
      <c r="E11624" s="2"/>
    </row>
    <row r="11625" spans="1:5" x14ac:dyDescent="0.2">
      <c r="A11625" s="1" t="s">
        <v>11624</v>
      </c>
      <c r="B11625" s="13">
        <v>104814.16234141</v>
      </c>
      <c r="C11625" s="10">
        <f t="shared" si="181"/>
        <v>26203.540585352501</v>
      </c>
      <c r="E11625" s="2"/>
    </row>
    <row r="11626" spans="1:5" x14ac:dyDescent="0.2">
      <c r="A11626" s="1" t="s">
        <v>11625</v>
      </c>
      <c r="B11626" s="13">
        <v>96188.496021409999</v>
      </c>
      <c r="C11626" s="10">
        <f t="shared" si="181"/>
        <v>24047.1240053525</v>
      </c>
      <c r="E11626" s="2"/>
    </row>
    <row r="11627" spans="1:5" x14ac:dyDescent="0.2">
      <c r="A11627" s="1" t="s">
        <v>11626</v>
      </c>
      <c r="B11627" s="13">
        <v>92938.749381410002</v>
      </c>
      <c r="C11627" s="10">
        <f t="shared" si="181"/>
        <v>23234.6873453525</v>
      </c>
      <c r="E11627" s="2"/>
    </row>
    <row r="11628" spans="1:5" x14ac:dyDescent="0.2">
      <c r="A11628" s="1" t="s">
        <v>11627</v>
      </c>
      <c r="B11628" s="13">
        <v>105953.73598141001</v>
      </c>
      <c r="C11628" s="10">
        <f t="shared" si="181"/>
        <v>26488.433995352501</v>
      </c>
      <c r="E11628" s="2"/>
    </row>
    <row r="11629" spans="1:5" x14ac:dyDescent="0.2">
      <c r="A11629" s="1" t="s">
        <v>11628</v>
      </c>
      <c r="B11629" s="13">
        <v>119119.03002141</v>
      </c>
      <c r="C11629" s="10">
        <f t="shared" si="181"/>
        <v>29779.7575053525</v>
      </c>
      <c r="E11629" s="2"/>
    </row>
    <row r="11630" spans="1:5" x14ac:dyDescent="0.2">
      <c r="A11630" s="1" t="s">
        <v>11629</v>
      </c>
      <c r="B11630" s="13">
        <v>132602.35582140999</v>
      </c>
      <c r="C11630" s="10">
        <f t="shared" si="181"/>
        <v>33150.588955352498</v>
      </c>
      <c r="E11630" s="2"/>
    </row>
    <row r="11631" spans="1:5" x14ac:dyDescent="0.2">
      <c r="A11631" s="1" t="s">
        <v>11630</v>
      </c>
      <c r="B11631" s="13">
        <v>160761.02722141001</v>
      </c>
      <c r="C11631" s="10">
        <f t="shared" si="181"/>
        <v>40190.256805352503</v>
      </c>
      <c r="E11631" s="2"/>
    </row>
    <row r="11632" spans="1:5" x14ac:dyDescent="0.2">
      <c r="A11632" s="1" t="s">
        <v>11631</v>
      </c>
      <c r="B11632" s="13">
        <v>162239.24094141001</v>
      </c>
      <c r="C11632" s="10">
        <f t="shared" si="181"/>
        <v>40559.810235352503</v>
      </c>
      <c r="E11632" s="2"/>
    </row>
    <row r="11633" spans="1:5" x14ac:dyDescent="0.2">
      <c r="A11633" s="1" t="s">
        <v>11632</v>
      </c>
      <c r="B11633" s="13">
        <v>173427.29374140999</v>
      </c>
      <c r="C11633" s="10">
        <f t="shared" si="181"/>
        <v>43356.823435352497</v>
      </c>
      <c r="E11633" s="2"/>
    </row>
    <row r="11634" spans="1:5" x14ac:dyDescent="0.2">
      <c r="A11634" s="1" t="s">
        <v>11633</v>
      </c>
      <c r="B11634" s="13">
        <v>185215.70065141001</v>
      </c>
      <c r="C11634" s="10">
        <f t="shared" si="181"/>
        <v>46303.925162852502</v>
      </c>
      <c r="E11634" s="2"/>
    </row>
    <row r="11635" spans="1:5" x14ac:dyDescent="0.2">
      <c r="A11635" s="1" t="s">
        <v>11634</v>
      </c>
      <c r="B11635" s="13">
        <v>182256.19880141001</v>
      </c>
      <c r="C11635" s="10">
        <f t="shared" si="181"/>
        <v>45564.049700352502</v>
      </c>
      <c r="E11635" s="2"/>
    </row>
    <row r="11636" spans="1:5" x14ac:dyDescent="0.2">
      <c r="A11636" s="1" t="s">
        <v>11635</v>
      </c>
      <c r="B11636" s="13">
        <v>169922.07810141001</v>
      </c>
      <c r="C11636" s="10">
        <f t="shared" si="181"/>
        <v>42480.519525352502</v>
      </c>
      <c r="E11636" s="2"/>
    </row>
    <row r="11637" spans="1:5" x14ac:dyDescent="0.2">
      <c r="A11637" s="1" t="s">
        <v>11636</v>
      </c>
      <c r="B11637" s="13">
        <v>175900.79858141</v>
      </c>
      <c r="C11637" s="10">
        <f t="shared" si="181"/>
        <v>43975.199645352499</v>
      </c>
      <c r="E11637" s="2"/>
    </row>
    <row r="11638" spans="1:5" x14ac:dyDescent="0.2">
      <c r="A11638" s="1" t="s">
        <v>11637</v>
      </c>
      <c r="B11638" s="13">
        <v>208177.05473141</v>
      </c>
      <c r="C11638" s="10">
        <f t="shared" si="181"/>
        <v>52044.263682852499</v>
      </c>
      <c r="E11638" s="2"/>
    </row>
    <row r="11639" spans="1:5" x14ac:dyDescent="0.2">
      <c r="A11639" s="1" t="s">
        <v>11638</v>
      </c>
      <c r="B11639" s="13">
        <v>212803.04782141</v>
      </c>
      <c r="C11639" s="10">
        <f t="shared" si="181"/>
        <v>53200.7619553525</v>
      </c>
      <c r="E11639" s="2"/>
    </row>
    <row r="11640" spans="1:5" x14ac:dyDescent="0.2">
      <c r="A11640" s="1" t="s">
        <v>11639</v>
      </c>
      <c r="B11640" s="13">
        <v>188196.89476140999</v>
      </c>
      <c r="C11640" s="10">
        <f t="shared" si="181"/>
        <v>47049.223690352497</v>
      </c>
      <c r="E11640" s="2"/>
    </row>
    <row r="11641" spans="1:5" x14ac:dyDescent="0.2">
      <c r="A11641" s="1" t="s">
        <v>11640</v>
      </c>
      <c r="B11641" s="13">
        <v>194070.76362573999</v>
      </c>
      <c r="C11641" s="10">
        <f t="shared" si="181"/>
        <v>48517.690906434997</v>
      </c>
      <c r="E11641" s="2"/>
    </row>
    <row r="11642" spans="1:5" x14ac:dyDescent="0.2">
      <c r="A11642" s="1" t="s">
        <v>11641</v>
      </c>
      <c r="B11642" s="13">
        <v>204582.40149573999</v>
      </c>
      <c r="C11642" s="10">
        <f t="shared" si="181"/>
        <v>51145.600373934998</v>
      </c>
      <c r="E11642" s="2"/>
    </row>
    <row r="11643" spans="1:5" x14ac:dyDescent="0.2">
      <c r="A11643" s="1" t="s">
        <v>11642</v>
      </c>
      <c r="B11643" s="13">
        <v>234386.06261574</v>
      </c>
      <c r="C11643" s="10">
        <f t="shared" si="181"/>
        <v>58596.515653934999</v>
      </c>
      <c r="E11643" s="2"/>
    </row>
    <row r="11644" spans="1:5" x14ac:dyDescent="0.2">
      <c r="A11644" s="1" t="s">
        <v>11643</v>
      </c>
      <c r="B11644" s="13">
        <v>279370.30328574002</v>
      </c>
      <c r="C11644" s="10">
        <f t="shared" si="181"/>
        <v>69842.575821435006</v>
      </c>
      <c r="E11644" s="2"/>
    </row>
    <row r="11645" spans="1:5" x14ac:dyDescent="0.2">
      <c r="A11645" s="1" t="s">
        <v>11644</v>
      </c>
      <c r="B11645" s="13">
        <v>277503.74106574</v>
      </c>
      <c r="C11645" s="10">
        <f t="shared" si="181"/>
        <v>69375.935266435001</v>
      </c>
      <c r="E11645" s="2"/>
    </row>
    <row r="11646" spans="1:5" x14ac:dyDescent="0.2">
      <c r="A11646" s="1" t="s">
        <v>11645</v>
      </c>
      <c r="B11646" s="13">
        <v>267911.55075574003</v>
      </c>
      <c r="C11646" s="10">
        <f t="shared" si="181"/>
        <v>66977.887688935007</v>
      </c>
      <c r="E11646" s="2"/>
    </row>
    <row r="11647" spans="1:5" x14ac:dyDescent="0.2">
      <c r="A11647" s="1" t="s">
        <v>11646</v>
      </c>
      <c r="B11647" s="13">
        <v>245058.66906573999</v>
      </c>
      <c r="C11647" s="10">
        <f t="shared" si="181"/>
        <v>61264.667266434997</v>
      </c>
      <c r="E11647" s="2"/>
    </row>
    <row r="11648" spans="1:5" x14ac:dyDescent="0.2">
      <c r="A11648" s="1" t="s">
        <v>11647</v>
      </c>
      <c r="B11648" s="13">
        <v>219456.81337573999</v>
      </c>
      <c r="C11648" s="10">
        <f t="shared" si="181"/>
        <v>54864.203343934998</v>
      </c>
      <c r="E11648" s="2"/>
    </row>
    <row r="11649" spans="1:5" x14ac:dyDescent="0.2">
      <c r="A11649" s="1" t="s">
        <v>11648</v>
      </c>
      <c r="B11649" s="13">
        <v>190655.08806574001</v>
      </c>
      <c r="C11649" s="10">
        <f t="shared" si="181"/>
        <v>47663.772016435003</v>
      </c>
      <c r="E11649" s="2"/>
    </row>
    <row r="11650" spans="1:5" x14ac:dyDescent="0.2">
      <c r="A11650" s="1" t="s">
        <v>11649</v>
      </c>
      <c r="B11650" s="13">
        <v>150952.24186574001</v>
      </c>
      <c r="C11650" s="10">
        <f t="shared" si="181"/>
        <v>37738.060466435003</v>
      </c>
      <c r="E11650" s="2"/>
    </row>
    <row r="11651" spans="1:5" x14ac:dyDescent="0.2">
      <c r="A11651" s="1" t="s">
        <v>11650</v>
      </c>
      <c r="B11651" s="13">
        <v>132295.69934573999</v>
      </c>
      <c r="C11651" s="10">
        <f t="shared" si="181"/>
        <v>33073.924836434999</v>
      </c>
      <c r="E11651" s="2"/>
    </row>
    <row r="11652" spans="1:5" x14ac:dyDescent="0.2">
      <c r="A11652" s="1" t="s">
        <v>11651</v>
      </c>
      <c r="B11652" s="13">
        <v>130021.03308574</v>
      </c>
      <c r="C11652" s="10">
        <f t="shared" si="181"/>
        <v>32505.258271434999</v>
      </c>
      <c r="E11652" s="2"/>
    </row>
    <row r="11653" spans="1:5" x14ac:dyDescent="0.2">
      <c r="A11653" s="1" t="s">
        <v>11652</v>
      </c>
      <c r="B11653" s="13">
        <v>140393.99287573999</v>
      </c>
      <c r="C11653" s="10">
        <f t="shared" si="181"/>
        <v>35098.498218934998</v>
      </c>
      <c r="E11653" s="2"/>
    </row>
    <row r="11654" spans="1:5" x14ac:dyDescent="0.2">
      <c r="A11654" s="1" t="s">
        <v>11653</v>
      </c>
      <c r="B11654" s="13">
        <v>149056.59397573999</v>
      </c>
      <c r="C11654" s="10">
        <f t="shared" ref="C11654:C11717" si="182">B11654/4</f>
        <v>37264.148493934998</v>
      </c>
      <c r="E11654" s="2"/>
    </row>
    <row r="11655" spans="1:5" x14ac:dyDescent="0.2">
      <c r="A11655" s="1" t="s">
        <v>11654</v>
      </c>
      <c r="B11655" s="13">
        <v>154742.97600574</v>
      </c>
      <c r="C11655" s="10">
        <f t="shared" si="182"/>
        <v>38685.744001435</v>
      </c>
      <c r="E11655" s="2"/>
    </row>
    <row r="11656" spans="1:5" x14ac:dyDescent="0.2">
      <c r="A11656" s="1" t="s">
        <v>11655</v>
      </c>
      <c r="B11656" s="13">
        <v>155930.51604573999</v>
      </c>
      <c r="C11656" s="10">
        <f t="shared" si="182"/>
        <v>38982.629011434998</v>
      </c>
      <c r="E11656" s="2"/>
    </row>
    <row r="11657" spans="1:5" x14ac:dyDescent="0.2">
      <c r="A11657" s="1" t="s">
        <v>11656</v>
      </c>
      <c r="B11657" s="13">
        <v>163349.86104573999</v>
      </c>
      <c r="C11657" s="10">
        <f t="shared" si="182"/>
        <v>40837.465261434998</v>
      </c>
      <c r="E11657" s="2"/>
    </row>
    <row r="11658" spans="1:5" x14ac:dyDescent="0.2">
      <c r="A11658" s="1" t="s">
        <v>11657</v>
      </c>
      <c r="B11658" s="13">
        <v>201797.25285573999</v>
      </c>
      <c r="C11658" s="10">
        <f t="shared" si="182"/>
        <v>50449.313213934998</v>
      </c>
      <c r="E11658" s="2"/>
    </row>
    <row r="11659" spans="1:5" x14ac:dyDescent="0.2">
      <c r="A11659" s="1" t="s">
        <v>11658</v>
      </c>
      <c r="B11659" s="13">
        <v>231068.57126574</v>
      </c>
      <c r="C11659" s="10">
        <f t="shared" si="182"/>
        <v>57767.142816435</v>
      </c>
      <c r="E11659" s="2"/>
    </row>
    <row r="11660" spans="1:5" x14ac:dyDescent="0.2">
      <c r="A11660" s="1" t="s">
        <v>11659</v>
      </c>
      <c r="B11660" s="13">
        <v>258984.60373574001</v>
      </c>
      <c r="C11660" s="10">
        <f t="shared" si="182"/>
        <v>64746.150933935001</v>
      </c>
      <c r="E11660" s="2"/>
    </row>
    <row r="11661" spans="1:5" x14ac:dyDescent="0.2">
      <c r="A11661" s="1" t="s">
        <v>11660</v>
      </c>
      <c r="B11661" s="13">
        <v>288460.96623573999</v>
      </c>
      <c r="C11661" s="10">
        <f t="shared" si="182"/>
        <v>72115.241558934998</v>
      </c>
      <c r="E11661" s="2"/>
    </row>
    <row r="11662" spans="1:5" x14ac:dyDescent="0.2">
      <c r="A11662" s="1" t="s">
        <v>11661</v>
      </c>
      <c r="B11662" s="13">
        <v>296997.43738573999</v>
      </c>
      <c r="C11662" s="10">
        <f t="shared" si="182"/>
        <v>74249.359346434998</v>
      </c>
      <c r="E11662" s="2"/>
    </row>
    <row r="11663" spans="1:5" x14ac:dyDescent="0.2">
      <c r="A11663" s="1" t="s">
        <v>11662</v>
      </c>
      <c r="B11663" s="13">
        <v>307993.89517574001</v>
      </c>
      <c r="C11663" s="10">
        <f t="shared" si="182"/>
        <v>76998.473793935002</v>
      </c>
      <c r="E11663" s="2"/>
    </row>
    <row r="11664" spans="1:5" x14ac:dyDescent="0.2">
      <c r="A11664" s="1" t="s">
        <v>11663</v>
      </c>
      <c r="B11664" s="13">
        <v>316696.51008574001</v>
      </c>
      <c r="C11664" s="10">
        <f t="shared" si="182"/>
        <v>79174.127521435003</v>
      </c>
      <c r="E11664" s="2"/>
    </row>
    <row r="11665" spans="1:5" x14ac:dyDescent="0.2">
      <c r="A11665" s="1" t="s">
        <v>11664</v>
      </c>
      <c r="B11665" s="13">
        <v>324510.55869574001</v>
      </c>
      <c r="C11665" s="10">
        <f t="shared" si="182"/>
        <v>81127.639673935002</v>
      </c>
      <c r="E11665" s="2"/>
    </row>
    <row r="11666" spans="1:5" x14ac:dyDescent="0.2">
      <c r="A11666" s="1" t="s">
        <v>11665</v>
      </c>
      <c r="B11666" s="13">
        <v>323381.67786574003</v>
      </c>
      <c r="C11666" s="10">
        <f t="shared" si="182"/>
        <v>80845.419466435007</v>
      </c>
      <c r="E11666" s="2"/>
    </row>
    <row r="11667" spans="1:5" x14ac:dyDescent="0.2">
      <c r="A11667" s="1" t="s">
        <v>11666</v>
      </c>
      <c r="B11667" s="13">
        <v>343344.88878574001</v>
      </c>
      <c r="C11667" s="10">
        <f t="shared" si="182"/>
        <v>85836.222196435003</v>
      </c>
      <c r="E11667" s="2"/>
    </row>
    <row r="11668" spans="1:5" x14ac:dyDescent="0.2">
      <c r="A11668" s="1" t="s">
        <v>11667</v>
      </c>
      <c r="B11668" s="13">
        <v>372335.31469574</v>
      </c>
      <c r="C11668" s="10">
        <f t="shared" si="182"/>
        <v>93083.828673935001</v>
      </c>
      <c r="E11668" s="2"/>
    </row>
    <row r="11669" spans="1:5" x14ac:dyDescent="0.2">
      <c r="A11669" s="1" t="s">
        <v>11668</v>
      </c>
      <c r="B11669" s="13">
        <v>360618.36748573999</v>
      </c>
      <c r="C11669" s="10">
        <f t="shared" si="182"/>
        <v>90154.591871434997</v>
      </c>
      <c r="E11669" s="2"/>
    </row>
    <row r="11670" spans="1:5" x14ac:dyDescent="0.2">
      <c r="A11670" s="1" t="s">
        <v>11669</v>
      </c>
      <c r="B11670" s="13">
        <v>382068.82532573998</v>
      </c>
      <c r="C11670" s="10">
        <f t="shared" si="182"/>
        <v>95517.206331434994</v>
      </c>
      <c r="E11670" s="2"/>
    </row>
    <row r="11671" spans="1:5" x14ac:dyDescent="0.2">
      <c r="A11671" s="1" t="s">
        <v>11670</v>
      </c>
      <c r="B11671" s="13">
        <v>397845.67819573998</v>
      </c>
      <c r="C11671" s="10">
        <f t="shared" si="182"/>
        <v>99461.419548934995</v>
      </c>
      <c r="E11671" s="2"/>
    </row>
    <row r="11672" spans="1:5" x14ac:dyDescent="0.2">
      <c r="A11672" s="1" t="s">
        <v>11671</v>
      </c>
      <c r="B11672" s="13">
        <v>404115.20333574002</v>
      </c>
      <c r="C11672" s="10">
        <f t="shared" si="182"/>
        <v>101028.80083393501</v>
      </c>
      <c r="E11672" s="2"/>
    </row>
    <row r="11673" spans="1:5" x14ac:dyDescent="0.2">
      <c r="A11673" s="1" t="s">
        <v>11672</v>
      </c>
      <c r="B11673" s="13">
        <v>426166.19075573998</v>
      </c>
      <c r="C11673" s="10">
        <f t="shared" si="182"/>
        <v>106541.547688935</v>
      </c>
      <c r="E11673" s="2"/>
    </row>
    <row r="11674" spans="1:5" x14ac:dyDescent="0.2">
      <c r="A11674" s="1" t="s">
        <v>11673</v>
      </c>
      <c r="B11674" s="13">
        <v>411495.15230573999</v>
      </c>
      <c r="C11674" s="10">
        <f t="shared" si="182"/>
        <v>102873.788076435</v>
      </c>
      <c r="E11674" s="2"/>
    </row>
    <row r="11675" spans="1:5" x14ac:dyDescent="0.2">
      <c r="A11675" s="1" t="s">
        <v>11674</v>
      </c>
      <c r="B11675" s="13">
        <v>426411.90863573999</v>
      </c>
      <c r="C11675" s="10">
        <f t="shared" si="182"/>
        <v>106602.977158935</v>
      </c>
      <c r="E11675" s="2"/>
    </row>
    <row r="11676" spans="1:5" x14ac:dyDescent="0.2">
      <c r="A11676" s="1" t="s">
        <v>11675</v>
      </c>
      <c r="B11676" s="13">
        <v>440466.49221574003</v>
      </c>
      <c r="C11676" s="10">
        <f t="shared" si="182"/>
        <v>110116.62305393501</v>
      </c>
      <c r="E11676" s="2"/>
    </row>
    <row r="11677" spans="1:5" x14ac:dyDescent="0.2">
      <c r="A11677" s="1" t="s">
        <v>11676</v>
      </c>
      <c r="B11677" s="13">
        <v>457696.69914574001</v>
      </c>
      <c r="C11677" s="10">
        <f t="shared" si="182"/>
        <v>114424.174786435</v>
      </c>
      <c r="E11677" s="2"/>
    </row>
    <row r="11678" spans="1:5" x14ac:dyDescent="0.2">
      <c r="A11678" s="1" t="s">
        <v>11677</v>
      </c>
      <c r="B11678" s="13">
        <v>440872.44003573997</v>
      </c>
      <c r="C11678" s="10">
        <f t="shared" si="182"/>
        <v>110218.11000893499</v>
      </c>
      <c r="E11678" s="2"/>
    </row>
    <row r="11679" spans="1:5" x14ac:dyDescent="0.2">
      <c r="A11679" s="1" t="s">
        <v>11678</v>
      </c>
      <c r="B11679" s="13">
        <v>451110.71692574001</v>
      </c>
      <c r="C11679" s="10">
        <f t="shared" si="182"/>
        <v>112777.679231435</v>
      </c>
      <c r="E11679" s="2"/>
    </row>
    <row r="11680" spans="1:5" x14ac:dyDescent="0.2">
      <c r="A11680" s="1" t="s">
        <v>11679</v>
      </c>
      <c r="B11680" s="13">
        <v>476454.49183573999</v>
      </c>
      <c r="C11680" s="10">
        <f t="shared" si="182"/>
        <v>119113.622958935</v>
      </c>
      <c r="E11680" s="2"/>
    </row>
    <row r="11681" spans="1:5" x14ac:dyDescent="0.2">
      <c r="A11681" s="1" t="s">
        <v>11680</v>
      </c>
      <c r="B11681" s="13">
        <v>495435.92481574003</v>
      </c>
      <c r="C11681" s="10">
        <f t="shared" si="182"/>
        <v>123858.98120393501</v>
      </c>
      <c r="E11681" s="2"/>
    </row>
    <row r="11682" spans="1:5" x14ac:dyDescent="0.2">
      <c r="A11682" s="1" t="s">
        <v>11681</v>
      </c>
      <c r="B11682" s="13">
        <v>499017.30845573999</v>
      </c>
      <c r="C11682" s="10">
        <f t="shared" si="182"/>
        <v>124754.327113935</v>
      </c>
      <c r="E11682" s="2"/>
    </row>
    <row r="11683" spans="1:5" x14ac:dyDescent="0.2">
      <c r="A11683" s="1" t="s">
        <v>11682</v>
      </c>
      <c r="B11683" s="13">
        <v>473586.28193573997</v>
      </c>
      <c r="C11683" s="10">
        <f t="shared" si="182"/>
        <v>118396.57048393499</v>
      </c>
      <c r="E11683" s="2"/>
    </row>
    <row r="11684" spans="1:5" x14ac:dyDescent="0.2">
      <c r="A11684" s="1" t="s">
        <v>11683</v>
      </c>
      <c r="B11684" s="13">
        <v>451931.50241573999</v>
      </c>
      <c r="C11684" s="10">
        <f t="shared" si="182"/>
        <v>112982.875603935</v>
      </c>
      <c r="E11684" s="2"/>
    </row>
    <row r="11685" spans="1:5" x14ac:dyDescent="0.2">
      <c r="A11685" s="1" t="s">
        <v>11684</v>
      </c>
      <c r="B11685" s="13">
        <v>438680.97986574</v>
      </c>
      <c r="C11685" s="10">
        <f t="shared" si="182"/>
        <v>109670.244966435</v>
      </c>
      <c r="E11685" s="2"/>
    </row>
    <row r="11686" spans="1:5" x14ac:dyDescent="0.2">
      <c r="A11686" s="1" t="s">
        <v>11685</v>
      </c>
      <c r="B11686" s="13">
        <v>445850.93972574</v>
      </c>
      <c r="C11686" s="10">
        <f t="shared" si="182"/>
        <v>111462.734931435</v>
      </c>
      <c r="E11686" s="2"/>
    </row>
    <row r="11687" spans="1:5" x14ac:dyDescent="0.2">
      <c r="A11687" s="1" t="s">
        <v>11686</v>
      </c>
      <c r="B11687" s="13">
        <v>387993.54985573998</v>
      </c>
      <c r="C11687" s="10">
        <f t="shared" si="182"/>
        <v>96998.387463934996</v>
      </c>
      <c r="E11687" s="2"/>
    </row>
    <row r="11688" spans="1:5" x14ac:dyDescent="0.2">
      <c r="A11688" s="1" t="s">
        <v>11687</v>
      </c>
      <c r="B11688" s="13">
        <v>384447.40387574001</v>
      </c>
      <c r="C11688" s="10">
        <f t="shared" si="182"/>
        <v>96111.850968935003</v>
      </c>
      <c r="E11688" s="2"/>
    </row>
    <row r="11689" spans="1:5" x14ac:dyDescent="0.2">
      <c r="A11689" s="1" t="s">
        <v>11688</v>
      </c>
      <c r="B11689" s="13">
        <v>359985.26257573999</v>
      </c>
      <c r="C11689" s="10">
        <f t="shared" si="182"/>
        <v>89996.315643934999</v>
      </c>
      <c r="E11689" s="2"/>
    </row>
    <row r="11690" spans="1:5" x14ac:dyDescent="0.2">
      <c r="A11690" s="1" t="s">
        <v>11689</v>
      </c>
      <c r="B11690" s="13">
        <v>360755.43821574003</v>
      </c>
      <c r="C11690" s="10">
        <f t="shared" si="182"/>
        <v>90188.859553935006</v>
      </c>
      <c r="E11690" s="2"/>
    </row>
    <row r="11691" spans="1:5" x14ac:dyDescent="0.2">
      <c r="A11691" s="1" t="s">
        <v>11690</v>
      </c>
      <c r="B11691" s="13">
        <v>360672.97746574</v>
      </c>
      <c r="C11691" s="10">
        <f t="shared" si="182"/>
        <v>90168.244366434999</v>
      </c>
      <c r="E11691" s="2"/>
    </row>
    <row r="11692" spans="1:5" x14ac:dyDescent="0.2">
      <c r="A11692" s="1" t="s">
        <v>11691</v>
      </c>
      <c r="B11692" s="13">
        <v>372124.29716573999</v>
      </c>
      <c r="C11692" s="10">
        <f t="shared" si="182"/>
        <v>93031.074291434998</v>
      </c>
      <c r="E11692" s="2"/>
    </row>
    <row r="11693" spans="1:5" x14ac:dyDescent="0.2">
      <c r="A11693" s="1" t="s">
        <v>11692</v>
      </c>
      <c r="B11693" s="13">
        <v>393641.25689573999</v>
      </c>
      <c r="C11693" s="10">
        <f t="shared" si="182"/>
        <v>98410.314223934998</v>
      </c>
      <c r="E11693" s="2"/>
    </row>
    <row r="11694" spans="1:5" x14ac:dyDescent="0.2">
      <c r="A11694" s="1" t="s">
        <v>11693</v>
      </c>
      <c r="B11694" s="13">
        <v>453932.18649574002</v>
      </c>
      <c r="C11694" s="10">
        <f t="shared" si="182"/>
        <v>113483.04662393501</v>
      </c>
      <c r="E11694" s="2"/>
    </row>
    <row r="11695" spans="1:5" x14ac:dyDescent="0.2">
      <c r="A11695" s="1" t="s">
        <v>11694</v>
      </c>
      <c r="B11695" s="13">
        <v>485325.19863573997</v>
      </c>
      <c r="C11695" s="10">
        <f t="shared" si="182"/>
        <v>121331.29965893499</v>
      </c>
      <c r="E11695" s="2"/>
    </row>
    <row r="11696" spans="1:5" x14ac:dyDescent="0.2">
      <c r="A11696" s="1" t="s">
        <v>11695</v>
      </c>
      <c r="B11696" s="13">
        <v>549585.81379574002</v>
      </c>
      <c r="C11696" s="10">
        <f t="shared" si="182"/>
        <v>137396.453448935</v>
      </c>
      <c r="E11696" s="2"/>
    </row>
    <row r="11697" spans="1:5" x14ac:dyDescent="0.2">
      <c r="A11697" s="1" t="s">
        <v>11696</v>
      </c>
      <c r="B11697" s="13">
        <v>583182.68891574</v>
      </c>
      <c r="C11697" s="10">
        <f t="shared" si="182"/>
        <v>145795.672228935</v>
      </c>
      <c r="E11697" s="2"/>
    </row>
    <row r="11698" spans="1:5" x14ac:dyDescent="0.2">
      <c r="A11698" s="1" t="s">
        <v>11697</v>
      </c>
      <c r="B11698" s="13">
        <v>657473.59720574005</v>
      </c>
      <c r="C11698" s="10">
        <f t="shared" si="182"/>
        <v>164368.39930143501</v>
      </c>
      <c r="E11698" s="2"/>
    </row>
    <row r="11699" spans="1:5" x14ac:dyDescent="0.2">
      <c r="A11699" s="1" t="s">
        <v>11698</v>
      </c>
      <c r="B11699" s="13">
        <v>722688.25757573999</v>
      </c>
      <c r="C11699" s="10">
        <f t="shared" si="182"/>
        <v>180672.064393935</v>
      </c>
      <c r="E11699" s="2"/>
    </row>
    <row r="11700" spans="1:5" x14ac:dyDescent="0.2">
      <c r="A11700" s="1" t="s">
        <v>11699</v>
      </c>
      <c r="B11700" s="13">
        <v>836537.99229574006</v>
      </c>
      <c r="C11700" s="10">
        <f t="shared" si="182"/>
        <v>209134.49807393501</v>
      </c>
      <c r="E11700" s="2"/>
    </row>
    <row r="11701" spans="1:5" x14ac:dyDescent="0.2">
      <c r="A11701" s="1" t="s">
        <v>11700</v>
      </c>
      <c r="B11701" s="13">
        <v>870476.13870573998</v>
      </c>
      <c r="C11701" s="10">
        <f t="shared" si="182"/>
        <v>217619.034676435</v>
      </c>
      <c r="E11701" s="2"/>
    </row>
    <row r="11702" spans="1:5" x14ac:dyDescent="0.2">
      <c r="A11702" s="1" t="s">
        <v>11701</v>
      </c>
      <c r="B11702" s="13">
        <v>898849.37723573996</v>
      </c>
      <c r="C11702" s="10">
        <f t="shared" si="182"/>
        <v>224712.34430893499</v>
      </c>
      <c r="E11702" s="2"/>
    </row>
    <row r="11703" spans="1:5" x14ac:dyDescent="0.2">
      <c r="A11703" s="1" t="s">
        <v>11702</v>
      </c>
      <c r="B11703" s="13">
        <v>853512.91546574002</v>
      </c>
      <c r="C11703" s="10">
        <f t="shared" si="182"/>
        <v>213378.22886643501</v>
      </c>
      <c r="E11703" s="2"/>
    </row>
    <row r="11704" spans="1:5" x14ac:dyDescent="0.2">
      <c r="A11704" s="1" t="s">
        <v>11703</v>
      </c>
      <c r="B11704" s="13">
        <v>853750.95226574002</v>
      </c>
      <c r="C11704" s="10">
        <f t="shared" si="182"/>
        <v>213437.73806643501</v>
      </c>
      <c r="E11704" s="2"/>
    </row>
    <row r="11705" spans="1:5" x14ac:dyDescent="0.2">
      <c r="A11705" s="1" t="s">
        <v>11704</v>
      </c>
      <c r="B11705" s="13">
        <v>856571.86246141</v>
      </c>
      <c r="C11705" s="10">
        <f t="shared" si="182"/>
        <v>214142.9656153525</v>
      </c>
      <c r="E11705" s="2"/>
    </row>
    <row r="11706" spans="1:5" x14ac:dyDescent="0.2">
      <c r="A11706" s="1" t="s">
        <v>11705</v>
      </c>
      <c r="B11706" s="13">
        <v>833925.50250140997</v>
      </c>
      <c r="C11706" s="10">
        <f t="shared" si="182"/>
        <v>208481.37562535249</v>
      </c>
      <c r="E11706" s="2"/>
    </row>
    <row r="11707" spans="1:5" x14ac:dyDescent="0.2">
      <c r="A11707" s="1" t="s">
        <v>11706</v>
      </c>
      <c r="B11707" s="13">
        <v>748545.60734141001</v>
      </c>
      <c r="C11707" s="10">
        <f t="shared" si="182"/>
        <v>187136.4018353525</v>
      </c>
      <c r="E11707" s="2"/>
    </row>
    <row r="11708" spans="1:5" x14ac:dyDescent="0.2">
      <c r="A11708" s="1" t="s">
        <v>11707</v>
      </c>
      <c r="B11708" s="13">
        <v>798259.17915141</v>
      </c>
      <c r="C11708" s="10">
        <f t="shared" si="182"/>
        <v>199564.7947878525</v>
      </c>
      <c r="E11708" s="2"/>
    </row>
    <row r="11709" spans="1:5" x14ac:dyDescent="0.2">
      <c r="A11709" s="1" t="s">
        <v>11708</v>
      </c>
      <c r="B11709" s="13">
        <v>843767.83378141001</v>
      </c>
      <c r="C11709" s="10">
        <f t="shared" si="182"/>
        <v>210941.9584453525</v>
      </c>
      <c r="E11709" s="2"/>
    </row>
    <row r="11710" spans="1:5" x14ac:dyDescent="0.2">
      <c r="A11710" s="1" t="s">
        <v>11709</v>
      </c>
      <c r="B11710" s="13">
        <v>811522.27592140995</v>
      </c>
      <c r="C11710" s="10">
        <f t="shared" si="182"/>
        <v>202880.56898035249</v>
      </c>
      <c r="E11710" s="2"/>
    </row>
    <row r="11711" spans="1:5" x14ac:dyDescent="0.2">
      <c r="A11711" s="1" t="s">
        <v>11710</v>
      </c>
      <c r="B11711" s="13">
        <v>774596.03662141005</v>
      </c>
      <c r="C11711" s="10">
        <f t="shared" si="182"/>
        <v>193649.00915535251</v>
      </c>
      <c r="E11711" s="2"/>
    </row>
    <row r="11712" spans="1:5" x14ac:dyDescent="0.2">
      <c r="A11712" s="1" t="s">
        <v>11711</v>
      </c>
      <c r="B11712" s="13">
        <v>727410.81421141</v>
      </c>
      <c r="C11712" s="10">
        <f t="shared" si="182"/>
        <v>181852.7035528525</v>
      </c>
      <c r="E11712" s="2"/>
    </row>
    <row r="11713" spans="1:5" x14ac:dyDescent="0.2">
      <c r="A11713" s="1" t="s">
        <v>11712</v>
      </c>
      <c r="B11713" s="13">
        <v>605436.12264140998</v>
      </c>
      <c r="C11713" s="10">
        <f t="shared" si="182"/>
        <v>151359.0306603525</v>
      </c>
      <c r="E11713" s="2"/>
    </row>
    <row r="11714" spans="1:5" x14ac:dyDescent="0.2">
      <c r="A11714" s="1" t="s">
        <v>11713</v>
      </c>
      <c r="B11714" s="13">
        <v>535685.50427141006</v>
      </c>
      <c r="C11714" s="10">
        <f t="shared" si="182"/>
        <v>133921.37606785251</v>
      </c>
      <c r="E11714" s="2"/>
    </row>
    <row r="11715" spans="1:5" x14ac:dyDescent="0.2">
      <c r="A11715" s="1" t="s">
        <v>11714</v>
      </c>
      <c r="B11715" s="13">
        <v>493670.32936141</v>
      </c>
      <c r="C11715" s="10">
        <f t="shared" si="182"/>
        <v>123417.5823403525</v>
      </c>
      <c r="E11715" s="2"/>
    </row>
    <row r="11716" spans="1:5" x14ac:dyDescent="0.2">
      <c r="A11716" s="1" t="s">
        <v>11715</v>
      </c>
      <c r="B11716" s="13">
        <v>448580.67668141</v>
      </c>
      <c r="C11716" s="10">
        <f t="shared" si="182"/>
        <v>112145.1691703525</v>
      </c>
      <c r="E11716" s="2"/>
    </row>
    <row r="11717" spans="1:5" x14ac:dyDescent="0.2">
      <c r="A11717" s="1" t="s">
        <v>11716</v>
      </c>
      <c r="B11717" s="13">
        <v>439644.02690141002</v>
      </c>
      <c r="C11717" s="10">
        <f t="shared" si="182"/>
        <v>109911.0067253525</v>
      </c>
      <c r="E11717" s="2"/>
    </row>
    <row r="11718" spans="1:5" x14ac:dyDescent="0.2">
      <c r="A11718" s="1" t="s">
        <v>11717</v>
      </c>
      <c r="B11718" s="13">
        <v>389034.64698140998</v>
      </c>
      <c r="C11718" s="10">
        <f t="shared" ref="C11718:C11781" si="183">B11718/4</f>
        <v>97258.661745352496</v>
      </c>
      <c r="E11718" s="2"/>
    </row>
    <row r="11719" spans="1:5" x14ac:dyDescent="0.2">
      <c r="A11719" s="1" t="s">
        <v>11718</v>
      </c>
      <c r="B11719" s="13">
        <v>381563.86231141002</v>
      </c>
      <c r="C11719" s="10">
        <f t="shared" si="183"/>
        <v>95390.965577852505</v>
      </c>
      <c r="E11719" s="2"/>
    </row>
    <row r="11720" spans="1:5" x14ac:dyDescent="0.2">
      <c r="A11720" s="1" t="s">
        <v>11719</v>
      </c>
      <c r="B11720" s="13">
        <v>370541.12565141002</v>
      </c>
      <c r="C11720" s="10">
        <f t="shared" si="183"/>
        <v>92635.281412852506</v>
      </c>
      <c r="E11720" s="2"/>
    </row>
    <row r="11721" spans="1:5" x14ac:dyDescent="0.2">
      <c r="A11721" s="1" t="s">
        <v>11720</v>
      </c>
      <c r="B11721" s="13">
        <v>382297.30268140999</v>
      </c>
      <c r="C11721" s="10">
        <f t="shared" si="183"/>
        <v>95574.325670352497</v>
      </c>
      <c r="E11721" s="2"/>
    </row>
    <row r="11722" spans="1:5" x14ac:dyDescent="0.2">
      <c r="A11722" s="1" t="s">
        <v>11721</v>
      </c>
      <c r="B11722" s="13">
        <v>380676.92523141002</v>
      </c>
      <c r="C11722" s="10">
        <f t="shared" si="183"/>
        <v>95169.231307852504</v>
      </c>
      <c r="E11722" s="2"/>
    </row>
    <row r="11723" spans="1:5" x14ac:dyDescent="0.2">
      <c r="A11723" s="1" t="s">
        <v>11722</v>
      </c>
      <c r="B11723" s="13">
        <v>379443.73155140999</v>
      </c>
      <c r="C11723" s="10">
        <f t="shared" si="183"/>
        <v>94860.932887852498</v>
      </c>
      <c r="E11723" s="2"/>
    </row>
    <row r="11724" spans="1:5" x14ac:dyDescent="0.2">
      <c r="A11724" s="1" t="s">
        <v>11723</v>
      </c>
      <c r="B11724" s="13">
        <v>354635.34048140998</v>
      </c>
      <c r="C11724" s="10">
        <f t="shared" si="183"/>
        <v>88658.835120352494</v>
      </c>
      <c r="E11724" s="2"/>
    </row>
    <row r="11725" spans="1:5" x14ac:dyDescent="0.2">
      <c r="A11725" s="1" t="s">
        <v>11724</v>
      </c>
      <c r="B11725" s="13">
        <v>308581.37075141002</v>
      </c>
      <c r="C11725" s="10">
        <f t="shared" si="183"/>
        <v>77145.342687852506</v>
      </c>
      <c r="E11725" s="2"/>
    </row>
    <row r="11726" spans="1:5" x14ac:dyDescent="0.2">
      <c r="A11726" s="1" t="s">
        <v>11725</v>
      </c>
      <c r="B11726" s="13">
        <v>256117.17452140999</v>
      </c>
      <c r="C11726" s="10">
        <f t="shared" si="183"/>
        <v>64029.293630352498</v>
      </c>
      <c r="E11726" s="2"/>
    </row>
    <row r="11727" spans="1:5" x14ac:dyDescent="0.2">
      <c r="A11727" s="1" t="s">
        <v>11726</v>
      </c>
      <c r="B11727" s="13">
        <v>255506.94906141001</v>
      </c>
      <c r="C11727" s="10">
        <f t="shared" si="183"/>
        <v>63876.737265352502</v>
      </c>
      <c r="E11727" s="2"/>
    </row>
    <row r="11728" spans="1:5" x14ac:dyDescent="0.2">
      <c r="A11728" s="1" t="s">
        <v>11727</v>
      </c>
      <c r="B11728" s="13">
        <v>246851.09058141001</v>
      </c>
      <c r="C11728" s="10">
        <f t="shared" si="183"/>
        <v>61712.772645352503</v>
      </c>
      <c r="E11728" s="2"/>
    </row>
    <row r="11729" spans="1:5" x14ac:dyDescent="0.2">
      <c r="A11729" s="1" t="s">
        <v>11728</v>
      </c>
      <c r="B11729" s="13">
        <v>200632.38433140999</v>
      </c>
      <c r="C11729" s="10">
        <f t="shared" si="183"/>
        <v>50158.096082852499</v>
      </c>
      <c r="E11729" s="2"/>
    </row>
    <row r="11730" spans="1:5" x14ac:dyDescent="0.2">
      <c r="A11730" s="1" t="s">
        <v>11729</v>
      </c>
      <c r="B11730" s="13">
        <v>177371.65657141001</v>
      </c>
      <c r="C11730" s="10">
        <f t="shared" si="183"/>
        <v>44342.914142852504</v>
      </c>
      <c r="E11730" s="2"/>
    </row>
    <row r="11731" spans="1:5" x14ac:dyDescent="0.2">
      <c r="A11731" s="1" t="s">
        <v>11730</v>
      </c>
      <c r="B11731" s="13">
        <v>174982.57697140999</v>
      </c>
      <c r="C11731" s="10">
        <f t="shared" si="183"/>
        <v>43745.644242852497</v>
      </c>
      <c r="E11731" s="2"/>
    </row>
    <row r="11732" spans="1:5" x14ac:dyDescent="0.2">
      <c r="A11732" s="1" t="s">
        <v>11731</v>
      </c>
      <c r="B11732" s="13">
        <v>179046.89277141</v>
      </c>
      <c r="C11732" s="10">
        <f t="shared" si="183"/>
        <v>44761.7231928525</v>
      </c>
      <c r="E11732" s="2"/>
    </row>
    <row r="11733" spans="1:5" x14ac:dyDescent="0.2">
      <c r="A11733" s="1" t="s">
        <v>11732</v>
      </c>
      <c r="B11733" s="13">
        <v>203814.07074140999</v>
      </c>
      <c r="C11733" s="10">
        <f t="shared" si="183"/>
        <v>50953.517685352497</v>
      </c>
      <c r="E11733" s="2"/>
    </row>
    <row r="11734" spans="1:5" x14ac:dyDescent="0.2">
      <c r="A11734" s="1" t="s">
        <v>11733</v>
      </c>
      <c r="B11734" s="13">
        <v>214663.36387140999</v>
      </c>
      <c r="C11734" s="10">
        <f t="shared" si="183"/>
        <v>53665.840967852499</v>
      </c>
      <c r="E11734" s="2"/>
    </row>
    <row r="11735" spans="1:5" x14ac:dyDescent="0.2">
      <c r="A11735" s="1" t="s">
        <v>11734</v>
      </c>
      <c r="B11735" s="13">
        <v>200469.26696141</v>
      </c>
      <c r="C11735" s="10">
        <f t="shared" si="183"/>
        <v>50117.3167403525</v>
      </c>
      <c r="E11735" s="2"/>
    </row>
    <row r="11736" spans="1:5" x14ac:dyDescent="0.2">
      <c r="A11736" s="1" t="s">
        <v>11735</v>
      </c>
      <c r="B11736" s="13">
        <v>150443.41777140999</v>
      </c>
      <c r="C11736" s="10">
        <f t="shared" si="183"/>
        <v>37610.854442852498</v>
      </c>
      <c r="E11736" s="2"/>
    </row>
    <row r="11737" spans="1:5" x14ac:dyDescent="0.2">
      <c r="A11737" s="1" t="s">
        <v>11736</v>
      </c>
      <c r="B11737" s="13">
        <v>109061.29371574</v>
      </c>
      <c r="C11737" s="10">
        <f t="shared" si="183"/>
        <v>27265.323428935</v>
      </c>
      <c r="E11737" s="2"/>
    </row>
    <row r="11738" spans="1:5" x14ac:dyDescent="0.2">
      <c r="A11738" s="1" t="s">
        <v>11737</v>
      </c>
      <c r="B11738" s="13">
        <v>81572.613235740006</v>
      </c>
      <c r="C11738" s="10">
        <f t="shared" si="183"/>
        <v>20393.153308935001</v>
      </c>
      <c r="E11738" s="2"/>
    </row>
    <row r="11739" spans="1:5" x14ac:dyDescent="0.2">
      <c r="A11739" s="1" t="s">
        <v>11738</v>
      </c>
      <c r="B11739" s="13">
        <v>67800.743275739995</v>
      </c>
      <c r="C11739" s="10">
        <f t="shared" si="183"/>
        <v>16950.185818934999</v>
      </c>
      <c r="E11739" s="2"/>
    </row>
    <row r="11740" spans="1:5" x14ac:dyDescent="0.2">
      <c r="A11740" s="1" t="s">
        <v>11739</v>
      </c>
      <c r="B11740" s="13">
        <v>52637.705275740002</v>
      </c>
      <c r="C11740" s="10">
        <f t="shared" si="183"/>
        <v>13159.426318935</v>
      </c>
      <c r="E11740" s="2"/>
    </row>
    <row r="11741" spans="1:5" x14ac:dyDescent="0.2">
      <c r="A11741" s="1" t="s">
        <v>11740</v>
      </c>
      <c r="B11741" s="13">
        <v>36041.837265740003</v>
      </c>
      <c r="C11741" s="10">
        <f t="shared" si="183"/>
        <v>9010.4593164350008</v>
      </c>
      <c r="E11741" s="2"/>
    </row>
    <row r="11742" spans="1:5" x14ac:dyDescent="0.2">
      <c r="A11742" s="1" t="s">
        <v>11741</v>
      </c>
      <c r="B11742" s="13">
        <v>23291.98528574</v>
      </c>
      <c r="C11742" s="10">
        <f t="shared" si="183"/>
        <v>5822.996321435</v>
      </c>
      <c r="E11742" s="2"/>
    </row>
    <row r="11743" spans="1:5" x14ac:dyDescent="0.2">
      <c r="A11743" s="1" t="s">
        <v>11742</v>
      </c>
      <c r="B11743" s="13">
        <v>20996.099295740001</v>
      </c>
      <c r="C11743" s="10">
        <f t="shared" si="183"/>
        <v>5249.0248239350003</v>
      </c>
      <c r="E11743" s="2"/>
    </row>
    <row r="11744" spans="1:5" x14ac:dyDescent="0.2">
      <c r="A11744" s="1" t="s">
        <v>11743</v>
      </c>
      <c r="B11744" s="13">
        <v>20431.957585740001</v>
      </c>
      <c r="C11744" s="10">
        <f t="shared" si="183"/>
        <v>5107.9893964350003</v>
      </c>
      <c r="E11744" s="2"/>
    </row>
    <row r="11745" spans="1:5" x14ac:dyDescent="0.2">
      <c r="A11745" s="1" t="s">
        <v>11744</v>
      </c>
      <c r="B11745" s="13">
        <v>17541.08192574</v>
      </c>
      <c r="C11745" s="10">
        <f t="shared" si="183"/>
        <v>4385.270481435</v>
      </c>
      <c r="E11745" s="2"/>
    </row>
    <row r="11746" spans="1:5" x14ac:dyDescent="0.2">
      <c r="A11746" s="1" t="s">
        <v>11745</v>
      </c>
      <c r="B11746" s="13">
        <v>12534.99327574</v>
      </c>
      <c r="C11746" s="10">
        <f t="shared" si="183"/>
        <v>3133.748318935</v>
      </c>
      <c r="E11746" s="2"/>
    </row>
    <row r="11747" spans="1:5" x14ac:dyDescent="0.2">
      <c r="A11747" s="1" t="s">
        <v>11746</v>
      </c>
      <c r="B11747" s="13">
        <v>9258.1072757399997</v>
      </c>
      <c r="C11747" s="10">
        <f t="shared" si="183"/>
        <v>2314.5268189349999</v>
      </c>
      <c r="E11747" s="2"/>
    </row>
    <row r="11748" spans="1:5" x14ac:dyDescent="0.2">
      <c r="A11748" s="1" t="s">
        <v>11747</v>
      </c>
      <c r="B11748" s="13">
        <v>8233.2830757400006</v>
      </c>
      <c r="C11748" s="10">
        <f t="shared" si="183"/>
        <v>2058.3207689350002</v>
      </c>
      <c r="E11748" s="2"/>
    </row>
    <row r="11749" spans="1:5" x14ac:dyDescent="0.2">
      <c r="A11749" s="1" t="s">
        <v>11748</v>
      </c>
      <c r="B11749" s="13">
        <v>7046.8985557400001</v>
      </c>
      <c r="C11749" s="10">
        <f t="shared" si="183"/>
        <v>1761.724638935</v>
      </c>
      <c r="E11749" s="2"/>
    </row>
    <row r="11750" spans="1:5" x14ac:dyDescent="0.2">
      <c r="A11750" s="1" t="s">
        <v>11749</v>
      </c>
      <c r="B11750" s="13">
        <v>6619.28727574</v>
      </c>
      <c r="C11750" s="10">
        <f t="shared" si="183"/>
        <v>1654.821818935</v>
      </c>
      <c r="E11750" s="2"/>
    </row>
    <row r="11751" spans="1:5" x14ac:dyDescent="0.2">
      <c r="A11751" s="1" t="s">
        <v>11750</v>
      </c>
      <c r="B11751" s="13">
        <v>9031.8972757400006</v>
      </c>
      <c r="C11751" s="10">
        <f t="shared" si="183"/>
        <v>2257.9743189350002</v>
      </c>
      <c r="E11751" s="2"/>
    </row>
    <row r="11752" spans="1:5" x14ac:dyDescent="0.2">
      <c r="A11752" s="1" t="s">
        <v>11751</v>
      </c>
      <c r="B11752" s="13">
        <v>8736.7135557399997</v>
      </c>
      <c r="C11752" s="10">
        <f t="shared" si="183"/>
        <v>2184.1783889349999</v>
      </c>
      <c r="E11752" s="2"/>
    </row>
    <row r="11753" spans="1:5" x14ac:dyDescent="0.2">
      <c r="A11753" s="1" t="s">
        <v>11752</v>
      </c>
      <c r="B11753" s="13">
        <v>11820.756995739999</v>
      </c>
      <c r="C11753" s="10">
        <f t="shared" si="183"/>
        <v>2955.1892489349998</v>
      </c>
      <c r="E11753" s="2"/>
    </row>
    <row r="11754" spans="1:5" x14ac:dyDescent="0.2">
      <c r="A11754" s="1" t="s">
        <v>11753</v>
      </c>
      <c r="B11754" s="13">
        <v>10421.139115739999</v>
      </c>
      <c r="C11754" s="10">
        <f t="shared" si="183"/>
        <v>2605.2847789349998</v>
      </c>
      <c r="E11754" s="2"/>
    </row>
    <row r="11755" spans="1:5" x14ac:dyDescent="0.2">
      <c r="A11755" s="1" t="s">
        <v>11754</v>
      </c>
      <c r="B11755" s="13">
        <v>10845.067275740001</v>
      </c>
      <c r="C11755" s="10">
        <f t="shared" si="183"/>
        <v>2711.2668189350002</v>
      </c>
      <c r="E11755" s="2"/>
    </row>
    <row r="11756" spans="1:5" x14ac:dyDescent="0.2">
      <c r="A11756" s="1" t="s">
        <v>11755</v>
      </c>
      <c r="B11756" s="13">
        <v>10461.469275740001</v>
      </c>
      <c r="C11756" s="10">
        <f t="shared" si="183"/>
        <v>2615.3673189350002</v>
      </c>
      <c r="E11756" s="2"/>
    </row>
    <row r="11757" spans="1:5" x14ac:dyDescent="0.2">
      <c r="A11757" s="1" t="s">
        <v>11756</v>
      </c>
      <c r="B11757" s="13">
        <v>10924.711275739999</v>
      </c>
      <c r="C11757" s="10">
        <f t="shared" si="183"/>
        <v>2731.1778189349998</v>
      </c>
      <c r="E11757" s="2"/>
    </row>
    <row r="11758" spans="1:5" x14ac:dyDescent="0.2">
      <c r="A11758" s="1" t="s">
        <v>11757</v>
      </c>
      <c r="B11758" s="13">
        <v>10717.57247574</v>
      </c>
      <c r="C11758" s="10">
        <f t="shared" si="183"/>
        <v>2679.3931189350001</v>
      </c>
      <c r="E11758" s="2"/>
    </row>
    <row r="11759" spans="1:5" x14ac:dyDescent="0.2">
      <c r="A11759" s="1" t="s">
        <v>11758</v>
      </c>
      <c r="B11759" s="13">
        <v>12407.817035739999</v>
      </c>
      <c r="C11759" s="10">
        <f t="shared" si="183"/>
        <v>3101.9542589349999</v>
      </c>
      <c r="E11759" s="2"/>
    </row>
    <row r="11760" spans="1:5" x14ac:dyDescent="0.2">
      <c r="A11760" s="1" t="s">
        <v>11759</v>
      </c>
      <c r="B11760" s="13">
        <v>11849.00407574</v>
      </c>
      <c r="C11760" s="10">
        <f t="shared" si="183"/>
        <v>2962.251018935</v>
      </c>
      <c r="E11760" s="2"/>
    </row>
    <row r="11761" spans="1:5" x14ac:dyDescent="0.2">
      <c r="A11761" s="1" t="s">
        <v>11760</v>
      </c>
      <c r="B11761" s="13">
        <v>12869.83191574</v>
      </c>
      <c r="C11761" s="10">
        <f t="shared" si="183"/>
        <v>3217.457978935</v>
      </c>
      <c r="E11761" s="2"/>
    </row>
    <row r="11762" spans="1:5" x14ac:dyDescent="0.2">
      <c r="A11762" s="1" t="s">
        <v>11761</v>
      </c>
      <c r="B11762" s="13">
        <v>16342.76127574</v>
      </c>
      <c r="C11762" s="10">
        <f t="shared" si="183"/>
        <v>4085.6903189350001</v>
      </c>
      <c r="E11762" s="2"/>
    </row>
    <row r="11763" spans="1:5" x14ac:dyDescent="0.2">
      <c r="A11763" s="1" t="s">
        <v>11762</v>
      </c>
      <c r="B11763" s="13">
        <v>20422.705275740002</v>
      </c>
      <c r="C11763" s="10">
        <f t="shared" si="183"/>
        <v>5105.6763189350004</v>
      </c>
      <c r="E11763" s="2"/>
    </row>
    <row r="11764" spans="1:5" x14ac:dyDescent="0.2">
      <c r="A11764" s="1" t="s">
        <v>11763</v>
      </c>
      <c r="B11764" s="13">
        <v>24488.923275739999</v>
      </c>
      <c r="C11764" s="10">
        <f t="shared" si="183"/>
        <v>6122.2308189349997</v>
      </c>
      <c r="E11764" s="2"/>
    </row>
    <row r="11765" spans="1:5" x14ac:dyDescent="0.2">
      <c r="A11765" s="1" t="s">
        <v>11764</v>
      </c>
      <c r="B11765" s="13">
        <v>27060.51727574</v>
      </c>
      <c r="C11765" s="10">
        <f t="shared" si="183"/>
        <v>6765.1293189349999</v>
      </c>
      <c r="E11765" s="2"/>
    </row>
    <row r="11766" spans="1:5" x14ac:dyDescent="0.2">
      <c r="A11766" s="1" t="s">
        <v>11765</v>
      </c>
      <c r="B11766" s="13">
        <v>32100.28727574</v>
      </c>
      <c r="C11766" s="10">
        <f t="shared" si="183"/>
        <v>8025.071818935</v>
      </c>
      <c r="E11766" s="2"/>
    </row>
    <row r="11767" spans="1:5" x14ac:dyDescent="0.2">
      <c r="A11767" s="1" t="s">
        <v>11766</v>
      </c>
      <c r="B11767" s="13">
        <v>39396.321275740003</v>
      </c>
      <c r="C11767" s="10">
        <f t="shared" si="183"/>
        <v>9849.0803189350008</v>
      </c>
      <c r="E11767" s="2"/>
    </row>
    <row r="11768" spans="1:5" x14ac:dyDescent="0.2">
      <c r="A11768" s="1" t="s">
        <v>11767</v>
      </c>
      <c r="B11768" s="13">
        <v>49269.311275740001</v>
      </c>
      <c r="C11768" s="10">
        <f t="shared" si="183"/>
        <v>12317.327818935</v>
      </c>
      <c r="E11768" s="2"/>
    </row>
    <row r="11769" spans="1:5" x14ac:dyDescent="0.2">
      <c r="A11769" s="1" t="s">
        <v>11768</v>
      </c>
      <c r="B11769" s="13">
        <v>73301.191275739999</v>
      </c>
      <c r="C11769" s="10">
        <f t="shared" si="183"/>
        <v>18325.297818935</v>
      </c>
      <c r="E11769" s="2"/>
    </row>
    <row r="11770" spans="1:5" x14ac:dyDescent="0.2">
      <c r="A11770" s="1" t="s">
        <v>11769</v>
      </c>
      <c r="B11770" s="13">
        <v>77680.963275739996</v>
      </c>
      <c r="C11770" s="10">
        <f t="shared" si="183"/>
        <v>19420.240818934999</v>
      </c>
      <c r="E11770" s="2"/>
    </row>
    <row r="11771" spans="1:5" x14ac:dyDescent="0.2">
      <c r="A11771" s="1" t="s">
        <v>11770</v>
      </c>
      <c r="B11771" s="13">
        <v>87817.875355740005</v>
      </c>
      <c r="C11771" s="10">
        <f t="shared" si="183"/>
        <v>21954.468838935001</v>
      </c>
      <c r="E11771" s="2"/>
    </row>
    <row r="11772" spans="1:5" x14ac:dyDescent="0.2">
      <c r="A11772" s="1" t="s">
        <v>11771</v>
      </c>
      <c r="B11772" s="13">
        <v>91734.017395739997</v>
      </c>
      <c r="C11772" s="10">
        <f t="shared" si="183"/>
        <v>22933.504348934999</v>
      </c>
      <c r="E11772" s="2"/>
    </row>
    <row r="11773" spans="1:5" x14ac:dyDescent="0.2">
      <c r="A11773" s="1" t="s">
        <v>11772</v>
      </c>
      <c r="B11773" s="13">
        <v>89351.965955740001</v>
      </c>
      <c r="C11773" s="10">
        <f t="shared" si="183"/>
        <v>22337.991488935</v>
      </c>
      <c r="E11773" s="2"/>
    </row>
    <row r="11774" spans="1:5" x14ac:dyDescent="0.2">
      <c r="A11774" s="1" t="s">
        <v>11773</v>
      </c>
      <c r="B11774" s="13">
        <v>89022.539315739996</v>
      </c>
      <c r="C11774" s="10">
        <f t="shared" si="183"/>
        <v>22255.634828934999</v>
      </c>
      <c r="E11774" s="2"/>
    </row>
    <row r="11775" spans="1:5" x14ac:dyDescent="0.2">
      <c r="A11775" s="1" t="s">
        <v>11774</v>
      </c>
      <c r="B11775" s="13">
        <v>101639.86731574</v>
      </c>
      <c r="C11775" s="10">
        <f t="shared" si="183"/>
        <v>25409.966828935001</v>
      </c>
      <c r="E11775" s="2"/>
    </row>
    <row r="11776" spans="1:5" x14ac:dyDescent="0.2">
      <c r="A11776" s="1" t="s">
        <v>11775</v>
      </c>
      <c r="B11776" s="13">
        <v>108248.12203574</v>
      </c>
      <c r="C11776" s="10">
        <f t="shared" si="183"/>
        <v>27062.030508935</v>
      </c>
      <c r="E11776" s="2"/>
    </row>
    <row r="11777" spans="1:5" x14ac:dyDescent="0.2">
      <c r="A11777" s="1" t="s">
        <v>11776</v>
      </c>
      <c r="B11777" s="13">
        <v>105103.66551573999</v>
      </c>
      <c r="C11777" s="10">
        <f t="shared" si="183"/>
        <v>26275.916378934999</v>
      </c>
      <c r="E11777" s="2"/>
    </row>
    <row r="11778" spans="1:5" x14ac:dyDescent="0.2">
      <c r="A11778" s="1" t="s">
        <v>11777</v>
      </c>
      <c r="B11778" s="13">
        <v>93707.002545740004</v>
      </c>
      <c r="C11778" s="10">
        <f t="shared" si="183"/>
        <v>23426.750636435001</v>
      </c>
      <c r="E11778" s="2"/>
    </row>
    <row r="11779" spans="1:5" x14ac:dyDescent="0.2">
      <c r="A11779" s="1" t="s">
        <v>11778</v>
      </c>
      <c r="B11779" s="13">
        <v>74916.820265739996</v>
      </c>
      <c r="C11779" s="10">
        <f t="shared" si="183"/>
        <v>18729.205066434999</v>
      </c>
      <c r="E11779" s="2"/>
    </row>
    <row r="11780" spans="1:5" x14ac:dyDescent="0.2">
      <c r="A11780" s="1" t="s">
        <v>11779</v>
      </c>
      <c r="B11780" s="13">
        <v>80134.626765740002</v>
      </c>
      <c r="C11780" s="10">
        <f t="shared" si="183"/>
        <v>20033.656691435001</v>
      </c>
      <c r="E11780" s="2"/>
    </row>
    <row r="11781" spans="1:5" x14ac:dyDescent="0.2">
      <c r="A11781" s="1" t="s">
        <v>11780</v>
      </c>
      <c r="B11781" s="13">
        <v>73431.516695740007</v>
      </c>
      <c r="C11781" s="10">
        <f t="shared" si="183"/>
        <v>18357.879173935002</v>
      </c>
      <c r="E11781" s="2"/>
    </row>
    <row r="11782" spans="1:5" x14ac:dyDescent="0.2">
      <c r="A11782" s="1" t="s">
        <v>11781</v>
      </c>
      <c r="B11782" s="13">
        <v>76182.539565739993</v>
      </c>
      <c r="C11782" s="10">
        <f t="shared" ref="C11782:C11845" si="184">B11782/4</f>
        <v>19045.634891434998</v>
      </c>
      <c r="E11782" s="2"/>
    </row>
    <row r="11783" spans="1:5" x14ac:dyDescent="0.2">
      <c r="A11783" s="1" t="s">
        <v>11782</v>
      </c>
      <c r="B11783" s="13">
        <v>78335.458195739993</v>
      </c>
      <c r="C11783" s="10">
        <f t="shared" si="184"/>
        <v>19583.864548934998</v>
      </c>
      <c r="E11783" s="2"/>
    </row>
    <row r="11784" spans="1:5" x14ac:dyDescent="0.2">
      <c r="A11784" s="1" t="s">
        <v>11783</v>
      </c>
      <c r="B11784" s="13">
        <v>71776.373615739998</v>
      </c>
      <c r="C11784" s="10">
        <f t="shared" si="184"/>
        <v>17944.093403935</v>
      </c>
      <c r="E11784" s="2"/>
    </row>
    <row r="11785" spans="1:5" x14ac:dyDescent="0.2">
      <c r="A11785" s="1" t="s">
        <v>11784</v>
      </c>
      <c r="B11785" s="13">
        <v>67782.591235739994</v>
      </c>
      <c r="C11785" s="10">
        <f t="shared" si="184"/>
        <v>16945.647808934998</v>
      </c>
      <c r="E11785" s="2"/>
    </row>
    <row r="11786" spans="1:5" x14ac:dyDescent="0.2">
      <c r="A11786" s="1" t="s">
        <v>11785</v>
      </c>
      <c r="B11786" s="13">
        <v>64410.10655574</v>
      </c>
      <c r="C11786" s="10">
        <f t="shared" si="184"/>
        <v>16102.526638935</v>
      </c>
      <c r="E11786" s="2"/>
    </row>
    <row r="11787" spans="1:5" x14ac:dyDescent="0.2">
      <c r="A11787" s="1" t="s">
        <v>11786</v>
      </c>
      <c r="B11787" s="13">
        <v>68153.335355739997</v>
      </c>
      <c r="C11787" s="10">
        <f t="shared" si="184"/>
        <v>17038.333838934999</v>
      </c>
      <c r="E11787" s="2"/>
    </row>
    <row r="11788" spans="1:5" x14ac:dyDescent="0.2">
      <c r="A11788" s="1" t="s">
        <v>11787</v>
      </c>
      <c r="B11788" s="13">
        <v>62254.847555740002</v>
      </c>
      <c r="C11788" s="10">
        <f t="shared" si="184"/>
        <v>15563.711888935</v>
      </c>
      <c r="E11788" s="2"/>
    </row>
    <row r="11789" spans="1:5" x14ac:dyDescent="0.2">
      <c r="A11789" s="1" t="s">
        <v>11788</v>
      </c>
      <c r="B11789" s="13">
        <v>48887.80327574</v>
      </c>
      <c r="C11789" s="10">
        <f t="shared" si="184"/>
        <v>12221.950818935</v>
      </c>
      <c r="E11789" s="2"/>
    </row>
    <row r="11790" spans="1:5" x14ac:dyDescent="0.2">
      <c r="A11790" s="1" t="s">
        <v>11789</v>
      </c>
      <c r="B11790" s="13">
        <v>43739.131275740001</v>
      </c>
      <c r="C11790" s="10">
        <f t="shared" si="184"/>
        <v>10934.782818935</v>
      </c>
      <c r="E11790" s="2"/>
    </row>
    <row r="11791" spans="1:5" x14ac:dyDescent="0.2">
      <c r="A11791" s="1" t="s">
        <v>11790</v>
      </c>
      <c r="B11791" s="13">
        <v>47435.037275739996</v>
      </c>
      <c r="C11791" s="10">
        <f t="shared" si="184"/>
        <v>11858.759318934999</v>
      </c>
      <c r="E11791" s="2"/>
    </row>
    <row r="11792" spans="1:5" x14ac:dyDescent="0.2">
      <c r="A11792" s="1" t="s">
        <v>11791</v>
      </c>
      <c r="B11792" s="13">
        <v>48526.87527574</v>
      </c>
      <c r="C11792" s="10">
        <f t="shared" si="184"/>
        <v>12131.718818935</v>
      </c>
      <c r="E11792" s="2"/>
    </row>
    <row r="11793" spans="1:5" x14ac:dyDescent="0.2">
      <c r="A11793" s="1" t="s">
        <v>11792</v>
      </c>
      <c r="B11793" s="13">
        <v>51072.139275740003</v>
      </c>
      <c r="C11793" s="10">
        <f t="shared" si="184"/>
        <v>12768.034818935001</v>
      </c>
      <c r="E11793" s="2"/>
    </row>
    <row r="11794" spans="1:5" x14ac:dyDescent="0.2">
      <c r="A11794" s="1" t="s">
        <v>11793</v>
      </c>
      <c r="B11794" s="13">
        <v>66863.151275740005</v>
      </c>
      <c r="C11794" s="10">
        <f t="shared" si="184"/>
        <v>16715.787818935001</v>
      </c>
      <c r="E11794" s="2"/>
    </row>
    <row r="11795" spans="1:5" x14ac:dyDescent="0.2">
      <c r="A11795" s="1" t="s">
        <v>11794</v>
      </c>
      <c r="B11795" s="13">
        <v>75557.347555739994</v>
      </c>
      <c r="C11795" s="10">
        <f t="shared" si="184"/>
        <v>18889.336888934999</v>
      </c>
      <c r="E11795" s="2"/>
    </row>
    <row r="11796" spans="1:5" x14ac:dyDescent="0.2">
      <c r="A11796" s="1" t="s">
        <v>11795</v>
      </c>
      <c r="B11796" s="13">
        <v>98337.683315739996</v>
      </c>
      <c r="C11796" s="10">
        <f t="shared" si="184"/>
        <v>24584.420828934999</v>
      </c>
      <c r="E11796" s="2"/>
    </row>
    <row r="11797" spans="1:5" x14ac:dyDescent="0.2">
      <c r="A11797" s="1" t="s">
        <v>11796</v>
      </c>
      <c r="B11797" s="13">
        <v>122584.15327574</v>
      </c>
      <c r="C11797" s="10">
        <f t="shared" si="184"/>
        <v>30646.038318935</v>
      </c>
      <c r="E11797" s="2"/>
    </row>
    <row r="11798" spans="1:5" x14ac:dyDescent="0.2">
      <c r="A11798" s="1" t="s">
        <v>11797</v>
      </c>
      <c r="B11798" s="13">
        <v>172336.55511573999</v>
      </c>
      <c r="C11798" s="10">
        <f t="shared" si="184"/>
        <v>43084.138778934997</v>
      </c>
      <c r="E11798" s="2"/>
    </row>
    <row r="11799" spans="1:5" x14ac:dyDescent="0.2">
      <c r="A11799" s="1" t="s">
        <v>11798</v>
      </c>
      <c r="B11799" s="13">
        <v>260219.79225574</v>
      </c>
      <c r="C11799" s="10">
        <f t="shared" si="184"/>
        <v>65054.948063935</v>
      </c>
      <c r="E11799" s="2"/>
    </row>
    <row r="11800" spans="1:5" x14ac:dyDescent="0.2">
      <c r="A11800" s="1" t="s">
        <v>11799</v>
      </c>
      <c r="B11800" s="13">
        <v>343726.93150573998</v>
      </c>
      <c r="C11800" s="10">
        <f t="shared" si="184"/>
        <v>85931.732876434995</v>
      </c>
      <c r="E11800" s="2"/>
    </row>
    <row r="11801" spans="1:5" x14ac:dyDescent="0.2">
      <c r="A11801" s="1" t="s">
        <v>11800</v>
      </c>
      <c r="B11801" s="13">
        <v>458403.02077141003</v>
      </c>
      <c r="C11801" s="10">
        <f t="shared" si="184"/>
        <v>114600.75519285251</v>
      </c>
      <c r="E11801" s="2"/>
    </row>
    <row r="11802" spans="1:5" x14ac:dyDescent="0.2">
      <c r="A11802" s="1" t="s">
        <v>11801</v>
      </c>
      <c r="B11802" s="13">
        <v>581192.14119141002</v>
      </c>
      <c r="C11802" s="10">
        <f t="shared" si="184"/>
        <v>145298.0352978525</v>
      </c>
      <c r="E11802" s="2"/>
    </row>
    <row r="11803" spans="1:5" x14ac:dyDescent="0.2">
      <c r="A11803" s="1" t="s">
        <v>11802</v>
      </c>
      <c r="B11803" s="13">
        <v>673853.65822141001</v>
      </c>
      <c r="C11803" s="10">
        <f t="shared" si="184"/>
        <v>168463.4145553525</v>
      </c>
      <c r="E11803" s="2"/>
    </row>
    <row r="11804" spans="1:5" x14ac:dyDescent="0.2">
      <c r="A11804" s="1" t="s">
        <v>11803</v>
      </c>
      <c r="B11804" s="13">
        <v>711148.46813140996</v>
      </c>
      <c r="C11804" s="10">
        <f t="shared" si="184"/>
        <v>177787.11703285249</v>
      </c>
      <c r="E11804" s="2"/>
    </row>
    <row r="11805" spans="1:5" x14ac:dyDescent="0.2">
      <c r="A11805" s="1" t="s">
        <v>11804</v>
      </c>
      <c r="B11805" s="13">
        <v>792441.47149141005</v>
      </c>
      <c r="C11805" s="10">
        <f t="shared" si="184"/>
        <v>198110.36787285251</v>
      </c>
      <c r="E11805" s="2"/>
    </row>
    <row r="11806" spans="1:5" x14ac:dyDescent="0.2">
      <c r="A11806" s="1" t="s">
        <v>11805</v>
      </c>
      <c r="B11806" s="13">
        <v>813077.32258140994</v>
      </c>
      <c r="C11806" s="10">
        <f t="shared" si="184"/>
        <v>203269.33064535249</v>
      </c>
      <c r="E11806" s="2"/>
    </row>
    <row r="11807" spans="1:5" x14ac:dyDescent="0.2">
      <c r="A11807" s="1" t="s">
        <v>11806</v>
      </c>
      <c r="B11807" s="13">
        <v>881161.23422141001</v>
      </c>
      <c r="C11807" s="10">
        <f t="shared" si="184"/>
        <v>220290.3085553525</v>
      </c>
      <c r="E11807" s="2"/>
    </row>
    <row r="11808" spans="1:5" x14ac:dyDescent="0.2">
      <c r="A11808" s="1" t="s">
        <v>11807</v>
      </c>
      <c r="B11808" s="13">
        <v>987256.94649141002</v>
      </c>
      <c r="C11808" s="10">
        <f t="shared" si="184"/>
        <v>246814.23662285251</v>
      </c>
      <c r="E11808" s="2"/>
    </row>
    <row r="11809" spans="1:5" x14ac:dyDescent="0.2">
      <c r="A11809" s="1" t="s">
        <v>11808</v>
      </c>
      <c r="B11809" s="13">
        <v>1031294.13662141</v>
      </c>
      <c r="C11809" s="10">
        <f t="shared" si="184"/>
        <v>257823.53415535251</v>
      </c>
      <c r="E11809" s="2"/>
    </row>
    <row r="11810" spans="1:5" x14ac:dyDescent="0.2">
      <c r="A11810" s="1" t="s">
        <v>11809</v>
      </c>
      <c r="B11810" s="13">
        <v>1113274.20392141</v>
      </c>
      <c r="C11810" s="10">
        <f t="shared" si="184"/>
        <v>278318.55098035251</v>
      </c>
      <c r="E11810" s="2"/>
    </row>
    <row r="11811" spans="1:5" x14ac:dyDescent="0.2">
      <c r="A11811" s="1" t="s">
        <v>11810</v>
      </c>
      <c r="B11811" s="13">
        <v>1116530.49407141</v>
      </c>
      <c r="C11811" s="10">
        <f t="shared" si="184"/>
        <v>279132.62351785251</v>
      </c>
      <c r="E11811" s="2"/>
    </row>
    <row r="11812" spans="1:5" x14ac:dyDescent="0.2">
      <c r="A11812" s="1" t="s">
        <v>11811</v>
      </c>
      <c r="B11812" s="13">
        <v>1081491.63518141</v>
      </c>
      <c r="C11812" s="10">
        <f t="shared" si="184"/>
        <v>270372.9087953525</v>
      </c>
      <c r="E11812" s="2"/>
    </row>
    <row r="11813" spans="1:5" x14ac:dyDescent="0.2">
      <c r="A11813" s="1" t="s">
        <v>11812</v>
      </c>
      <c r="B11813" s="13">
        <v>992527.62145141</v>
      </c>
      <c r="C11813" s="10">
        <f t="shared" si="184"/>
        <v>248131.9053628525</v>
      </c>
      <c r="E11813" s="2"/>
    </row>
    <row r="11814" spans="1:5" x14ac:dyDescent="0.2">
      <c r="A11814" s="1" t="s">
        <v>11813</v>
      </c>
      <c r="B11814" s="13">
        <v>888704.88753140997</v>
      </c>
      <c r="C11814" s="10">
        <f t="shared" si="184"/>
        <v>222176.22188285249</v>
      </c>
      <c r="E11814" s="2"/>
    </row>
    <row r="11815" spans="1:5" x14ac:dyDescent="0.2">
      <c r="A11815" s="1" t="s">
        <v>11814</v>
      </c>
      <c r="B11815" s="13">
        <v>819764.08412141004</v>
      </c>
      <c r="C11815" s="10">
        <f t="shared" si="184"/>
        <v>204941.02103035251</v>
      </c>
      <c r="E11815" s="2"/>
    </row>
    <row r="11816" spans="1:5" x14ac:dyDescent="0.2">
      <c r="A11816" s="1" t="s">
        <v>11815</v>
      </c>
      <c r="B11816" s="13">
        <v>829018.34500140999</v>
      </c>
      <c r="C11816" s="10">
        <f t="shared" si="184"/>
        <v>207254.5862503525</v>
      </c>
      <c r="E11816" s="2"/>
    </row>
    <row r="11817" spans="1:5" x14ac:dyDescent="0.2">
      <c r="A11817" s="1" t="s">
        <v>11816</v>
      </c>
      <c r="B11817" s="13">
        <v>869485.46374141006</v>
      </c>
      <c r="C11817" s="10">
        <f t="shared" si="184"/>
        <v>217371.36593535251</v>
      </c>
      <c r="E11817" s="2"/>
    </row>
    <row r="11818" spans="1:5" x14ac:dyDescent="0.2">
      <c r="A11818" s="1" t="s">
        <v>11817</v>
      </c>
      <c r="B11818" s="13">
        <v>877276.44862140995</v>
      </c>
      <c r="C11818" s="10">
        <f t="shared" si="184"/>
        <v>219319.11215535249</v>
      </c>
      <c r="E11818" s="2"/>
    </row>
    <row r="11819" spans="1:5" x14ac:dyDescent="0.2">
      <c r="A11819" s="1" t="s">
        <v>11818</v>
      </c>
      <c r="B11819" s="13">
        <v>907969.68725140998</v>
      </c>
      <c r="C11819" s="10">
        <f t="shared" si="184"/>
        <v>226992.4218128525</v>
      </c>
      <c r="E11819" s="2"/>
    </row>
    <row r="11820" spans="1:5" x14ac:dyDescent="0.2">
      <c r="A11820" s="1" t="s">
        <v>11819</v>
      </c>
      <c r="B11820" s="13">
        <v>927328.05997140997</v>
      </c>
      <c r="C11820" s="10">
        <f t="shared" si="184"/>
        <v>231832.01499285249</v>
      </c>
      <c r="E11820" s="2"/>
    </row>
    <row r="11821" spans="1:5" x14ac:dyDescent="0.2">
      <c r="A11821" s="1" t="s">
        <v>11820</v>
      </c>
      <c r="B11821" s="13">
        <v>964942.89874141</v>
      </c>
      <c r="C11821" s="10">
        <f t="shared" si="184"/>
        <v>241235.7246853525</v>
      </c>
      <c r="E11821" s="2"/>
    </row>
    <row r="11822" spans="1:5" x14ac:dyDescent="0.2">
      <c r="A11822" s="1" t="s">
        <v>11821</v>
      </c>
      <c r="B11822" s="13">
        <v>976555.87150141003</v>
      </c>
      <c r="C11822" s="10">
        <f t="shared" si="184"/>
        <v>244138.96787535251</v>
      </c>
      <c r="E11822" s="2"/>
    </row>
    <row r="11823" spans="1:5" x14ac:dyDescent="0.2">
      <c r="A11823" s="1" t="s">
        <v>11822</v>
      </c>
      <c r="B11823" s="13">
        <v>1002223.65558141</v>
      </c>
      <c r="C11823" s="10">
        <f t="shared" si="184"/>
        <v>250555.91389535251</v>
      </c>
      <c r="E11823" s="2"/>
    </row>
    <row r="11824" spans="1:5" x14ac:dyDescent="0.2">
      <c r="A11824" s="1" t="s">
        <v>11823</v>
      </c>
      <c r="B11824" s="13">
        <v>982909.27138140996</v>
      </c>
      <c r="C11824" s="10">
        <f t="shared" si="184"/>
        <v>245727.31784535249</v>
      </c>
      <c r="E11824" s="2"/>
    </row>
    <row r="11825" spans="1:5" x14ac:dyDescent="0.2">
      <c r="A11825" s="1" t="s">
        <v>11824</v>
      </c>
      <c r="B11825" s="13">
        <v>1033092.36002141</v>
      </c>
      <c r="C11825" s="10">
        <f t="shared" si="184"/>
        <v>258273.09000535251</v>
      </c>
      <c r="E11825" s="2"/>
    </row>
    <row r="11826" spans="1:5" x14ac:dyDescent="0.2">
      <c r="A11826" s="1" t="s">
        <v>11825</v>
      </c>
      <c r="B11826" s="13">
        <v>1088265.43034141</v>
      </c>
      <c r="C11826" s="10">
        <f t="shared" si="184"/>
        <v>272066.3575853525</v>
      </c>
      <c r="E11826" s="2"/>
    </row>
    <row r="11827" spans="1:5" x14ac:dyDescent="0.2">
      <c r="A11827" s="1" t="s">
        <v>11826</v>
      </c>
      <c r="B11827" s="13">
        <v>1129276.7416714099</v>
      </c>
      <c r="C11827" s="10">
        <f t="shared" si="184"/>
        <v>282319.18541785248</v>
      </c>
      <c r="E11827" s="2"/>
    </row>
    <row r="11828" spans="1:5" x14ac:dyDescent="0.2">
      <c r="A11828" s="1" t="s">
        <v>11827</v>
      </c>
      <c r="B11828" s="13">
        <v>1112682.5253614101</v>
      </c>
      <c r="C11828" s="10">
        <f t="shared" si="184"/>
        <v>278170.63134035253</v>
      </c>
      <c r="E11828" s="2"/>
    </row>
    <row r="11829" spans="1:5" x14ac:dyDescent="0.2">
      <c r="A11829" s="1" t="s">
        <v>11828</v>
      </c>
      <c r="B11829" s="13">
        <v>1081168.73721141</v>
      </c>
      <c r="C11829" s="10">
        <f t="shared" si="184"/>
        <v>270292.18430285249</v>
      </c>
      <c r="E11829" s="2"/>
    </row>
    <row r="11830" spans="1:5" x14ac:dyDescent="0.2">
      <c r="A11830" s="1" t="s">
        <v>11829</v>
      </c>
      <c r="B11830" s="13">
        <v>1068412.05448141</v>
      </c>
      <c r="C11830" s="10">
        <f t="shared" si="184"/>
        <v>267103.01362035249</v>
      </c>
      <c r="E11830" s="2"/>
    </row>
    <row r="11831" spans="1:5" x14ac:dyDescent="0.2">
      <c r="A11831" s="1" t="s">
        <v>11830</v>
      </c>
      <c r="B11831" s="13">
        <v>1037956.06398141</v>
      </c>
      <c r="C11831" s="10">
        <f t="shared" si="184"/>
        <v>259489.0159953525</v>
      </c>
      <c r="E11831" s="2"/>
    </row>
    <row r="11832" spans="1:5" x14ac:dyDescent="0.2">
      <c r="A11832" s="1" t="s">
        <v>11831</v>
      </c>
      <c r="B11832" s="13">
        <v>1022403.70211141</v>
      </c>
      <c r="C11832" s="10">
        <f t="shared" si="184"/>
        <v>255600.92552785249</v>
      </c>
      <c r="E11832" s="2"/>
    </row>
    <row r="11833" spans="1:5" x14ac:dyDescent="0.2">
      <c r="A11833" s="1" t="s">
        <v>11832</v>
      </c>
      <c r="B11833" s="13">
        <v>1043236.52785574</v>
      </c>
      <c r="C11833" s="10">
        <f t="shared" si="184"/>
        <v>260809.13196393501</v>
      </c>
      <c r="E11833" s="2"/>
    </row>
    <row r="11834" spans="1:5" x14ac:dyDescent="0.2">
      <c r="A11834" s="1" t="s">
        <v>11833</v>
      </c>
      <c r="B11834" s="13">
        <v>1025445.1419257401</v>
      </c>
      <c r="C11834" s="10">
        <f t="shared" si="184"/>
        <v>256361.28548143501</v>
      </c>
      <c r="E11834" s="2"/>
    </row>
    <row r="11835" spans="1:5" x14ac:dyDescent="0.2">
      <c r="A11835" s="1" t="s">
        <v>11834</v>
      </c>
      <c r="B11835" s="13">
        <v>983113.63466573996</v>
      </c>
      <c r="C11835" s="10">
        <f t="shared" si="184"/>
        <v>245778.40866643499</v>
      </c>
      <c r="E11835" s="2"/>
    </row>
    <row r="11836" spans="1:5" x14ac:dyDescent="0.2">
      <c r="A11836" s="1" t="s">
        <v>11835</v>
      </c>
      <c r="B11836" s="13">
        <v>899417.08399574005</v>
      </c>
      <c r="C11836" s="10">
        <f t="shared" si="184"/>
        <v>224854.27099893501</v>
      </c>
      <c r="E11836" s="2"/>
    </row>
    <row r="11837" spans="1:5" x14ac:dyDescent="0.2">
      <c r="A11837" s="1" t="s">
        <v>11836</v>
      </c>
      <c r="B11837" s="13">
        <v>894542.11467574001</v>
      </c>
      <c r="C11837" s="10">
        <f t="shared" si="184"/>
        <v>223635.528668935</v>
      </c>
      <c r="E11837" s="2"/>
    </row>
    <row r="11838" spans="1:5" x14ac:dyDescent="0.2">
      <c r="A11838" s="1" t="s">
        <v>11837</v>
      </c>
      <c r="B11838" s="13">
        <v>843266.75849574001</v>
      </c>
      <c r="C11838" s="10">
        <f t="shared" si="184"/>
        <v>210816.689623935</v>
      </c>
      <c r="E11838" s="2"/>
    </row>
    <row r="11839" spans="1:5" x14ac:dyDescent="0.2">
      <c r="A11839" s="1" t="s">
        <v>11838</v>
      </c>
      <c r="B11839" s="13">
        <v>799847.78611573996</v>
      </c>
      <c r="C11839" s="10">
        <f t="shared" si="184"/>
        <v>199961.94652893499</v>
      </c>
      <c r="E11839" s="2"/>
    </row>
    <row r="11840" spans="1:5" x14ac:dyDescent="0.2">
      <c r="A11840" s="1" t="s">
        <v>11839</v>
      </c>
      <c r="B11840" s="13">
        <v>761230.54405574</v>
      </c>
      <c r="C11840" s="10">
        <f t="shared" si="184"/>
        <v>190307.636013935</v>
      </c>
      <c r="E11840" s="2"/>
    </row>
    <row r="11841" spans="1:5" x14ac:dyDescent="0.2">
      <c r="A11841" s="1" t="s">
        <v>11840</v>
      </c>
      <c r="B11841" s="13">
        <v>768537.57859574002</v>
      </c>
      <c r="C11841" s="10">
        <f t="shared" si="184"/>
        <v>192134.39464893501</v>
      </c>
      <c r="E11841" s="2"/>
    </row>
    <row r="11842" spans="1:5" x14ac:dyDescent="0.2">
      <c r="A11842" s="1" t="s">
        <v>11841</v>
      </c>
      <c r="B11842" s="13">
        <v>791525.74961574003</v>
      </c>
      <c r="C11842" s="10">
        <f t="shared" si="184"/>
        <v>197881.43740393501</v>
      </c>
      <c r="E11842" s="2"/>
    </row>
    <row r="11843" spans="1:5" x14ac:dyDescent="0.2">
      <c r="A11843" s="1" t="s">
        <v>11842</v>
      </c>
      <c r="B11843" s="13">
        <v>769332.74798573996</v>
      </c>
      <c r="C11843" s="10">
        <f t="shared" si="184"/>
        <v>192333.18699643499</v>
      </c>
      <c r="E11843" s="2"/>
    </row>
    <row r="11844" spans="1:5" x14ac:dyDescent="0.2">
      <c r="A11844" s="1" t="s">
        <v>11843</v>
      </c>
      <c r="B11844" s="13">
        <v>759344.87673573999</v>
      </c>
      <c r="C11844" s="10">
        <f t="shared" si="184"/>
        <v>189836.219183935</v>
      </c>
      <c r="E11844" s="2"/>
    </row>
    <row r="11845" spans="1:5" x14ac:dyDescent="0.2">
      <c r="A11845" s="1" t="s">
        <v>11844</v>
      </c>
      <c r="B11845" s="13">
        <v>701436.26421574003</v>
      </c>
      <c r="C11845" s="10">
        <f t="shared" si="184"/>
        <v>175359.06605393501</v>
      </c>
      <c r="E11845" s="2"/>
    </row>
    <row r="11846" spans="1:5" x14ac:dyDescent="0.2">
      <c r="A11846" s="1" t="s">
        <v>11845</v>
      </c>
      <c r="B11846" s="13">
        <v>657189.07024574</v>
      </c>
      <c r="C11846" s="10">
        <f t="shared" ref="C11846:C11909" si="185">B11846/4</f>
        <v>164297.267561435</v>
      </c>
      <c r="E11846" s="2"/>
    </row>
    <row r="11847" spans="1:5" x14ac:dyDescent="0.2">
      <c r="A11847" s="1" t="s">
        <v>11846</v>
      </c>
      <c r="B11847" s="13">
        <v>628430.20983574004</v>
      </c>
      <c r="C11847" s="10">
        <f t="shared" si="185"/>
        <v>157107.55245893501</v>
      </c>
      <c r="E11847" s="2"/>
    </row>
    <row r="11848" spans="1:5" x14ac:dyDescent="0.2">
      <c r="A11848" s="1" t="s">
        <v>11847</v>
      </c>
      <c r="B11848" s="13">
        <v>626334.34460574004</v>
      </c>
      <c r="C11848" s="10">
        <f t="shared" si="185"/>
        <v>156583.58615143501</v>
      </c>
      <c r="E11848" s="2"/>
    </row>
    <row r="11849" spans="1:5" x14ac:dyDescent="0.2">
      <c r="A11849" s="1" t="s">
        <v>11848</v>
      </c>
      <c r="B11849" s="13">
        <v>552782.54849574005</v>
      </c>
      <c r="C11849" s="10">
        <f t="shared" si="185"/>
        <v>138195.63712393501</v>
      </c>
      <c r="E11849" s="2"/>
    </row>
    <row r="11850" spans="1:5" x14ac:dyDescent="0.2">
      <c r="A11850" s="1" t="s">
        <v>11849</v>
      </c>
      <c r="B11850" s="13">
        <v>505982.43648574001</v>
      </c>
      <c r="C11850" s="10">
        <f t="shared" si="185"/>
        <v>126495.609121435</v>
      </c>
      <c r="E11850" s="2"/>
    </row>
    <row r="11851" spans="1:5" x14ac:dyDescent="0.2">
      <c r="A11851" s="1" t="s">
        <v>11850</v>
      </c>
      <c r="B11851" s="13">
        <v>489944.63356574002</v>
      </c>
      <c r="C11851" s="10">
        <f t="shared" si="185"/>
        <v>122486.158391435</v>
      </c>
      <c r="E11851" s="2"/>
    </row>
    <row r="11852" spans="1:5" x14ac:dyDescent="0.2">
      <c r="A11852" s="1" t="s">
        <v>11851</v>
      </c>
      <c r="B11852" s="13">
        <v>445599.06376574002</v>
      </c>
      <c r="C11852" s="10">
        <f t="shared" si="185"/>
        <v>111399.76594143501</v>
      </c>
      <c r="E11852" s="2"/>
    </row>
    <row r="11853" spans="1:5" x14ac:dyDescent="0.2">
      <c r="A11853" s="1" t="s">
        <v>11852</v>
      </c>
      <c r="B11853" s="13">
        <v>412223.06160573999</v>
      </c>
      <c r="C11853" s="10">
        <f t="shared" si="185"/>
        <v>103055.765401435</v>
      </c>
      <c r="E11853" s="2"/>
    </row>
    <row r="11854" spans="1:5" x14ac:dyDescent="0.2">
      <c r="A11854" s="1" t="s">
        <v>11853</v>
      </c>
      <c r="B11854" s="13">
        <v>399661.42375573999</v>
      </c>
      <c r="C11854" s="10">
        <f t="shared" si="185"/>
        <v>99915.355938934998</v>
      </c>
      <c r="E11854" s="2"/>
    </row>
    <row r="11855" spans="1:5" x14ac:dyDescent="0.2">
      <c r="A11855" s="1" t="s">
        <v>11854</v>
      </c>
      <c r="B11855" s="13">
        <v>378306.73441574001</v>
      </c>
      <c r="C11855" s="10">
        <f t="shared" si="185"/>
        <v>94576.683603935002</v>
      </c>
      <c r="E11855" s="2"/>
    </row>
    <row r="11856" spans="1:5" x14ac:dyDescent="0.2">
      <c r="A11856" s="1" t="s">
        <v>11855</v>
      </c>
      <c r="B11856" s="13">
        <v>367961.80146574002</v>
      </c>
      <c r="C11856" s="10">
        <f t="shared" si="185"/>
        <v>91990.450366435005</v>
      </c>
      <c r="E11856" s="2"/>
    </row>
    <row r="11857" spans="1:5" x14ac:dyDescent="0.2">
      <c r="A11857" s="1" t="s">
        <v>11856</v>
      </c>
      <c r="B11857" s="13">
        <v>369013.75546573999</v>
      </c>
      <c r="C11857" s="10">
        <f t="shared" si="185"/>
        <v>92253.438866434997</v>
      </c>
      <c r="E11857" s="2"/>
    </row>
    <row r="11858" spans="1:5" x14ac:dyDescent="0.2">
      <c r="A11858" s="1" t="s">
        <v>11857</v>
      </c>
      <c r="B11858" s="13">
        <v>369230.59599573998</v>
      </c>
      <c r="C11858" s="10">
        <f t="shared" si="185"/>
        <v>92307.648998934994</v>
      </c>
      <c r="E11858" s="2"/>
    </row>
    <row r="11859" spans="1:5" x14ac:dyDescent="0.2">
      <c r="A11859" s="1" t="s">
        <v>11858</v>
      </c>
      <c r="B11859" s="13">
        <v>376220.61312574003</v>
      </c>
      <c r="C11859" s="10">
        <f t="shared" si="185"/>
        <v>94055.153281435007</v>
      </c>
      <c r="E11859" s="2"/>
    </row>
    <row r="11860" spans="1:5" x14ac:dyDescent="0.2">
      <c r="A11860" s="1" t="s">
        <v>11859</v>
      </c>
      <c r="B11860" s="13">
        <v>370161.71308573999</v>
      </c>
      <c r="C11860" s="10">
        <f t="shared" si="185"/>
        <v>92540.428271434997</v>
      </c>
      <c r="E11860" s="2"/>
    </row>
    <row r="11861" spans="1:5" x14ac:dyDescent="0.2">
      <c r="A11861" s="1" t="s">
        <v>11860</v>
      </c>
      <c r="B11861" s="13">
        <v>369599.45460573997</v>
      </c>
      <c r="C11861" s="10">
        <f t="shared" si="185"/>
        <v>92399.863651434993</v>
      </c>
      <c r="E11861" s="2"/>
    </row>
    <row r="11862" spans="1:5" x14ac:dyDescent="0.2">
      <c r="A11862" s="1" t="s">
        <v>11861</v>
      </c>
      <c r="B11862" s="13">
        <v>397791.83337573998</v>
      </c>
      <c r="C11862" s="10">
        <f t="shared" si="185"/>
        <v>99447.958343934995</v>
      </c>
      <c r="E11862" s="2"/>
    </row>
    <row r="11863" spans="1:5" x14ac:dyDescent="0.2">
      <c r="A11863" s="1" t="s">
        <v>11862</v>
      </c>
      <c r="B11863" s="13">
        <v>410686.64240573999</v>
      </c>
      <c r="C11863" s="10">
        <f t="shared" si="185"/>
        <v>102671.660601435</v>
      </c>
      <c r="E11863" s="2"/>
    </row>
    <row r="11864" spans="1:5" x14ac:dyDescent="0.2">
      <c r="A11864" s="1" t="s">
        <v>11863</v>
      </c>
      <c r="B11864" s="13">
        <v>434971.69773573999</v>
      </c>
      <c r="C11864" s="10">
        <f t="shared" si="185"/>
        <v>108742.924433935</v>
      </c>
      <c r="E11864" s="2"/>
    </row>
    <row r="11865" spans="1:5" x14ac:dyDescent="0.2">
      <c r="A11865" s="1" t="s">
        <v>11864</v>
      </c>
      <c r="B11865" s="13">
        <v>458218.04649574001</v>
      </c>
      <c r="C11865" s="10">
        <f t="shared" si="185"/>
        <v>114554.511623935</v>
      </c>
      <c r="E11865" s="2"/>
    </row>
    <row r="11866" spans="1:5" x14ac:dyDescent="0.2">
      <c r="A11866" s="1" t="s">
        <v>11865</v>
      </c>
      <c r="B11866" s="13">
        <v>472958.69459574</v>
      </c>
      <c r="C11866" s="10">
        <f t="shared" si="185"/>
        <v>118239.673648935</v>
      </c>
      <c r="E11866" s="2"/>
    </row>
    <row r="11867" spans="1:5" x14ac:dyDescent="0.2">
      <c r="A11867" s="1" t="s">
        <v>11866</v>
      </c>
      <c r="B11867" s="13">
        <v>471962.83383573999</v>
      </c>
      <c r="C11867" s="10">
        <f t="shared" si="185"/>
        <v>117990.708458935</v>
      </c>
      <c r="E11867" s="2"/>
    </row>
    <row r="11868" spans="1:5" x14ac:dyDescent="0.2">
      <c r="A11868" s="1" t="s">
        <v>11867</v>
      </c>
      <c r="B11868" s="13">
        <v>488126.75551574002</v>
      </c>
      <c r="C11868" s="10">
        <f t="shared" si="185"/>
        <v>122031.68887893501</v>
      </c>
      <c r="E11868" s="2"/>
    </row>
    <row r="11869" spans="1:5" x14ac:dyDescent="0.2">
      <c r="A11869" s="1" t="s">
        <v>11868</v>
      </c>
      <c r="B11869" s="13">
        <v>497622.96588574001</v>
      </c>
      <c r="C11869" s="10">
        <f t="shared" si="185"/>
        <v>124405.741471435</v>
      </c>
      <c r="E11869" s="2"/>
    </row>
    <row r="11870" spans="1:5" x14ac:dyDescent="0.2">
      <c r="A11870" s="1" t="s">
        <v>11869</v>
      </c>
      <c r="B11870" s="13">
        <v>509678.67253574001</v>
      </c>
      <c r="C11870" s="10">
        <f t="shared" si="185"/>
        <v>127419.668133935</v>
      </c>
      <c r="E11870" s="2"/>
    </row>
    <row r="11871" spans="1:5" x14ac:dyDescent="0.2">
      <c r="A11871" s="1" t="s">
        <v>11870</v>
      </c>
      <c r="B11871" s="13">
        <v>517328.48895574</v>
      </c>
      <c r="C11871" s="10">
        <f t="shared" si="185"/>
        <v>129332.122238935</v>
      </c>
      <c r="E11871" s="2"/>
    </row>
    <row r="11872" spans="1:5" x14ac:dyDescent="0.2">
      <c r="A11872" s="1" t="s">
        <v>11871</v>
      </c>
      <c r="B11872" s="13">
        <v>531166.31972574</v>
      </c>
      <c r="C11872" s="10">
        <f t="shared" si="185"/>
        <v>132791.579931435</v>
      </c>
      <c r="E11872" s="2"/>
    </row>
    <row r="11873" spans="1:5" x14ac:dyDescent="0.2">
      <c r="A11873" s="1" t="s">
        <v>11872</v>
      </c>
      <c r="B11873" s="13">
        <v>542037.85196573997</v>
      </c>
      <c r="C11873" s="10">
        <f t="shared" si="185"/>
        <v>135509.46299143499</v>
      </c>
      <c r="E11873" s="2"/>
    </row>
    <row r="11874" spans="1:5" x14ac:dyDescent="0.2">
      <c r="A11874" s="1" t="s">
        <v>11873</v>
      </c>
      <c r="B11874" s="13">
        <v>555953.28258573997</v>
      </c>
      <c r="C11874" s="10">
        <f t="shared" si="185"/>
        <v>138988.32064643499</v>
      </c>
      <c r="E11874" s="2"/>
    </row>
    <row r="11875" spans="1:5" x14ac:dyDescent="0.2">
      <c r="A11875" s="1" t="s">
        <v>11874</v>
      </c>
      <c r="B11875" s="13">
        <v>568875.43743574002</v>
      </c>
      <c r="C11875" s="10">
        <f t="shared" si="185"/>
        <v>142218.85935893501</v>
      </c>
      <c r="E11875" s="2"/>
    </row>
    <row r="11876" spans="1:5" x14ac:dyDescent="0.2">
      <c r="A11876" s="1" t="s">
        <v>11875</v>
      </c>
      <c r="B11876" s="13">
        <v>571589.54916574003</v>
      </c>
      <c r="C11876" s="10">
        <f t="shared" si="185"/>
        <v>142897.38729143501</v>
      </c>
      <c r="E11876" s="2"/>
    </row>
    <row r="11877" spans="1:5" x14ac:dyDescent="0.2">
      <c r="A11877" s="1" t="s">
        <v>11876</v>
      </c>
      <c r="B11877" s="13">
        <v>593703.49963573995</v>
      </c>
      <c r="C11877" s="10">
        <f t="shared" si="185"/>
        <v>148425.87490893499</v>
      </c>
      <c r="E11877" s="2"/>
    </row>
    <row r="11878" spans="1:5" x14ac:dyDescent="0.2">
      <c r="A11878" s="1" t="s">
        <v>11877</v>
      </c>
      <c r="B11878" s="13">
        <v>618300.81868574</v>
      </c>
      <c r="C11878" s="10">
        <f t="shared" si="185"/>
        <v>154575.204671435</v>
      </c>
      <c r="E11878" s="2"/>
    </row>
    <row r="11879" spans="1:5" x14ac:dyDescent="0.2">
      <c r="A11879" s="1" t="s">
        <v>11878</v>
      </c>
      <c r="B11879" s="13">
        <v>634983.16539573995</v>
      </c>
      <c r="C11879" s="10">
        <f t="shared" si="185"/>
        <v>158745.79134893499</v>
      </c>
      <c r="E11879" s="2"/>
    </row>
    <row r="11880" spans="1:5" x14ac:dyDescent="0.2">
      <c r="A11880" s="1" t="s">
        <v>11879</v>
      </c>
      <c r="B11880" s="13">
        <v>658357.50414573995</v>
      </c>
      <c r="C11880" s="10">
        <f t="shared" si="185"/>
        <v>164589.37603643499</v>
      </c>
      <c r="E11880" s="2"/>
    </row>
    <row r="11881" spans="1:5" x14ac:dyDescent="0.2">
      <c r="A11881" s="1" t="s">
        <v>11880</v>
      </c>
      <c r="B11881" s="13">
        <v>705157.68279573997</v>
      </c>
      <c r="C11881" s="10">
        <f t="shared" si="185"/>
        <v>176289.42069893499</v>
      </c>
      <c r="E11881" s="2"/>
    </row>
    <row r="11882" spans="1:5" x14ac:dyDescent="0.2">
      <c r="A11882" s="1" t="s">
        <v>11881</v>
      </c>
      <c r="B11882" s="13">
        <v>755583.20163574</v>
      </c>
      <c r="C11882" s="10">
        <f t="shared" si="185"/>
        <v>188895.800408935</v>
      </c>
      <c r="E11882" s="2"/>
    </row>
    <row r="11883" spans="1:5" x14ac:dyDescent="0.2">
      <c r="A11883" s="1" t="s">
        <v>11882</v>
      </c>
      <c r="B11883" s="13">
        <v>819834.72333574004</v>
      </c>
      <c r="C11883" s="10">
        <f t="shared" si="185"/>
        <v>204958.68083393501</v>
      </c>
      <c r="E11883" s="2"/>
    </row>
    <row r="11884" spans="1:5" x14ac:dyDescent="0.2">
      <c r="A11884" s="1" t="s">
        <v>11883</v>
      </c>
      <c r="B11884" s="13">
        <v>864427.19697574002</v>
      </c>
      <c r="C11884" s="10">
        <f t="shared" si="185"/>
        <v>216106.79924393501</v>
      </c>
      <c r="E11884" s="2"/>
    </row>
    <row r="11885" spans="1:5" x14ac:dyDescent="0.2">
      <c r="A11885" s="1" t="s">
        <v>11884</v>
      </c>
      <c r="B11885" s="13">
        <v>912380.93573574</v>
      </c>
      <c r="C11885" s="10">
        <f t="shared" si="185"/>
        <v>228095.233933935</v>
      </c>
      <c r="E11885" s="2"/>
    </row>
    <row r="11886" spans="1:5" x14ac:dyDescent="0.2">
      <c r="A11886" s="1" t="s">
        <v>11885</v>
      </c>
      <c r="B11886" s="13">
        <v>964207.89698574005</v>
      </c>
      <c r="C11886" s="10">
        <f t="shared" si="185"/>
        <v>241051.97424643501</v>
      </c>
      <c r="E11886" s="2"/>
    </row>
    <row r="11887" spans="1:5" x14ac:dyDescent="0.2">
      <c r="A11887" s="1" t="s">
        <v>11886</v>
      </c>
      <c r="B11887" s="13">
        <v>959520.94337573997</v>
      </c>
      <c r="C11887" s="10">
        <f t="shared" si="185"/>
        <v>239880.23584393499</v>
      </c>
      <c r="E11887" s="2"/>
    </row>
    <row r="11888" spans="1:5" x14ac:dyDescent="0.2">
      <c r="A11888" s="1" t="s">
        <v>11887</v>
      </c>
      <c r="B11888" s="13">
        <v>995701.89020574</v>
      </c>
      <c r="C11888" s="10">
        <f t="shared" si="185"/>
        <v>248925.472551435</v>
      </c>
      <c r="E11888" s="2"/>
    </row>
    <row r="11889" spans="1:5" x14ac:dyDescent="0.2">
      <c r="A11889" s="1" t="s">
        <v>11888</v>
      </c>
      <c r="B11889" s="13">
        <v>991990.56717574003</v>
      </c>
      <c r="C11889" s="10">
        <f t="shared" si="185"/>
        <v>247997.64179393501</v>
      </c>
      <c r="E11889" s="2"/>
    </row>
    <row r="11890" spans="1:5" x14ac:dyDescent="0.2">
      <c r="A11890" s="1" t="s">
        <v>11889</v>
      </c>
      <c r="B11890" s="13">
        <v>1000195.30856574</v>
      </c>
      <c r="C11890" s="10">
        <f t="shared" si="185"/>
        <v>250048.827141435</v>
      </c>
      <c r="E11890" s="2"/>
    </row>
    <row r="11891" spans="1:5" x14ac:dyDescent="0.2">
      <c r="A11891" s="1" t="s">
        <v>11890</v>
      </c>
      <c r="B11891" s="13">
        <v>982036.22171574004</v>
      </c>
      <c r="C11891" s="10">
        <f t="shared" si="185"/>
        <v>245509.05542893501</v>
      </c>
      <c r="E11891" s="2"/>
    </row>
    <row r="11892" spans="1:5" x14ac:dyDescent="0.2">
      <c r="A11892" s="1" t="s">
        <v>11891</v>
      </c>
      <c r="B11892" s="13">
        <v>971913.77064573998</v>
      </c>
      <c r="C11892" s="10">
        <f t="shared" si="185"/>
        <v>242978.44266143499</v>
      </c>
      <c r="E11892" s="2"/>
    </row>
    <row r="11893" spans="1:5" x14ac:dyDescent="0.2">
      <c r="A11893" s="1" t="s">
        <v>11892</v>
      </c>
      <c r="B11893" s="13">
        <v>953587.77685574</v>
      </c>
      <c r="C11893" s="10">
        <f t="shared" si="185"/>
        <v>238396.944213935</v>
      </c>
      <c r="E11893" s="2"/>
    </row>
    <row r="11894" spans="1:5" x14ac:dyDescent="0.2">
      <c r="A11894" s="1" t="s">
        <v>11893</v>
      </c>
      <c r="B11894" s="13">
        <v>913742.05325573997</v>
      </c>
      <c r="C11894" s="10">
        <f t="shared" si="185"/>
        <v>228435.51331393499</v>
      </c>
      <c r="E11894" s="2"/>
    </row>
    <row r="11895" spans="1:5" x14ac:dyDescent="0.2">
      <c r="A11895" s="1" t="s">
        <v>11894</v>
      </c>
      <c r="B11895" s="13">
        <v>925578.41336573998</v>
      </c>
      <c r="C11895" s="10">
        <f t="shared" si="185"/>
        <v>231394.60334143499</v>
      </c>
      <c r="E11895" s="2"/>
    </row>
    <row r="11896" spans="1:5" x14ac:dyDescent="0.2">
      <c r="A11896" s="1" t="s">
        <v>11895</v>
      </c>
      <c r="B11896" s="13">
        <v>962631.85553574003</v>
      </c>
      <c r="C11896" s="10">
        <f t="shared" si="185"/>
        <v>240657.96388393501</v>
      </c>
      <c r="E11896" s="2"/>
    </row>
    <row r="11897" spans="1:5" x14ac:dyDescent="0.2">
      <c r="A11897" s="1" t="s">
        <v>11896</v>
      </c>
      <c r="B11897" s="13">
        <v>1032528.40688141</v>
      </c>
      <c r="C11897" s="10">
        <f t="shared" si="185"/>
        <v>258132.10172035251</v>
      </c>
      <c r="E11897" s="2"/>
    </row>
    <row r="11898" spans="1:5" x14ac:dyDescent="0.2">
      <c r="A11898" s="1" t="s">
        <v>11897</v>
      </c>
      <c r="B11898" s="13">
        <v>1020595.4714314101</v>
      </c>
      <c r="C11898" s="10">
        <f t="shared" si="185"/>
        <v>255148.86785785251</v>
      </c>
      <c r="E11898" s="2"/>
    </row>
    <row r="11899" spans="1:5" x14ac:dyDescent="0.2">
      <c r="A11899" s="1" t="s">
        <v>11898</v>
      </c>
      <c r="B11899" s="13">
        <v>1037402.17666141</v>
      </c>
      <c r="C11899" s="10">
        <f t="shared" si="185"/>
        <v>259350.5441653525</v>
      </c>
      <c r="E11899" s="2"/>
    </row>
    <row r="11900" spans="1:5" x14ac:dyDescent="0.2">
      <c r="A11900" s="1" t="s">
        <v>11899</v>
      </c>
      <c r="B11900" s="13">
        <v>1055144.57256141</v>
      </c>
      <c r="C11900" s="10">
        <f t="shared" si="185"/>
        <v>263786.14314035251</v>
      </c>
      <c r="E11900" s="2"/>
    </row>
    <row r="11901" spans="1:5" x14ac:dyDescent="0.2">
      <c r="A11901" s="1" t="s">
        <v>11900</v>
      </c>
      <c r="B11901" s="13">
        <v>1042786.81291141</v>
      </c>
      <c r="C11901" s="10">
        <f t="shared" si="185"/>
        <v>260696.7032278525</v>
      </c>
      <c r="E11901" s="2"/>
    </row>
    <row r="11902" spans="1:5" x14ac:dyDescent="0.2">
      <c r="A11902" s="1" t="s">
        <v>11901</v>
      </c>
      <c r="B11902" s="13">
        <v>1015716.36456141</v>
      </c>
      <c r="C11902" s="10">
        <f t="shared" si="185"/>
        <v>253929.09114035251</v>
      </c>
      <c r="E11902" s="2"/>
    </row>
    <row r="11903" spans="1:5" x14ac:dyDescent="0.2">
      <c r="A11903" s="1" t="s">
        <v>11902</v>
      </c>
      <c r="B11903" s="13">
        <v>996417.15416141006</v>
      </c>
      <c r="C11903" s="10">
        <f t="shared" si="185"/>
        <v>249104.28854035251</v>
      </c>
      <c r="E11903" s="2"/>
    </row>
    <row r="11904" spans="1:5" x14ac:dyDescent="0.2">
      <c r="A11904" s="1" t="s">
        <v>11903</v>
      </c>
      <c r="B11904" s="13">
        <v>991085.47520141001</v>
      </c>
      <c r="C11904" s="10">
        <f t="shared" si="185"/>
        <v>247771.3688003525</v>
      </c>
      <c r="E11904" s="2"/>
    </row>
    <row r="11905" spans="1:5" x14ac:dyDescent="0.2">
      <c r="A11905" s="1" t="s">
        <v>11904</v>
      </c>
      <c r="B11905" s="13">
        <v>990831.37756140996</v>
      </c>
      <c r="C11905" s="10">
        <f t="shared" si="185"/>
        <v>247707.84439035249</v>
      </c>
      <c r="E11905" s="2"/>
    </row>
    <row r="11906" spans="1:5" x14ac:dyDescent="0.2">
      <c r="A11906" s="1" t="s">
        <v>11905</v>
      </c>
      <c r="B11906" s="13">
        <v>972616.22102140996</v>
      </c>
      <c r="C11906" s="10">
        <f t="shared" si="185"/>
        <v>243154.05525535249</v>
      </c>
      <c r="E11906" s="2"/>
    </row>
    <row r="11907" spans="1:5" x14ac:dyDescent="0.2">
      <c r="A11907" s="1" t="s">
        <v>11906</v>
      </c>
      <c r="B11907" s="13">
        <v>950142.55962140998</v>
      </c>
      <c r="C11907" s="10">
        <f t="shared" si="185"/>
        <v>237535.63990535249</v>
      </c>
      <c r="E11907" s="2"/>
    </row>
    <row r="11908" spans="1:5" x14ac:dyDescent="0.2">
      <c r="A11908" s="1" t="s">
        <v>11907</v>
      </c>
      <c r="B11908" s="13">
        <v>938639.39971141005</v>
      </c>
      <c r="C11908" s="10">
        <f t="shared" si="185"/>
        <v>234659.84992785251</v>
      </c>
      <c r="E11908" s="2"/>
    </row>
    <row r="11909" spans="1:5" x14ac:dyDescent="0.2">
      <c r="A11909" s="1" t="s">
        <v>11908</v>
      </c>
      <c r="B11909" s="13">
        <v>928229.79228140996</v>
      </c>
      <c r="C11909" s="10">
        <f t="shared" si="185"/>
        <v>232057.44807035249</v>
      </c>
      <c r="E11909" s="2"/>
    </row>
    <row r="11910" spans="1:5" x14ac:dyDescent="0.2">
      <c r="A11910" s="1" t="s">
        <v>11909</v>
      </c>
      <c r="B11910" s="13">
        <v>934447.48331140995</v>
      </c>
      <c r="C11910" s="10">
        <f t="shared" ref="C11910:C11973" si="186">B11910/4</f>
        <v>233611.87082785249</v>
      </c>
      <c r="E11910" s="2"/>
    </row>
    <row r="11911" spans="1:5" x14ac:dyDescent="0.2">
      <c r="A11911" s="1" t="s">
        <v>11910</v>
      </c>
      <c r="B11911" s="13">
        <v>931975.20436141</v>
      </c>
      <c r="C11911" s="10">
        <f t="shared" si="186"/>
        <v>232993.8010903525</v>
      </c>
      <c r="E11911" s="2"/>
    </row>
    <row r="11912" spans="1:5" x14ac:dyDescent="0.2">
      <c r="A11912" s="1" t="s">
        <v>11911</v>
      </c>
      <c r="B11912" s="13">
        <v>908190.76320140995</v>
      </c>
      <c r="C11912" s="10">
        <f t="shared" si="186"/>
        <v>227047.69080035249</v>
      </c>
      <c r="E11912" s="2"/>
    </row>
    <row r="11913" spans="1:5" x14ac:dyDescent="0.2">
      <c r="A11913" s="1" t="s">
        <v>11912</v>
      </c>
      <c r="B11913" s="13">
        <v>928479.20222141</v>
      </c>
      <c r="C11913" s="10">
        <f t="shared" si="186"/>
        <v>232119.8005553525</v>
      </c>
      <c r="E11913" s="2"/>
    </row>
    <row r="11914" spans="1:5" x14ac:dyDescent="0.2">
      <c r="A11914" s="1" t="s">
        <v>11913</v>
      </c>
      <c r="B11914" s="13">
        <v>896969.77129140997</v>
      </c>
      <c r="C11914" s="10">
        <f t="shared" si="186"/>
        <v>224242.44282285249</v>
      </c>
      <c r="E11914" s="2"/>
    </row>
    <row r="11915" spans="1:5" x14ac:dyDescent="0.2">
      <c r="A11915" s="1" t="s">
        <v>11914</v>
      </c>
      <c r="B11915" s="13">
        <v>875919.92164140998</v>
      </c>
      <c r="C11915" s="10">
        <f t="shared" si="186"/>
        <v>218979.98041035249</v>
      </c>
      <c r="E11915" s="2"/>
    </row>
    <row r="11916" spans="1:5" x14ac:dyDescent="0.2">
      <c r="A11916" s="1" t="s">
        <v>11915</v>
      </c>
      <c r="B11916" s="13">
        <v>890907.90966141003</v>
      </c>
      <c r="C11916" s="10">
        <f t="shared" si="186"/>
        <v>222726.97741535251</v>
      </c>
      <c r="E11916" s="2"/>
    </row>
    <row r="11917" spans="1:5" x14ac:dyDescent="0.2">
      <c r="A11917" s="1" t="s">
        <v>11916</v>
      </c>
      <c r="B11917" s="13">
        <v>907136.28640141001</v>
      </c>
      <c r="C11917" s="10">
        <f t="shared" si="186"/>
        <v>226784.0716003525</v>
      </c>
      <c r="E11917" s="2"/>
    </row>
    <row r="11918" spans="1:5" x14ac:dyDescent="0.2">
      <c r="A11918" s="1" t="s">
        <v>11917</v>
      </c>
      <c r="B11918" s="13">
        <v>884076.01696140994</v>
      </c>
      <c r="C11918" s="10">
        <f t="shared" si="186"/>
        <v>221019.00424035249</v>
      </c>
      <c r="E11918" s="2"/>
    </row>
    <row r="11919" spans="1:5" x14ac:dyDescent="0.2">
      <c r="A11919" s="1" t="s">
        <v>11918</v>
      </c>
      <c r="B11919" s="13">
        <v>893926.75001140998</v>
      </c>
      <c r="C11919" s="10">
        <f t="shared" si="186"/>
        <v>223481.6875028525</v>
      </c>
      <c r="E11919" s="2"/>
    </row>
    <row r="11920" spans="1:5" x14ac:dyDescent="0.2">
      <c r="A11920" s="1" t="s">
        <v>11919</v>
      </c>
      <c r="B11920" s="13">
        <v>878124.09078140999</v>
      </c>
      <c r="C11920" s="10">
        <f t="shared" si="186"/>
        <v>219531.0226953525</v>
      </c>
      <c r="E11920" s="2"/>
    </row>
    <row r="11921" spans="1:5" x14ac:dyDescent="0.2">
      <c r="A11921" s="1" t="s">
        <v>11920</v>
      </c>
      <c r="B11921" s="13">
        <v>859699.78660141001</v>
      </c>
      <c r="C11921" s="10">
        <f t="shared" si="186"/>
        <v>214924.9466503525</v>
      </c>
      <c r="E11921" s="2"/>
    </row>
    <row r="11922" spans="1:5" x14ac:dyDescent="0.2">
      <c r="A11922" s="1" t="s">
        <v>11921</v>
      </c>
      <c r="B11922" s="13">
        <v>869894.64867141005</v>
      </c>
      <c r="C11922" s="10">
        <f t="shared" si="186"/>
        <v>217473.66216785251</v>
      </c>
      <c r="E11922" s="2"/>
    </row>
    <row r="11923" spans="1:5" x14ac:dyDescent="0.2">
      <c r="A11923" s="1" t="s">
        <v>11922</v>
      </c>
      <c r="B11923" s="13">
        <v>869491.02509141003</v>
      </c>
      <c r="C11923" s="10">
        <f t="shared" si="186"/>
        <v>217372.75627285251</v>
      </c>
      <c r="E11923" s="2"/>
    </row>
    <row r="11924" spans="1:5" x14ac:dyDescent="0.2">
      <c r="A11924" s="1" t="s">
        <v>11923</v>
      </c>
      <c r="B11924" s="13">
        <v>814185.44603141001</v>
      </c>
      <c r="C11924" s="10">
        <f t="shared" si="186"/>
        <v>203546.3615078525</v>
      </c>
      <c r="E11924" s="2"/>
    </row>
    <row r="11925" spans="1:5" x14ac:dyDescent="0.2">
      <c r="A11925" s="1" t="s">
        <v>11924</v>
      </c>
      <c r="B11925" s="13">
        <v>827025.79345141002</v>
      </c>
      <c r="C11925" s="10">
        <f t="shared" si="186"/>
        <v>206756.4483628525</v>
      </c>
      <c r="E11925" s="2"/>
    </row>
    <row r="11926" spans="1:5" x14ac:dyDescent="0.2">
      <c r="A11926" s="1" t="s">
        <v>11925</v>
      </c>
      <c r="B11926" s="13">
        <v>835375.27667140996</v>
      </c>
      <c r="C11926" s="10">
        <f t="shared" si="186"/>
        <v>208843.81916785249</v>
      </c>
      <c r="E11926" s="2"/>
    </row>
    <row r="11927" spans="1:5" x14ac:dyDescent="0.2">
      <c r="A11927" s="1" t="s">
        <v>11926</v>
      </c>
      <c r="B11927" s="13">
        <v>880836.86824141</v>
      </c>
      <c r="C11927" s="10">
        <f t="shared" si="186"/>
        <v>220209.2170603525</v>
      </c>
      <c r="E11927" s="2"/>
    </row>
    <row r="11928" spans="1:5" x14ac:dyDescent="0.2">
      <c r="A11928" s="1" t="s">
        <v>11927</v>
      </c>
      <c r="B11928" s="13">
        <v>899934.22505141003</v>
      </c>
      <c r="C11928" s="10">
        <f t="shared" si="186"/>
        <v>224983.55626285251</v>
      </c>
      <c r="E11928" s="2"/>
    </row>
    <row r="11929" spans="1:5" x14ac:dyDescent="0.2">
      <c r="A11929" s="1" t="s">
        <v>11928</v>
      </c>
      <c r="B11929" s="13">
        <v>929068.29290573997</v>
      </c>
      <c r="C11929" s="10">
        <f t="shared" si="186"/>
        <v>232267.07322643499</v>
      </c>
      <c r="E11929" s="2"/>
    </row>
    <row r="11930" spans="1:5" x14ac:dyDescent="0.2">
      <c r="A11930" s="1" t="s">
        <v>11929</v>
      </c>
      <c r="B11930" s="13">
        <v>944984.83398573997</v>
      </c>
      <c r="C11930" s="10">
        <f t="shared" si="186"/>
        <v>236246.20849643499</v>
      </c>
      <c r="E11930" s="2"/>
    </row>
    <row r="11931" spans="1:5" x14ac:dyDescent="0.2">
      <c r="A11931" s="1" t="s">
        <v>11930</v>
      </c>
      <c r="B11931" s="13">
        <v>940639.98601573997</v>
      </c>
      <c r="C11931" s="10">
        <f t="shared" si="186"/>
        <v>235159.99650393499</v>
      </c>
      <c r="E11931" s="2"/>
    </row>
    <row r="11932" spans="1:5" x14ac:dyDescent="0.2">
      <c r="A11932" s="1" t="s">
        <v>11931</v>
      </c>
      <c r="B11932" s="13">
        <v>951988.60690573999</v>
      </c>
      <c r="C11932" s="10">
        <f t="shared" si="186"/>
        <v>237997.151726435</v>
      </c>
      <c r="E11932" s="2"/>
    </row>
    <row r="11933" spans="1:5" x14ac:dyDescent="0.2">
      <c r="A11933" s="1" t="s">
        <v>11932</v>
      </c>
      <c r="B11933" s="13">
        <v>947189.50386574003</v>
      </c>
      <c r="C11933" s="10">
        <f t="shared" si="186"/>
        <v>236797.37596643501</v>
      </c>
      <c r="E11933" s="2"/>
    </row>
    <row r="11934" spans="1:5" x14ac:dyDescent="0.2">
      <c r="A11934" s="1" t="s">
        <v>11933</v>
      </c>
      <c r="B11934" s="13">
        <v>933670.26077574003</v>
      </c>
      <c r="C11934" s="10">
        <f t="shared" si="186"/>
        <v>233417.56519393501</v>
      </c>
      <c r="E11934" s="2"/>
    </row>
    <row r="11935" spans="1:5" x14ac:dyDescent="0.2">
      <c r="A11935" s="1" t="s">
        <v>11934</v>
      </c>
      <c r="B11935" s="13">
        <v>909866.30418573995</v>
      </c>
      <c r="C11935" s="10">
        <f t="shared" si="186"/>
        <v>227466.57604643499</v>
      </c>
      <c r="E11935" s="2"/>
    </row>
    <row r="11936" spans="1:5" x14ac:dyDescent="0.2">
      <c r="A11936" s="1" t="s">
        <v>11935</v>
      </c>
      <c r="B11936" s="13">
        <v>877586.45632573997</v>
      </c>
      <c r="C11936" s="10">
        <f t="shared" si="186"/>
        <v>219396.61408143499</v>
      </c>
      <c r="E11936" s="2"/>
    </row>
    <row r="11937" spans="1:5" x14ac:dyDescent="0.2">
      <c r="A11937" s="1" t="s">
        <v>11936</v>
      </c>
      <c r="B11937" s="13">
        <v>833253.13811574003</v>
      </c>
      <c r="C11937" s="10">
        <f t="shared" si="186"/>
        <v>208313.28452893501</v>
      </c>
      <c r="E11937" s="2"/>
    </row>
    <row r="11938" spans="1:5" x14ac:dyDescent="0.2">
      <c r="A11938" s="1" t="s">
        <v>11937</v>
      </c>
      <c r="B11938" s="13">
        <v>788592.95702573995</v>
      </c>
      <c r="C11938" s="10">
        <f t="shared" si="186"/>
        <v>197148.23925643499</v>
      </c>
      <c r="E11938" s="2"/>
    </row>
    <row r="11939" spans="1:5" x14ac:dyDescent="0.2">
      <c r="A11939" s="1" t="s">
        <v>11938</v>
      </c>
      <c r="B11939" s="13">
        <v>770651.46920574002</v>
      </c>
      <c r="C11939" s="10">
        <f t="shared" si="186"/>
        <v>192662.86730143501</v>
      </c>
      <c r="E11939" s="2"/>
    </row>
    <row r="11940" spans="1:5" x14ac:dyDescent="0.2">
      <c r="A11940" s="1" t="s">
        <v>11939</v>
      </c>
      <c r="B11940" s="13">
        <v>756719.51398574002</v>
      </c>
      <c r="C11940" s="10">
        <f t="shared" si="186"/>
        <v>189179.87849643501</v>
      </c>
      <c r="E11940" s="2"/>
    </row>
    <row r="11941" spans="1:5" x14ac:dyDescent="0.2">
      <c r="A11941" s="1" t="s">
        <v>11940</v>
      </c>
      <c r="B11941" s="13">
        <v>730879.64669574006</v>
      </c>
      <c r="C11941" s="10">
        <f t="shared" si="186"/>
        <v>182719.91167393501</v>
      </c>
      <c r="E11941" s="2"/>
    </row>
    <row r="11942" spans="1:5" x14ac:dyDescent="0.2">
      <c r="A11942" s="1" t="s">
        <v>11941</v>
      </c>
      <c r="B11942" s="13">
        <v>720440.99571574002</v>
      </c>
      <c r="C11942" s="10">
        <f t="shared" si="186"/>
        <v>180110.24892893501</v>
      </c>
      <c r="E11942" s="2"/>
    </row>
    <row r="11943" spans="1:5" x14ac:dyDescent="0.2">
      <c r="A11943" s="1" t="s">
        <v>11942</v>
      </c>
      <c r="B11943" s="13">
        <v>714365.00379573996</v>
      </c>
      <c r="C11943" s="10">
        <f t="shared" si="186"/>
        <v>178591.25094893499</v>
      </c>
      <c r="E11943" s="2"/>
    </row>
    <row r="11944" spans="1:5" x14ac:dyDescent="0.2">
      <c r="A11944" s="1" t="s">
        <v>11943</v>
      </c>
      <c r="B11944" s="13">
        <v>747714.26853573998</v>
      </c>
      <c r="C11944" s="10">
        <f t="shared" si="186"/>
        <v>186928.56713393499</v>
      </c>
      <c r="E11944" s="2"/>
    </row>
    <row r="11945" spans="1:5" x14ac:dyDescent="0.2">
      <c r="A11945" s="1" t="s">
        <v>11944</v>
      </c>
      <c r="B11945" s="13">
        <v>769786.99453574</v>
      </c>
      <c r="C11945" s="10">
        <f t="shared" si="186"/>
        <v>192446.748633935</v>
      </c>
      <c r="E11945" s="2"/>
    </row>
    <row r="11946" spans="1:5" x14ac:dyDescent="0.2">
      <c r="A11946" s="1" t="s">
        <v>11945</v>
      </c>
      <c r="B11946" s="13">
        <v>765784.23660574004</v>
      </c>
      <c r="C11946" s="10">
        <f t="shared" si="186"/>
        <v>191446.05915143501</v>
      </c>
      <c r="E11946" s="2"/>
    </row>
    <row r="11947" spans="1:5" x14ac:dyDescent="0.2">
      <c r="A11947" s="1" t="s">
        <v>11946</v>
      </c>
      <c r="B11947" s="13">
        <v>802661.33286574006</v>
      </c>
      <c r="C11947" s="10">
        <f t="shared" si="186"/>
        <v>200665.33321643501</v>
      </c>
      <c r="E11947" s="2"/>
    </row>
    <row r="11948" spans="1:5" x14ac:dyDescent="0.2">
      <c r="A11948" s="1" t="s">
        <v>11947</v>
      </c>
      <c r="B11948" s="13">
        <v>798118.72976573999</v>
      </c>
      <c r="C11948" s="10">
        <f t="shared" si="186"/>
        <v>199529.682441435</v>
      </c>
      <c r="E11948" s="2"/>
    </row>
    <row r="11949" spans="1:5" x14ac:dyDescent="0.2">
      <c r="A11949" s="1" t="s">
        <v>11948</v>
      </c>
      <c r="B11949" s="13">
        <v>782544.62510574004</v>
      </c>
      <c r="C11949" s="10">
        <f t="shared" si="186"/>
        <v>195636.15627643501</v>
      </c>
      <c r="E11949" s="2"/>
    </row>
    <row r="11950" spans="1:5" x14ac:dyDescent="0.2">
      <c r="A11950" s="1" t="s">
        <v>11949</v>
      </c>
      <c r="B11950" s="13">
        <v>788211.39649574005</v>
      </c>
      <c r="C11950" s="10">
        <f t="shared" si="186"/>
        <v>197052.84912393501</v>
      </c>
      <c r="E11950" s="2"/>
    </row>
    <row r="11951" spans="1:5" x14ac:dyDescent="0.2">
      <c r="A11951" s="1" t="s">
        <v>11950</v>
      </c>
      <c r="B11951" s="13">
        <v>759890.24059574003</v>
      </c>
      <c r="C11951" s="10">
        <f t="shared" si="186"/>
        <v>189972.56014893501</v>
      </c>
      <c r="E11951" s="2"/>
    </row>
    <row r="11952" spans="1:5" x14ac:dyDescent="0.2">
      <c r="A11952" s="1" t="s">
        <v>11951</v>
      </c>
      <c r="B11952" s="13">
        <v>753344.72762573999</v>
      </c>
      <c r="C11952" s="10">
        <f t="shared" si="186"/>
        <v>188336.181906435</v>
      </c>
      <c r="E11952" s="2"/>
    </row>
    <row r="11953" spans="1:5" x14ac:dyDescent="0.2">
      <c r="A11953" s="1" t="s">
        <v>11952</v>
      </c>
      <c r="B11953" s="13">
        <v>756859.37040573999</v>
      </c>
      <c r="C11953" s="10">
        <f t="shared" si="186"/>
        <v>189214.842601435</v>
      </c>
      <c r="E11953" s="2"/>
    </row>
    <row r="11954" spans="1:5" x14ac:dyDescent="0.2">
      <c r="A11954" s="1" t="s">
        <v>11953</v>
      </c>
      <c r="B11954" s="13">
        <v>763033.61681574001</v>
      </c>
      <c r="C11954" s="10">
        <f t="shared" si="186"/>
        <v>190758.404203935</v>
      </c>
      <c r="E11954" s="2"/>
    </row>
    <row r="11955" spans="1:5" x14ac:dyDescent="0.2">
      <c r="A11955" s="1" t="s">
        <v>11954</v>
      </c>
      <c r="B11955" s="13">
        <v>759959.03558574</v>
      </c>
      <c r="C11955" s="10">
        <f t="shared" si="186"/>
        <v>189989.758896435</v>
      </c>
      <c r="E11955" s="2"/>
    </row>
    <row r="11956" spans="1:5" x14ac:dyDescent="0.2">
      <c r="A11956" s="1" t="s">
        <v>11955</v>
      </c>
      <c r="B11956" s="13">
        <v>780630.39549574</v>
      </c>
      <c r="C11956" s="10">
        <f t="shared" si="186"/>
        <v>195157.598873935</v>
      </c>
      <c r="E11956" s="2"/>
    </row>
    <row r="11957" spans="1:5" x14ac:dyDescent="0.2">
      <c r="A11957" s="1" t="s">
        <v>11956</v>
      </c>
      <c r="B11957" s="13">
        <v>824274.40933574003</v>
      </c>
      <c r="C11957" s="10">
        <f t="shared" si="186"/>
        <v>206068.60233393501</v>
      </c>
      <c r="E11957" s="2"/>
    </row>
    <row r="11958" spans="1:5" x14ac:dyDescent="0.2">
      <c r="A11958" s="1" t="s">
        <v>11957</v>
      </c>
      <c r="B11958" s="13">
        <v>877348.64540574001</v>
      </c>
      <c r="C11958" s="10">
        <f t="shared" si="186"/>
        <v>219337.161351435</v>
      </c>
      <c r="E11958" s="2"/>
    </row>
    <row r="11959" spans="1:5" x14ac:dyDescent="0.2">
      <c r="A11959" s="1" t="s">
        <v>11958</v>
      </c>
      <c r="B11959" s="13">
        <v>864987.06300574006</v>
      </c>
      <c r="C11959" s="10">
        <f t="shared" si="186"/>
        <v>216246.76575143501</v>
      </c>
      <c r="E11959" s="2"/>
    </row>
    <row r="11960" spans="1:5" x14ac:dyDescent="0.2">
      <c r="A11960" s="1" t="s">
        <v>11959</v>
      </c>
      <c r="B11960" s="13">
        <v>915345.14729573997</v>
      </c>
      <c r="C11960" s="10">
        <f t="shared" si="186"/>
        <v>228836.28682393499</v>
      </c>
      <c r="E11960" s="2"/>
    </row>
    <row r="11961" spans="1:5" x14ac:dyDescent="0.2">
      <c r="A11961" s="1" t="s">
        <v>11960</v>
      </c>
      <c r="B11961" s="13">
        <v>950028.88266573998</v>
      </c>
      <c r="C11961" s="10">
        <f t="shared" si="186"/>
        <v>237507.22066643499</v>
      </c>
      <c r="E11961" s="2"/>
    </row>
    <row r="11962" spans="1:5" x14ac:dyDescent="0.2">
      <c r="A11962" s="1" t="s">
        <v>11961</v>
      </c>
      <c r="B11962" s="13">
        <v>971667.65323574003</v>
      </c>
      <c r="C11962" s="10">
        <f t="shared" si="186"/>
        <v>242916.91330893501</v>
      </c>
      <c r="E11962" s="2"/>
    </row>
    <row r="11963" spans="1:5" x14ac:dyDescent="0.2">
      <c r="A11963" s="1" t="s">
        <v>11962</v>
      </c>
      <c r="B11963" s="13">
        <v>975102.15351573995</v>
      </c>
      <c r="C11963" s="10">
        <f t="shared" si="186"/>
        <v>243775.53837893499</v>
      </c>
      <c r="E11963" s="2"/>
    </row>
    <row r="11964" spans="1:5" x14ac:dyDescent="0.2">
      <c r="A11964" s="1" t="s">
        <v>11963</v>
      </c>
      <c r="B11964" s="13">
        <v>1022892.83092574</v>
      </c>
      <c r="C11964" s="10">
        <f t="shared" si="186"/>
        <v>255723.20773143499</v>
      </c>
      <c r="E11964" s="2"/>
    </row>
    <row r="11965" spans="1:5" x14ac:dyDescent="0.2">
      <c r="A11965" s="1" t="s">
        <v>11964</v>
      </c>
      <c r="B11965" s="13">
        <v>1113149.5703157401</v>
      </c>
      <c r="C11965" s="10">
        <f t="shared" si="186"/>
        <v>278287.39257893502</v>
      </c>
      <c r="E11965" s="2"/>
    </row>
    <row r="11966" spans="1:5" x14ac:dyDescent="0.2">
      <c r="A11966" s="1" t="s">
        <v>11965</v>
      </c>
      <c r="B11966" s="13">
        <v>1125928.1905257399</v>
      </c>
      <c r="C11966" s="10">
        <f t="shared" si="186"/>
        <v>281482.04763143498</v>
      </c>
      <c r="E11966" s="2"/>
    </row>
    <row r="11967" spans="1:5" x14ac:dyDescent="0.2">
      <c r="A11967" s="1" t="s">
        <v>11966</v>
      </c>
      <c r="B11967" s="13">
        <v>1132319.49471574</v>
      </c>
      <c r="C11967" s="10">
        <f t="shared" si="186"/>
        <v>283079.87367893499</v>
      </c>
      <c r="E11967" s="2"/>
    </row>
    <row r="11968" spans="1:5" x14ac:dyDescent="0.2">
      <c r="A11968" s="1" t="s">
        <v>11967</v>
      </c>
      <c r="B11968" s="13">
        <v>1137810.3108357401</v>
      </c>
      <c r="C11968" s="10">
        <f t="shared" si="186"/>
        <v>284452.57770893502</v>
      </c>
      <c r="E11968" s="2"/>
    </row>
    <row r="11969" spans="1:5" x14ac:dyDescent="0.2">
      <c r="A11969" s="1" t="s">
        <v>11968</v>
      </c>
      <c r="B11969" s="13">
        <v>1154714.7396357399</v>
      </c>
      <c r="C11969" s="10">
        <f t="shared" si="186"/>
        <v>288678.68490893499</v>
      </c>
      <c r="E11969" s="2"/>
    </row>
    <row r="11970" spans="1:5" x14ac:dyDescent="0.2">
      <c r="A11970" s="1" t="s">
        <v>11969</v>
      </c>
      <c r="B11970" s="13">
        <v>1202942.65845574</v>
      </c>
      <c r="C11970" s="10">
        <f t="shared" si="186"/>
        <v>300735.66461393499</v>
      </c>
      <c r="E11970" s="2"/>
    </row>
    <row r="11971" spans="1:5" x14ac:dyDescent="0.2">
      <c r="A11971" s="1" t="s">
        <v>11970</v>
      </c>
      <c r="B11971" s="13">
        <v>1244563.80037574</v>
      </c>
      <c r="C11971" s="10">
        <f t="shared" si="186"/>
        <v>311140.95009393501</v>
      </c>
      <c r="E11971" s="2"/>
    </row>
    <row r="11972" spans="1:5" x14ac:dyDescent="0.2">
      <c r="A11972" s="1" t="s">
        <v>11971</v>
      </c>
      <c r="B11972" s="13">
        <v>1260779.4334857401</v>
      </c>
      <c r="C11972" s="10">
        <f t="shared" si="186"/>
        <v>315194.85837143502</v>
      </c>
      <c r="E11972" s="2"/>
    </row>
    <row r="11973" spans="1:5" x14ac:dyDescent="0.2">
      <c r="A11973" s="1" t="s">
        <v>11972</v>
      </c>
      <c r="B11973" s="13">
        <v>1270425.63087574</v>
      </c>
      <c r="C11973" s="10">
        <f t="shared" si="186"/>
        <v>317606.40771893499</v>
      </c>
      <c r="E11973" s="2"/>
    </row>
    <row r="11974" spans="1:5" x14ac:dyDescent="0.2">
      <c r="A11974" s="1" t="s">
        <v>11973</v>
      </c>
      <c r="B11974" s="13">
        <v>1323265.3407557399</v>
      </c>
      <c r="C11974" s="10">
        <f t="shared" ref="C11974:C12037" si="187">B11974/4</f>
        <v>330816.33518893499</v>
      </c>
      <c r="E11974" s="2"/>
    </row>
    <row r="11975" spans="1:5" x14ac:dyDescent="0.2">
      <c r="A11975" s="1" t="s">
        <v>11974</v>
      </c>
      <c r="B11975" s="13">
        <v>1332168.3035357399</v>
      </c>
      <c r="C11975" s="10">
        <f t="shared" si="187"/>
        <v>333042.07588393497</v>
      </c>
      <c r="E11975" s="2"/>
    </row>
    <row r="11976" spans="1:5" x14ac:dyDescent="0.2">
      <c r="A11976" s="1" t="s">
        <v>11975</v>
      </c>
      <c r="B11976" s="13">
        <v>1388465.0679657401</v>
      </c>
      <c r="C11976" s="10">
        <f t="shared" si="187"/>
        <v>347116.26699143503</v>
      </c>
      <c r="E11976" s="2"/>
    </row>
    <row r="11977" spans="1:5" x14ac:dyDescent="0.2">
      <c r="A11977" s="1" t="s">
        <v>11976</v>
      </c>
      <c r="B11977" s="13">
        <v>1438755.21132574</v>
      </c>
      <c r="C11977" s="10">
        <f t="shared" si="187"/>
        <v>359688.80283143499</v>
      </c>
      <c r="E11977" s="2"/>
    </row>
    <row r="11978" spans="1:5" x14ac:dyDescent="0.2">
      <c r="A11978" s="1" t="s">
        <v>11977</v>
      </c>
      <c r="B11978" s="13">
        <v>1437923.09299574</v>
      </c>
      <c r="C11978" s="10">
        <f t="shared" si="187"/>
        <v>359480.773248935</v>
      </c>
      <c r="E11978" s="2"/>
    </row>
    <row r="11979" spans="1:5" x14ac:dyDescent="0.2">
      <c r="A11979" s="1" t="s">
        <v>11978</v>
      </c>
      <c r="B11979" s="13">
        <v>1421477.7069357401</v>
      </c>
      <c r="C11979" s="10">
        <f t="shared" si="187"/>
        <v>355369.42673393502</v>
      </c>
      <c r="E11979" s="2"/>
    </row>
    <row r="11980" spans="1:5" x14ac:dyDescent="0.2">
      <c r="A11980" s="1" t="s">
        <v>11979</v>
      </c>
      <c r="B11980" s="13">
        <v>1406271.00059574</v>
      </c>
      <c r="C11980" s="10">
        <f t="shared" si="187"/>
        <v>351567.75014893501</v>
      </c>
      <c r="E11980" s="2"/>
    </row>
    <row r="11981" spans="1:5" x14ac:dyDescent="0.2">
      <c r="A11981" s="1" t="s">
        <v>11980</v>
      </c>
      <c r="B11981" s="13">
        <v>1397587.4548557401</v>
      </c>
      <c r="C11981" s="10">
        <f t="shared" si="187"/>
        <v>349396.86371393502</v>
      </c>
      <c r="E11981" s="2"/>
    </row>
    <row r="11982" spans="1:5" x14ac:dyDescent="0.2">
      <c r="A11982" s="1" t="s">
        <v>11981</v>
      </c>
      <c r="B11982" s="13">
        <v>1330010.0527357401</v>
      </c>
      <c r="C11982" s="10">
        <f t="shared" si="187"/>
        <v>332502.51318393502</v>
      </c>
      <c r="E11982" s="2"/>
    </row>
    <row r="11983" spans="1:5" x14ac:dyDescent="0.2">
      <c r="A11983" s="1" t="s">
        <v>11982</v>
      </c>
      <c r="B11983" s="13">
        <v>1311762.0862557399</v>
      </c>
      <c r="C11983" s="10">
        <f t="shared" si="187"/>
        <v>327940.52156393498</v>
      </c>
      <c r="E11983" s="2"/>
    </row>
    <row r="11984" spans="1:5" x14ac:dyDescent="0.2">
      <c r="A11984" s="1" t="s">
        <v>11983</v>
      </c>
      <c r="B11984" s="13">
        <v>1359638.6629457399</v>
      </c>
      <c r="C11984" s="10">
        <f t="shared" si="187"/>
        <v>339909.66573643498</v>
      </c>
      <c r="E11984" s="2"/>
    </row>
    <row r="11985" spans="1:5" x14ac:dyDescent="0.2">
      <c r="A11985" s="1" t="s">
        <v>11984</v>
      </c>
      <c r="B11985" s="13">
        <v>1393861.4394557399</v>
      </c>
      <c r="C11985" s="10">
        <f t="shared" si="187"/>
        <v>348465.35986393498</v>
      </c>
      <c r="E11985" s="2"/>
    </row>
    <row r="11986" spans="1:5" x14ac:dyDescent="0.2">
      <c r="A11986" s="1" t="s">
        <v>11985</v>
      </c>
      <c r="B11986" s="13">
        <v>1436912.7522957399</v>
      </c>
      <c r="C11986" s="10">
        <f t="shared" si="187"/>
        <v>359228.18807393499</v>
      </c>
      <c r="E11986" s="2"/>
    </row>
    <row r="11987" spans="1:5" x14ac:dyDescent="0.2">
      <c r="A11987" s="1" t="s">
        <v>11986</v>
      </c>
      <c r="B11987" s="13">
        <v>1427280.7224057401</v>
      </c>
      <c r="C11987" s="10">
        <f t="shared" si="187"/>
        <v>356820.18060143501</v>
      </c>
      <c r="E11987" s="2"/>
    </row>
    <row r="11988" spans="1:5" x14ac:dyDescent="0.2">
      <c r="A11988" s="1" t="s">
        <v>11987</v>
      </c>
      <c r="B11988" s="13">
        <v>1453043.23230574</v>
      </c>
      <c r="C11988" s="10">
        <f t="shared" si="187"/>
        <v>363260.808076435</v>
      </c>
      <c r="E11988" s="2"/>
    </row>
    <row r="11989" spans="1:5" x14ac:dyDescent="0.2">
      <c r="A11989" s="1" t="s">
        <v>11988</v>
      </c>
      <c r="B11989" s="13">
        <v>1439542.89907574</v>
      </c>
      <c r="C11989" s="10">
        <f t="shared" si="187"/>
        <v>359885.724768935</v>
      </c>
      <c r="E11989" s="2"/>
    </row>
    <row r="11990" spans="1:5" x14ac:dyDescent="0.2">
      <c r="A11990" s="1" t="s">
        <v>11989</v>
      </c>
      <c r="B11990" s="13">
        <v>1424632.6613757401</v>
      </c>
      <c r="C11990" s="10">
        <f t="shared" si="187"/>
        <v>356158.16534393502</v>
      </c>
      <c r="E11990" s="2"/>
    </row>
    <row r="11991" spans="1:5" x14ac:dyDescent="0.2">
      <c r="A11991" s="1" t="s">
        <v>11990</v>
      </c>
      <c r="B11991" s="13">
        <v>1456270.1396157399</v>
      </c>
      <c r="C11991" s="10">
        <f t="shared" si="187"/>
        <v>364067.53490393498</v>
      </c>
      <c r="E11991" s="2"/>
    </row>
    <row r="11992" spans="1:5" x14ac:dyDescent="0.2">
      <c r="A11992" s="1" t="s">
        <v>11991</v>
      </c>
      <c r="B11992" s="13">
        <v>1531048.5052757401</v>
      </c>
      <c r="C11992" s="10">
        <f t="shared" si="187"/>
        <v>382762.12631893501</v>
      </c>
      <c r="E11992" s="2"/>
    </row>
    <row r="11993" spans="1:5" x14ac:dyDescent="0.2">
      <c r="A11993" s="1" t="s">
        <v>11992</v>
      </c>
      <c r="B11993" s="13">
        <v>1539912.0859914101</v>
      </c>
      <c r="C11993" s="10">
        <f t="shared" si="187"/>
        <v>384978.02149785252</v>
      </c>
      <c r="E11993" s="2"/>
    </row>
    <row r="11994" spans="1:5" x14ac:dyDescent="0.2">
      <c r="A11994" s="1" t="s">
        <v>11993</v>
      </c>
      <c r="B11994" s="13">
        <v>1610096.5722414099</v>
      </c>
      <c r="C11994" s="10">
        <f t="shared" si="187"/>
        <v>402524.14306035248</v>
      </c>
      <c r="E11994" s="2"/>
    </row>
    <row r="11995" spans="1:5" x14ac:dyDescent="0.2">
      <c r="A11995" s="1" t="s">
        <v>11994</v>
      </c>
      <c r="B11995" s="13">
        <v>1628964.02764141</v>
      </c>
      <c r="C11995" s="10">
        <f t="shared" si="187"/>
        <v>407241.0069103525</v>
      </c>
      <c r="E11995" s="2"/>
    </row>
    <row r="11996" spans="1:5" x14ac:dyDescent="0.2">
      <c r="A11996" s="1" t="s">
        <v>11995</v>
      </c>
      <c r="B11996" s="13">
        <v>1640592.4938314101</v>
      </c>
      <c r="C11996" s="10">
        <f t="shared" si="187"/>
        <v>410148.12345785252</v>
      </c>
      <c r="E11996" s="2"/>
    </row>
    <row r="11997" spans="1:5" x14ac:dyDescent="0.2">
      <c r="A11997" s="1" t="s">
        <v>11996</v>
      </c>
      <c r="B11997" s="13">
        <v>1619239.8667214101</v>
      </c>
      <c r="C11997" s="10">
        <f t="shared" si="187"/>
        <v>404809.96668035252</v>
      </c>
      <c r="E11997" s="2"/>
    </row>
    <row r="11998" spans="1:5" x14ac:dyDescent="0.2">
      <c r="A11998" s="1" t="s">
        <v>11997</v>
      </c>
      <c r="B11998" s="13">
        <v>1602911.6037614101</v>
      </c>
      <c r="C11998" s="10">
        <f t="shared" si="187"/>
        <v>400727.90094035253</v>
      </c>
      <c r="E11998" s="2"/>
    </row>
    <row r="11999" spans="1:5" x14ac:dyDescent="0.2">
      <c r="A11999" s="1" t="s">
        <v>11998</v>
      </c>
      <c r="B11999" s="13">
        <v>1602155.5119014101</v>
      </c>
      <c r="C11999" s="10">
        <f t="shared" si="187"/>
        <v>400538.87797535252</v>
      </c>
      <c r="E11999" s="2"/>
    </row>
    <row r="12000" spans="1:5" x14ac:dyDescent="0.2">
      <c r="A12000" s="1" t="s">
        <v>11999</v>
      </c>
      <c r="B12000" s="13">
        <v>1584542.3719814101</v>
      </c>
      <c r="C12000" s="10">
        <f t="shared" si="187"/>
        <v>396135.59299535252</v>
      </c>
      <c r="E12000" s="2"/>
    </row>
    <row r="12001" spans="1:5" x14ac:dyDescent="0.2">
      <c r="A12001" s="1" t="s">
        <v>12000</v>
      </c>
      <c r="B12001" s="13">
        <v>1543481.36692141</v>
      </c>
      <c r="C12001" s="10">
        <f t="shared" si="187"/>
        <v>385870.34173035249</v>
      </c>
      <c r="E12001" s="2"/>
    </row>
    <row r="12002" spans="1:5" x14ac:dyDescent="0.2">
      <c r="A12002" s="1" t="s">
        <v>12001</v>
      </c>
      <c r="B12002" s="13">
        <v>1474770.21921141</v>
      </c>
      <c r="C12002" s="10">
        <f t="shared" si="187"/>
        <v>368692.55480285251</v>
      </c>
      <c r="E12002" s="2"/>
    </row>
    <row r="12003" spans="1:5" x14ac:dyDescent="0.2">
      <c r="A12003" s="1" t="s">
        <v>12002</v>
      </c>
      <c r="B12003" s="13">
        <v>1426779.07684141</v>
      </c>
      <c r="C12003" s="10">
        <f t="shared" si="187"/>
        <v>356694.7692103525</v>
      </c>
      <c r="E12003" s="2"/>
    </row>
    <row r="12004" spans="1:5" x14ac:dyDescent="0.2">
      <c r="A12004" s="1" t="s">
        <v>12003</v>
      </c>
      <c r="B12004" s="13">
        <v>1411466.85833141</v>
      </c>
      <c r="C12004" s="10">
        <f t="shared" si="187"/>
        <v>352866.7145828525</v>
      </c>
      <c r="E12004" s="2"/>
    </row>
    <row r="12005" spans="1:5" x14ac:dyDescent="0.2">
      <c r="A12005" s="1" t="s">
        <v>12004</v>
      </c>
      <c r="B12005" s="13">
        <v>1412505.1164214101</v>
      </c>
      <c r="C12005" s="10">
        <f t="shared" si="187"/>
        <v>353126.27910535253</v>
      </c>
      <c r="E12005" s="2"/>
    </row>
    <row r="12006" spans="1:5" x14ac:dyDescent="0.2">
      <c r="A12006" s="1" t="s">
        <v>12005</v>
      </c>
      <c r="B12006" s="13">
        <v>1381152.4400814101</v>
      </c>
      <c r="C12006" s="10">
        <f t="shared" si="187"/>
        <v>345288.11002035253</v>
      </c>
      <c r="E12006" s="2"/>
    </row>
    <row r="12007" spans="1:5" x14ac:dyDescent="0.2">
      <c r="A12007" s="1" t="s">
        <v>12006</v>
      </c>
      <c r="B12007" s="13">
        <v>1384028.28256141</v>
      </c>
      <c r="C12007" s="10">
        <f t="shared" si="187"/>
        <v>346007.0706403525</v>
      </c>
      <c r="E12007" s="2"/>
    </row>
    <row r="12008" spans="1:5" x14ac:dyDescent="0.2">
      <c r="A12008" s="1" t="s">
        <v>12007</v>
      </c>
      <c r="B12008" s="13">
        <v>1401538.9276714099</v>
      </c>
      <c r="C12008" s="10">
        <f t="shared" si="187"/>
        <v>350384.73191785248</v>
      </c>
      <c r="E12008" s="2"/>
    </row>
    <row r="12009" spans="1:5" x14ac:dyDescent="0.2">
      <c r="A12009" s="1" t="s">
        <v>12008</v>
      </c>
      <c r="B12009" s="13">
        <v>1413356.45300141</v>
      </c>
      <c r="C12009" s="10">
        <f t="shared" si="187"/>
        <v>353339.1132503525</v>
      </c>
      <c r="E12009" s="2"/>
    </row>
    <row r="12010" spans="1:5" x14ac:dyDescent="0.2">
      <c r="A12010" s="1" t="s">
        <v>12009</v>
      </c>
      <c r="B12010" s="13">
        <v>1421061.28482141</v>
      </c>
      <c r="C12010" s="10">
        <f t="shared" si="187"/>
        <v>355265.32120535249</v>
      </c>
      <c r="E12010" s="2"/>
    </row>
    <row r="12011" spans="1:5" x14ac:dyDescent="0.2">
      <c r="A12011" s="1" t="s">
        <v>12010</v>
      </c>
      <c r="B12011" s="13">
        <v>1404197.46816141</v>
      </c>
      <c r="C12011" s="10">
        <f t="shared" si="187"/>
        <v>351049.36704035249</v>
      </c>
      <c r="E12011" s="2"/>
    </row>
    <row r="12012" spans="1:5" x14ac:dyDescent="0.2">
      <c r="A12012" s="1" t="s">
        <v>12011</v>
      </c>
      <c r="B12012" s="13">
        <v>1379555.52648141</v>
      </c>
      <c r="C12012" s="10">
        <f t="shared" si="187"/>
        <v>344888.88162035251</v>
      </c>
      <c r="E12012" s="2"/>
    </row>
    <row r="12013" spans="1:5" x14ac:dyDescent="0.2">
      <c r="A12013" s="1" t="s">
        <v>12012</v>
      </c>
      <c r="B12013" s="13">
        <v>1342158.29418141</v>
      </c>
      <c r="C12013" s="10">
        <f t="shared" si="187"/>
        <v>335539.5735453525</v>
      </c>
      <c r="E12013" s="2"/>
    </row>
    <row r="12014" spans="1:5" x14ac:dyDescent="0.2">
      <c r="A12014" s="1" t="s">
        <v>12013</v>
      </c>
      <c r="B12014" s="13">
        <v>1321370.2881814099</v>
      </c>
      <c r="C12014" s="10">
        <f t="shared" si="187"/>
        <v>330342.57204535248</v>
      </c>
      <c r="E12014" s="2"/>
    </row>
    <row r="12015" spans="1:5" x14ac:dyDescent="0.2">
      <c r="A12015" s="1" t="s">
        <v>12014</v>
      </c>
      <c r="B12015" s="13">
        <v>1262513.0420914099</v>
      </c>
      <c r="C12015" s="10">
        <f t="shared" si="187"/>
        <v>315628.26052285248</v>
      </c>
      <c r="E12015" s="2"/>
    </row>
    <row r="12016" spans="1:5" x14ac:dyDescent="0.2">
      <c r="A12016" s="1" t="s">
        <v>12015</v>
      </c>
      <c r="B12016" s="13">
        <v>1230183.97859141</v>
      </c>
      <c r="C12016" s="10">
        <f t="shared" si="187"/>
        <v>307545.99464785249</v>
      </c>
      <c r="E12016" s="2"/>
    </row>
    <row r="12017" spans="1:5" x14ac:dyDescent="0.2">
      <c r="A12017" s="1" t="s">
        <v>12016</v>
      </c>
      <c r="B12017" s="13">
        <v>1272354.6362114099</v>
      </c>
      <c r="C12017" s="10">
        <f t="shared" si="187"/>
        <v>318088.65905285248</v>
      </c>
      <c r="E12017" s="2"/>
    </row>
    <row r="12018" spans="1:5" x14ac:dyDescent="0.2">
      <c r="A12018" s="1" t="s">
        <v>12017</v>
      </c>
      <c r="B12018" s="13">
        <v>1302187.77321141</v>
      </c>
      <c r="C12018" s="10">
        <f t="shared" si="187"/>
        <v>325546.94330285251</v>
      </c>
      <c r="E12018" s="2"/>
    </row>
    <row r="12019" spans="1:5" x14ac:dyDescent="0.2">
      <c r="A12019" s="1" t="s">
        <v>12018</v>
      </c>
      <c r="B12019" s="13">
        <v>1283820.4521214101</v>
      </c>
      <c r="C12019" s="10">
        <f t="shared" si="187"/>
        <v>320955.11303035251</v>
      </c>
      <c r="E12019" s="2"/>
    </row>
    <row r="12020" spans="1:5" x14ac:dyDescent="0.2">
      <c r="A12020" s="1" t="s">
        <v>12019</v>
      </c>
      <c r="B12020" s="13">
        <v>1253126.07247141</v>
      </c>
      <c r="C12020" s="10">
        <f t="shared" si="187"/>
        <v>313281.51811785251</v>
      </c>
      <c r="E12020" s="2"/>
    </row>
    <row r="12021" spans="1:5" x14ac:dyDescent="0.2">
      <c r="A12021" s="1" t="s">
        <v>12020</v>
      </c>
      <c r="B12021" s="13">
        <v>1241500.2931614099</v>
      </c>
      <c r="C12021" s="10">
        <f t="shared" si="187"/>
        <v>310375.07329035248</v>
      </c>
      <c r="E12021" s="2"/>
    </row>
    <row r="12022" spans="1:5" x14ac:dyDescent="0.2">
      <c r="A12022" s="1" t="s">
        <v>12021</v>
      </c>
      <c r="B12022" s="13">
        <v>1200355.2108514099</v>
      </c>
      <c r="C12022" s="10">
        <f t="shared" si="187"/>
        <v>300088.80271285248</v>
      </c>
      <c r="E12022" s="2"/>
    </row>
    <row r="12023" spans="1:5" x14ac:dyDescent="0.2">
      <c r="A12023" s="1" t="s">
        <v>12022</v>
      </c>
      <c r="B12023" s="13">
        <v>1159788.49804141</v>
      </c>
      <c r="C12023" s="10">
        <f t="shared" si="187"/>
        <v>289947.1245103525</v>
      </c>
      <c r="E12023" s="2"/>
    </row>
    <row r="12024" spans="1:5" x14ac:dyDescent="0.2">
      <c r="A12024" s="1" t="s">
        <v>12023</v>
      </c>
      <c r="B12024" s="13">
        <v>1139854.2031114099</v>
      </c>
      <c r="C12024" s="10">
        <f t="shared" si="187"/>
        <v>284963.55077785248</v>
      </c>
      <c r="E12024" s="2"/>
    </row>
    <row r="12025" spans="1:5" x14ac:dyDescent="0.2">
      <c r="A12025" s="1" t="s">
        <v>12024</v>
      </c>
      <c r="B12025" s="13">
        <v>1134105.2173757399</v>
      </c>
      <c r="C12025" s="10">
        <f t="shared" si="187"/>
        <v>283526.30434393499</v>
      </c>
      <c r="E12025" s="2"/>
    </row>
    <row r="12026" spans="1:5" x14ac:dyDescent="0.2">
      <c r="A12026" s="1" t="s">
        <v>12025</v>
      </c>
      <c r="B12026" s="13">
        <v>1173332.7414057399</v>
      </c>
      <c r="C12026" s="10">
        <f t="shared" si="187"/>
        <v>293333.18535143498</v>
      </c>
      <c r="E12026" s="2"/>
    </row>
    <row r="12027" spans="1:5" x14ac:dyDescent="0.2">
      <c r="A12027" s="1" t="s">
        <v>12026</v>
      </c>
      <c r="B12027" s="13">
        <v>1121251.1878657399</v>
      </c>
      <c r="C12027" s="10">
        <f t="shared" si="187"/>
        <v>280312.79696643498</v>
      </c>
      <c r="E12027" s="2"/>
    </row>
    <row r="12028" spans="1:5" x14ac:dyDescent="0.2">
      <c r="A12028" s="1" t="s">
        <v>12027</v>
      </c>
      <c r="B12028" s="13">
        <v>1108073.29364574</v>
      </c>
      <c r="C12028" s="10">
        <f t="shared" si="187"/>
        <v>277018.32341143501</v>
      </c>
      <c r="E12028" s="2"/>
    </row>
    <row r="12029" spans="1:5" x14ac:dyDescent="0.2">
      <c r="A12029" s="1" t="s">
        <v>12028</v>
      </c>
      <c r="B12029" s="13">
        <v>1076856.8530957401</v>
      </c>
      <c r="C12029" s="10">
        <f t="shared" si="187"/>
        <v>269214.21327393502</v>
      </c>
      <c r="E12029" s="2"/>
    </row>
    <row r="12030" spans="1:5" x14ac:dyDescent="0.2">
      <c r="A12030" s="1" t="s">
        <v>12029</v>
      </c>
      <c r="B12030" s="13">
        <v>1038585.18841574</v>
      </c>
      <c r="C12030" s="10">
        <f t="shared" si="187"/>
        <v>259646.29710393501</v>
      </c>
      <c r="E12030" s="2"/>
    </row>
    <row r="12031" spans="1:5" x14ac:dyDescent="0.2">
      <c r="A12031" s="1" t="s">
        <v>12030</v>
      </c>
      <c r="B12031" s="13">
        <v>999652.37030574004</v>
      </c>
      <c r="C12031" s="10">
        <f t="shared" si="187"/>
        <v>249913.09257643501</v>
      </c>
      <c r="E12031" s="2"/>
    </row>
    <row r="12032" spans="1:5" x14ac:dyDescent="0.2">
      <c r="A12032" s="1" t="s">
        <v>12031</v>
      </c>
      <c r="B12032" s="13">
        <v>969774.05975573999</v>
      </c>
      <c r="C12032" s="10">
        <f t="shared" si="187"/>
        <v>242443.514938935</v>
      </c>
      <c r="E12032" s="2"/>
    </row>
    <row r="12033" spans="1:5" x14ac:dyDescent="0.2">
      <c r="A12033" s="1" t="s">
        <v>12032</v>
      </c>
      <c r="B12033" s="13">
        <v>952552.24398574</v>
      </c>
      <c r="C12033" s="10">
        <f t="shared" si="187"/>
        <v>238138.060996435</v>
      </c>
      <c r="E12033" s="2"/>
    </row>
    <row r="12034" spans="1:5" x14ac:dyDescent="0.2">
      <c r="A12034" s="1" t="s">
        <v>12033</v>
      </c>
      <c r="B12034" s="13">
        <v>943783.88780574</v>
      </c>
      <c r="C12034" s="10">
        <f t="shared" si="187"/>
        <v>235945.971951435</v>
      </c>
      <c r="E12034" s="2"/>
    </row>
    <row r="12035" spans="1:5" x14ac:dyDescent="0.2">
      <c r="A12035" s="1" t="s">
        <v>12034</v>
      </c>
      <c r="B12035" s="13">
        <v>967960.35978574003</v>
      </c>
      <c r="C12035" s="10">
        <f t="shared" si="187"/>
        <v>241990.08994643501</v>
      </c>
      <c r="E12035" s="2"/>
    </row>
    <row r="12036" spans="1:5" x14ac:dyDescent="0.2">
      <c r="A12036" s="1" t="s">
        <v>12035</v>
      </c>
      <c r="B12036" s="13">
        <v>955624.79540574003</v>
      </c>
      <c r="C12036" s="10">
        <f t="shared" si="187"/>
        <v>238906.19885143501</v>
      </c>
      <c r="E12036" s="2"/>
    </row>
    <row r="12037" spans="1:5" x14ac:dyDescent="0.2">
      <c r="A12037" s="1" t="s">
        <v>12036</v>
      </c>
      <c r="B12037" s="13">
        <v>961950.25643574004</v>
      </c>
      <c r="C12037" s="10">
        <f t="shared" si="187"/>
        <v>240487.56410893501</v>
      </c>
      <c r="E12037" s="2"/>
    </row>
    <row r="12038" spans="1:5" x14ac:dyDescent="0.2">
      <c r="A12038" s="1" t="s">
        <v>12037</v>
      </c>
      <c r="B12038" s="13">
        <v>967927.72387573996</v>
      </c>
      <c r="C12038" s="10">
        <f t="shared" ref="C12038:C12101" si="188">B12038/4</f>
        <v>241981.93096893499</v>
      </c>
      <c r="E12038" s="2"/>
    </row>
    <row r="12039" spans="1:5" x14ac:dyDescent="0.2">
      <c r="A12039" s="1" t="s">
        <v>12038</v>
      </c>
      <c r="B12039" s="13">
        <v>997603.28638574004</v>
      </c>
      <c r="C12039" s="10">
        <f t="shared" si="188"/>
        <v>249400.82159643501</v>
      </c>
      <c r="E12039" s="2"/>
    </row>
    <row r="12040" spans="1:5" x14ac:dyDescent="0.2">
      <c r="A12040" s="1" t="s">
        <v>12039</v>
      </c>
      <c r="B12040" s="13">
        <v>1076250.70478574</v>
      </c>
      <c r="C12040" s="10">
        <f t="shared" si="188"/>
        <v>269062.676196435</v>
      </c>
      <c r="E12040" s="2"/>
    </row>
    <row r="12041" spans="1:5" x14ac:dyDescent="0.2">
      <c r="A12041" s="1" t="s">
        <v>12040</v>
      </c>
      <c r="B12041" s="13">
        <v>1148053.25930574</v>
      </c>
      <c r="C12041" s="10">
        <f t="shared" si="188"/>
        <v>287013.314826435</v>
      </c>
      <c r="E12041" s="2"/>
    </row>
    <row r="12042" spans="1:5" x14ac:dyDescent="0.2">
      <c r="A12042" s="1" t="s">
        <v>12041</v>
      </c>
      <c r="B12042" s="13">
        <v>1174609.15974574</v>
      </c>
      <c r="C12042" s="10">
        <f t="shared" si="188"/>
        <v>293652.289936435</v>
      </c>
      <c r="E12042" s="2"/>
    </row>
    <row r="12043" spans="1:5" x14ac:dyDescent="0.2">
      <c r="A12043" s="1" t="s">
        <v>12042</v>
      </c>
      <c r="B12043" s="13">
        <v>1224255.9393657399</v>
      </c>
      <c r="C12043" s="10">
        <f t="shared" si="188"/>
        <v>306063.98484143498</v>
      </c>
      <c r="E12043" s="2"/>
    </row>
    <row r="12044" spans="1:5" x14ac:dyDescent="0.2">
      <c r="A12044" s="1" t="s">
        <v>12043</v>
      </c>
      <c r="B12044" s="13">
        <v>1232494.99221574</v>
      </c>
      <c r="C12044" s="10">
        <f t="shared" si="188"/>
        <v>308123.74805393501</v>
      </c>
      <c r="E12044" s="2"/>
    </row>
    <row r="12045" spans="1:5" x14ac:dyDescent="0.2">
      <c r="A12045" s="1" t="s">
        <v>12044</v>
      </c>
      <c r="B12045" s="13">
        <v>1182782.15582574</v>
      </c>
      <c r="C12045" s="10">
        <f t="shared" si="188"/>
        <v>295695.53895643499</v>
      </c>
      <c r="E12045" s="2"/>
    </row>
    <row r="12046" spans="1:5" x14ac:dyDescent="0.2">
      <c r="A12046" s="1" t="s">
        <v>12045</v>
      </c>
      <c r="B12046" s="13">
        <v>1144678.0487257401</v>
      </c>
      <c r="C12046" s="10">
        <f t="shared" si="188"/>
        <v>286169.51218143501</v>
      </c>
      <c r="E12046" s="2"/>
    </row>
    <row r="12047" spans="1:5" x14ac:dyDescent="0.2">
      <c r="A12047" s="1" t="s">
        <v>12046</v>
      </c>
      <c r="B12047" s="13">
        <v>1102769.5146657401</v>
      </c>
      <c r="C12047" s="10">
        <f t="shared" si="188"/>
        <v>275692.37866643502</v>
      </c>
      <c r="E12047" s="2"/>
    </row>
    <row r="12048" spans="1:5" x14ac:dyDescent="0.2">
      <c r="A12048" s="1" t="s">
        <v>12047</v>
      </c>
      <c r="B12048" s="13">
        <v>1068360.0250357401</v>
      </c>
      <c r="C12048" s="10">
        <f t="shared" si="188"/>
        <v>267090.00625893503</v>
      </c>
      <c r="E12048" s="2"/>
    </row>
    <row r="12049" spans="1:5" x14ac:dyDescent="0.2">
      <c r="A12049" s="1" t="s">
        <v>12048</v>
      </c>
      <c r="B12049" s="13">
        <v>1058399.32415574</v>
      </c>
      <c r="C12049" s="10">
        <f t="shared" si="188"/>
        <v>264599.83103893499</v>
      </c>
      <c r="E12049" s="2"/>
    </row>
    <row r="12050" spans="1:5" x14ac:dyDescent="0.2">
      <c r="A12050" s="1" t="s">
        <v>12049</v>
      </c>
      <c r="B12050" s="13">
        <v>1042303.57293574</v>
      </c>
      <c r="C12050" s="10">
        <f t="shared" si="188"/>
        <v>260575.893233935</v>
      </c>
      <c r="E12050" s="2"/>
    </row>
    <row r="12051" spans="1:5" x14ac:dyDescent="0.2">
      <c r="A12051" s="1" t="s">
        <v>12050</v>
      </c>
      <c r="B12051" s="13">
        <v>1033994.88957574</v>
      </c>
      <c r="C12051" s="10">
        <f t="shared" si="188"/>
        <v>258498.72239393499</v>
      </c>
      <c r="E12051" s="2"/>
    </row>
    <row r="12052" spans="1:5" x14ac:dyDescent="0.2">
      <c r="A12052" s="1" t="s">
        <v>12051</v>
      </c>
      <c r="B12052" s="13">
        <v>1064975.62244574</v>
      </c>
      <c r="C12052" s="10">
        <f t="shared" si="188"/>
        <v>266243.90561143501</v>
      </c>
      <c r="E12052" s="2"/>
    </row>
    <row r="12053" spans="1:5" x14ac:dyDescent="0.2">
      <c r="A12053" s="1" t="s">
        <v>12052</v>
      </c>
      <c r="B12053" s="13">
        <v>1052615.2313457399</v>
      </c>
      <c r="C12053" s="10">
        <f t="shared" si="188"/>
        <v>263153.80783643498</v>
      </c>
      <c r="E12053" s="2"/>
    </row>
    <row r="12054" spans="1:5" x14ac:dyDescent="0.2">
      <c r="A12054" s="1" t="s">
        <v>12053</v>
      </c>
      <c r="B12054" s="13">
        <v>1063719.92056574</v>
      </c>
      <c r="C12054" s="10">
        <f t="shared" si="188"/>
        <v>265929.98014143499</v>
      </c>
      <c r="E12054" s="2"/>
    </row>
    <row r="12055" spans="1:5" x14ac:dyDescent="0.2">
      <c r="A12055" s="1" t="s">
        <v>12054</v>
      </c>
      <c r="B12055" s="13">
        <v>1059830.4560157401</v>
      </c>
      <c r="C12055" s="10">
        <f t="shared" si="188"/>
        <v>264957.61400393501</v>
      </c>
      <c r="E12055" s="2"/>
    </row>
    <row r="12056" spans="1:5" x14ac:dyDescent="0.2">
      <c r="A12056" s="1" t="s">
        <v>12055</v>
      </c>
      <c r="B12056" s="13">
        <v>1022844.76338574</v>
      </c>
      <c r="C12056" s="10">
        <f t="shared" si="188"/>
        <v>255711.190846435</v>
      </c>
      <c r="E12056" s="2"/>
    </row>
    <row r="12057" spans="1:5" x14ac:dyDescent="0.2">
      <c r="A12057" s="1" t="s">
        <v>12056</v>
      </c>
      <c r="B12057" s="13">
        <v>1050292.4413857399</v>
      </c>
      <c r="C12057" s="10">
        <f t="shared" si="188"/>
        <v>262573.11034643499</v>
      </c>
      <c r="E12057" s="2"/>
    </row>
    <row r="12058" spans="1:5" x14ac:dyDescent="0.2">
      <c r="A12058" s="1" t="s">
        <v>12057</v>
      </c>
      <c r="B12058" s="13">
        <v>1031341.1598757399</v>
      </c>
      <c r="C12058" s="10">
        <f t="shared" si="188"/>
        <v>257835.28996893499</v>
      </c>
      <c r="E12058" s="2"/>
    </row>
    <row r="12059" spans="1:5" x14ac:dyDescent="0.2">
      <c r="A12059" s="1" t="s">
        <v>12058</v>
      </c>
      <c r="B12059" s="13">
        <v>1021539.62604574</v>
      </c>
      <c r="C12059" s="10">
        <f t="shared" si="188"/>
        <v>255384.90651143499</v>
      </c>
      <c r="E12059" s="2"/>
    </row>
    <row r="12060" spans="1:5" x14ac:dyDescent="0.2">
      <c r="A12060" s="1" t="s">
        <v>12059</v>
      </c>
      <c r="B12060" s="13">
        <v>994237.61011573998</v>
      </c>
      <c r="C12060" s="10">
        <f t="shared" si="188"/>
        <v>248559.402528935</v>
      </c>
      <c r="E12060" s="2"/>
    </row>
    <row r="12061" spans="1:5" x14ac:dyDescent="0.2">
      <c r="A12061" s="1" t="s">
        <v>12060</v>
      </c>
      <c r="B12061" s="13">
        <v>972076.06743574003</v>
      </c>
      <c r="C12061" s="10">
        <f t="shared" si="188"/>
        <v>243019.01685893501</v>
      </c>
      <c r="E12061" s="2"/>
    </row>
    <row r="12062" spans="1:5" x14ac:dyDescent="0.2">
      <c r="A12062" s="1" t="s">
        <v>12061</v>
      </c>
      <c r="B12062" s="13">
        <v>962497.65983573999</v>
      </c>
      <c r="C12062" s="10">
        <f t="shared" si="188"/>
        <v>240624.414958935</v>
      </c>
      <c r="E12062" s="2"/>
    </row>
    <row r="12063" spans="1:5" x14ac:dyDescent="0.2">
      <c r="A12063" s="1" t="s">
        <v>12062</v>
      </c>
      <c r="B12063" s="13">
        <v>955038.56420574</v>
      </c>
      <c r="C12063" s="10">
        <f t="shared" si="188"/>
        <v>238759.641051435</v>
      </c>
      <c r="E12063" s="2"/>
    </row>
    <row r="12064" spans="1:5" x14ac:dyDescent="0.2">
      <c r="A12064" s="1" t="s">
        <v>12063</v>
      </c>
      <c r="B12064" s="13">
        <v>972649.94913574005</v>
      </c>
      <c r="C12064" s="10">
        <f t="shared" si="188"/>
        <v>243162.48728393501</v>
      </c>
      <c r="E12064" s="2"/>
    </row>
    <row r="12065" spans="1:5" x14ac:dyDescent="0.2">
      <c r="A12065" s="1" t="s">
        <v>12064</v>
      </c>
      <c r="B12065" s="13">
        <v>990873.92020574003</v>
      </c>
      <c r="C12065" s="10">
        <f t="shared" si="188"/>
        <v>247718.48005143501</v>
      </c>
      <c r="E12065" s="2"/>
    </row>
    <row r="12066" spans="1:5" x14ac:dyDescent="0.2">
      <c r="A12066" s="1" t="s">
        <v>12065</v>
      </c>
      <c r="B12066" s="13">
        <v>1001310.16913574</v>
      </c>
      <c r="C12066" s="10">
        <f t="shared" si="188"/>
        <v>250327.54228393501</v>
      </c>
      <c r="E12066" s="2"/>
    </row>
    <row r="12067" spans="1:5" x14ac:dyDescent="0.2">
      <c r="A12067" s="1" t="s">
        <v>12066</v>
      </c>
      <c r="B12067" s="13">
        <v>995210.70855573996</v>
      </c>
      <c r="C12067" s="10">
        <f t="shared" si="188"/>
        <v>248802.67713893499</v>
      </c>
      <c r="E12067" s="2"/>
    </row>
    <row r="12068" spans="1:5" x14ac:dyDescent="0.2">
      <c r="A12068" s="1" t="s">
        <v>12067</v>
      </c>
      <c r="B12068" s="13">
        <v>1001218.47275574</v>
      </c>
      <c r="C12068" s="10">
        <f t="shared" si="188"/>
        <v>250304.61818893501</v>
      </c>
      <c r="E12068" s="2"/>
    </row>
    <row r="12069" spans="1:5" x14ac:dyDescent="0.2">
      <c r="A12069" s="1" t="s">
        <v>12068</v>
      </c>
      <c r="B12069" s="13">
        <v>1017622.09168574</v>
      </c>
      <c r="C12069" s="10">
        <f t="shared" si="188"/>
        <v>254405.52292143501</v>
      </c>
      <c r="E12069" s="2"/>
    </row>
    <row r="12070" spans="1:5" x14ac:dyDescent="0.2">
      <c r="A12070" s="1" t="s">
        <v>12069</v>
      </c>
      <c r="B12070" s="13">
        <v>1040242.13145574</v>
      </c>
      <c r="C12070" s="10">
        <f t="shared" si="188"/>
        <v>260060.53286393499</v>
      </c>
      <c r="E12070" s="2"/>
    </row>
    <row r="12071" spans="1:5" x14ac:dyDescent="0.2">
      <c r="A12071" s="1" t="s">
        <v>12070</v>
      </c>
      <c r="B12071" s="13">
        <v>1051253.29657574</v>
      </c>
      <c r="C12071" s="10">
        <f t="shared" si="188"/>
        <v>262813.32414393499</v>
      </c>
      <c r="E12071" s="2"/>
    </row>
    <row r="12072" spans="1:5" x14ac:dyDescent="0.2">
      <c r="A12072" s="1" t="s">
        <v>12071</v>
      </c>
      <c r="B12072" s="13">
        <v>1041962.12588574</v>
      </c>
      <c r="C12072" s="10">
        <f t="shared" si="188"/>
        <v>260490.53147143501</v>
      </c>
      <c r="E12072" s="2"/>
    </row>
    <row r="12073" spans="1:5" x14ac:dyDescent="0.2">
      <c r="A12073" s="1" t="s">
        <v>12072</v>
      </c>
      <c r="B12073" s="13">
        <v>1031338.78591574</v>
      </c>
      <c r="C12073" s="10">
        <f t="shared" si="188"/>
        <v>257834.69647893499</v>
      </c>
      <c r="E12073" s="2"/>
    </row>
    <row r="12074" spans="1:5" x14ac:dyDescent="0.2">
      <c r="A12074" s="1" t="s">
        <v>12073</v>
      </c>
      <c r="B12074" s="13">
        <v>1063369.43955574</v>
      </c>
      <c r="C12074" s="10">
        <f t="shared" si="188"/>
        <v>265842.359888935</v>
      </c>
      <c r="E12074" s="2"/>
    </row>
    <row r="12075" spans="1:5" x14ac:dyDescent="0.2">
      <c r="A12075" s="1" t="s">
        <v>12074</v>
      </c>
      <c r="B12075" s="13">
        <v>1049468.4070057401</v>
      </c>
      <c r="C12075" s="10">
        <f t="shared" si="188"/>
        <v>262367.10175143502</v>
      </c>
      <c r="E12075" s="2"/>
    </row>
    <row r="12076" spans="1:5" x14ac:dyDescent="0.2">
      <c r="A12076" s="1" t="s">
        <v>12075</v>
      </c>
      <c r="B12076" s="13">
        <v>1019613.8307557401</v>
      </c>
      <c r="C12076" s="10">
        <f t="shared" si="188"/>
        <v>254903.45768893501</v>
      </c>
      <c r="E12076" s="2"/>
    </row>
    <row r="12077" spans="1:5" x14ac:dyDescent="0.2">
      <c r="A12077" s="1" t="s">
        <v>12076</v>
      </c>
      <c r="B12077" s="13">
        <v>1004964.8688557399</v>
      </c>
      <c r="C12077" s="10">
        <f t="shared" si="188"/>
        <v>251241.21721393499</v>
      </c>
      <c r="E12077" s="2"/>
    </row>
    <row r="12078" spans="1:5" x14ac:dyDescent="0.2">
      <c r="A12078" s="1" t="s">
        <v>12077</v>
      </c>
      <c r="B12078" s="13">
        <v>988086.57458573999</v>
      </c>
      <c r="C12078" s="10">
        <f t="shared" si="188"/>
        <v>247021.643646435</v>
      </c>
      <c r="E12078" s="2"/>
    </row>
    <row r="12079" spans="1:5" x14ac:dyDescent="0.2">
      <c r="A12079" s="1" t="s">
        <v>12078</v>
      </c>
      <c r="B12079" s="13">
        <v>1001403.31093574</v>
      </c>
      <c r="C12079" s="10">
        <f t="shared" si="188"/>
        <v>250350.827733935</v>
      </c>
      <c r="E12079" s="2"/>
    </row>
    <row r="12080" spans="1:5" x14ac:dyDescent="0.2">
      <c r="A12080" s="1" t="s">
        <v>12079</v>
      </c>
      <c r="B12080" s="13">
        <v>984649.67898574006</v>
      </c>
      <c r="C12080" s="10">
        <f t="shared" si="188"/>
        <v>246162.41974643501</v>
      </c>
      <c r="E12080" s="2"/>
    </row>
    <row r="12081" spans="1:5" x14ac:dyDescent="0.2">
      <c r="A12081" s="1" t="s">
        <v>12080</v>
      </c>
      <c r="B12081" s="13">
        <v>1026788.93345574</v>
      </c>
      <c r="C12081" s="10">
        <f t="shared" si="188"/>
        <v>256697.233363935</v>
      </c>
      <c r="E12081" s="2"/>
    </row>
    <row r="12082" spans="1:5" x14ac:dyDescent="0.2">
      <c r="A12082" s="1" t="s">
        <v>12081</v>
      </c>
      <c r="B12082" s="13">
        <v>1097622.3571757399</v>
      </c>
      <c r="C12082" s="10">
        <f t="shared" si="188"/>
        <v>274405.58929393499</v>
      </c>
      <c r="E12082" s="2"/>
    </row>
    <row r="12083" spans="1:5" x14ac:dyDescent="0.2">
      <c r="A12083" s="1" t="s">
        <v>12082</v>
      </c>
      <c r="B12083" s="13">
        <v>1152677.48527574</v>
      </c>
      <c r="C12083" s="10">
        <f t="shared" si="188"/>
        <v>288169.37131893501</v>
      </c>
      <c r="E12083" s="2"/>
    </row>
    <row r="12084" spans="1:5" x14ac:dyDescent="0.2">
      <c r="A12084" s="1" t="s">
        <v>12083</v>
      </c>
      <c r="B12084" s="13">
        <v>1205078.31058574</v>
      </c>
      <c r="C12084" s="10">
        <f t="shared" si="188"/>
        <v>301269.57764643501</v>
      </c>
      <c r="E12084" s="2"/>
    </row>
    <row r="12085" spans="1:5" x14ac:dyDescent="0.2">
      <c r="A12085" s="1" t="s">
        <v>12084</v>
      </c>
      <c r="B12085" s="13">
        <v>1223816.0301757399</v>
      </c>
      <c r="C12085" s="10">
        <f t="shared" si="188"/>
        <v>305954.00754393497</v>
      </c>
      <c r="E12085" s="2"/>
    </row>
    <row r="12086" spans="1:5" x14ac:dyDescent="0.2">
      <c r="A12086" s="1" t="s">
        <v>12085</v>
      </c>
      <c r="B12086" s="13">
        <v>1240594.9483157401</v>
      </c>
      <c r="C12086" s="10">
        <f t="shared" si="188"/>
        <v>310148.73707893502</v>
      </c>
      <c r="E12086" s="2"/>
    </row>
    <row r="12087" spans="1:5" x14ac:dyDescent="0.2">
      <c r="A12087" s="1" t="s">
        <v>12086</v>
      </c>
      <c r="B12087" s="13">
        <v>1226922.2711557399</v>
      </c>
      <c r="C12087" s="10">
        <f t="shared" si="188"/>
        <v>306730.56778893498</v>
      </c>
      <c r="E12087" s="2"/>
    </row>
    <row r="12088" spans="1:5" x14ac:dyDescent="0.2">
      <c r="A12088" s="1" t="s">
        <v>12087</v>
      </c>
      <c r="B12088" s="13">
        <v>1209009.37821574</v>
      </c>
      <c r="C12088" s="10">
        <f t="shared" si="188"/>
        <v>302252.34455393499</v>
      </c>
      <c r="E12088" s="2"/>
    </row>
    <row r="12089" spans="1:5" x14ac:dyDescent="0.2">
      <c r="A12089" s="1" t="s">
        <v>12088</v>
      </c>
      <c r="B12089" s="13">
        <v>1199411.2851114101</v>
      </c>
      <c r="C12089" s="10">
        <f t="shared" si="188"/>
        <v>299852.82127785252</v>
      </c>
      <c r="E12089" s="2"/>
    </row>
    <row r="12090" spans="1:5" x14ac:dyDescent="0.2">
      <c r="A12090" s="1" t="s">
        <v>12089</v>
      </c>
      <c r="B12090" s="13">
        <v>1160020.72664141</v>
      </c>
      <c r="C12090" s="10">
        <f t="shared" si="188"/>
        <v>290005.18166035251</v>
      </c>
      <c r="E12090" s="2"/>
    </row>
    <row r="12091" spans="1:5" x14ac:dyDescent="0.2">
      <c r="A12091" s="1" t="s">
        <v>12090</v>
      </c>
      <c r="B12091" s="13">
        <v>1082592.4868314101</v>
      </c>
      <c r="C12091" s="10">
        <f t="shared" si="188"/>
        <v>270648.12170785252</v>
      </c>
      <c r="E12091" s="2"/>
    </row>
    <row r="12092" spans="1:5" x14ac:dyDescent="0.2">
      <c r="A12092" s="1" t="s">
        <v>12091</v>
      </c>
      <c r="B12092" s="13">
        <v>1023974.98138141</v>
      </c>
      <c r="C12092" s="10">
        <f t="shared" si="188"/>
        <v>255993.74534535251</v>
      </c>
      <c r="E12092" s="2"/>
    </row>
    <row r="12093" spans="1:5" x14ac:dyDescent="0.2">
      <c r="A12093" s="1" t="s">
        <v>12092</v>
      </c>
      <c r="B12093" s="13">
        <v>950630.26123140997</v>
      </c>
      <c r="C12093" s="10">
        <f t="shared" si="188"/>
        <v>237657.56530785249</v>
      </c>
      <c r="E12093" s="2"/>
    </row>
    <row r="12094" spans="1:5" x14ac:dyDescent="0.2">
      <c r="A12094" s="1" t="s">
        <v>12093</v>
      </c>
      <c r="B12094" s="13">
        <v>873089.44858140999</v>
      </c>
      <c r="C12094" s="10">
        <f t="shared" si="188"/>
        <v>218272.3621453525</v>
      </c>
      <c r="E12094" s="2"/>
    </row>
    <row r="12095" spans="1:5" x14ac:dyDescent="0.2">
      <c r="A12095" s="1" t="s">
        <v>12094</v>
      </c>
      <c r="B12095" s="13">
        <v>802756.10830140999</v>
      </c>
      <c r="C12095" s="10">
        <f t="shared" si="188"/>
        <v>200689.0270753525</v>
      </c>
      <c r="E12095" s="2"/>
    </row>
    <row r="12096" spans="1:5" x14ac:dyDescent="0.2">
      <c r="A12096" s="1" t="s">
        <v>12095</v>
      </c>
      <c r="B12096" s="13">
        <v>724367.49322140997</v>
      </c>
      <c r="C12096" s="10">
        <f t="shared" si="188"/>
        <v>181091.87330535249</v>
      </c>
      <c r="E12096" s="2"/>
    </row>
    <row r="12097" spans="1:5" x14ac:dyDescent="0.2">
      <c r="A12097" s="1" t="s">
        <v>12096</v>
      </c>
      <c r="B12097" s="13">
        <v>666872.82777141</v>
      </c>
      <c r="C12097" s="10">
        <f t="shared" si="188"/>
        <v>166718.2069428525</v>
      </c>
      <c r="E12097" s="2"/>
    </row>
    <row r="12098" spans="1:5" x14ac:dyDescent="0.2">
      <c r="A12098" s="1" t="s">
        <v>12097</v>
      </c>
      <c r="B12098" s="13">
        <v>639307.72240140999</v>
      </c>
      <c r="C12098" s="10">
        <f t="shared" si="188"/>
        <v>159826.9306003525</v>
      </c>
      <c r="E12098" s="2"/>
    </row>
    <row r="12099" spans="1:5" x14ac:dyDescent="0.2">
      <c r="A12099" s="1" t="s">
        <v>12098</v>
      </c>
      <c r="B12099" s="13">
        <v>618674.24323141004</v>
      </c>
      <c r="C12099" s="10">
        <f t="shared" si="188"/>
        <v>154668.56080785251</v>
      </c>
      <c r="E12099" s="2"/>
    </row>
    <row r="12100" spans="1:5" x14ac:dyDescent="0.2">
      <c r="A12100" s="1" t="s">
        <v>12099</v>
      </c>
      <c r="B12100" s="13">
        <v>613413.70635141002</v>
      </c>
      <c r="C12100" s="10">
        <f t="shared" si="188"/>
        <v>153353.4265878525</v>
      </c>
      <c r="E12100" s="2"/>
    </row>
    <row r="12101" spans="1:5" x14ac:dyDescent="0.2">
      <c r="A12101" s="1" t="s">
        <v>12100</v>
      </c>
      <c r="B12101" s="13">
        <v>626401.62453141005</v>
      </c>
      <c r="C12101" s="10">
        <f t="shared" si="188"/>
        <v>156600.40613285251</v>
      </c>
      <c r="E12101" s="2"/>
    </row>
    <row r="12102" spans="1:5" x14ac:dyDescent="0.2">
      <c r="A12102" s="1" t="s">
        <v>12101</v>
      </c>
      <c r="B12102" s="13">
        <v>607654.56852140999</v>
      </c>
      <c r="C12102" s="10">
        <f t="shared" ref="C12102:C12165" si="189">B12102/4</f>
        <v>151913.6421303525</v>
      </c>
      <c r="E12102" s="2"/>
    </row>
    <row r="12103" spans="1:5" x14ac:dyDescent="0.2">
      <c r="A12103" s="1" t="s">
        <v>12102</v>
      </c>
      <c r="B12103" s="13">
        <v>589399.25645141001</v>
      </c>
      <c r="C12103" s="10">
        <f t="shared" si="189"/>
        <v>147349.8141128525</v>
      </c>
      <c r="E12103" s="2"/>
    </row>
    <row r="12104" spans="1:5" x14ac:dyDescent="0.2">
      <c r="A12104" s="1" t="s">
        <v>12103</v>
      </c>
      <c r="B12104" s="13">
        <v>553459.18763140996</v>
      </c>
      <c r="C12104" s="10">
        <f t="shared" si="189"/>
        <v>138364.79690785249</v>
      </c>
      <c r="E12104" s="2"/>
    </row>
    <row r="12105" spans="1:5" x14ac:dyDescent="0.2">
      <c r="A12105" s="1" t="s">
        <v>12104</v>
      </c>
      <c r="B12105" s="13">
        <v>521215.84800141002</v>
      </c>
      <c r="C12105" s="10">
        <f t="shared" si="189"/>
        <v>130303.96200035251</v>
      </c>
      <c r="E12105" s="2"/>
    </row>
    <row r="12106" spans="1:5" x14ac:dyDescent="0.2">
      <c r="A12106" s="1" t="s">
        <v>12105</v>
      </c>
      <c r="B12106" s="13">
        <v>491033.08400141</v>
      </c>
      <c r="C12106" s="10">
        <f t="shared" si="189"/>
        <v>122758.2710003525</v>
      </c>
      <c r="E12106" s="2"/>
    </row>
    <row r="12107" spans="1:5" x14ac:dyDescent="0.2">
      <c r="A12107" s="1" t="s">
        <v>12106</v>
      </c>
      <c r="B12107" s="13">
        <v>449295.13027140999</v>
      </c>
      <c r="C12107" s="10">
        <f t="shared" si="189"/>
        <v>112323.7825678525</v>
      </c>
      <c r="E12107" s="2"/>
    </row>
    <row r="12108" spans="1:5" x14ac:dyDescent="0.2">
      <c r="A12108" s="1" t="s">
        <v>12107</v>
      </c>
      <c r="B12108" s="13">
        <v>425427.73481141002</v>
      </c>
      <c r="C12108" s="10">
        <f t="shared" si="189"/>
        <v>106356.9337028525</v>
      </c>
      <c r="E12108" s="2"/>
    </row>
    <row r="12109" spans="1:5" x14ac:dyDescent="0.2">
      <c r="A12109" s="1" t="s">
        <v>12108</v>
      </c>
      <c r="B12109" s="13">
        <v>416242.30161140999</v>
      </c>
      <c r="C12109" s="10">
        <f t="shared" si="189"/>
        <v>104060.5754028525</v>
      </c>
      <c r="E12109" s="2"/>
    </row>
    <row r="12110" spans="1:5" x14ac:dyDescent="0.2">
      <c r="A12110" s="1" t="s">
        <v>12109</v>
      </c>
      <c r="B12110" s="13">
        <v>394213.22624141001</v>
      </c>
      <c r="C12110" s="10">
        <f t="shared" si="189"/>
        <v>98553.306560352503</v>
      </c>
      <c r="E12110" s="2"/>
    </row>
    <row r="12111" spans="1:5" x14ac:dyDescent="0.2">
      <c r="A12111" s="1" t="s">
        <v>12110</v>
      </c>
      <c r="B12111" s="13">
        <v>376845.50565141003</v>
      </c>
      <c r="C12111" s="10">
        <f t="shared" si="189"/>
        <v>94211.376412852507</v>
      </c>
      <c r="E12111" s="2"/>
    </row>
    <row r="12112" spans="1:5" x14ac:dyDescent="0.2">
      <c r="A12112" s="1" t="s">
        <v>12111</v>
      </c>
      <c r="B12112" s="13">
        <v>363546.95429140999</v>
      </c>
      <c r="C12112" s="10">
        <f t="shared" si="189"/>
        <v>90886.738572852497</v>
      </c>
      <c r="E12112" s="2"/>
    </row>
    <row r="12113" spans="1:5" x14ac:dyDescent="0.2">
      <c r="A12113" s="1" t="s">
        <v>12112</v>
      </c>
      <c r="B12113" s="13">
        <v>358477.94627140998</v>
      </c>
      <c r="C12113" s="10">
        <f t="shared" si="189"/>
        <v>89619.486567852495</v>
      </c>
      <c r="E12113" s="2"/>
    </row>
    <row r="12114" spans="1:5" x14ac:dyDescent="0.2">
      <c r="A12114" s="1" t="s">
        <v>12113</v>
      </c>
      <c r="B12114" s="13">
        <v>350410.78804140998</v>
      </c>
      <c r="C12114" s="10">
        <f t="shared" si="189"/>
        <v>87602.697010352495</v>
      </c>
      <c r="E12114" s="2"/>
    </row>
    <row r="12115" spans="1:5" x14ac:dyDescent="0.2">
      <c r="A12115" s="1" t="s">
        <v>12114</v>
      </c>
      <c r="B12115" s="13">
        <v>342100.03638141003</v>
      </c>
      <c r="C12115" s="10">
        <f t="shared" si="189"/>
        <v>85525.009095352507</v>
      </c>
      <c r="E12115" s="2"/>
    </row>
    <row r="12116" spans="1:5" x14ac:dyDescent="0.2">
      <c r="A12116" s="1" t="s">
        <v>12115</v>
      </c>
      <c r="B12116" s="13">
        <v>321461.19743141002</v>
      </c>
      <c r="C12116" s="10">
        <f t="shared" si="189"/>
        <v>80365.299357852506</v>
      </c>
      <c r="E12116" s="2"/>
    </row>
    <row r="12117" spans="1:5" x14ac:dyDescent="0.2">
      <c r="A12117" s="1" t="s">
        <v>12116</v>
      </c>
      <c r="B12117" s="13">
        <v>329019.21388141002</v>
      </c>
      <c r="C12117" s="10">
        <f t="shared" si="189"/>
        <v>82254.803470352505</v>
      </c>
      <c r="E12117" s="2"/>
    </row>
    <row r="12118" spans="1:5" x14ac:dyDescent="0.2">
      <c r="A12118" s="1" t="s">
        <v>12117</v>
      </c>
      <c r="B12118" s="13">
        <v>321096.49590141</v>
      </c>
      <c r="C12118" s="10">
        <f t="shared" si="189"/>
        <v>80274.123975352501</v>
      </c>
      <c r="E12118" s="2"/>
    </row>
    <row r="12119" spans="1:5" x14ac:dyDescent="0.2">
      <c r="A12119" s="1" t="s">
        <v>12118</v>
      </c>
      <c r="B12119" s="13">
        <v>305866.27138141001</v>
      </c>
      <c r="C12119" s="10">
        <f t="shared" si="189"/>
        <v>76466.567845352503</v>
      </c>
      <c r="E12119" s="2"/>
    </row>
    <row r="12120" spans="1:5" x14ac:dyDescent="0.2">
      <c r="A12120" s="1" t="s">
        <v>12119</v>
      </c>
      <c r="B12120" s="13">
        <v>307395.45022141002</v>
      </c>
      <c r="C12120" s="10">
        <f t="shared" si="189"/>
        <v>76848.862555352505</v>
      </c>
      <c r="E12120" s="2"/>
    </row>
    <row r="12121" spans="1:5" x14ac:dyDescent="0.2">
      <c r="A12121" s="1" t="s">
        <v>12120</v>
      </c>
      <c r="B12121" s="13">
        <v>307802.22729573998</v>
      </c>
      <c r="C12121" s="10">
        <f t="shared" si="189"/>
        <v>76950.556823934996</v>
      </c>
      <c r="E12121" s="2"/>
    </row>
    <row r="12122" spans="1:5" x14ac:dyDescent="0.2">
      <c r="A12122" s="1" t="s">
        <v>12121</v>
      </c>
      <c r="B12122" s="13">
        <v>315002.57873573998</v>
      </c>
      <c r="C12122" s="10">
        <f t="shared" si="189"/>
        <v>78750.644683934996</v>
      </c>
      <c r="E12122" s="2"/>
    </row>
    <row r="12123" spans="1:5" x14ac:dyDescent="0.2">
      <c r="A12123" s="1" t="s">
        <v>12122</v>
      </c>
      <c r="B12123" s="13">
        <v>304976.56097574002</v>
      </c>
      <c r="C12123" s="10">
        <f t="shared" si="189"/>
        <v>76244.140243935006</v>
      </c>
      <c r="E12123" s="2"/>
    </row>
    <row r="12124" spans="1:5" x14ac:dyDescent="0.2">
      <c r="A12124" s="1" t="s">
        <v>12123</v>
      </c>
      <c r="B12124" s="13">
        <v>275813.91968574002</v>
      </c>
      <c r="C12124" s="10">
        <f t="shared" si="189"/>
        <v>68953.479921435006</v>
      </c>
      <c r="E12124" s="2"/>
    </row>
    <row r="12125" spans="1:5" x14ac:dyDescent="0.2">
      <c r="A12125" s="1" t="s">
        <v>12124</v>
      </c>
      <c r="B12125" s="13">
        <v>239362.98375573999</v>
      </c>
      <c r="C12125" s="10">
        <f t="shared" si="189"/>
        <v>59840.745938934997</v>
      </c>
      <c r="E12125" s="2"/>
    </row>
    <row r="12126" spans="1:5" x14ac:dyDescent="0.2">
      <c r="A12126" s="1" t="s">
        <v>12125</v>
      </c>
      <c r="B12126" s="13">
        <v>196707.86701573999</v>
      </c>
      <c r="C12126" s="10">
        <f t="shared" si="189"/>
        <v>49176.966753934998</v>
      </c>
      <c r="E12126" s="2"/>
    </row>
    <row r="12127" spans="1:5" x14ac:dyDescent="0.2">
      <c r="A12127" s="1" t="s">
        <v>12126</v>
      </c>
      <c r="B12127" s="13">
        <v>171670.54956573999</v>
      </c>
      <c r="C12127" s="10">
        <f t="shared" si="189"/>
        <v>42917.637391434997</v>
      </c>
      <c r="E12127" s="2"/>
    </row>
    <row r="12128" spans="1:5" x14ac:dyDescent="0.2">
      <c r="A12128" s="1" t="s">
        <v>12127</v>
      </c>
      <c r="B12128" s="13">
        <v>151671.71015574</v>
      </c>
      <c r="C12128" s="10">
        <f t="shared" si="189"/>
        <v>37917.927538935</v>
      </c>
      <c r="E12128" s="2"/>
    </row>
    <row r="12129" spans="1:5" x14ac:dyDescent="0.2">
      <c r="A12129" s="1" t="s">
        <v>12128</v>
      </c>
      <c r="B12129" s="13">
        <v>131074.11815574</v>
      </c>
      <c r="C12129" s="10">
        <f t="shared" si="189"/>
        <v>32768.529538934999</v>
      </c>
      <c r="E12129" s="2"/>
    </row>
    <row r="12130" spans="1:5" x14ac:dyDescent="0.2">
      <c r="A12130" s="1" t="s">
        <v>12129</v>
      </c>
      <c r="B12130" s="13">
        <v>117012.39432574</v>
      </c>
      <c r="C12130" s="10">
        <f t="shared" si="189"/>
        <v>29253.098581434999</v>
      </c>
      <c r="E12130" s="2"/>
    </row>
    <row r="12131" spans="1:5" x14ac:dyDescent="0.2">
      <c r="A12131" s="1" t="s">
        <v>12130</v>
      </c>
      <c r="B12131" s="13">
        <v>96866.444155739999</v>
      </c>
      <c r="C12131" s="10">
        <f t="shared" si="189"/>
        <v>24216.611038935</v>
      </c>
      <c r="E12131" s="2"/>
    </row>
    <row r="12132" spans="1:5" x14ac:dyDescent="0.2">
      <c r="A12132" s="1" t="s">
        <v>12131</v>
      </c>
      <c r="B12132" s="13">
        <v>80023.023235739995</v>
      </c>
      <c r="C12132" s="10">
        <f t="shared" si="189"/>
        <v>20005.755808934999</v>
      </c>
      <c r="E12132" s="2"/>
    </row>
    <row r="12133" spans="1:5" x14ac:dyDescent="0.2">
      <c r="A12133" s="1" t="s">
        <v>12132</v>
      </c>
      <c r="B12133" s="13">
        <v>64499.270275739997</v>
      </c>
      <c r="C12133" s="10">
        <f t="shared" si="189"/>
        <v>16124.817568934999</v>
      </c>
      <c r="E12133" s="2"/>
    </row>
    <row r="12134" spans="1:5" x14ac:dyDescent="0.2">
      <c r="A12134" s="1" t="s">
        <v>12133</v>
      </c>
      <c r="B12134" s="13">
        <v>54459.402155739997</v>
      </c>
      <c r="C12134" s="10">
        <f t="shared" si="189"/>
        <v>13614.850538934999</v>
      </c>
      <c r="E12134" s="2"/>
    </row>
    <row r="12135" spans="1:5" x14ac:dyDescent="0.2">
      <c r="A12135" s="1" t="s">
        <v>12134</v>
      </c>
      <c r="B12135" s="13">
        <v>51432.516745740002</v>
      </c>
      <c r="C12135" s="10">
        <f t="shared" si="189"/>
        <v>12858.129186435001</v>
      </c>
      <c r="E12135" s="2"/>
    </row>
    <row r="12136" spans="1:5" x14ac:dyDescent="0.2">
      <c r="A12136" s="1" t="s">
        <v>12135</v>
      </c>
      <c r="B12136" s="13">
        <v>56588.121715740002</v>
      </c>
      <c r="C12136" s="10">
        <f t="shared" si="189"/>
        <v>14147.030428935001</v>
      </c>
      <c r="E12136" s="2"/>
    </row>
    <row r="12137" spans="1:5" x14ac:dyDescent="0.2">
      <c r="A12137" s="1" t="s">
        <v>12136</v>
      </c>
      <c r="B12137" s="13">
        <v>57273.989275740001</v>
      </c>
      <c r="C12137" s="10">
        <f t="shared" si="189"/>
        <v>14318.497318935</v>
      </c>
      <c r="E12137" s="2"/>
    </row>
    <row r="12138" spans="1:5" x14ac:dyDescent="0.2">
      <c r="A12138" s="1" t="s">
        <v>12137</v>
      </c>
      <c r="B12138" s="13">
        <v>51337.267595739999</v>
      </c>
      <c r="C12138" s="10">
        <f t="shared" si="189"/>
        <v>12834.316898935</v>
      </c>
      <c r="E12138" s="2"/>
    </row>
    <row r="12139" spans="1:5" x14ac:dyDescent="0.2">
      <c r="A12139" s="1" t="s">
        <v>12138</v>
      </c>
      <c r="B12139" s="13">
        <v>56374.827085739998</v>
      </c>
      <c r="C12139" s="10">
        <f t="shared" si="189"/>
        <v>14093.706771435</v>
      </c>
      <c r="E12139" s="2"/>
    </row>
    <row r="12140" spans="1:5" x14ac:dyDescent="0.2">
      <c r="A12140" s="1" t="s">
        <v>12139</v>
      </c>
      <c r="B12140" s="13">
        <v>59569.676245739996</v>
      </c>
      <c r="C12140" s="10">
        <f t="shared" si="189"/>
        <v>14892.419061434999</v>
      </c>
      <c r="E12140" s="2"/>
    </row>
    <row r="12141" spans="1:5" x14ac:dyDescent="0.2">
      <c r="A12141" s="1" t="s">
        <v>12140</v>
      </c>
      <c r="B12141" s="13">
        <v>64924.153175740001</v>
      </c>
      <c r="C12141" s="10">
        <f t="shared" si="189"/>
        <v>16231.038293935</v>
      </c>
      <c r="E12141" s="2"/>
    </row>
    <row r="12142" spans="1:5" x14ac:dyDescent="0.2">
      <c r="A12142" s="1" t="s">
        <v>12141</v>
      </c>
      <c r="B12142" s="13">
        <v>71921.720785740006</v>
      </c>
      <c r="C12142" s="10">
        <f t="shared" si="189"/>
        <v>17980.430196435002</v>
      </c>
      <c r="E12142" s="2"/>
    </row>
    <row r="12143" spans="1:5" x14ac:dyDescent="0.2">
      <c r="A12143" s="1" t="s">
        <v>12142</v>
      </c>
      <c r="B12143" s="13">
        <v>73404.344655740002</v>
      </c>
      <c r="C12143" s="10">
        <f t="shared" si="189"/>
        <v>18351.086163935001</v>
      </c>
      <c r="E12143" s="2"/>
    </row>
    <row r="12144" spans="1:5" x14ac:dyDescent="0.2">
      <c r="A12144" s="1" t="s">
        <v>12143</v>
      </c>
      <c r="B12144" s="13">
        <v>74355.353135740006</v>
      </c>
      <c r="C12144" s="10">
        <f t="shared" si="189"/>
        <v>18588.838283935002</v>
      </c>
      <c r="E12144" s="2"/>
    </row>
    <row r="12145" spans="1:5" x14ac:dyDescent="0.2">
      <c r="A12145" s="1" t="s">
        <v>12144</v>
      </c>
      <c r="B12145" s="13">
        <v>78831.612355739999</v>
      </c>
      <c r="C12145" s="10">
        <f t="shared" si="189"/>
        <v>19707.903088935</v>
      </c>
      <c r="E12145" s="2"/>
    </row>
    <row r="12146" spans="1:5" x14ac:dyDescent="0.2">
      <c r="A12146" s="1" t="s">
        <v>12145</v>
      </c>
      <c r="B12146" s="13">
        <v>81805.264085739997</v>
      </c>
      <c r="C12146" s="10">
        <f t="shared" si="189"/>
        <v>20451.316021434999</v>
      </c>
      <c r="E12146" s="2"/>
    </row>
    <row r="12147" spans="1:5" x14ac:dyDescent="0.2">
      <c r="A12147" s="1" t="s">
        <v>12146</v>
      </c>
      <c r="B12147" s="13">
        <v>83649.731725739999</v>
      </c>
      <c r="C12147" s="10">
        <f t="shared" si="189"/>
        <v>20912.432931435</v>
      </c>
      <c r="E12147" s="2"/>
    </row>
    <row r="12148" spans="1:5" x14ac:dyDescent="0.2">
      <c r="A12148" s="1" t="s">
        <v>12147</v>
      </c>
      <c r="B12148" s="13">
        <v>86570.907205740004</v>
      </c>
      <c r="C12148" s="10">
        <f t="shared" si="189"/>
        <v>21642.726801435001</v>
      </c>
      <c r="E12148" s="2"/>
    </row>
    <row r="12149" spans="1:5" x14ac:dyDescent="0.2">
      <c r="A12149" s="1" t="s">
        <v>12148</v>
      </c>
      <c r="B12149" s="13">
        <v>91575.901785740003</v>
      </c>
      <c r="C12149" s="10">
        <f t="shared" si="189"/>
        <v>22893.975446435001</v>
      </c>
      <c r="E12149" s="2"/>
    </row>
    <row r="12150" spans="1:5" x14ac:dyDescent="0.2">
      <c r="A12150" s="1" t="s">
        <v>12149</v>
      </c>
      <c r="B12150" s="13">
        <v>90229.088955739993</v>
      </c>
      <c r="C12150" s="10">
        <f t="shared" si="189"/>
        <v>22557.272238934998</v>
      </c>
      <c r="E12150" s="2"/>
    </row>
    <row r="12151" spans="1:5" x14ac:dyDescent="0.2">
      <c r="A12151" s="1" t="s">
        <v>12150</v>
      </c>
      <c r="B12151" s="13">
        <v>91227.291045739999</v>
      </c>
      <c r="C12151" s="10">
        <f t="shared" si="189"/>
        <v>22806.822761435</v>
      </c>
      <c r="E12151" s="2"/>
    </row>
    <row r="12152" spans="1:5" x14ac:dyDescent="0.2">
      <c r="A12152" s="1" t="s">
        <v>12151</v>
      </c>
      <c r="B12152" s="13">
        <v>91598.428755739995</v>
      </c>
      <c r="C12152" s="10">
        <f t="shared" si="189"/>
        <v>22899.607188934999</v>
      </c>
      <c r="E12152" s="2"/>
    </row>
    <row r="12153" spans="1:5" x14ac:dyDescent="0.2">
      <c r="A12153" s="1" t="s">
        <v>12152</v>
      </c>
      <c r="B12153" s="13">
        <v>100949.62463573999</v>
      </c>
      <c r="C12153" s="10">
        <f t="shared" si="189"/>
        <v>25237.406158934999</v>
      </c>
      <c r="E12153" s="2"/>
    </row>
    <row r="12154" spans="1:5" x14ac:dyDescent="0.2">
      <c r="A12154" s="1" t="s">
        <v>12153</v>
      </c>
      <c r="B12154" s="13">
        <v>100213.41082573999</v>
      </c>
      <c r="C12154" s="10">
        <f t="shared" si="189"/>
        <v>25053.352706434998</v>
      </c>
      <c r="E12154" s="2"/>
    </row>
    <row r="12155" spans="1:5" x14ac:dyDescent="0.2">
      <c r="A12155" s="1" t="s">
        <v>12154</v>
      </c>
      <c r="B12155" s="13">
        <v>104581.33736573999</v>
      </c>
      <c r="C12155" s="10">
        <f t="shared" si="189"/>
        <v>26145.334341434998</v>
      </c>
      <c r="E12155" s="2"/>
    </row>
    <row r="12156" spans="1:5" x14ac:dyDescent="0.2">
      <c r="A12156" s="1" t="s">
        <v>12155</v>
      </c>
      <c r="B12156" s="13">
        <v>109911.89224574</v>
      </c>
      <c r="C12156" s="10">
        <f t="shared" si="189"/>
        <v>27477.973061435001</v>
      </c>
      <c r="E12156" s="2"/>
    </row>
    <row r="12157" spans="1:5" x14ac:dyDescent="0.2">
      <c r="A12157" s="1" t="s">
        <v>12156</v>
      </c>
      <c r="B12157" s="13">
        <v>123631.88295574</v>
      </c>
      <c r="C12157" s="10">
        <f t="shared" si="189"/>
        <v>30907.970738935001</v>
      </c>
      <c r="E12157" s="2"/>
    </row>
    <row r="12158" spans="1:5" x14ac:dyDescent="0.2">
      <c r="A12158" s="1" t="s">
        <v>12157</v>
      </c>
      <c r="B12158" s="13">
        <v>131936.10462574</v>
      </c>
      <c r="C12158" s="10">
        <f t="shared" si="189"/>
        <v>32984.026156435</v>
      </c>
      <c r="E12158" s="2"/>
    </row>
    <row r="12159" spans="1:5" x14ac:dyDescent="0.2">
      <c r="A12159" s="1" t="s">
        <v>12158</v>
      </c>
      <c r="B12159" s="13">
        <v>143447.80437574</v>
      </c>
      <c r="C12159" s="10">
        <f t="shared" si="189"/>
        <v>35861.951093935</v>
      </c>
      <c r="E12159" s="2"/>
    </row>
    <row r="12160" spans="1:5" x14ac:dyDescent="0.2">
      <c r="A12160" s="1" t="s">
        <v>12159</v>
      </c>
      <c r="B12160" s="13">
        <v>149602.49919574001</v>
      </c>
      <c r="C12160" s="10">
        <f t="shared" si="189"/>
        <v>37400.624798935001</v>
      </c>
      <c r="E12160" s="2"/>
    </row>
    <row r="12161" spans="1:5" x14ac:dyDescent="0.2">
      <c r="A12161" s="1" t="s">
        <v>12160</v>
      </c>
      <c r="B12161" s="13">
        <v>158608.73687574</v>
      </c>
      <c r="C12161" s="10">
        <f t="shared" si="189"/>
        <v>39652.184218934999</v>
      </c>
      <c r="E12161" s="2"/>
    </row>
    <row r="12162" spans="1:5" x14ac:dyDescent="0.2">
      <c r="A12162" s="1" t="s">
        <v>12161</v>
      </c>
      <c r="B12162" s="13">
        <v>183962.31963573999</v>
      </c>
      <c r="C12162" s="10">
        <f t="shared" si="189"/>
        <v>45990.579908934997</v>
      </c>
      <c r="E12162" s="2"/>
    </row>
    <row r="12163" spans="1:5" x14ac:dyDescent="0.2">
      <c r="A12163" s="1" t="s">
        <v>12162</v>
      </c>
      <c r="B12163" s="13">
        <v>220610.57849573999</v>
      </c>
      <c r="C12163" s="10">
        <f t="shared" si="189"/>
        <v>55152.644623934997</v>
      </c>
      <c r="E12163" s="2"/>
    </row>
    <row r="12164" spans="1:5" x14ac:dyDescent="0.2">
      <c r="A12164" s="1" t="s">
        <v>12163</v>
      </c>
      <c r="B12164" s="13">
        <v>243399.89194574</v>
      </c>
      <c r="C12164" s="10">
        <f t="shared" si="189"/>
        <v>60849.972986435001</v>
      </c>
      <c r="E12164" s="2"/>
    </row>
    <row r="12165" spans="1:5" x14ac:dyDescent="0.2">
      <c r="A12165" s="1" t="s">
        <v>12164</v>
      </c>
      <c r="B12165" s="13">
        <v>269220.43127573997</v>
      </c>
      <c r="C12165" s="10">
        <f t="shared" si="189"/>
        <v>67305.107818934994</v>
      </c>
      <c r="E12165" s="2"/>
    </row>
    <row r="12166" spans="1:5" x14ac:dyDescent="0.2">
      <c r="A12166" s="1" t="s">
        <v>12165</v>
      </c>
      <c r="B12166" s="13">
        <v>293408.15877574001</v>
      </c>
      <c r="C12166" s="10">
        <f t="shared" ref="C12166:C12229" si="190">B12166/4</f>
        <v>73352.039693935003</v>
      </c>
      <c r="E12166" s="2"/>
    </row>
    <row r="12167" spans="1:5" x14ac:dyDescent="0.2">
      <c r="A12167" s="1" t="s">
        <v>12166</v>
      </c>
      <c r="B12167" s="13">
        <v>328950.78403574001</v>
      </c>
      <c r="C12167" s="10">
        <f t="shared" si="190"/>
        <v>82237.696008935003</v>
      </c>
      <c r="E12167" s="2"/>
    </row>
    <row r="12168" spans="1:5" x14ac:dyDescent="0.2">
      <c r="A12168" s="1" t="s">
        <v>12167</v>
      </c>
      <c r="B12168" s="13">
        <v>389075.15631574002</v>
      </c>
      <c r="C12168" s="10">
        <f t="shared" si="190"/>
        <v>97268.789078935006</v>
      </c>
      <c r="E12168" s="2"/>
    </row>
    <row r="12169" spans="1:5" x14ac:dyDescent="0.2">
      <c r="A12169" s="1" t="s">
        <v>12168</v>
      </c>
      <c r="B12169" s="13">
        <v>462037.02764574002</v>
      </c>
      <c r="C12169" s="10">
        <f t="shared" si="190"/>
        <v>115509.256911435</v>
      </c>
      <c r="E12169" s="2"/>
    </row>
    <row r="12170" spans="1:5" x14ac:dyDescent="0.2">
      <c r="A12170" s="1" t="s">
        <v>12169</v>
      </c>
      <c r="B12170" s="13">
        <v>541092.16745574004</v>
      </c>
      <c r="C12170" s="10">
        <f t="shared" si="190"/>
        <v>135273.04186393501</v>
      </c>
      <c r="E12170" s="2"/>
    </row>
    <row r="12171" spans="1:5" x14ac:dyDescent="0.2">
      <c r="A12171" s="1" t="s">
        <v>12170</v>
      </c>
      <c r="B12171" s="13">
        <v>591271.58694574004</v>
      </c>
      <c r="C12171" s="10">
        <f t="shared" si="190"/>
        <v>147817.89673643501</v>
      </c>
      <c r="E12171" s="2"/>
    </row>
    <row r="12172" spans="1:5" x14ac:dyDescent="0.2">
      <c r="A12172" s="1" t="s">
        <v>12171</v>
      </c>
      <c r="B12172" s="13">
        <v>639877.89122573996</v>
      </c>
      <c r="C12172" s="10">
        <f t="shared" si="190"/>
        <v>159969.47280643499</v>
      </c>
      <c r="E12172" s="2"/>
    </row>
    <row r="12173" spans="1:5" x14ac:dyDescent="0.2">
      <c r="A12173" s="1" t="s">
        <v>12172</v>
      </c>
      <c r="B12173" s="13">
        <v>679986.73394574004</v>
      </c>
      <c r="C12173" s="10">
        <f t="shared" si="190"/>
        <v>169996.68348643501</v>
      </c>
      <c r="E12173" s="2"/>
    </row>
    <row r="12174" spans="1:5" x14ac:dyDescent="0.2">
      <c r="A12174" s="1" t="s">
        <v>12173</v>
      </c>
      <c r="B12174" s="13">
        <v>695030.85284574004</v>
      </c>
      <c r="C12174" s="10">
        <f t="shared" si="190"/>
        <v>173757.71321143501</v>
      </c>
      <c r="E12174" s="2"/>
    </row>
    <row r="12175" spans="1:5" x14ac:dyDescent="0.2">
      <c r="A12175" s="1" t="s">
        <v>12174</v>
      </c>
      <c r="B12175" s="13">
        <v>732372.62060574</v>
      </c>
      <c r="C12175" s="10">
        <f t="shared" si="190"/>
        <v>183093.155151435</v>
      </c>
      <c r="E12175" s="2"/>
    </row>
    <row r="12176" spans="1:5" x14ac:dyDescent="0.2">
      <c r="A12176" s="1" t="s">
        <v>12175</v>
      </c>
      <c r="B12176" s="13">
        <v>788283.70995574002</v>
      </c>
      <c r="C12176" s="10">
        <f t="shared" si="190"/>
        <v>197070.92748893501</v>
      </c>
      <c r="E12176" s="2"/>
    </row>
    <row r="12177" spans="1:5" x14ac:dyDescent="0.2">
      <c r="A12177" s="1" t="s">
        <v>12176</v>
      </c>
      <c r="B12177" s="13">
        <v>840536.13526573998</v>
      </c>
      <c r="C12177" s="10">
        <f t="shared" si="190"/>
        <v>210134.033816435</v>
      </c>
      <c r="E12177" s="2"/>
    </row>
    <row r="12178" spans="1:5" x14ac:dyDescent="0.2">
      <c r="A12178" s="1" t="s">
        <v>12177</v>
      </c>
      <c r="B12178" s="13">
        <v>867686.30531574006</v>
      </c>
      <c r="C12178" s="10">
        <f t="shared" si="190"/>
        <v>216921.57632893501</v>
      </c>
      <c r="E12178" s="2"/>
    </row>
    <row r="12179" spans="1:5" x14ac:dyDescent="0.2">
      <c r="A12179" s="1" t="s">
        <v>12178</v>
      </c>
      <c r="B12179" s="13">
        <v>874506.01921574003</v>
      </c>
      <c r="C12179" s="10">
        <f t="shared" si="190"/>
        <v>218626.50480393501</v>
      </c>
      <c r="E12179" s="2"/>
    </row>
    <row r="12180" spans="1:5" x14ac:dyDescent="0.2">
      <c r="A12180" s="1" t="s">
        <v>12179</v>
      </c>
      <c r="B12180" s="13">
        <v>879320.44099574001</v>
      </c>
      <c r="C12180" s="10">
        <f t="shared" si="190"/>
        <v>219830.110248935</v>
      </c>
      <c r="E12180" s="2"/>
    </row>
    <row r="12181" spans="1:5" x14ac:dyDescent="0.2">
      <c r="A12181" s="1" t="s">
        <v>12180</v>
      </c>
      <c r="B12181" s="13">
        <v>914589.75961574004</v>
      </c>
      <c r="C12181" s="10">
        <f t="shared" si="190"/>
        <v>228647.43990393501</v>
      </c>
      <c r="E12181" s="2"/>
    </row>
    <row r="12182" spans="1:5" x14ac:dyDescent="0.2">
      <c r="A12182" s="1" t="s">
        <v>12181</v>
      </c>
      <c r="B12182" s="13">
        <v>898918.19464573998</v>
      </c>
      <c r="C12182" s="10">
        <f t="shared" si="190"/>
        <v>224729.54866143499</v>
      </c>
      <c r="E12182" s="2"/>
    </row>
    <row r="12183" spans="1:5" x14ac:dyDescent="0.2">
      <c r="A12183" s="1" t="s">
        <v>12182</v>
      </c>
      <c r="B12183" s="13">
        <v>867428.57369573996</v>
      </c>
      <c r="C12183" s="10">
        <f t="shared" si="190"/>
        <v>216857.14342393499</v>
      </c>
      <c r="E12183" s="2"/>
    </row>
    <row r="12184" spans="1:5" x14ac:dyDescent="0.2">
      <c r="A12184" s="1" t="s">
        <v>12183</v>
      </c>
      <c r="B12184" s="13">
        <v>862412.87277573999</v>
      </c>
      <c r="C12184" s="10">
        <f t="shared" si="190"/>
        <v>215603.218193935</v>
      </c>
      <c r="E12184" s="2"/>
    </row>
    <row r="12185" spans="1:5" x14ac:dyDescent="0.2">
      <c r="A12185" s="1" t="s">
        <v>12184</v>
      </c>
      <c r="B12185" s="13">
        <v>859906.99973140995</v>
      </c>
      <c r="C12185" s="10">
        <f t="shared" si="190"/>
        <v>214976.74993285249</v>
      </c>
      <c r="E12185" s="2"/>
    </row>
    <row r="12186" spans="1:5" x14ac:dyDescent="0.2">
      <c r="A12186" s="1" t="s">
        <v>12185</v>
      </c>
      <c r="B12186" s="13">
        <v>861154.91295141005</v>
      </c>
      <c r="C12186" s="10">
        <f t="shared" si="190"/>
        <v>215288.72823785251</v>
      </c>
      <c r="E12186" s="2"/>
    </row>
    <row r="12187" spans="1:5" x14ac:dyDescent="0.2">
      <c r="A12187" s="1" t="s">
        <v>12186</v>
      </c>
      <c r="B12187" s="13">
        <v>888672.92927140999</v>
      </c>
      <c r="C12187" s="10">
        <f t="shared" si="190"/>
        <v>222168.2323178525</v>
      </c>
      <c r="E12187" s="2"/>
    </row>
    <row r="12188" spans="1:5" x14ac:dyDescent="0.2">
      <c r="A12188" s="1" t="s">
        <v>12187</v>
      </c>
      <c r="B12188" s="13">
        <v>924579.34180140996</v>
      </c>
      <c r="C12188" s="10">
        <f t="shared" si="190"/>
        <v>231144.83545035249</v>
      </c>
      <c r="E12188" s="2"/>
    </row>
    <row r="12189" spans="1:5" x14ac:dyDescent="0.2">
      <c r="A12189" s="1" t="s">
        <v>12188</v>
      </c>
      <c r="B12189" s="13">
        <v>909364.66392140999</v>
      </c>
      <c r="C12189" s="10">
        <f t="shared" si="190"/>
        <v>227341.1659803525</v>
      </c>
      <c r="E12189" s="2"/>
    </row>
    <row r="12190" spans="1:5" x14ac:dyDescent="0.2">
      <c r="A12190" s="1" t="s">
        <v>12189</v>
      </c>
      <c r="B12190" s="13">
        <v>880438.32824140997</v>
      </c>
      <c r="C12190" s="10">
        <f t="shared" si="190"/>
        <v>220109.58206035249</v>
      </c>
      <c r="E12190" s="2"/>
    </row>
    <row r="12191" spans="1:5" x14ac:dyDescent="0.2">
      <c r="A12191" s="1" t="s">
        <v>12190</v>
      </c>
      <c r="B12191" s="13">
        <v>846207.49742141005</v>
      </c>
      <c r="C12191" s="10">
        <f t="shared" si="190"/>
        <v>211551.87435535251</v>
      </c>
      <c r="E12191" s="2"/>
    </row>
    <row r="12192" spans="1:5" x14ac:dyDescent="0.2">
      <c r="A12192" s="1" t="s">
        <v>12191</v>
      </c>
      <c r="B12192" s="13">
        <v>812489.61021140998</v>
      </c>
      <c r="C12192" s="10">
        <f t="shared" si="190"/>
        <v>203122.40255285249</v>
      </c>
      <c r="E12192" s="2"/>
    </row>
    <row r="12193" spans="1:5" x14ac:dyDescent="0.2">
      <c r="A12193" s="1" t="s">
        <v>12192</v>
      </c>
      <c r="B12193" s="13">
        <v>799728.47491141001</v>
      </c>
      <c r="C12193" s="10">
        <f t="shared" si="190"/>
        <v>199932.1187278525</v>
      </c>
      <c r="E12193" s="2"/>
    </row>
    <row r="12194" spans="1:5" x14ac:dyDescent="0.2">
      <c r="A12194" s="1" t="s">
        <v>12193</v>
      </c>
      <c r="B12194" s="13">
        <v>737151.64214141003</v>
      </c>
      <c r="C12194" s="10">
        <f t="shared" si="190"/>
        <v>184287.91053535251</v>
      </c>
      <c r="E12194" s="2"/>
    </row>
    <row r="12195" spans="1:5" x14ac:dyDescent="0.2">
      <c r="A12195" s="1" t="s">
        <v>12194</v>
      </c>
      <c r="B12195" s="13">
        <v>688752.04450140998</v>
      </c>
      <c r="C12195" s="10">
        <f t="shared" si="190"/>
        <v>172188.0111253525</v>
      </c>
      <c r="E12195" s="2"/>
    </row>
    <row r="12196" spans="1:5" x14ac:dyDescent="0.2">
      <c r="A12196" s="1" t="s">
        <v>12195</v>
      </c>
      <c r="B12196" s="13">
        <v>662714.49901141005</v>
      </c>
      <c r="C12196" s="10">
        <f t="shared" si="190"/>
        <v>165678.62475285251</v>
      </c>
      <c r="E12196" s="2"/>
    </row>
    <row r="12197" spans="1:5" x14ac:dyDescent="0.2">
      <c r="A12197" s="1" t="s">
        <v>12196</v>
      </c>
      <c r="B12197" s="13">
        <v>667227.20772140997</v>
      </c>
      <c r="C12197" s="10">
        <f t="shared" si="190"/>
        <v>166806.80193035249</v>
      </c>
      <c r="E12197" s="2"/>
    </row>
    <row r="12198" spans="1:5" x14ac:dyDescent="0.2">
      <c r="A12198" s="1" t="s">
        <v>12197</v>
      </c>
      <c r="B12198" s="13">
        <v>676137.53010141</v>
      </c>
      <c r="C12198" s="10">
        <f t="shared" si="190"/>
        <v>169034.3825253525</v>
      </c>
      <c r="E12198" s="2"/>
    </row>
    <row r="12199" spans="1:5" x14ac:dyDescent="0.2">
      <c r="A12199" s="1" t="s">
        <v>12198</v>
      </c>
      <c r="B12199" s="13">
        <v>683163.76639141003</v>
      </c>
      <c r="C12199" s="10">
        <f t="shared" si="190"/>
        <v>170790.94159785251</v>
      </c>
      <c r="E12199" s="2"/>
    </row>
    <row r="12200" spans="1:5" x14ac:dyDescent="0.2">
      <c r="A12200" s="1" t="s">
        <v>12199</v>
      </c>
      <c r="B12200" s="13">
        <v>635616.52070141002</v>
      </c>
      <c r="C12200" s="10">
        <f t="shared" si="190"/>
        <v>158904.1301753525</v>
      </c>
      <c r="E12200" s="2"/>
    </row>
    <row r="12201" spans="1:5" x14ac:dyDescent="0.2">
      <c r="A12201" s="1" t="s">
        <v>12200</v>
      </c>
      <c r="B12201" s="13">
        <v>481485.11379141</v>
      </c>
      <c r="C12201" s="10">
        <f t="shared" si="190"/>
        <v>120371.2784478525</v>
      </c>
      <c r="E12201" s="2"/>
    </row>
    <row r="12202" spans="1:5" x14ac:dyDescent="0.2">
      <c r="A12202" s="1" t="s">
        <v>12201</v>
      </c>
      <c r="B12202" s="13">
        <v>366303.50617140997</v>
      </c>
      <c r="C12202" s="10">
        <f t="shared" si="190"/>
        <v>91575.876542852493</v>
      </c>
      <c r="E12202" s="2"/>
    </row>
    <row r="12203" spans="1:5" x14ac:dyDescent="0.2">
      <c r="A12203" s="1" t="s">
        <v>12202</v>
      </c>
      <c r="B12203" s="13">
        <v>310013.06205140997</v>
      </c>
      <c r="C12203" s="10">
        <f t="shared" si="190"/>
        <v>77503.265512852493</v>
      </c>
      <c r="E12203" s="2"/>
    </row>
    <row r="12204" spans="1:5" x14ac:dyDescent="0.2">
      <c r="A12204" s="1" t="s">
        <v>12203</v>
      </c>
      <c r="B12204" s="13">
        <v>271460.32102141</v>
      </c>
      <c r="C12204" s="10">
        <f t="shared" si="190"/>
        <v>67865.080255352499</v>
      </c>
      <c r="E12204" s="2"/>
    </row>
    <row r="12205" spans="1:5" x14ac:dyDescent="0.2">
      <c r="A12205" s="1" t="s">
        <v>12204</v>
      </c>
      <c r="B12205" s="13">
        <v>236405.20329141</v>
      </c>
      <c r="C12205" s="10">
        <f t="shared" si="190"/>
        <v>59101.3008228525</v>
      </c>
      <c r="E12205" s="2"/>
    </row>
    <row r="12206" spans="1:5" x14ac:dyDescent="0.2">
      <c r="A12206" s="1" t="s">
        <v>12205</v>
      </c>
      <c r="B12206" s="13">
        <v>213809.87295141001</v>
      </c>
      <c r="C12206" s="10">
        <f t="shared" si="190"/>
        <v>53452.468237852503</v>
      </c>
      <c r="E12206" s="2"/>
    </row>
    <row r="12207" spans="1:5" x14ac:dyDescent="0.2">
      <c r="A12207" s="1" t="s">
        <v>12206</v>
      </c>
      <c r="B12207" s="13">
        <v>207851.42185141001</v>
      </c>
      <c r="C12207" s="10">
        <f t="shared" si="190"/>
        <v>51962.855462852502</v>
      </c>
      <c r="E12207" s="2"/>
    </row>
    <row r="12208" spans="1:5" x14ac:dyDescent="0.2">
      <c r="A12208" s="1" t="s">
        <v>12207</v>
      </c>
      <c r="B12208" s="13">
        <v>218511.10878141</v>
      </c>
      <c r="C12208" s="10">
        <f t="shared" si="190"/>
        <v>54627.777195352501</v>
      </c>
      <c r="E12208" s="2"/>
    </row>
    <row r="12209" spans="1:5" x14ac:dyDescent="0.2">
      <c r="A12209" s="1" t="s">
        <v>12208</v>
      </c>
      <c r="B12209" s="13">
        <v>230585.54783140999</v>
      </c>
      <c r="C12209" s="10">
        <f t="shared" si="190"/>
        <v>57646.386957852497</v>
      </c>
      <c r="E12209" s="2"/>
    </row>
    <row r="12210" spans="1:5" x14ac:dyDescent="0.2">
      <c r="A12210" s="1" t="s">
        <v>12209</v>
      </c>
      <c r="B12210" s="13">
        <v>223531.91298140999</v>
      </c>
      <c r="C12210" s="10">
        <f t="shared" si="190"/>
        <v>55882.978245352497</v>
      </c>
      <c r="E12210" s="2"/>
    </row>
    <row r="12211" spans="1:5" x14ac:dyDescent="0.2">
      <c r="A12211" s="1" t="s">
        <v>12210</v>
      </c>
      <c r="B12211" s="13">
        <v>227583.32392140999</v>
      </c>
      <c r="C12211" s="10">
        <f t="shared" si="190"/>
        <v>56895.830980352497</v>
      </c>
      <c r="E12211" s="2"/>
    </row>
    <row r="12212" spans="1:5" x14ac:dyDescent="0.2">
      <c r="A12212" s="1" t="s">
        <v>12211</v>
      </c>
      <c r="B12212" s="13">
        <v>241151.12586140999</v>
      </c>
      <c r="C12212" s="10">
        <f t="shared" si="190"/>
        <v>60287.781465352498</v>
      </c>
      <c r="E12212" s="2"/>
    </row>
    <row r="12213" spans="1:5" x14ac:dyDescent="0.2">
      <c r="A12213" s="1" t="s">
        <v>12212</v>
      </c>
      <c r="B12213" s="13">
        <v>275639.89351140999</v>
      </c>
      <c r="C12213" s="10">
        <f t="shared" si="190"/>
        <v>68909.973377852497</v>
      </c>
      <c r="E12213" s="2"/>
    </row>
    <row r="12214" spans="1:5" x14ac:dyDescent="0.2">
      <c r="A12214" s="1" t="s">
        <v>12213</v>
      </c>
      <c r="B12214" s="13">
        <v>314666.01202140999</v>
      </c>
      <c r="C12214" s="10">
        <f t="shared" si="190"/>
        <v>78666.503005352497</v>
      </c>
      <c r="E12214" s="2"/>
    </row>
    <row r="12215" spans="1:5" x14ac:dyDescent="0.2">
      <c r="A12215" s="1" t="s">
        <v>12214</v>
      </c>
      <c r="B12215" s="13">
        <v>369946.82040140999</v>
      </c>
      <c r="C12215" s="10">
        <f t="shared" si="190"/>
        <v>92486.705100352498</v>
      </c>
      <c r="E12215" s="2"/>
    </row>
    <row r="12216" spans="1:5" x14ac:dyDescent="0.2">
      <c r="A12216" s="1" t="s">
        <v>12215</v>
      </c>
      <c r="B12216" s="13">
        <v>319917.64636140998</v>
      </c>
      <c r="C12216" s="10">
        <f t="shared" si="190"/>
        <v>79979.411590352494</v>
      </c>
      <c r="E12216" s="2"/>
    </row>
    <row r="12217" spans="1:5" x14ac:dyDescent="0.2">
      <c r="A12217" s="1" t="s">
        <v>12216</v>
      </c>
      <c r="B12217" s="13">
        <v>275668.09468574001</v>
      </c>
      <c r="C12217" s="10">
        <f t="shared" si="190"/>
        <v>68917.023671435003</v>
      </c>
      <c r="E12217" s="2"/>
    </row>
    <row r="12218" spans="1:5" x14ac:dyDescent="0.2">
      <c r="A12218" s="1" t="s">
        <v>12217</v>
      </c>
      <c r="B12218" s="13">
        <v>232434.27087574001</v>
      </c>
      <c r="C12218" s="10">
        <f t="shared" si="190"/>
        <v>58108.567718935003</v>
      </c>
      <c r="E12218" s="2"/>
    </row>
    <row r="12219" spans="1:5" x14ac:dyDescent="0.2">
      <c r="A12219" s="1" t="s">
        <v>12218</v>
      </c>
      <c r="B12219" s="13">
        <v>209846.01502573999</v>
      </c>
      <c r="C12219" s="10">
        <f t="shared" si="190"/>
        <v>52461.503756434999</v>
      </c>
      <c r="E12219" s="2"/>
    </row>
    <row r="12220" spans="1:5" x14ac:dyDescent="0.2">
      <c r="A12220" s="1" t="s">
        <v>12219</v>
      </c>
      <c r="B12220" s="13">
        <v>203420.70382574</v>
      </c>
      <c r="C12220" s="10">
        <f t="shared" si="190"/>
        <v>50855.175956435</v>
      </c>
      <c r="E12220" s="2"/>
    </row>
    <row r="12221" spans="1:5" x14ac:dyDescent="0.2">
      <c r="A12221" s="1" t="s">
        <v>12220</v>
      </c>
      <c r="B12221" s="13">
        <v>203977.75083574001</v>
      </c>
      <c r="C12221" s="10">
        <f t="shared" si="190"/>
        <v>50994.437708935002</v>
      </c>
      <c r="E12221" s="2"/>
    </row>
    <row r="12222" spans="1:5" x14ac:dyDescent="0.2">
      <c r="A12222" s="1" t="s">
        <v>12221</v>
      </c>
      <c r="B12222" s="13">
        <v>238198.57902574001</v>
      </c>
      <c r="C12222" s="10">
        <f t="shared" si="190"/>
        <v>59549.644756435002</v>
      </c>
      <c r="E12222" s="2"/>
    </row>
    <row r="12223" spans="1:5" x14ac:dyDescent="0.2">
      <c r="A12223" s="1" t="s">
        <v>12222</v>
      </c>
      <c r="B12223" s="13">
        <v>238508.62867574001</v>
      </c>
      <c r="C12223" s="10">
        <f t="shared" si="190"/>
        <v>59627.157168935002</v>
      </c>
      <c r="E12223" s="2"/>
    </row>
    <row r="12224" spans="1:5" x14ac:dyDescent="0.2">
      <c r="A12224" s="1" t="s">
        <v>12223</v>
      </c>
      <c r="B12224" s="13">
        <v>234133.93031574</v>
      </c>
      <c r="C12224" s="10">
        <f t="shared" si="190"/>
        <v>58533.482578935</v>
      </c>
      <c r="E12224" s="2"/>
    </row>
    <row r="12225" spans="1:5" x14ac:dyDescent="0.2">
      <c r="A12225" s="1" t="s">
        <v>12224</v>
      </c>
      <c r="B12225" s="13">
        <v>216732.92943573999</v>
      </c>
      <c r="C12225" s="10">
        <f t="shared" si="190"/>
        <v>54183.232358934998</v>
      </c>
      <c r="E12225" s="2"/>
    </row>
    <row r="12226" spans="1:5" x14ac:dyDescent="0.2">
      <c r="A12226" s="1" t="s">
        <v>12225</v>
      </c>
      <c r="B12226" s="13">
        <v>155054.99743573999</v>
      </c>
      <c r="C12226" s="10">
        <f t="shared" si="190"/>
        <v>38763.749358934998</v>
      </c>
      <c r="E12226" s="2"/>
    </row>
    <row r="12227" spans="1:5" x14ac:dyDescent="0.2">
      <c r="A12227" s="1" t="s">
        <v>12226</v>
      </c>
      <c r="B12227" s="13">
        <v>129625.75871574</v>
      </c>
      <c r="C12227" s="10">
        <f t="shared" si="190"/>
        <v>32406.439678934999</v>
      </c>
      <c r="E12227" s="2"/>
    </row>
    <row r="12228" spans="1:5" x14ac:dyDescent="0.2">
      <c r="A12228" s="1" t="s">
        <v>12227</v>
      </c>
      <c r="B12228" s="13">
        <v>149183.75091574001</v>
      </c>
      <c r="C12228" s="10">
        <f t="shared" si="190"/>
        <v>37295.937728935001</v>
      </c>
      <c r="E12228" s="2"/>
    </row>
    <row r="12229" spans="1:5" x14ac:dyDescent="0.2">
      <c r="A12229" s="1" t="s">
        <v>12228</v>
      </c>
      <c r="B12229" s="13">
        <v>157000.98047574001</v>
      </c>
      <c r="C12229" s="10">
        <f t="shared" si="190"/>
        <v>39250.245118935003</v>
      </c>
      <c r="E12229" s="2"/>
    </row>
    <row r="12230" spans="1:5" x14ac:dyDescent="0.2">
      <c r="A12230" s="1" t="s">
        <v>12229</v>
      </c>
      <c r="B12230" s="13">
        <v>162417.40379574001</v>
      </c>
      <c r="C12230" s="10">
        <f t="shared" ref="C12230:C12293" si="191">B12230/4</f>
        <v>40604.350948935004</v>
      </c>
      <c r="E12230" s="2"/>
    </row>
    <row r="12231" spans="1:5" x14ac:dyDescent="0.2">
      <c r="A12231" s="1" t="s">
        <v>12230</v>
      </c>
      <c r="B12231" s="13">
        <v>158886.51050574001</v>
      </c>
      <c r="C12231" s="10">
        <f t="shared" si="191"/>
        <v>39721.627626435002</v>
      </c>
      <c r="E12231" s="2"/>
    </row>
    <row r="12232" spans="1:5" x14ac:dyDescent="0.2">
      <c r="A12232" s="1" t="s">
        <v>12231</v>
      </c>
      <c r="B12232" s="13">
        <v>166448.40700574001</v>
      </c>
      <c r="C12232" s="10">
        <f t="shared" si="191"/>
        <v>41612.101751435002</v>
      </c>
      <c r="E12232" s="2"/>
    </row>
    <row r="12233" spans="1:5" x14ac:dyDescent="0.2">
      <c r="A12233" s="1" t="s">
        <v>12232</v>
      </c>
      <c r="B12233" s="13">
        <v>167722.33576573999</v>
      </c>
      <c r="C12233" s="10">
        <f t="shared" si="191"/>
        <v>41930.583941434998</v>
      </c>
      <c r="E12233" s="2"/>
    </row>
    <row r="12234" spans="1:5" x14ac:dyDescent="0.2">
      <c r="A12234" s="1" t="s">
        <v>12233</v>
      </c>
      <c r="B12234" s="13">
        <v>154854.05641573999</v>
      </c>
      <c r="C12234" s="10">
        <f t="shared" si="191"/>
        <v>38713.514103934998</v>
      </c>
      <c r="E12234" s="2"/>
    </row>
    <row r="12235" spans="1:5" x14ac:dyDescent="0.2">
      <c r="A12235" s="1" t="s">
        <v>12234</v>
      </c>
      <c r="B12235" s="13">
        <v>155960.89235574001</v>
      </c>
      <c r="C12235" s="10">
        <f t="shared" si="191"/>
        <v>38990.223088935003</v>
      </c>
      <c r="E12235" s="2"/>
    </row>
    <row r="12236" spans="1:5" x14ac:dyDescent="0.2">
      <c r="A12236" s="1" t="s">
        <v>12235</v>
      </c>
      <c r="B12236" s="13">
        <v>159322.93452574001</v>
      </c>
      <c r="C12236" s="10">
        <f t="shared" si="191"/>
        <v>39830.733631435003</v>
      </c>
      <c r="E12236" s="2"/>
    </row>
    <row r="12237" spans="1:5" x14ac:dyDescent="0.2">
      <c r="A12237" s="1" t="s">
        <v>12236</v>
      </c>
      <c r="B12237" s="13">
        <v>151678.05487574</v>
      </c>
      <c r="C12237" s="10">
        <f t="shared" si="191"/>
        <v>37919.513718934999</v>
      </c>
      <c r="E12237" s="2"/>
    </row>
    <row r="12238" spans="1:5" x14ac:dyDescent="0.2">
      <c r="A12238" s="1" t="s">
        <v>12237</v>
      </c>
      <c r="B12238" s="13">
        <v>157382.82606574</v>
      </c>
      <c r="C12238" s="10">
        <f t="shared" si="191"/>
        <v>39345.706516434999</v>
      </c>
      <c r="E12238" s="2"/>
    </row>
    <row r="12239" spans="1:5" x14ac:dyDescent="0.2">
      <c r="A12239" s="1" t="s">
        <v>12238</v>
      </c>
      <c r="B12239" s="13">
        <v>155439.58579573999</v>
      </c>
      <c r="C12239" s="10">
        <f t="shared" si="191"/>
        <v>38859.896448934996</v>
      </c>
      <c r="E12239" s="2"/>
    </row>
    <row r="12240" spans="1:5" x14ac:dyDescent="0.2">
      <c r="A12240" s="1" t="s">
        <v>12239</v>
      </c>
      <c r="B12240" s="13">
        <v>167611.22074573999</v>
      </c>
      <c r="C12240" s="10">
        <f t="shared" si="191"/>
        <v>41902.805186434998</v>
      </c>
      <c r="E12240" s="2"/>
    </row>
    <row r="12241" spans="1:5" x14ac:dyDescent="0.2">
      <c r="A12241" s="1" t="s">
        <v>12240</v>
      </c>
      <c r="B12241" s="13">
        <v>181688.63307574001</v>
      </c>
      <c r="C12241" s="10">
        <f t="shared" si="191"/>
        <v>45422.158268935003</v>
      </c>
      <c r="E12241" s="2"/>
    </row>
    <row r="12242" spans="1:5" x14ac:dyDescent="0.2">
      <c r="A12242" s="1" t="s">
        <v>12241</v>
      </c>
      <c r="B12242" s="13">
        <v>184034.30915573999</v>
      </c>
      <c r="C12242" s="10">
        <f t="shared" si="191"/>
        <v>46008.577288934997</v>
      </c>
      <c r="E12242" s="2"/>
    </row>
    <row r="12243" spans="1:5" x14ac:dyDescent="0.2">
      <c r="A12243" s="1" t="s">
        <v>12242</v>
      </c>
      <c r="B12243" s="13">
        <v>177824.71231574001</v>
      </c>
      <c r="C12243" s="10">
        <f t="shared" si="191"/>
        <v>44456.178078935001</v>
      </c>
      <c r="E12243" s="2"/>
    </row>
    <row r="12244" spans="1:5" x14ac:dyDescent="0.2">
      <c r="A12244" s="1" t="s">
        <v>12243</v>
      </c>
      <c r="B12244" s="13">
        <v>162000.05951573999</v>
      </c>
      <c r="C12244" s="10">
        <f t="shared" si="191"/>
        <v>40500.014878934999</v>
      </c>
      <c r="E12244" s="2"/>
    </row>
    <row r="12245" spans="1:5" x14ac:dyDescent="0.2">
      <c r="A12245" s="1" t="s">
        <v>12244</v>
      </c>
      <c r="B12245" s="13">
        <v>148595.96187574</v>
      </c>
      <c r="C12245" s="10">
        <f t="shared" si="191"/>
        <v>37148.990468935001</v>
      </c>
      <c r="E12245" s="2"/>
    </row>
    <row r="12246" spans="1:5" x14ac:dyDescent="0.2">
      <c r="A12246" s="1" t="s">
        <v>12245</v>
      </c>
      <c r="B12246" s="13">
        <v>150912.99818574</v>
      </c>
      <c r="C12246" s="10">
        <f t="shared" si="191"/>
        <v>37728.249546435</v>
      </c>
      <c r="E12246" s="2"/>
    </row>
    <row r="12247" spans="1:5" x14ac:dyDescent="0.2">
      <c r="A12247" s="1" t="s">
        <v>12246</v>
      </c>
      <c r="B12247" s="13">
        <v>145573.48947574</v>
      </c>
      <c r="C12247" s="10">
        <f t="shared" si="191"/>
        <v>36393.372368935001</v>
      </c>
      <c r="E12247" s="2"/>
    </row>
    <row r="12248" spans="1:5" x14ac:dyDescent="0.2">
      <c r="A12248" s="1" t="s">
        <v>12247</v>
      </c>
      <c r="B12248" s="13">
        <v>137584.65645574001</v>
      </c>
      <c r="C12248" s="10">
        <f t="shared" si="191"/>
        <v>34396.164113935003</v>
      </c>
      <c r="E12248" s="2"/>
    </row>
    <row r="12249" spans="1:5" x14ac:dyDescent="0.2">
      <c r="A12249" s="1" t="s">
        <v>12248</v>
      </c>
      <c r="B12249" s="13">
        <v>126387.91058574</v>
      </c>
      <c r="C12249" s="10">
        <f t="shared" si="191"/>
        <v>31596.977646435</v>
      </c>
      <c r="E12249" s="2"/>
    </row>
    <row r="12250" spans="1:5" x14ac:dyDescent="0.2">
      <c r="A12250" s="1" t="s">
        <v>12249</v>
      </c>
      <c r="B12250" s="13">
        <v>123165.12971574</v>
      </c>
      <c r="C12250" s="10">
        <f t="shared" si="191"/>
        <v>30791.282428934999</v>
      </c>
      <c r="E12250" s="2"/>
    </row>
    <row r="12251" spans="1:5" x14ac:dyDescent="0.2">
      <c r="A12251" s="1" t="s">
        <v>12250</v>
      </c>
      <c r="B12251" s="13">
        <v>116706.48263574</v>
      </c>
      <c r="C12251" s="10">
        <f t="shared" si="191"/>
        <v>29176.620658935</v>
      </c>
      <c r="E12251" s="2"/>
    </row>
    <row r="12252" spans="1:5" x14ac:dyDescent="0.2">
      <c r="A12252" s="1" t="s">
        <v>12251</v>
      </c>
      <c r="B12252" s="13">
        <v>117880.84899574</v>
      </c>
      <c r="C12252" s="10">
        <f t="shared" si="191"/>
        <v>29470.212248935</v>
      </c>
      <c r="E12252" s="2"/>
    </row>
    <row r="12253" spans="1:5" x14ac:dyDescent="0.2">
      <c r="A12253" s="1" t="s">
        <v>12252</v>
      </c>
      <c r="B12253" s="13">
        <v>117729.62687574</v>
      </c>
      <c r="C12253" s="10">
        <f t="shared" si="191"/>
        <v>29432.406718934999</v>
      </c>
      <c r="E12253" s="2"/>
    </row>
    <row r="12254" spans="1:5" x14ac:dyDescent="0.2">
      <c r="A12254" s="1" t="s">
        <v>12253</v>
      </c>
      <c r="B12254" s="13">
        <v>135705.76127573999</v>
      </c>
      <c r="C12254" s="10">
        <f t="shared" si="191"/>
        <v>33926.440318934998</v>
      </c>
      <c r="E12254" s="2"/>
    </row>
    <row r="12255" spans="1:5" x14ac:dyDescent="0.2">
      <c r="A12255" s="1" t="s">
        <v>12254</v>
      </c>
      <c r="B12255" s="13">
        <v>174005.91171573999</v>
      </c>
      <c r="C12255" s="10">
        <f t="shared" si="191"/>
        <v>43501.477928934997</v>
      </c>
      <c r="E12255" s="2"/>
    </row>
    <row r="12256" spans="1:5" x14ac:dyDescent="0.2">
      <c r="A12256" s="1" t="s">
        <v>12255</v>
      </c>
      <c r="B12256" s="13">
        <v>301729.75023573998</v>
      </c>
      <c r="C12256" s="10">
        <f t="shared" si="191"/>
        <v>75432.437558934995</v>
      </c>
      <c r="E12256" s="2"/>
    </row>
    <row r="12257" spans="1:5" x14ac:dyDescent="0.2">
      <c r="A12257" s="1" t="s">
        <v>12256</v>
      </c>
      <c r="B12257" s="13">
        <v>347847.88355574</v>
      </c>
      <c r="C12257" s="10">
        <f t="shared" si="191"/>
        <v>86961.970888935</v>
      </c>
      <c r="E12257" s="2"/>
    </row>
    <row r="12258" spans="1:5" x14ac:dyDescent="0.2">
      <c r="A12258" s="1" t="s">
        <v>12257</v>
      </c>
      <c r="B12258" s="13">
        <v>408905.65555574</v>
      </c>
      <c r="C12258" s="10">
        <f t="shared" si="191"/>
        <v>102226.413888935</v>
      </c>
      <c r="E12258" s="2"/>
    </row>
    <row r="12259" spans="1:5" x14ac:dyDescent="0.2">
      <c r="A12259" s="1" t="s">
        <v>12258</v>
      </c>
      <c r="B12259" s="13">
        <v>394710.68279574002</v>
      </c>
      <c r="C12259" s="10">
        <f t="shared" si="191"/>
        <v>98677.670698935006</v>
      </c>
      <c r="E12259" s="2"/>
    </row>
    <row r="12260" spans="1:5" x14ac:dyDescent="0.2">
      <c r="A12260" s="1" t="s">
        <v>12259</v>
      </c>
      <c r="B12260" s="13">
        <v>422655.05892574001</v>
      </c>
      <c r="C12260" s="10">
        <f t="shared" si="191"/>
        <v>105663.764731435</v>
      </c>
      <c r="E12260" s="2"/>
    </row>
    <row r="12261" spans="1:5" x14ac:dyDescent="0.2">
      <c r="A12261" s="1" t="s">
        <v>12260</v>
      </c>
      <c r="B12261" s="13">
        <v>495332.74488573999</v>
      </c>
      <c r="C12261" s="10">
        <f t="shared" si="191"/>
        <v>123833.186221435</v>
      </c>
      <c r="E12261" s="2"/>
    </row>
    <row r="12262" spans="1:5" x14ac:dyDescent="0.2">
      <c r="A12262" s="1" t="s">
        <v>12261</v>
      </c>
      <c r="B12262" s="13">
        <v>549420.60414574004</v>
      </c>
      <c r="C12262" s="10">
        <f t="shared" si="191"/>
        <v>137355.15103643501</v>
      </c>
      <c r="E12262" s="2"/>
    </row>
    <row r="12263" spans="1:5" x14ac:dyDescent="0.2">
      <c r="A12263" s="1" t="s">
        <v>12262</v>
      </c>
      <c r="B12263" s="13">
        <v>597238.88385573996</v>
      </c>
      <c r="C12263" s="10">
        <f t="shared" si="191"/>
        <v>149309.72096393499</v>
      </c>
      <c r="E12263" s="2"/>
    </row>
    <row r="12264" spans="1:5" x14ac:dyDescent="0.2">
      <c r="A12264" s="1" t="s">
        <v>12263</v>
      </c>
      <c r="B12264" s="13">
        <v>693034.30153574003</v>
      </c>
      <c r="C12264" s="10">
        <f t="shared" si="191"/>
        <v>173258.57538393501</v>
      </c>
      <c r="E12264" s="2"/>
    </row>
    <row r="12265" spans="1:5" x14ac:dyDescent="0.2">
      <c r="A12265" s="1" t="s">
        <v>12264</v>
      </c>
      <c r="B12265" s="13">
        <v>717995.62579574005</v>
      </c>
      <c r="C12265" s="10">
        <f t="shared" si="191"/>
        <v>179498.90644893501</v>
      </c>
      <c r="E12265" s="2"/>
    </row>
    <row r="12266" spans="1:5" x14ac:dyDescent="0.2">
      <c r="A12266" s="1" t="s">
        <v>12265</v>
      </c>
      <c r="B12266" s="13">
        <v>593067.09179573995</v>
      </c>
      <c r="C12266" s="10">
        <f t="shared" si="191"/>
        <v>148266.77294893499</v>
      </c>
      <c r="E12266" s="2"/>
    </row>
    <row r="12267" spans="1:5" x14ac:dyDescent="0.2">
      <c r="A12267" s="1" t="s">
        <v>12266</v>
      </c>
      <c r="B12267" s="13">
        <v>519105.74401574</v>
      </c>
      <c r="C12267" s="10">
        <f t="shared" si="191"/>
        <v>129776.436003935</v>
      </c>
      <c r="E12267" s="2"/>
    </row>
    <row r="12268" spans="1:5" x14ac:dyDescent="0.2">
      <c r="A12268" s="1" t="s">
        <v>12267</v>
      </c>
      <c r="B12268" s="13">
        <v>458945.22473573999</v>
      </c>
      <c r="C12268" s="10">
        <f t="shared" si="191"/>
        <v>114736.306183935</v>
      </c>
      <c r="E12268" s="2"/>
    </row>
    <row r="12269" spans="1:5" x14ac:dyDescent="0.2">
      <c r="A12269" s="1" t="s">
        <v>12268</v>
      </c>
      <c r="B12269" s="13">
        <v>351628.98163574003</v>
      </c>
      <c r="C12269" s="10">
        <f t="shared" si="191"/>
        <v>87907.245408935007</v>
      </c>
      <c r="E12269" s="2"/>
    </row>
    <row r="12270" spans="1:5" x14ac:dyDescent="0.2">
      <c r="A12270" s="1" t="s">
        <v>12269</v>
      </c>
      <c r="B12270" s="13">
        <v>249814.95277574001</v>
      </c>
      <c r="C12270" s="10">
        <f t="shared" si="191"/>
        <v>62453.738193935002</v>
      </c>
      <c r="E12270" s="2"/>
    </row>
    <row r="12271" spans="1:5" x14ac:dyDescent="0.2">
      <c r="A12271" s="1" t="s">
        <v>12270</v>
      </c>
      <c r="B12271" s="13">
        <v>195807.43364574001</v>
      </c>
      <c r="C12271" s="10">
        <f t="shared" si="191"/>
        <v>48951.858411435001</v>
      </c>
      <c r="E12271" s="2"/>
    </row>
    <row r="12272" spans="1:5" x14ac:dyDescent="0.2">
      <c r="A12272" s="1" t="s">
        <v>12271</v>
      </c>
      <c r="B12272" s="13">
        <v>183378.46354574</v>
      </c>
      <c r="C12272" s="10">
        <f t="shared" si="191"/>
        <v>45844.615886435</v>
      </c>
      <c r="E12272" s="2"/>
    </row>
    <row r="12273" spans="1:5" x14ac:dyDescent="0.2">
      <c r="A12273" s="1" t="s">
        <v>12272</v>
      </c>
      <c r="B12273" s="13">
        <v>172651.54439574</v>
      </c>
      <c r="C12273" s="10">
        <f t="shared" si="191"/>
        <v>43162.886098935</v>
      </c>
      <c r="E12273" s="2"/>
    </row>
    <row r="12274" spans="1:5" x14ac:dyDescent="0.2">
      <c r="A12274" s="1" t="s">
        <v>12273</v>
      </c>
      <c r="B12274" s="13">
        <v>195741.68988573999</v>
      </c>
      <c r="C12274" s="10">
        <f t="shared" si="191"/>
        <v>48935.422471434998</v>
      </c>
      <c r="E12274" s="2"/>
    </row>
    <row r="12275" spans="1:5" x14ac:dyDescent="0.2">
      <c r="A12275" s="1" t="s">
        <v>12274</v>
      </c>
      <c r="B12275" s="13">
        <v>206261.98533574</v>
      </c>
      <c r="C12275" s="10">
        <f t="shared" si="191"/>
        <v>51565.496333935</v>
      </c>
      <c r="E12275" s="2"/>
    </row>
    <row r="12276" spans="1:5" x14ac:dyDescent="0.2">
      <c r="A12276" s="1" t="s">
        <v>12275</v>
      </c>
      <c r="B12276" s="13">
        <v>209178.54090574</v>
      </c>
      <c r="C12276" s="10">
        <f t="shared" si="191"/>
        <v>52294.635226434999</v>
      </c>
      <c r="E12276" s="2"/>
    </row>
    <row r="12277" spans="1:5" x14ac:dyDescent="0.2">
      <c r="A12277" s="1" t="s">
        <v>12276</v>
      </c>
      <c r="B12277" s="13">
        <v>249025.68802574</v>
      </c>
      <c r="C12277" s="10">
        <f t="shared" si="191"/>
        <v>62256.422006435001</v>
      </c>
      <c r="E12277" s="2"/>
    </row>
    <row r="12278" spans="1:5" x14ac:dyDescent="0.2">
      <c r="A12278" s="1" t="s">
        <v>12277</v>
      </c>
      <c r="B12278" s="13">
        <v>249645.20757574</v>
      </c>
      <c r="C12278" s="10">
        <f t="shared" si="191"/>
        <v>62411.301893935</v>
      </c>
      <c r="E12278" s="2"/>
    </row>
    <row r="12279" spans="1:5" x14ac:dyDescent="0.2">
      <c r="A12279" s="1" t="s">
        <v>12278</v>
      </c>
      <c r="B12279" s="13">
        <v>264808.30425574002</v>
      </c>
      <c r="C12279" s="10">
        <f t="shared" si="191"/>
        <v>66202.076063935005</v>
      </c>
      <c r="E12279" s="2"/>
    </row>
    <row r="12280" spans="1:5" x14ac:dyDescent="0.2">
      <c r="A12280" s="1" t="s">
        <v>12279</v>
      </c>
      <c r="B12280" s="13">
        <v>218506.20279574001</v>
      </c>
      <c r="C12280" s="10">
        <f t="shared" si="191"/>
        <v>54626.550698935003</v>
      </c>
      <c r="E12280" s="2"/>
    </row>
    <row r="12281" spans="1:5" x14ac:dyDescent="0.2">
      <c r="A12281" s="1" t="s">
        <v>12280</v>
      </c>
      <c r="B12281" s="13">
        <v>171919.87494141</v>
      </c>
      <c r="C12281" s="10">
        <f t="shared" si="191"/>
        <v>42979.968735352501</v>
      </c>
      <c r="E12281" s="2"/>
    </row>
    <row r="12282" spans="1:5" x14ac:dyDescent="0.2">
      <c r="A12282" s="1" t="s">
        <v>12281</v>
      </c>
      <c r="B12282" s="13">
        <v>152444.64782141001</v>
      </c>
      <c r="C12282" s="10">
        <f t="shared" si="191"/>
        <v>38111.161955352502</v>
      </c>
      <c r="E12282" s="2"/>
    </row>
    <row r="12283" spans="1:5" x14ac:dyDescent="0.2">
      <c r="A12283" s="1" t="s">
        <v>12282</v>
      </c>
      <c r="B12283" s="13">
        <v>149888.02254141</v>
      </c>
      <c r="C12283" s="10">
        <f t="shared" si="191"/>
        <v>37472.0056353525</v>
      </c>
      <c r="E12283" s="2"/>
    </row>
    <row r="12284" spans="1:5" x14ac:dyDescent="0.2">
      <c r="A12284" s="1" t="s">
        <v>12283</v>
      </c>
      <c r="B12284" s="13">
        <v>124369.45162141</v>
      </c>
      <c r="C12284" s="10">
        <f t="shared" si="191"/>
        <v>31092.3629053525</v>
      </c>
      <c r="E12284" s="2"/>
    </row>
    <row r="12285" spans="1:5" x14ac:dyDescent="0.2">
      <c r="A12285" s="1" t="s">
        <v>12284</v>
      </c>
      <c r="B12285" s="13">
        <v>97649.426341409999</v>
      </c>
      <c r="C12285" s="10">
        <f t="shared" si="191"/>
        <v>24412.3565853525</v>
      </c>
      <c r="E12285" s="2"/>
    </row>
    <row r="12286" spans="1:5" x14ac:dyDescent="0.2">
      <c r="A12286" s="1" t="s">
        <v>12285</v>
      </c>
      <c r="B12286" s="13">
        <v>90723.312701410003</v>
      </c>
      <c r="C12286" s="10">
        <f t="shared" si="191"/>
        <v>22680.828175352501</v>
      </c>
      <c r="E12286" s="2"/>
    </row>
    <row r="12287" spans="1:5" x14ac:dyDescent="0.2">
      <c r="A12287" s="1" t="s">
        <v>12286</v>
      </c>
      <c r="B12287" s="13">
        <v>97634.921261409996</v>
      </c>
      <c r="C12287" s="10">
        <f t="shared" si="191"/>
        <v>24408.730315352499</v>
      </c>
      <c r="E12287" s="2"/>
    </row>
    <row r="12288" spans="1:5" x14ac:dyDescent="0.2">
      <c r="A12288" s="1" t="s">
        <v>12287</v>
      </c>
      <c r="B12288" s="13">
        <v>98372.623911410003</v>
      </c>
      <c r="C12288" s="10">
        <f t="shared" si="191"/>
        <v>24593.155977852501</v>
      </c>
      <c r="E12288" s="2"/>
    </row>
    <row r="12289" spans="1:5" x14ac:dyDescent="0.2">
      <c r="A12289" s="1" t="s">
        <v>12288</v>
      </c>
      <c r="B12289" s="13">
        <v>101181.52540141001</v>
      </c>
      <c r="C12289" s="10">
        <f t="shared" si="191"/>
        <v>25295.381350352502</v>
      </c>
      <c r="E12289" s="2"/>
    </row>
    <row r="12290" spans="1:5" x14ac:dyDescent="0.2">
      <c r="A12290" s="1" t="s">
        <v>12289</v>
      </c>
      <c r="B12290" s="13">
        <v>104202.17924141001</v>
      </c>
      <c r="C12290" s="10">
        <f t="shared" si="191"/>
        <v>26050.544810352501</v>
      </c>
      <c r="E12290" s="2"/>
    </row>
    <row r="12291" spans="1:5" x14ac:dyDescent="0.2">
      <c r="A12291" s="1" t="s">
        <v>12290</v>
      </c>
      <c r="B12291" s="13">
        <v>101416.97700141001</v>
      </c>
      <c r="C12291" s="10">
        <f t="shared" si="191"/>
        <v>25354.244250352502</v>
      </c>
      <c r="E12291" s="2"/>
    </row>
    <row r="12292" spans="1:5" x14ac:dyDescent="0.2">
      <c r="A12292" s="1" t="s">
        <v>12291</v>
      </c>
      <c r="B12292" s="13">
        <v>102074.52840141</v>
      </c>
      <c r="C12292" s="10">
        <f t="shared" si="191"/>
        <v>25518.632100352501</v>
      </c>
      <c r="E12292" s="2"/>
    </row>
    <row r="12293" spans="1:5" x14ac:dyDescent="0.2">
      <c r="A12293" s="1" t="s">
        <v>12292</v>
      </c>
      <c r="B12293" s="13">
        <v>108692.42192141</v>
      </c>
      <c r="C12293" s="10">
        <f t="shared" si="191"/>
        <v>27173.1054803525</v>
      </c>
      <c r="E12293" s="2"/>
    </row>
    <row r="12294" spans="1:5" x14ac:dyDescent="0.2">
      <c r="A12294" s="1" t="s">
        <v>12293</v>
      </c>
      <c r="B12294" s="13">
        <v>115459.58911140999</v>
      </c>
      <c r="C12294" s="10">
        <f t="shared" ref="C12294:C12357" si="192">B12294/4</f>
        <v>28864.897277852499</v>
      </c>
      <c r="E12294" s="2"/>
    </row>
    <row r="12295" spans="1:5" x14ac:dyDescent="0.2">
      <c r="A12295" s="1" t="s">
        <v>12294</v>
      </c>
      <c r="B12295" s="13">
        <v>137319.38206141</v>
      </c>
      <c r="C12295" s="10">
        <f t="shared" si="192"/>
        <v>34329.845515352499</v>
      </c>
      <c r="E12295" s="2"/>
    </row>
    <row r="12296" spans="1:5" x14ac:dyDescent="0.2">
      <c r="A12296" s="1" t="s">
        <v>12295</v>
      </c>
      <c r="B12296" s="13">
        <v>137781.75426141001</v>
      </c>
      <c r="C12296" s="10">
        <f t="shared" si="192"/>
        <v>34445.438565352502</v>
      </c>
      <c r="E12296" s="2"/>
    </row>
    <row r="12297" spans="1:5" x14ac:dyDescent="0.2">
      <c r="A12297" s="1" t="s">
        <v>12296</v>
      </c>
      <c r="B12297" s="13">
        <v>124751.32674141</v>
      </c>
      <c r="C12297" s="10">
        <f t="shared" si="192"/>
        <v>31187.831685352499</v>
      </c>
      <c r="E12297" s="2"/>
    </row>
    <row r="12298" spans="1:5" x14ac:dyDescent="0.2">
      <c r="A12298" s="1" t="s">
        <v>12297</v>
      </c>
      <c r="B12298" s="13">
        <v>118876.96982141001</v>
      </c>
      <c r="C12298" s="10">
        <f t="shared" si="192"/>
        <v>29719.242455352502</v>
      </c>
      <c r="E12298" s="2"/>
    </row>
    <row r="12299" spans="1:5" x14ac:dyDescent="0.2">
      <c r="A12299" s="1" t="s">
        <v>12298</v>
      </c>
      <c r="B12299" s="13">
        <v>113786.80126141</v>
      </c>
      <c r="C12299" s="10">
        <f t="shared" si="192"/>
        <v>28446.7003153525</v>
      </c>
      <c r="E12299" s="2"/>
    </row>
    <row r="12300" spans="1:5" x14ac:dyDescent="0.2">
      <c r="A12300" s="1" t="s">
        <v>12299</v>
      </c>
      <c r="B12300" s="13">
        <v>116842.03126141</v>
      </c>
      <c r="C12300" s="10">
        <f t="shared" si="192"/>
        <v>29210.507815352499</v>
      </c>
      <c r="E12300" s="2"/>
    </row>
    <row r="12301" spans="1:5" x14ac:dyDescent="0.2">
      <c r="A12301" s="1" t="s">
        <v>12300</v>
      </c>
      <c r="B12301" s="13">
        <v>107388.49066141</v>
      </c>
      <c r="C12301" s="10">
        <f t="shared" si="192"/>
        <v>26847.122665352501</v>
      </c>
      <c r="E12301" s="2"/>
    </row>
    <row r="12302" spans="1:5" x14ac:dyDescent="0.2">
      <c r="A12302" s="1" t="s">
        <v>12301</v>
      </c>
      <c r="B12302" s="13">
        <v>105310.25330141</v>
      </c>
      <c r="C12302" s="10">
        <f t="shared" si="192"/>
        <v>26327.563325352501</v>
      </c>
      <c r="E12302" s="2"/>
    </row>
    <row r="12303" spans="1:5" x14ac:dyDescent="0.2">
      <c r="A12303" s="1" t="s">
        <v>12302</v>
      </c>
      <c r="B12303" s="13">
        <v>99894.822541410002</v>
      </c>
      <c r="C12303" s="10">
        <f t="shared" si="192"/>
        <v>24973.7056353525</v>
      </c>
      <c r="E12303" s="2"/>
    </row>
    <row r="12304" spans="1:5" x14ac:dyDescent="0.2">
      <c r="A12304" s="1" t="s">
        <v>12303</v>
      </c>
      <c r="B12304" s="13">
        <v>95427.825181409993</v>
      </c>
      <c r="C12304" s="10">
        <f t="shared" si="192"/>
        <v>23856.956295352498</v>
      </c>
      <c r="E12304" s="2"/>
    </row>
    <row r="12305" spans="1:5" x14ac:dyDescent="0.2">
      <c r="A12305" s="1" t="s">
        <v>12304</v>
      </c>
      <c r="B12305" s="13">
        <v>108520.80546141</v>
      </c>
      <c r="C12305" s="10">
        <f t="shared" si="192"/>
        <v>27130.201365352499</v>
      </c>
      <c r="E12305" s="2"/>
    </row>
    <row r="12306" spans="1:5" x14ac:dyDescent="0.2">
      <c r="A12306" s="1" t="s">
        <v>12305</v>
      </c>
      <c r="B12306" s="13">
        <v>94577.770221409999</v>
      </c>
      <c r="C12306" s="10">
        <f t="shared" si="192"/>
        <v>23644.4425553525</v>
      </c>
      <c r="E12306" s="2"/>
    </row>
    <row r="12307" spans="1:5" x14ac:dyDescent="0.2">
      <c r="A12307" s="1" t="s">
        <v>12306</v>
      </c>
      <c r="B12307" s="13">
        <v>94956.304171409996</v>
      </c>
      <c r="C12307" s="10">
        <f t="shared" si="192"/>
        <v>23739.076042852499</v>
      </c>
      <c r="E12307" s="2"/>
    </row>
    <row r="12308" spans="1:5" x14ac:dyDescent="0.2">
      <c r="A12308" s="1" t="s">
        <v>12307</v>
      </c>
      <c r="B12308" s="13">
        <v>96270.53849141</v>
      </c>
      <c r="C12308" s="10">
        <f t="shared" si="192"/>
        <v>24067.6346228525</v>
      </c>
      <c r="E12308" s="2"/>
    </row>
    <row r="12309" spans="1:5" x14ac:dyDescent="0.2">
      <c r="A12309" s="1" t="s">
        <v>12308</v>
      </c>
      <c r="B12309" s="13">
        <v>100080.30542141</v>
      </c>
      <c r="C12309" s="10">
        <f t="shared" si="192"/>
        <v>25020.076355352499</v>
      </c>
      <c r="E12309" s="2"/>
    </row>
    <row r="12310" spans="1:5" x14ac:dyDescent="0.2">
      <c r="A12310" s="1" t="s">
        <v>12309</v>
      </c>
      <c r="B12310" s="13">
        <v>98939.417301409994</v>
      </c>
      <c r="C12310" s="10">
        <f t="shared" si="192"/>
        <v>24734.854325352499</v>
      </c>
      <c r="E12310" s="2"/>
    </row>
    <row r="12311" spans="1:5" x14ac:dyDescent="0.2">
      <c r="A12311" s="1" t="s">
        <v>12310</v>
      </c>
      <c r="B12311" s="13">
        <v>84907.595861409995</v>
      </c>
      <c r="C12311" s="10">
        <f t="shared" si="192"/>
        <v>21226.898965352499</v>
      </c>
      <c r="E12311" s="2"/>
    </row>
    <row r="12312" spans="1:5" x14ac:dyDescent="0.2">
      <c r="A12312" s="1" t="s">
        <v>12311</v>
      </c>
      <c r="B12312" s="13">
        <v>73254.856341410006</v>
      </c>
      <c r="C12312" s="10">
        <f t="shared" si="192"/>
        <v>18313.714085352502</v>
      </c>
      <c r="E12312" s="2"/>
    </row>
    <row r="12313" spans="1:5" x14ac:dyDescent="0.2">
      <c r="A12313" s="1" t="s">
        <v>12312</v>
      </c>
      <c r="B12313" s="13">
        <v>70289.056795740005</v>
      </c>
      <c r="C12313" s="10">
        <f t="shared" si="192"/>
        <v>17572.264198935001</v>
      </c>
      <c r="E12313" s="2"/>
    </row>
    <row r="12314" spans="1:5" x14ac:dyDescent="0.2">
      <c r="A12314" s="1" t="s">
        <v>12313</v>
      </c>
      <c r="B12314" s="13">
        <v>65218.307955739998</v>
      </c>
      <c r="C12314" s="10">
        <f t="shared" si="192"/>
        <v>16304.576988934999</v>
      </c>
      <c r="E12314" s="2"/>
    </row>
    <row r="12315" spans="1:5" x14ac:dyDescent="0.2">
      <c r="A12315" s="1" t="s">
        <v>12314</v>
      </c>
      <c r="B12315" s="13">
        <v>58297.575635740002</v>
      </c>
      <c r="C12315" s="10">
        <f t="shared" si="192"/>
        <v>14574.393908935001</v>
      </c>
      <c r="E12315" s="2"/>
    </row>
    <row r="12316" spans="1:5" x14ac:dyDescent="0.2">
      <c r="A12316" s="1" t="s">
        <v>12315</v>
      </c>
      <c r="B12316" s="13">
        <v>52116.701275740001</v>
      </c>
      <c r="C12316" s="10">
        <f t="shared" si="192"/>
        <v>13029.175318935</v>
      </c>
      <c r="E12316" s="2"/>
    </row>
    <row r="12317" spans="1:5" x14ac:dyDescent="0.2">
      <c r="A12317" s="1" t="s">
        <v>12316</v>
      </c>
      <c r="B12317" s="13">
        <v>42105.099275740002</v>
      </c>
      <c r="C12317" s="10">
        <f t="shared" si="192"/>
        <v>10526.274818935</v>
      </c>
      <c r="E12317" s="2"/>
    </row>
    <row r="12318" spans="1:5" x14ac:dyDescent="0.2">
      <c r="A12318" s="1" t="s">
        <v>12317</v>
      </c>
      <c r="B12318" s="13">
        <v>35806.924675740003</v>
      </c>
      <c r="C12318" s="10">
        <f t="shared" si="192"/>
        <v>8951.7311689350008</v>
      </c>
      <c r="E12318" s="2"/>
    </row>
    <row r="12319" spans="1:5" x14ac:dyDescent="0.2">
      <c r="A12319" s="1" t="s">
        <v>12318</v>
      </c>
      <c r="B12319" s="13">
        <v>34747.781315740001</v>
      </c>
      <c r="C12319" s="10">
        <f t="shared" si="192"/>
        <v>8686.9453289350004</v>
      </c>
      <c r="E12319" s="2"/>
    </row>
    <row r="12320" spans="1:5" x14ac:dyDescent="0.2">
      <c r="A12320" s="1" t="s">
        <v>12319</v>
      </c>
      <c r="B12320" s="13">
        <v>31947.02127574</v>
      </c>
      <c r="C12320" s="10">
        <f t="shared" si="192"/>
        <v>7986.7553189350001</v>
      </c>
      <c r="E12320" s="2"/>
    </row>
    <row r="12321" spans="1:5" x14ac:dyDescent="0.2">
      <c r="A12321" s="1" t="s">
        <v>12320</v>
      </c>
      <c r="B12321" s="13">
        <v>22590.093275740001</v>
      </c>
      <c r="C12321" s="10">
        <f t="shared" si="192"/>
        <v>5647.5233189350001</v>
      </c>
      <c r="E12321" s="2"/>
    </row>
    <row r="12322" spans="1:5" x14ac:dyDescent="0.2">
      <c r="A12322" s="1" t="s">
        <v>12321</v>
      </c>
      <c r="B12322" s="13">
        <v>16980.99103574</v>
      </c>
      <c r="C12322" s="10">
        <f t="shared" si="192"/>
        <v>4245.2477589350001</v>
      </c>
      <c r="E12322" s="2"/>
    </row>
    <row r="12323" spans="1:5" x14ac:dyDescent="0.2">
      <c r="A12323" s="1" t="s">
        <v>12322</v>
      </c>
      <c r="B12323" s="13">
        <v>13578.709275740001</v>
      </c>
      <c r="C12323" s="10">
        <f t="shared" si="192"/>
        <v>3394.6773189350001</v>
      </c>
      <c r="E12323" s="2"/>
    </row>
    <row r="12324" spans="1:5" x14ac:dyDescent="0.2">
      <c r="A12324" s="1" t="s">
        <v>12323</v>
      </c>
      <c r="B12324" s="13">
        <v>14138.505275740001</v>
      </c>
      <c r="C12324" s="10">
        <f t="shared" si="192"/>
        <v>3534.6263189350002</v>
      </c>
      <c r="E12324" s="2"/>
    </row>
    <row r="12325" spans="1:5" x14ac:dyDescent="0.2">
      <c r="A12325" s="1" t="s">
        <v>12324</v>
      </c>
      <c r="B12325" s="13">
        <v>14981.91127574</v>
      </c>
      <c r="C12325" s="10">
        <f t="shared" si="192"/>
        <v>3745.477818935</v>
      </c>
      <c r="E12325" s="2"/>
    </row>
    <row r="12326" spans="1:5" x14ac:dyDescent="0.2">
      <c r="A12326" s="1" t="s">
        <v>12325</v>
      </c>
      <c r="B12326" s="13">
        <v>12021.043275739999</v>
      </c>
      <c r="C12326" s="10">
        <f t="shared" si="192"/>
        <v>3005.2608189349999</v>
      </c>
      <c r="E12326" s="2"/>
    </row>
    <row r="12327" spans="1:5" x14ac:dyDescent="0.2">
      <c r="A12327" s="1" t="s">
        <v>12326</v>
      </c>
      <c r="B12327" s="13">
        <v>12916.44727574</v>
      </c>
      <c r="C12327" s="10">
        <f t="shared" si="192"/>
        <v>3229.111818935</v>
      </c>
      <c r="E12327" s="2"/>
    </row>
    <row r="12328" spans="1:5" x14ac:dyDescent="0.2">
      <c r="A12328" s="1" t="s">
        <v>12327</v>
      </c>
      <c r="B12328" s="13">
        <v>13293.77727574</v>
      </c>
      <c r="C12328" s="10">
        <f t="shared" si="192"/>
        <v>3323.444318935</v>
      </c>
      <c r="E12328" s="2"/>
    </row>
    <row r="12329" spans="1:5" x14ac:dyDescent="0.2">
      <c r="A12329" s="1" t="s">
        <v>12328</v>
      </c>
      <c r="B12329" s="13">
        <v>15011.61727574</v>
      </c>
      <c r="C12329" s="10">
        <f t="shared" si="192"/>
        <v>3752.904318935</v>
      </c>
      <c r="E12329" s="2"/>
    </row>
    <row r="12330" spans="1:5" x14ac:dyDescent="0.2">
      <c r="A12330" s="1" t="s">
        <v>12329</v>
      </c>
      <c r="B12330" s="13">
        <v>15337.81527574</v>
      </c>
      <c r="C12330" s="10">
        <f t="shared" si="192"/>
        <v>3834.4538189350001</v>
      </c>
      <c r="E12330" s="2"/>
    </row>
    <row r="12331" spans="1:5" x14ac:dyDescent="0.2">
      <c r="A12331" s="1" t="s">
        <v>12330</v>
      </c>
      <c r="B12331" s="13">
        <v>16073.201275740001</v>
      </c>
      <c r="C12331" s="10">
        <f t="shared" si="192"/>
        <v>4018.3003189350002</v>
      </c>
      <c r="E12331" s="2"/>
    </row>
    <row r="12332" spans="1:5" x14ac:dyDescent="0.2">
      <c r="A12332" s="1" t="s">
        <v>12331</v>
      </c>
      <c r="B12332" s="13">
        <v>15476.549275740001</v>
      </c>
      <c r="C12332" s="10">
        <f t="shared" si="192"/>
        <v>3869.1373189350002</v>
      </c>
      <c r="E12332" s="2"/>
    </row>
    <row r="12333" spans="1:5" x14ac:dyDescent="0.2">
      <c r="A12333" s="1" t="s">
        <v>12332</v>
      </c>
      <c r="B12333" s="13">
        <v>18125.597275740001</v>
      </c>
      <c r="C12333" s="10">
        <f t="shared" si="192"/>
        <v>4531.3993189350003</v>
      </c>
      <c r="E12333" s="2"/>
    </row>
    <row r="12334" spans="1:5" x14ac:dyDescent="0.2">
      <c r="A12334" s="1" t="s">
        <v>12333</v>
      </c>
      <c r="B12334" s="13">
        <v>21347.263275739999</v>
      </c>
      <c r="C12334" s="10">
        <f t="shared" si="192"/>
        <v>5336.8158189349997</v>
      </c>
      <c r="E12334" s="2"/>
    </row>
    <row r="12335" spans="1:5" x14ac:dyDescent="0.2">
      <c r="A12335" s="1" t="s">
        <v>12334</v>
      </c>
      <c r="B12335" s="13">
        <v>25005.87527574</v>
      </c>
      <c r="C12335" s="10">
        <f t="shared" si="192"/>
        <v>6251.4688189349999</v>
      </c>
      <c r="E12335" s="2"/>
    </row>
    <row r="12336" spans="1:5" x14ac:dyDescent="0.2">
      <c r="A12336" s="1" t="s">
        <v>12335</v>
      </c>
      <c r="B12336" s="13">
        <v>29842.737275740001</v>
      </c>
      <c r="C12336" s="10">
        <f t="shared" si="192"/>
        <v>7460.6843189350002</v>
      </c>
      <c r="E12336" s="2"/>
    </row>
    <row r="12337" spans="1:5" x14ac:dyDescent="0.2">
      <c r="A12337" s="1" t="s">
        <v>12336</v>
      </c>
      <c r="B12337" s="13">
        <v>24749.491275740002</v>
      </c>
      <c r="C12337" s="10">
        <f t="shared" si="192"/>
        <v>6187.3728189350004</v>
      </c>
      <c r="E12337" s="2"/>
    </row>
    <row r="12338" spans="1:5" x14ac:dyDescent="0.2">
      <c r="A12338" s="1" t="s">
        <v>12337</v>
      </c>
      <c r="B12338" s="13">
        <v>22246.178595739999</v>
      </c>
      <c r="C12338" s="10">
        <f t="shared" si="192"/>
        <v>5561.5446489349997</v>
      </c>
      <c r="E12338" s="2"/>
    </row>
    <row r="12339" spans="1:5" x14ac:dyDescent="0.2">
      <c r="A12339" s="1" t="s">
        <v>12338</v>
      </c>
      <c r="B12339" s="13">
        <v>22095.723275740002</v>
      </c>
      <c r="C12339" s="10">
        <f t="shared" si="192"/>
        <v>5523.9308189350004</v>
      </c>
      <c r="E12339" s="2"/>
    </row>
    <row r="12340" spans="1:5" x14ac:dyDescent="0.2">
      <c r="A12340" s="1" t="s">
        <v>12339</v>
      </c>
      <c r="B12340" s="13">
        <v>22373.12527574</v>
      </c>
      <c r="C12340" s="10">
        <f t="shared" si="192"/>
        <v>5593.2813189349999</v>
      </c>
      <c r="E12340" s="2"/>
    </row>
    <row r="12341" spans="1:5" x14ac:dyDescent="0.2">
      <c r="A12341" s="1" t="s">
        <v>12340</v>
      </c>
      <c r="B12341" s="13">
        <v>22720.889275739999</v>
      </c>
      <c r="C12341" s="10">
        <f t="shared" si="192"/>
        <v>5680.2223189349997</v>
      </c>
      <c r="E12341" s="2"/>
    </row>
    <row r="12342" spans="1:5" x14ac:dyDescent="0.2">
      <c r="A12342" s="1" t="s">
        <v>12341</v>
      </c>
      <c r="B12342" s="13">
        <v>23815.55007574</v>
      </c>
      <c r="C12342" s="10">
        <f t="shared" si="192"/>
        <v>5953.8875189350001</v>
      </c>
      <c r="E12342" s="2"/>
    </row>
    <row r="12343" spans="1:5" x14ac:dyDescent="0.2">
      <c r="A12343" s="1" t="s">
        <v>12342</v>
      </c>
      <c r="B12343" s="13">
        <v>24899.987555740001</v>
      </c>
      <c r="C12343" s="10">
        <f t="shared" si="192"/>
        <v>6224.9968889350002</v>
      </c>
      <c r="E12343" s="2"/>
    </row>
    <row r="12344" spans="1:5" x14ac:dyDescent="0.2">
      <c r="A12344" s="1" t="s">
        <v>12343</v>
      </c>
      <c r="B12344" s="13">
        <v>36927.537835739997</v>
      </c>
      <c r="C12344" s="10">
        <f t="shared" si="192"/>
        <v>9231.8844589349992</v>
      </c>
      <c r="E12344" s="2"/>
    </row>
    <row r="12345" spans="1:5" x14ac:dyDescent="0.2">
      <c r="A12345" s="1" t="s">
        <v>12344</v>
      </c>
      <c r="B12345" s="13">
        <v>43600.48415574</v>
      </c>
      <c r="C12345" s="10">
        <f t="shared" si="192"/>
        <v>10900.121038935</v>
      </c>
      <c r="E12345" s="2"/>
    </row>
    <row r="12346" spans="1:5" x14ac:dyDescent="0.2">
      <c r="A12346" s="1" t="s">
        <v>12345</v>
      </c>
      <c r="B12346" s="13">
        <v>63709.669875740001</v>
      </c>
      <c r="C12346" s="10">
        <f t="shared" si="192"/>
        <v>15927.417468935</v>
      </c>
      <c r="E12346" s="2"/>
    </row>
    <row r="12347" spans="1:5" x14ac:dyDescent="0.2">
      <c r="A12347" s="1" t="s">
        <v>12346</v>
      </c>
      <c r="B12347" s="13">
        <v>98593.458275740006</v>
      </c>
      <c r="C12347" s="10">
        <f t="shared" si="192"/>
        <v>24648.364568935001</v>
      </c>
      <c r="E12347" s="2"/>
    </row>
    <row r="12348" spans="1:5" x14ac:dyDescent="0.2">
      <c r="A12348" s="1" t="s">
        <v>12347</v>
      </c>
      <c r="B12348" s="13">
        <v>213300.61091573999</v>
      </c>
      <c r="C12348" s="10">
        <f t="shared" si="192"/>
        <v>53325.152728934998</v>
      </c>
      <c r="E12348" s="2"/>
    </row>
    <row r="12349" spans="1:5" x14ac:dyDescent="0.2">
      <c r="A12349" s="1" t="s">
        <v>12348</v>
      </c>
      <c r="B12349" s="13">
        <v>301260.76523573999</v>
      </c>
      <c r="C12349" s="10">
        <f t="shared" si="192"/>
        <v>75315.191308934998</v>
      </c>
      <c r="E12349" s="2"/>
    </row>
    <row r="12350" spans="1:5" x14ac:dyDescent="0.2">
      <c r="A12350" s="1" t="s">
        <v>12349</v>
      </c>
      <c r="B12350" s="13">
        <v>279062.64384574001</v>
      </c>
      <c r="C12350" s="10">
        <f t="shared" si="192"/>
        <v>69765.660961435002</v>
      </c>
      <c r="E12350" s="2"/>
    </row>
    <row r="12351" spans="1:5" x14ac:dyDescent="0.2">
      <c r="A12351" s="1" t="s">
        <v>12350</v>
      </c>
      <c r="B12351" s="13">
        <v>253209.91635573999</v>
      </c>
      <c r="C12351" s="10">
        <f t="shared" si="192"/>
        <v>63302.479088934997</v>
      </c>
      <c r="E12351" s="2"/>
    </row>
    <row r="12352" spans="1:5" x14ac:dyDescent="0.2">
      <c r="A12352" s="1" t="s">
        <v>12351</v>
      </c>
      <c r="B12352" s="13">
        <v>184730.09603573999</v>
      </c>
      <c r="C12352" s="10">
        <f t="shared" si="192"/>
        <v>46182.524008934997</v>
      </c>
      <c r="E12352" s="2"/>
    </row>
    <row r="12353" spans="1:5" x14ac:dyDescent="0.2">
      <c r="A12353" s="1" t="s">
        <v>12352</v>
      </c>
      <c r="B12353" s="13">
        <v>136351.27906574</v>
      </c>
      <c r="C12353" s="10">
        <f t="shared" si="192"/>
        <v>34087.819766435001</v>
      </c>
      <c r="E12353" s="2"/>
    </row>
    <row r="12354" spans="1:5" x14ac:dyDescent="0.2">
      <c r="A12354" s="1" t="s">
        <v>12353</v>
      </c>
      <c r="B12354" s="13">
        <v>115451.08252574</v>
      </c>
      <c r="C12354" s="10">
        <f t="shared" si="192"/>
        <v>28862.770631435</v>
      </c>
      <c r="E12354" s="2"/>
    </row>
    <row r="12355" spans="1:5" x14ac:dyDescent="0.2">
      <c r="A12355" s="1" t="s">
        <v>12354</v>
      </c>
      <c r="B12355" s="13">
        <v>101428.75717574</v>
      </c>
      <c r="C12355" s="10">
        <f t="shared" si="192"/>
        <v>25357.189293935</v>
      </c>
      <c r="E12355" s="2"/>
    </row>
    <row r="12356" spans="1:5" x14ac:dyDescent="0.2">
      <c r="A12356" s="1" t="s">
        <v>12355</v>
      </c>
      <c r="B12356" s="13">
        <v>97092.226585740005</v>
      </c>
      <c r="C12356" s="10">
        <f t="shared" si="192"/>
        <v>24273.056646435001</v>
      </c>
      <c r="E12356" s="2"/>
    </row>
    <row r="12357" spans="1:5" x14ac:dyDescent="0.2">
      <c r="A12357" s="1" t="s">
        <v>12356</v>
      </c>
      <c r="B12357" s="13">
        <v>128274.67355574</v>
      </c>
      <c r="C12357" s="10">
        <f t="shared" si="192"/>
        <v>32068.668388934999</v>
      </c>
      <c r="E12357" s="2"/>
    </row>
    <row r="12358" spans="1:5" x14ac:dyDescent="0.2">
      <c r="A12358" s="1" t="s">
        <v>12357</v>
      </c>
      <c r="B12358" s="13">
        <v>151565.23418574</v>
      </c>
      <c r="C12358" s="10">
        <f t="shared" ref="C12358:C12421" si="193">B12358/4</f>
        <v>37891.308546435001</v>
      </c>
      <c r="E12358" s="2"/>
    </row>
    <row r="12359" spans="1:5" x14ac:dyDescent="0.2">
      <c r="A12359" s="1" t="s">
        <v>12358</v>
      </c>
      <c r="B12359" s="13">
        <v>149234.85333573999</v>
      </c>
      <c r="C12359" s="10">
        <f t="shared" si="193"/>
        <v>37308.713333934997</v>
      </c>
      <c r="E12359" s="2"/>
    </row>
    <row r="12360" spans="1:5" x14ac:dyDescent="0.2">
      <c r="A12360" s="1" t="s">
        <v>12359</v>
      </c>
      <c r="B12360" s="13">
        <v>173608.81928574</v>
      </c>
      <c r="C12360" s="10">
        <f t="shared" si="193"/>
        <v>43402.204821435</v>
      </c>
      <c r="E12360" s="2"/>
    </row>
    <row r="12361" spans="1:5" x14ac:dyDescent="0.2">
      <c r="A12361" s="1" t="s">
        <v>12360</v>
      </c>
      <c r="B12361" s="13">
        <v>181786.21111574001</v>
      </c>
      <c r="C12361" s="10">
        <f t="shared" si="193"/>
        <v>45446.552778935002</v>
      </c>
      <c r="E12361" s="2"/>
    </row>
    <row r="12362" spans="1:5" x14ac:dyDescent="0.2">
      <c r="A12362" s="1" t="s">
        <v>12361</v>
      </c>
      <c r="B12362" s="13">
        <v>176968.93926573999</v>
      </c>
      <c r="C12362" s="10">
        <f t="shared" si="193"/>
        <v>44242.234816434997</v>
      </c>
      <c r="E12362" s="2"/>
    </row>
    <row r="12363" spans="1:5" x14ac:dyDescent="0.2">
      <c r="A12363" s="1" t="s">
        <v>12362</v>
      </c>
      <c r="B12363" s="13">
        <v>181108.40143574</v>
      </c>
      <c r="C12363" s="10">
        <f t="shared" si="193"/>
        <v>45277.100358935</v>
      </c>
      <c r="E12363" s="2"/>
    </row>
    <row r="12364" spans="1:5" x14ac:dyDescent="0.2">
      <c r="A12364" s="1" t="s">
        <v>12363</v>
      </c>
      <c r="B12364" s="13">
        <v>191322.50352574</v>
      </c>
      <c r="C12364" s="10">
        <f t="shared" si="193"/>
        <v>47830.625881435</v>
      </c>
      <c r="E12364" s="2"/>
    </row>
    <row r="12365" spans="1:5" x14ac:dyDescent="0.2">
      <c r="A12365" s="1" t="s">
        <v>12364</v>
      </c>
      <c r="B12365" s="13">
        <v>199128.16148574001</v>
      </c>
      <c r="C12365" s="10">
        <f t="shared" si="193"/>
        <v>49782.040371435003</v>
      </c>
      <c r="E12365" s="2"/>
    </row>
    <row r="12366" spans="1:5" x14ac:dyDescent="0.2">
      <c r="A12366" s="1" t="s">
        <v>12365</v>
      </c>
      <c r="B12366" s="13">
        <v>208402.82903574</v>
      </c>
      <c r="C12366" s="10">
        <f t="shared" si="193"/>
        <v>52100.707258934999</v>
      </c>
      <c r="E12366" s="2"/>
    </row>
    <row r="12367" spans="1:5" x14ac:dyDescent="0.2">
      <c r="A12367" s="1" t="s">
        <v>12366</v>
      </c>
      <c r="B12367" s="13">
        <v>198051.64542573999</v>
      </c>
      <c r="C12367" s="10">
        <f t="shared" si="193"/>
        <v>49512.911356434997</v>
      </c>
      <c r="E12367" s="2"/>
    </row>
    <row r="12368" spans="1:5" x14ac:dyDescent="0.2">
      <c r="A12368" s="1" t="s">
        <v>12367</v>
      </c>
      <c r="B12368" s="13">
        <v>180947.45461573999</v>
      </c>
      <c r="C12368" s="10">
        <f t="shared" si="193"/>
        <v>45236.863653934997</v>
      </c>
      <c r="E12368" s="2"/>
    </row>
    <row r="12369" spans="1:5" x14ac:dyDescent="0.2">
      <c r="A12369" s="1" t="s">
        <v>12368</v>
      </c>
      <c r="B12369" s="13">
        <v>164154.86459573999</v>
      </c>
      <c r="C12369" s="10">
        <f t="shared" si="193"/>
        <v>41038.716148934996</v>
      </c>
      <c r="E12369" s="2"/>
    </row>
    <row r="12370" spans="1:5" x14ac:dyDescent="0.2">
      <c r="A12370" s="1" t="s">
        <v>12369</v>
      </c>
      <c r="B12370" s="13">
        <v>151485.30922574</v>
      </c>
      <c r="C12370" s="10">
        <f t="shared" si="193"/>
        <v>37871.327306435</v>
      </c>
      <c r="E12370" s="2"/>
    </row>
    <row r="12371" spans="1:5" x14ac:dyDescent="0.2">
      <c r="A12371" s="1" t="s">
        <v>12370</v>
      </c>
      <c r="B12371" s="13">
        <v>141187.08006574001</v>
      </c>
      <c r="C12371" s="10">
        <f t="shared" si="193"/>
        <v>35296.770016435003</v>
      </c>
      <c r="E12371" s="2"/>
    </row>
    <row r="12372" spans="1:5" x14ac:dyDescent="0.2">
      <c r="A12372" s="1" t="s">
        <v>12371</v>
      </c>
      <c r="B12372" s="13">
        <v>118384.24437574</v>
      </c>
      <c r="C12372" s="10">
        <f t="shared" si="193"/>
        <v>29596.061093935001</v>
      </c>
      <c r="E12372" s="2"/>
    </row>
    <row r="12373" spans="1:5" x14ac:dyDescent="0.2">
      <c r="A12373" s="1" t="s">
        <v>12372</v>
      </c>
      <c r="B12373" s="13">
        <v>86800.094355740002</v>
      </c>
      <c r="C12373" s="10">
        <f t="shared" si="193"/>
        <v>21700.023588935001</v>
      </c>
      <c r="E12373" s="2"/>
    </row>
    <row r="12374" spans="1:5" x14ac:dyDescent="0.2">
      <c r="A12374" s="1" t="s">
        <v>12373</v>
      </c>
      <c r="B12374" s="13">
        <v>65633.45202574</v>
      </c>
      <c r="C12374" s="10">
        <f t="shared" si="193"/>
        <v>16408.363006435</v>
      </c>
      <c r="E12374" s="2"/>
    </row>
    <row r="12375" spans="1:5" x14ac:dyDescent="0.2">
      <c r="A12375" s="1" t="s">
        <v>12374</v>
      </c>
      <c r="B12375" s="13">
        <v>56329.278955740003</v>
      </c>
      <c r="C12375" s="10">
        <f t="shared" si="193"/>
        <v>14082.319738935001</v>
      </c>
      <c r="E12375" s="2"/>
    </row>
    <row r="12376" spans="1:5" x14ac:dyDescent="0.2">
      <c r="A12376" s="1" t="s">
        <v>12375</v>
      </c>
      <c r="B12376" s="13">
        <v>74513.296115739999</v>
      </c>
      <c r="C12376" s="10">
        <f t="shared" si="193"/>
        <v>18628.324028935</v>
      </c>
      <c r="E12376" s="2"/>
    </row>
    <row r="12377" spans="1:5" x14ac:dyDescent="0.2">
      <c r="A12377" s="1" t="s">
        <v>12376</v>
      </c>
      <c r="B12377" s="13">
        <v>87666.137051409998</v>
      </c>
      <c r="C12377" s="10">
        <f t="shared" si="193"/>
        <v>21916.5342628525</v>
      </c>
      <c r="E12377" s="2"/>
    </row>
    <row r="12378" spans="1:5" x14ac:dyDescent="0.2">
      <c r="A12378" s="1" t="s">
        <v>12377</v>
      </c>
      <c r="B12378" s="13">
        <v>80738.91779141</v>
      </c>
      <c r="C12378" s="10">
        <f t="shared" si="193"/>
        <v>20184.7294478525</v>
      </c>
      <c r="E12378" s="2"/>
    </row>
    <row r="12379" spans="1:5" x14ac:dyDescent="0.2">
      <c r="A12379" s="1" t="s">
        <v>12378</v>
      </c>
      <c r="B12379" s="13">
        <v>75733.889141410007</v>
      </c>
      <c r="C12379" s="10">
        <f t="shared" si="193"/>
        <v>18933.472285352502</v>
      </c>
      <c r="E12379" s="2"/>
    </row>
    <row r="12380" spans="1:5" x14ac:dyDescent="0.2">
      <c r="A12380" s="1" t="s">
        <v>12379</v>
      </c>
      <c r="B12380" s="13">
        <v>86193.347101410007</v>
      </c>
      <c r="C12380" s="10">
        <f t="shared" si="193"/>
        <v>21548.336775352502</v>
      </c>
      <c r="E12380" s="2"/>
    </row>
    <row r="12381" spans="1:5" x14ac:dyDescent="0.2">
      <c r="A12381" s="1" t="s">
        <v>12380</v>
      </c>
      <c r="B12381" s="13">
        <v>88988.782541409993</v>
      </c>
      <c r="C12381" s="10">
        <f t="shared" si="193"/>
        <v>22247.195635352498</v>
      </c>
      <c r="E12381" s="2"/>
    </row>
    <row r="12382" spans="1:5" x14ac:dyDescent="0.2">
      <c r="A12382" s="1" t="s">
        <v>12381</v>
      </c>
      <c r="B12382" s="13">
        <v>75868.419421409999</v>
      </c>
      <c r="C12382" s="10">
        <f t="shared" si="193"/>
        <v>18967.1048553525</v>
      </c>
      <c r="E12382" s="2"/>
    </row>
    <row r="12383" spans="1:5" x14ac:dyDescent="0.2">
      <c r="A12383" s="1" t="s">
        <v>12382</v>
      </c>
      <c r="B12383" s="13">
        <v>60348.559141409998</v>
      </c>
      <c r="C12383" s="10">
        <f t="shared" si="193"/>
        <v>15087.1397853525</v>
      </c>
      <c r="E12383" s="2"/>
    </row>
    <row r="12384" spans="1:5" x14ac:dyDescent="0.2">
      <c r="A12384" s="1" t="s">
        <v>12383</v>
      </c>
      <c r="B12384" s="13">
        <v>94941.107141410001</v>
      </c>
      <c r="C12384" s="10">
        <f t="shared" si="193"/>
        <v>23735.2767853525</v>
      </c>
      <c r="E12384" s="2"/>
    </row>
    <row r="12385" spans="1:5" x14ac:dyDescent="0.2">
      <c r="A12385" s="1" t="s">
        <v>12384</v>
      </c>
      <c r="B12385" s="13">
        <v>131037.75314140999</v>
      </c>
      <c r="C12385" s="10">
        <f t="shared" si="193"/>
        <v>32759.438285352498</v>
      </c>
      <c r="E12385" s="2"/>
    </row>
    <row r="12386" spans="1:5" x14ac:dyDescent="0.2">
      <c r="A12386" s="1" t="s">
        <v>12385</v>
      </c>
      <c r="B12386" s="13">
        <v>115799.02114141</v>
      </c>
      <c r="C12386" s="10">
        <f t="shared" si="193"/>
        <v>28949.755285352501</v>
      </c>
      <c r="E12386" s="2"/>
    </row>
    <row r="12387" spans="1:5" x14ac:dyDescent="0.2">
      <c r="A12387" s="1" t="s">
        <v>12386</v>
      </c>
      <c r="B12387" s="13">
        <v>142784.46914140999</v>
      </c>
      <c r="C12387" s="10">
        <f t="shared" si="193"/>
        <v>35696.117285352499</v>
      </c>
      <c r="E12387" s="2"/>
    </row>
    <row r="12388" spans="1:5" x14ac:dyDescent="0.2">
      <c r="A12388" s="1" t="s">
        <v>12387</v>
      </c>
      <c r="B12388" s="13">
        <v>112345.99714141</v>
      </c>
      <c r="C12388" s="10">
        <f t="shared" si="193"/>
        <v>28086.4992853525</v>
      </c>
      <c r="E12388" s="2"/>
    </row>
    <row r="12389" spans="1:5" x14ac:dyDescent="0.2">
      <c r="A12389" s="1" t="s">
        <v>12388</v>
      </c>
      <c r="B12389" s="13">
        <v>100116.92618141</v>
      </c>
      <c r="C12389" s="10">
        <f t="shared" si="193"/>
        <v>25029.231545352501</v>
      </c>
      <c r="E12389" s="2"/>
    </row>
    <row r="12390" spans="1:5" x14ac:dyDescent="0.2">
      <c r="A12390" s="1" t="s">
        <v>12389</v>
      </c>
      <c r="B12390" s="13">
        <v>110461.02038141</v>
      </c>
      <c r="C12390" s="10">
        <f t="shared" si="193"/>
        <v>27615.255095352499</v>
      </c>
      <c r="E12390" s="2"/>
    </row>
    <row r="12391" spans="1:5" x14ac:dyDescent="0.2">
      <c r="A12391" s="1" t="s">
        <v>12390</v>
      </c>
      <c r="B12391" s="13">
        <v>99550.981981410005</v>
      </c>
      <c r="C12391" s="10">
        <f t="shared" si="193"/>
        <v>24887.745495352501</v>
      </c>
      <c r="E12391" s="2"/>
    </row>
    <row r="12392" spans="1:5" x14ac:dyDescent="0.2">
      <c r="A12392" s="1" t="s">
        <v>12391</v>
      </c>
      <c r="B12392" s="13">
        <v>79554.696061409995</v>
      </c>
      <c r="C12392" s="10">
        <f t="shared" si="193"/>
        <v>19888.674015352499</v>
      </c>
      <c r="E12392" s="2"/>
    </row>
    <row r="12393" spans="1:5" x14ac:dyDescent="0.2">
      <c r="A12393" s="1" t="s">
        <v>12392</v>
      </c>
      <c r="B12393" s="13">
        <v>67627.793141410002</v>
      </c>
      <c r="C12393" s="10">
        <f t="shared" si="193"/>
        <v>16906.948285352501</v>
      </c>
      <c r="E12393" s="2"/>
    </row>
    <row r="12394" spans="1:5" x14ac:dyDescent="0.2">
      <c r="A12394" s="1" t="s">
        <v>12393</v>
      </c>
      <c r="B12394" s="13">
        <v>75576.887141409999</v>
      </c>
      <c r="C12394" s="10">
        <f t="shared" si="193"/>
        <v>18894.2217853525</v>
      </c>
      <c r="E12394" s="2"/>
    </row>
    <row r="12395" spans="1:5" x14ac:dyDescent="0.2">
      <c r="A12395" s="1" t="s">
        <v>12394</v>
      </c>
      <c r="B12395" s="13">
        <v>105795.37914141</v>
      </c>
      <c r="C12395" s="10">
        <f t="shared" si="193"/>
        <v>26448.844785352499</v>
      </c>
      <c r="E12395" s="2"/>
    </row>
    <row r="12396" spans="1:5" x14ac:dyDescent="0.2">
      <c r="A12396" s="1" t="s">
        <v>12395</v>
      </c>
      <c r="B12396" s="13">
        <v>107613.20314141001</v>
      </c>
      <c r="C12396" s="10">
        <f t="shared" si="193"/>
        <v>26903.300785352501</v>
      </c>
      <c r="E12396" s="2"/>
    </row>
    <row r="12397" spans="1:5" x14ac:dyDescent="0.2">
      <c r="A12397" s="1" t="s">
        <v>12396</v>
      </c>
      <c r="B12397" s="13">
        <v>127012.80114141</v>
      </c>
      <c r="C12397" s="10">
        <f t="shared" si="193"/>
        <v>31753.200285352501</v>
      </c>
      <c r="E12397" s="2"/>
    </row>
    <row r="12398" spans="1:5" x14ac:dyDescent="0.2">
      <c r="A12398" s="1" t="s">
        <v>12397</v>
      </c>
      <c r="B12398" s="13">
        <v>151337.46514141001</v>
      </c>
      <c r="C12398" s="10">
        <f t="shared" si="193"/>
        <v>37834.366285352502</v>
      </c>
      <c r="E12398" s="2"/>
    </row>
    <row r="12399" spans="1:5" x14ac:dyDescent="0.2">
      <c r="A12399" s="1" t="s">
        <v>12398</v>
      </c>
      <c r="B12399" s="13">
        <v>146412.89058141</v>
      </c>
      <c r="C12399" s="10">
        <f t="shared" si="193"/>
        <v>36603.2226453525</v>
      </c>
      <c r="E12399" s="2"/>
    </row>
    <row r="12400" spans="1:5" x14ac:dyDescent="0.2">
      <c r="A12400" s="1" t="s">
        <v>12399</v>
      </c>
      <c r="B12400" s="13">
        <v>138674.55114140999</v>
      </c>
      <c r="C12400" s="10">
        <f t="shared" si="193"/>
        <v>34668.637785352497</v>
      </c>
      <c r="E12400" s="2"/>
    </row>
    <row r="12401" spans="1:5" x14ac:dyDescent="0.2">
      <c r="A12401" s="1" t="s">
        <v>12400</v>
      </c>
      <c r="B12401" s="13">
        <v>129597.68763140999</v>
      </c>
      <c r="C12401" s="10">
        <f t="shared" si="193"/>
        <v>32399.421907852498</v>
      </c>
      <c r="E12401" s="2"/>
    </row>
    <row r="12402" spans="1:5" x14ac:dyDescent="0.2">
      <c r="A12402" s="1" t="s">
        <v>12401</v>
      </c>
      <c r="B12402" s="13">
        <v>134934.44514140999</v>
      </c>
      <c r="C12402" s="10">
        <f t="shared" si="193"/>
        <v>33733.611285352497</v>
      </c>
      <c r="E12402" s="2"/>
    </row>
    <row r="12403" spans="1:5" x14ac:dyDescent="0.2">
      <c r="A12403" s="1" t="s">
        <v>12402</v>
      </c>
      <c r="B12403" s="13">
        <v>135699.32616140999</v>
      </c>
      <c r="C12403" s="10">
        <f t="shared" si="193"/>
        <v>33924.831540352498</v>
      </c>
      <c r="E12403" s="2"/>
    </row>
    <row r="12404" spans="1:5" x14ac:dyDescent="0.2">
      <c r="A12404" s="1" t="s">
        <v>12403</v>
      </c>
      <c r="B12404" s="13">
        <v>130638.66686141001</v>
      </c>
      <c r="C12404" s="10">
        <f t="shared" si="193"/>
        <v>32659.666715352501</v>
      </c>
      <c r="E12404" s="2"/>
    </row>
    <row r="12405" spans="1:5" x14ac:dyDescent="0.2">
      <c r="A12405" s="1" t="s">
        <v>12404</v>
      </c>
      <c r="B12405" s="13">
        <v>150222.29398141001</v>
      </c>
      <c r="C12405" s="10">
        <f t="shared" si="193"/>
        <v>37555.573495352503</v>
      </c>
      <c r="E12405" s="2"/>
    </row>
    <row r="12406" spans="1:5" x14ac:dyDescent="0.2">
      <c r="A12406" s="1" t="s">
        <v>12405</v>
      </c>
      <c r="B12406" s="13">
        <v>174854.14608141</v>
      </c>
      <c r="C12406" s="10">
        <f t="shared" si="193"/>
        <v>43713.5365203525</v>
      </c>
      <c r="E12406" s="2"/>
    </row>
    <row r="12407" spans="1:5" x14ac:dyDescent="0.2">
      <c r="A12407" s="1" t="s">
        <v>12406</v>
      </c>
      <c r="B12407" s="13">
        <v>184078.83144141</v>
      </c>
      <c r="C12407" s="10">
        <f t="shared" si="193"/>
        <v>46019.707860352501</v>
      </c>
      <c r="E12407" s="2"/>
    </row>
    <row r="12408" spans="1:5" x14ac:dyDescent="0.2">
      <c r="A12408" s="1" t="s">
        <v>12407</v>
      </c>
      <c r="B12408" s="13">
        <v>185325.15928140999</v>
      </c>
      <c r="C12408" s="10">
        <f t="shared" si="193"/>
        <v>46331.289820352496</v>
      </c>
      <c r="E12408" s="2"/>
    </row>
    <row r="12409" spans="1:5" x14ac:dyDescent="0.2">
      <c r="A12409" s="1" t="s">
        <v>12408</v>
      </c>
      <c r="B12409" s="13">
        <v>187662.53340573999</v>
      </c>
      <c r="C12409" s="10">
        <f t="shared" si="193"/>
        <v>46915.633351434997</v>
      </c>
      <c r="E12409" s="2"/>
    </row>
    <row r="12410" spans="1:5" x14ac:dyDescent="0.2">
      <c r="A12410" s="1" t="s">
        <v>12409</v>
      </c>
      <c r="B12410" s="13">
        <v>197896.38795574001</v>
      </c>
      <c r="C12410" s="10">
        <f t="shared" si="193"/>
        <v>49474.096988935002</v>
      </c>
      <c r="E12410" s="2"/>
    </row>
    <row r="12411" spans="1:5" x14ac:dyDescent="0.2">
      <c r="A12411" s="1" t="s">
        <v>12410</v>
      </c>
      <c r="B12411" s="13">
        <v>210183.08400574001</v>
      </c>
      <c r="C12411" s="10">
        <f t="shared" si="193"/>
        <v>52545.771001435001</v>
      </c>
      <c r="E12411" s="2"/>
    </row>
    <row r="12412" spans="1:5" x14ac:dyDescent="0.2">
      <c r="A12412" s="1" t="s">
        <v>12411</v>
      </c>
      <c r="B12412" s="13">
        <v>216091.08065573999</v>
      </c>
      <c r="C12412" s="10">
        <f t="shared" si="193"/>
        <v>54022.770163934998</v>
      </c>
      <c r="E12412" s="2"/>
    </row>
    <row r="12413" spans="1:5" x14ac:dyDescent="0.2">
      <c r="A12413" s="1" t="s">
        <v>12412</v>
      </c>
      <c r="B12413" s="13">
        <v>206402.01092574</v>
      </c>
      <c r="C12413" s="10">
        <f t="shared" si="193"/>
        <v>51600.502731435001</v>
      </c>
      <c r="E12413" s="2"/>
    </row>
    <row r="12414" spans="1:5" x14ac:dyDescent="0.2">
      <c r="A12414" s="1" t="s">
        <v>12413</v>
      </c>
      <c r="B12414" s="13">
        <v>211877.74937574001</v>
      </c>
      <c r="C12414" s="10">
        <f t="shared" si="193"/>
        <v>52969.437343935002</v>
      </c>
      <c r="E12414" s="2"/>
    </row>
    <row r="12415" spans="1:5" x14ac:dyDescent="0.2">
      <c r="A12415" s="1" t="s">
        <v>12414</v>
      </c>
      <c r="B12415" s="13">
        <v>245936.96822574001</v>
      </c>
      <c r="C12415" s="10">
        <f t="shared" si="193"/>
        <v>61484.242056435003</v>
      </c>
      <c r="E12415" s="2"/>
    </row>
    <row r="12416" spans="1:5" x14ac:dyDescent="0.2">
      <c r="A12416" s="1" t="s">
        <v>12415</v>
      </c>
      <c r="B12416" s="13">
        <v>270672.56626574002</v>
      </c>
      <c r="C12416" s="10">
        <f t="shared" si="193"/>
        <v>67668.141566435006</v>
      </c>
      <c r="E12416" s="2"/>
    </row>
    <row r="12417" spans="1:5" x14ac:dyDescent="0.2">
      <c r="A12417" s="1" t="s">
        <v>12416</v>
      </c>
      <c r="B12417" s="13">
        <v>242974.32632574</v>
      </c>
      <c r="C12417" s="10">
        <f t="shared" si="193"/>
        <v>60743.581581434999</v>
      </c>
      <c r="E12417" s="2"/>
    </row>
    <row r="12418" spans="1:5" x14ac:dyDescent="0.2">
      <c r="A12418" s="1" t="s">
        <v>12417</v>
      </c>
      <c r="B12418" s="13">
        <v>207500.63540574</v>
      </c>
      <c r="C12418" s="10">
        <f t="shared" si="193"/>
        <v>51875.158851435001</v>
      </c>
      <c r="E12418" s="2"/>
    </row>
    <row r="12419" spans="1:5" x14ac:dyDescent="0.2">
      <c r="A12419" s="1" t="s">
        <v>12418</v>
      </c>
      <c r="B12419" s="13">
        <v>187768.91824574</v>
      </c>
      <c r="C12419" s="10">
        <f t="shared" si="193"/>
        <v>46942.229561435001</v>
      </c>
      <c r="E12419" s="2"/>
    </row>
    <row r="12420" spans="1:5" x14ac:dyDescent="0.2">
      <c r="A12420" s="1" t="s">
        <v>12419</v>
      </c>
      <c r="B12420" s="13">
        <v>190227.15997574001</v>
      </c>
      <c r="C12420" s="10">
        <f t="shared" si="193"/>
        <v>47556.789993935003</v>
      </c>
      <c r="E12420" s="2"/>
    </row>
    <row r="12421" spans="1:5" x14ac:dyDescent="0.2">
      <c r="A12421" s="1" t="s">
        <v>12420</v>
      </c>
      <c r="B12421" s="13">
        <v>192222.81731573999</v>
      </c>
      <c r="C12421" s="10">
        <f t="shared" si="193"/>
        <v>48055.704328934997</v>
      </c>
      <c r="E12421" s="2"/>
    </row>
    <row r="12422" spans="1:5" x14ac:dyDescent="0.2">
      <c r="A12422" s="1" t="s">
        <v>12421</v>
      </c>
      <c r="B12422" s="13">
        <v>182874.40298573999</v>
      </c>
      <c r="C12422" s="10">
        <f t="shared" ref="C12422:C12485" si="194">B12422/4</f>
        <v>45718.600746434997</v>
      </c>
      <c r="E12422" s="2"/>
    </row>
    <row r="12423" spans="1:5" x14ac:dyDescent="0.2">
      <c r="A12423" s="1" t="s">
        <v>12422</v>
      </c>
      <c r="B12423" s="13">
        <v>167735.21808573999</v>
      </c>
      <c r="C12423" s="10">
        <f t="shared" si="194"/>
        <v>41933.804521434999</v>
      </c>
      <c r="E12423" s="2"/>
    </row>
    <row r="12424" spans="1:5" x14ac:dyDescent="0.2">
      <c r="A12424" s="1" t="s">
        <v>12423</v>
      </c>
      <c r="B12424" s="13">
        <v>163281.35185574001</v>
      </c>
      <c r="C12424" s="10">
        <f t="shared" si="194"/>
        <v>40820.337963935002</v>
      </c>
      <c r="E12424" s="2"/>
    </row>
    <row r="12425" spans="1:5" x14ac:dyDescent="0.2">
      <c r="A12425" s="1" t="s">
        <v>12424</v>
      </c>
      <c r="B12425" s="13">
        <v>162735.11916574</v>
      </c>
      <c r="C12425" s="10">
        <f t="shared" si="194"/>
        <v>40683.779791435001</v>
      </c>
      <c r="E12425" s="2"/>
    </row>
    <row r="12426" spans="1:5" x14ac:dyDescent="0.2">
      <c r="A12426" s="1" t="s">
        <v>12425</v>
      </c>
      <c r="B12426" s="13">
        <v>148921.63460573999</v>
      </c>
      <c r="C12426" s="10">
        <f t="shared" si="194"/>
        <v>37230.408651434998</v>
      </c>
      <c r="E12426" s="2"/>
    </row>
    <row r="12427" spans="1:5" x14ac:dyDescent="0.2">
      <c r="A12427" s="1" t="s">
        <v>12426</v>
      </c>
      <c r="B12427" s="13">
        <v>141300.61481574</v>
      </c>
      <c r="C12427" s="10">
        <f t="shared" si="194"/>
        <v>35325.153703935001</v>
      </c>
      <c r="E12427" s="2"/>
    </row>
    <row r="12428" spans="1:5" x14ac:dyDescent="0.2">
      <c r="A12428" s="1" t="s">
        <v>12427</v>
      </c>
      <c r="B12428" s="13">
        <v>128016.86067574</v>
      </c>
      <c r="C12428" s="10">
        <f t="shared" si="194"/>
        <v>32004.215168934999</v>
      </c>
      <c r="E12428" s="2"/>
    </row>
    <row r="12429" spans="1:5" x14ac:dyDescent="0.2">
      <c r="A12429" s="1" t="s">
        <v>12428</v>
      </c>
      <c r="B12429" s="13">
        <v>114895.86271574</v>
      </c>
      <c r="C12429" s="10">
        <f t="shared" si="194"/>
        <v>28723.965678935001</v>
      </c>
      <c r="E12429" s="2"/>
    </row>
    <row r="12430" spans="1:5" x14ac:dyDescent="0.2">
      <c r="A12430" s="1" t="s">
        <v>12429</v>
      </c>
      <c r="B12430" s="13">
        <v>107643.74004574001</v>
      </c>
      <c r="C12430" s="10">
        <f t="shared" si="194"/>
        <v>26910.935011435002</v>
      </c>
      <c r="E12430" s="2"/>
    </row>
    <row r="12431" spans="1:5" x14ac:dyDescent="0.2">
      <c r="A12431" s="1" t="s">
        <v>12430</v>
      </c>
      <c r="B12431" s="13">
        <v>102921.75262574</v>
      </c>
      <c r="C12431" s="10">
        <f t="shared" si="194"/>
        <v>25730.438156435001</v>
      </c>
      <c r="E12431" s="2"/>
    </row>
    <row r="12432" spans="1:5" x14ac:dyDescent="0.2">
      <c r="A12432" s="1" t="s">
        <v>12431</v>
      </c>
      <c r="B12432" s="13">
        <v>113437.47574574</v>
      </c>
      <c r="C12432" s="10">
        <f t="shared" si="194"/>
        <v>28359.368936434999</v>
      </c>
      <c r="E12432" s="2"/>
    </row>
    <row r="12433" spans="1:5" x14ac:dyDescent="0.2">
      <c r="A12433" s="1" t="s">
        <v>12432</v>
      </c>
      <c r="B12433" s="13">
        <v>124738.53323574</v>
      </c>
      <c r="C12433" s="10">
        <f t="shared" si="194"/>
        <v>31184.633308935001</v>
      </c>
      <c r="E12433" s="2"/>
    </row>
    <row r="12434" spans="1:5" x14ac:dyDescent="0.2">
      <c r="A12434" s="1" t="s">
        <v>12433</v>
      </c>
      <c r="B12434" s="13">
        <v>129038.87178574</v>
      </c>
      <c r="C12434" s="10">
        <f t="shared" si="194"/>
        <v>32259.717946435001</v>
      </c>
      <c r="E12434" s="2"/>
    </row>
    <row r="12435" spans="1:5" x14ac:dyDescent="0.2">
      <c r="A12435" s="1" t="s">
        <v>12434</v>
      </c>
      <c r="B12435" s="13">
        <v>126956.83483574</v>
      </c>
      <c r="C12435" s="10">
        <f t="shared" si="194"/>
        <v>31739.208708934999</v>
      </c>
      <c r="E12435" s="2"/>
    </row>
    <row r="12436" spans="1:5" x14ac:dyDescent="0.2">
      <c r="A12436" s="1" t="s">
        <v>12435</v>
      </c>
      <c r="B12436" s="13">
        <v>121121.88812574001</v>
      </c>
      <c r="C12436" s="10">
        <f t="shared" si="194"/>
        <v>30280.472031435002</v>
      </c>
      <c r="E12436" s="2"/>
    </row>
    <row r="12437" spans="1:5" x14ac:dyDescent="0.2">
      <c r="A12437" s="1" t="s">
        <v>12436</v>
      </c>
      <c r="B12437" s="13">
        <v>126045.10585574</v>
      </c>
      <c r="C12437" s="10">
        <f t="shared" si="194"/>
        <v>31511.276463934999</v>
      </c>
      <c r="E12437" s="2"/>
    </row>
    <row r="12438" spans="1:5" x14ac:dyDescent="0.2">
      <c r="A12438" s="1" t="s">
        <v>12437</v>
      </c>
      <c r="B12438" s="13">
        <v>130512.78925574</v>
      </c>
      <c r="C12438" s="10">
        <f t="shared" si="194"/>
        <v>32628.197313935001</v>
      </c>
      <c r="E12438" s="2"/>
    </row>
    <row r="12439" spans="1:5" x14ac:dyDescent="0.2">
      <c r="A12439" s="1" t="s">
        <v>12438</v>
      </c>
      <c r="B12439" s="13">
        <v>131415.26142574</v>
      </c>
      <c r="C12439" s="10">
        <f t="shared" si="194"/>
        <v>32853.815356435</v>
      </c>
      <c r="E12439" s="2"/>
    </row>
    <row r="12440" spans="1:5" x14ac:dyDescent="0.2">
      <c r="A12440" s="1" t="s">
        <v>12439</v>
      </c>
      <c r="B12440" s="13">
        <v>139261.21347573999</v>
      </c>
      <c r="C12440" s="10">
        <f t="shared" si="194"/>
        <v>34815.303368934998</v>
      </c>
      <c r="E12440" s="2"/>
    </row>
    <row r="12441" spans="1:5" x14ac:dyDescent="0.2">
      <c r="A12441" s="1" t="s">
        <v>12440</v>
      </c>
      <c r="B12441" s="13">
        <v>132384.35465574</v>
      </c>
      <c r="C12441" s="10">
        <f t="shared" si="194"/>
        <v>33096.088663934999</v>
      </c>
      <c r="E12441" s="2"/>
    </row>
    <row r="12442" spans="1:5" x14ac:dyDescent="0.2">
      <c r="A12442" s="1" t="s">
        <v>12441</v>
      </c>
      <c r="B12442" s="13">
        <v>142108.11931574001</v>
      </c>
      <c r="C12442" s="10">
        <f t="shared" si="194"/>
        <v>35527.029828935003</v>
      </c>
      <c r="E12442" s="2"/>
    </row>
    <row r="12443" spans="1:5" x14ac:dyDescent="0.2">
      <c r="A12443" s="1" t="s">
        <v>12442</v>
      </c>
      <c r="B12443" s="13">
        <v>141434.89819574001</v>
      </c>
      <c r="C12443" s="10">
        <f t="shared" si="194"/>
        <v>35358.724548935003</v>
      </c>
      <c r="E12443" s="2"/>
    </row>
    <row r="12444" spans="1:5" x14ac:dyDescent="0.2">
      <c r="A12444" s="1" t="s">
        <v>12443</v>
      </c>
      <c r="B12444" s="13">
        <v>135628.98611574</v>
      </c>
      <c r="C12444" s="10">
        <f t="shared" si="194"/>
        <v>33907.246528935</v>
      </c>
      <c r="E12444" s="2"/>
    </row>
    <row r="12445" spans="1:5" x14ac:dyDescent="0.2">
      <c r="A12445" s="1" t="s">
        <v>12444</v>
      </c>
      <c r="B12445" s="13">
        <v>130405.28183574</v>
      </c>
      <c r="C12445" s="10">
        <f t="shared" si="194"/>
        <v>32601.320458934999</v>
      </c>
      <c r="E12445" s="2"/>
    </row>
    <row r="12446" spans="1:5" x14ac:dyDescent="0.2">
      <c r="A12446" s="1" t="s">
        <v>12445</v>
      </c>
      <c r="B12446" s="13">
        <v>133447.32505573999</v>
      </c>
      <c r="C12446" s="10">
        <f t="shared" si="194"/>
        <v>33361.831263934997</v>
      </c>
      <c r="E12446" s="2"/>
    </row>
    <row r="12447" spans="1:5" x14ac:dyDescent="0.2">
      <c r="A12447" s="1" t="s">
        <v>12446</v>
      </c>
      <c r="B12447" s="13">
        <v>141671.99904574</v>
      </c>
      <c r="C12447" s="10">
        <f t="shared" si="194"/>
        <v>35417.999761435</v>
      </c>
      <c r="E12447" s="2"/>
    </row>
    <row r="12448" spans="1:5" x14ac:dyDescent="0.2">
      <c r="A12448" s="1" t="s">
        <v>12447</v>
      </c>
      <c r="B12448" s="13">
        <v>124941.84196573999</v>
      </c>
      <c r="C12448" s="10">
        <f t="shared" si="194"/>
        <v>31235.460491434998</v>
      </c>
      <c r="E12448" s="2"/>
    </row>
    <row r="12449" spans="1:5" x14ac:dyDescent="0.2">
      <c r="A12449" s="1" t="s">
        <v>12448</v>
      </c>
      <c r="B12449" s="13">
        <v>129334.81753574</v>
      </c>
      <c r="C12449" s="10">
        <f t="shared" si="194"/>
        <v>32333.704383935001</v>
      </c>
      <c r="E12449" s="2"/>
    </row>
    <row r="12450" spans="1:5" x14ac:dyDescent="0.2">
      <c r="A12450" s="1" t="s">
        <v>12449</v>
      </c>
      <c r="B12450" s="13">
        <v>159935.95135573999</v>
      </c>
      <c r="C12450" s="10">
        <f t="shared" si="194"/>
        <v>39983.987838934998</v>
      </c>
      <c r="E12450" s="2"/>
    </row>
    <row r="12451" spans="1:5" x14ac:dyDescent="0.2">
      <c r="A12451" s="1" t="s">
        <v>12450</v>
      </c>
      <c r="B12451" s="13">
        <v>386814.44793574</v>
      </c>
      <c r="C12451" s="10">
        <f t="shared" si="194"/>
        <v>96703.611983934999</v>
      </c>
      <c r="E12451" s="2"/>
    </row>
    <row r="12452" spans="1:5" x14ac:dyDescent="0.2">
      <c r="A12452" s="1" t="s">
        <v>12451</v>
      </c>
      <c r="B12452" s="13">
        <v>300718.16482573998</v>
      </c>
      <c r="C12452" s="10">
        <f t="shared" si="194"/>
        <v>75179.541206434995</v>
      </c>
      <c r="E12452" s="2"/>
    </row>
    <row r="12453" spans="1:5" x14ac:dyDescent="0.2">
      <c r="A12453" s="1" t="s">
        <v>12452</v>
      </c>
      <c r="B12453" s="13">
        <v>287950.29859573999</v>
      </c>
      <c r="C12453" s="10">
        <f t="shared" si="194"/>
        <v>71987.574648934999</v>
      </c>
      <c r="E12453" s="2"/>
    </row>
    <row r="12454" spans="1:5" x14ac:dyDescent="0.2">
      <c r="A12454" s="1" t="s">
        <v>12453</v>
      </c>
      <c r="B12454" s="13">
        <v>224841.94901574001</v>
      </c>
      <c r="C12454" s="10">
        <f t="shared" si="194"/>
        <v>56210.487253935004</v>
      </c>
      <c r="E12454" s="2"/>
    </row>
    <row r="12455" spans="1:5" x14ac:dyDescent="0.2">
      <c r="A12455" s="1" t="s">
        <v>12454</v>
      </c>
      <c r="B12455" s="13">
        <v>197771.97715573999</v>
      </c>
      <c r="C12455" s="10">
        <f t="shared" si="194"/>
        <v>49442.994288934999</v>
      </c>
      <c r="E12455" s="2"/>
    </row>
    <row r="12456" spans="1:5" x14ac:dyDescent="0.2">
      <c r="A12456" s="1" t="s">
        <v>12455</v>
      </c>
      <c r="B12456" s="13">
        <v>187959.45150574</v>
      </c>
      <c r="C12456" s="10">
        <f t="shared" si="194"/>
        <v>46989.862876435</v>
      </c>
      <c r="E12456" s="2"/>
    </row>
    <row r="12457" spans="1:5" x14ac:dyDescent="0.2">
      <c r="A12457" s="1" t="s">
        <v>12456</v>
      </c>
      <c r="B12457" s="13">
        <v>161304.18320574</v>
      </c>
      <c r="C12457" s="10">
        <f t="shared" si="194"/>
        <v>40326.045801435001</v>
      </c>
      <c r="E12457" s="2"/>
    </row>
    <row r="12458" spans="1:5" x14ac:dyDescent="0.2">
      <c r="A12458" s="1" t="s">
        <v>12457</v>
      </c>
      <c r="B12458" s="13">
        <v>140591.43474574</v>
      </c>
      <c r="C12458" s="10">
        <f t="shared" si="194"/>
        <v>35147.858686435</v>
      </c>
      <c r="E12458" s="2"/>
    </row>
    <row r="12459" spans="1:5" x14ac:dyDescent="0.2">
      <c r="A12459" s="1" t="s">
        <v>12458</v>
      </c>
      <c r="B12459" s="13">
        <v>122634.06019574001</v>
      </c>
      <c r="C12459" s="10">
        <f t="shared" si="194"/>
        <v>30658.515048935002</v>
      </c>
      <c r="E12459" s="2"/>
    </row>
    <row r="12460" spans="1:5" x14ac:dyDescent="0.2">
      <c r="A12460" s="1" t="s">
        <v>12459</v>
      </c>
      <c r="B12460" s="13">
        <v>105781.02832574</v>
      </c>
      <c r="C12460" s="10">
        <f t="shared" si="194"/>
        <v>26445.257081435</v>
      </c>
      <c r="E12460" s="2"/>
    </row>
    <row r="12461" spans="1:5" x14ac:dyDescent="0.2">
      <c r="A12461" s="1" t="s">
        <v>12460</v>
      </c>
      <c r="B12461" s="13">
        <v>81733.728855740002</v>
      </c>
      <c r="C12461" s="10">
        <f t="shared" si="194"/>
        <v>20433.432213935001</v>
      </c>
      <c r="E12461" s="2"/>
    </row>
    <row r="12462" spans="1:5" x14ac:dyDescent="0.2">
      <c r="A12462" s="1" t="s">
        <v>12461</v>
      </c>
      <c r="B12462" s="13">
        <v>68274.62942574</v>
      </c>
      <c r="C12462" s="10">
        <f t="shared" si="194"/>
        <v>17068.657356435</v>
      </c>
      <c r="E12462" s="2"/>
    </row>
    <row r="12463" spans="1:5" x14ac:dyDescent="0.2">
      <c r="A12463" s="1" t="s">
        <v>12462</v>
      </c>
      <c r="B12463" s="13">
        <v>90136.48095574</v>
      </c>
      <c r="C12463" s="10">
        <f t="shared" si="194"/>
        <v>22534.120238935</v>
      </c>
      <c r="E12463" s="2"/>
    </row>
    <row r="12464" spans="1:5" x14ac:dyDescent="0.2">
      <c r="A12464" s="1" t="s">
        <v>12463</v>
      </c>
      <c r="B12464" s="13">
        <v>147933.45499574</v>
      </c>
      <c r="C12464" s="10">
        <f t="shared" si="194"/>
        <v>36983.363748935</v>
      </c>
      <c r="E12464" s="2"/>
    </row>
    <row r="12465" spans="1:5" x14ac:dyDescent="0.2">
      <c r="A12465" s="1" t="s">
        <v>12464</v>
      </c>
      <c r="B12465" s="13">
        <v>216341.20099573999</v>
      </c>
      <c r="C12465" s="10">
        <f t="shared" si="194"/>
        <v>54085.300248934996</v>
      </c>
      <c r="E12465" s="2"/>
    </row>
    <row r="12466" spans="1:5" x14ac:dyDescent="0.2">
      <c r="A12466" s="1" t="s">
        <v>12465</v>
      </c>
      <c r="B12466" s="13">
        <v>319726.48171574</v>
      </c>
      <c r="C12466" s="10">
        <f t="shared" si="194"/>
        <v>79931.620428934999</v>
      </c>
      <c r="E12466" s="2"/>
    </row>
    <row r="12467" spans="1:5" x14ac:dyDescent="0.2">
      <c r="A12467" s="1" t="s">
        <v>12466</v>
      </c>
      <c r="B12467" s="13">
        <v>412055.68230574002</v>
      </c>
      <c r="C12467" s="10">
        <f t="shared" si="194"/>
        <v>103013.920576435</v>
      </c>
      <c r="E12467" s="2"/>
    </row>
    <row r="12468" spans="1:5" x14ac:dyDescent="0.2">
      <c r="A12468" s="1" t="s">
        <v>12467</v>
      </c>
      <c r="B12468" s="13">
        <v>421493.96405573998</v>
      </c>
      <c r="C12468" s="10">
        <f t="shared" si="194"/>
        <v>105373.491013935</v>
      </c>
      <c r="E12468" s="2"/>
    </row>
    <row r="12469" spans="1:5" x14ac:dyDescent="0.2">
      <c r="A12469" s="1" t="s">
        <v>12468</v>
      </c>
      <c r="B12469" s="13">
        <v>419003.17903573997</v>
      </c>
      <c r="C12469" s="10">
        <f t="shared" si="194"/>
        <v>104750.79475893499</v>
      </c>
      <c r="E12469" s="2"/>
    </row>
    <row r="12470" spans="1:5" x14ac:dyDescent="0.2">
      <c r="A12470" s="1" t="s">
        <v>12469</v>
      </c>
      <c r="B12470" s="13">
        <v>358149.38272574003</v>
      </c>
      <c r="C12470" s="10">
        <f t="shared" si="194"/>
        <v>89537.345681435007</v>
      </c>
      <c r="E12470" s="2"/>
    </row>
    <row r="12471" spans="1:5" x14ac:dyDescent="0.2">
      <c r="A12471" s="1" t="s">
        <v>12470</v>
      </c>
      <c r="B12471" s="13">
        <v>276209.46835574001</v>
      </c>
      <c r="C12471" s="10">
        <f t="shared" si="194"/>
        <v>69052.367088935003</v>
      </c>
      <c r="E12471" s="2"/>
    </row>
    <row r="12472" spans="1:5" x14ac:dyDescent="0.2">
      <c r="A12472" s="1" t="s">
        <v>12471</v>
      </c>
      <c r="B12472" s="13">
        <v>224544.33448573999</v>
      </c>
      <c r="C12472" s="10">
        <f t="shared" si="194"/>
        <v>56136.083621434998</v>
      </c>
      <c r="E12472" s="2"/>
    </row>
    <row r="12473" spans="1:5" x14ac:dyDescent="0.2">
      <c r="A12473" s="1" t="s">
        <v>12472</v>
      </c>
      <c r="B12473" s="13">
        <v>186492.20966140999</v>
      </c>
      <c r="C12473" s="10">
        <f t="shared" si="194"/>
        <v>46623.052415352497</v>
      </c>
      <c r="E12473" s="2"/>
    </row>
    <row r="12474" spans="1:5" x14ac:dyDescent="0.2">
      <c r="A12474" s="1" t="s">
        <v>12473</v>
      </c>
      <c r="B12474" s="13">
        <v>141421.85987141001</v>
      </c>
      <c r="C12474" s="10">
        <f t="shared" si="194"/>
        <v>35355.464967852502</v>
      </c>
      <c r="E12474" s="2"/>
    </row>
    <row r="12475" spans="1:5" x14ac:dyDescent="0.2">
      <c r="A12475" s="1" t="s">
        <v>12474</v>
      </c>
      <c r="B12475" s="13">
        <v>172955.27710141</v>
      </c>
      <c r="C12475" s="10">
        <f t="shared" si="194"/>
        <v>43238.8192753525</v>
      </c>
      <c r="E12475" s="2"/>
    </row>
    <row r="12476" spans="1:5" x14ac:dyDescent="0.2">
      <c r="A12476" s="1" t="s">
        <v>12475</v>
      </c>
      <c r="B12476" s="13">
        <v>197220.99030141</v>
      </c>
      <c r="C12476" s="10">
        <f t="shared" si="194"/>
        <v>49305.2475753525</v>
      </c>
      <c r="E12476" s="2"/>
    </row>
    <row r="12477" spans="1:5" x14ac:dyDescent="0.2">
      <c r="A12477" s="1" t="s">
        <v>12476</v>
      </c>
      <c r="B12477" s="13">
        <v>212491.46658141</v>
      </c>
      <c r="C12477" s="10">
        <f t="shared" si="194"/>
        <v>53122.8666453525</v>
      </c>
      <c r="E12477" s="2"/>
    </row>
    <row r="12478" spans="1:5" x14ac:dyDescent="0.2">
      <c r="A12478" s="1" t="s">
        <v>12477</v>
      </c>
      <c r="B12478" s="13">
        <v>230668.21474140999</v>
      </c>
      <c r="C12478" s="10">
        <f t="shared" si="194"/>
        <v>57667.053685352497</v>
      </c>
      <c r="E12478" s="2"/>
    </row>
    <row r="12479" spans="1:5" x14ac:dyDescent="0.2">
      <c r="A12479" s="1" t="s">
        <v>12478</v>
      </c>
      <c r="B12479" s="13">
        <v>230064.05215141</v>
      </c>
      <c r="C12479" s="10">
        <f t="shared" si="194"/>
        <v>57516.013037852499</v>
      </c>
      <c r="E12479" s="2"/>
    </row>
    <row r="12480" spans="1:5" x14ac:dyDescent="0.2">
      <c r="A12480" s="1" t="s">
        <v>12479</v>
      </c>
      <c r="B12480" s="13">
        <v>201068.85647140999</v>
      </c>
      <c r="C12480" s="10">
        <f t="shared" si="194"/>
        <v>50267.214117852498</v>
      </c>
      <c r="E12480" s="2"/>
    </row>
    <row r="12481" spans="1:5" x14ac:dyDescent="0.2">
      <c r="A12481" s="1" t="s">
        <v>12480</v>
      </c>
      <c r="B12481" s="13">
        <v>150216.26019140999</v>
      </c>
      <c r="C12481" s="10">
        <f t="shared" si="194"/>
        <v>37554.065047852499</v>
      </c>
      <c r="E12481" s="2"/>
    </row>
    <row r="12482" spans="1:5" x14ac:dyDescent="0.2">
      <c r="A12482" s="1" t="s">
        <v>12481</v>
      </c>
      <c r="B12482" s="13">
        <v>133200.14985141001</v>
      </c>
      <c r="C12482" s="10">
        <f t="shared" si="194"/>
        <v>33300.037462852502</v>
      </c>
      <c r="E12482" s="2"/>
    </row>
    <row r="12483" spans="1:5" x14ac:dyDescent="0.2">
      <c r="A12483" s="1" t="s">
        <v>12482</v>
      </c>
      <c r="B12483" s="13">
        <v>136922.20950140999</v>
      </c>
      <c r="C12483" s="10">
        <f t="shared" si="194"/>
        <v>34230.552375352498</v>
      </c>
      <c r="E12483" s="2"/>
    </row>
    <row r="12484" spans="1:5" x14ac:dyDescent="0.2">
      <c r="A12484" s="1" t="s">
        <v>12483</v>
      </c>
      <c r="B12484" s="13">
        <v>157139.34938140999</v>
      </c>
      <c r="C12484" s="10">
        <f t="shared" si="194"/>
        <v>39284.837345352498</v>
      </c>
      <c r="E12484" s="2"/>
    </row>
    <row r="12485" spans="1:5" x14ac:dyDescent="0.2">
      <c r="A12485" s="1" t="s">
        <v>12484</v>
      </c>
      <c r="B12485" s="13">
        <v>152748.09363141001</v>
      </c>
      <c r="C12485" s="10">
        <f t="shared" si="194"/>
        <v>38187.023407852503</v>
      </c>
      <c r="E12485" s="2"/>
    </row>
    <row r="12486" spans="1:5" x14ac:dyDescent="0.2">
      <c r="A12486" s="1" t="s">
        <v>12485</v>
      </c>
      <c r="B12486" s="13">
        <v>176338.99302140999</v>
      </c>
      <c r="C12486" s="10">
        <f t="shared" ref="C12486:C12549" si="195">B12486/4</f>
        <v>44084.748255352497</v>
      </c>
      <c r="E12486" s="2"/>
    </row>
    <row r="12487" spans="1:5" x14ac:dyDescent="0.2">
      <c r="A12487" s="1" t="s">
        <v>12486</v>
      </c>
      <c r="B12487" s="13">
        <v>175189.73896141001</v>
      </c>
      <c r="C12487" s="10">
        <f t="shared" si="195"/>
        <v>43797.434740352503</v>
      </c>
      <c r="E12487" s="2"/>
    </row>
    <row r="12488" spans="1:5" x14ac:dyDescent="0.2">
      <c r="A12488" s="1" t="s">
        <v>12487</v>
      </c>
      <c r="B12488" s="13">
        <v>184551.84169140999</v>
      </c>
      <c r="C12488" s="10">
        <f t="shared" si="195"/>
        <v>46137.960422852499</v>
      </c>
      <c r="E12488" s="2"/>
    </row>
    <row r="12489" spans="1:5" x14ac:dyDescent="0.2">
      <c r="A12489" s="1" t="s">
        <v>12488</v>
      </c>
      <c r="B12489" s="13">
        <v>191257.48766141001</v>
      </c>
      <c r="C12489" s="10">
        <f t="shared" si="195"/>
        <v>47814.371915352502</v>
      </c>
      <c r="E12489" s="2"/>
    </row>
    <row r="12490" spans="1:5" x14ac:dyDescent="0.2">
      <c r="A12490" s="1" t="s">
        <v>12489</v>
      </c>
      <c r="B12490" s="13">
        <v>161725.28450141</v>
      </c>
      <c r="C12490" s="10">
        <f t="shared" si="195"/>
        <v>40431.321125352501</v>
      </c>
      <c r="E12490" s="2"/>
    </row>
    <row r="12491" spans="1:5" x14ac:dyDescent="0.2">
      <c r="A12491" s="1" t="s">
        <v>12490</v>
      </c>
      <c r="B12491" s="13">
        <v>146060.33782141001</v>
      </c>
      <c r="C12491" s="10">
        <f t="shared" si="195"/>
        <v>36515.084455352502</v>
      </c>
      <c r="E12491" s="2"/>
    </row>
    <row r="12492" spans="1:5" x14ac:dyDescent="0.2">
      <c r="A12492" s="1" t="s">
        <v>12491</v>
      </c>
      <c r="B12492" s="13">
        <v>156391.47188140999</v>
      </c>
      <c r="C12492" s="10">
        <f t="shared" si="195"/>
        <v>39097.867970352498</v>
      </c>
      <c r="E12492" s="2"/>
    </row>
    <row r="12493" spans="1:5" x14ac:dyDescent="0.2">
      <c r="A12493" s="1" t="s">
        <v>12492</v>
      </c>
      <c r="B12493" s="13">
        <v>183668.35494141001</v>
      </c>
      <c r="C12493" s="10">
        <f t="shared" si="195"/>
        <v>45917.088735352503</v>
      </c>
      <c r="E12493" s="2"/>
    </row>
    <row r="12494" spans="1:5" x14ac:dyDescent="0.2">
      <c r="A12494" s="1" t="s">
        <v>12493</v>
      </c>
      <c r="B12494" s="13">
        <v>212619.19614141001</v>
      </c>
      <c r="C12494" s="10">
        <f t="shared" si="195"/>
        <v>53154.799035352502</v>
      </c>
      <c r="E12494" s="2"/>
    </row>
    <row r="12495" spans="1:5" x14ac:dyDescent="0.2">
      <c r="A12495" s="1" t="s">
        <v>12494</v>
      </c>
      <c r="B12495" s="13">
        <v>239870.02152141</v>
      </c>
      <c r="C12495" s="10">
        <f t="shared" si="195"/>
        <v>59967.505380352501</v>
      </c>
      <c r="E12495" s="2"/>
    </row>
    <row r="12496" spans="1:5" x14ac:dyDescent="0.2">
      <c r="A12496" s="1" t="s">
        <v>12495</v>
      </c>
      <c r="B12496" s="13">
        <v>269550.25285141001</v>
      </c>
      <c r="C12496" s="10">
        <f t="shared" si="195"/>
        <v>67387.563212852503</v>
      </c>
      <c r="E12496" s="2"/>
    </row>
    <row r="12497" spans="1:5" x14ac:dyDescent="0.2">
      <c r="A12497" s="1" t="s">
        <v>12496</v>
      </c>
      <c r="B12497" s="13">
        <v>291500.51743140997</v>
      </c>
      <c r="C12497" s="10">
        <f t="shared" si="195"/>
        <v>72875.129357852493</v>
      </c>
      <c r="E12497" s="2"/>
    </row>
    <row r="12498" spans="1:5" x14ac:dyDescent="0.2">
      <c r="A12498" s="1" t="s">
        <v>12497</v>
      </c>
      <c r="B12498" s="13">
        <v>315941.13589141</v>
      </c>
      <c r="C12498" s="10">
        <f t="shared" si="195"/>
        <v>78985.2839728525</v>
      </c>
      <c r="E12498" s="2"/>
    </row>
    <row r="12499" spans="1:5" x14ac:dyDescent="0.2">
      <c r="A12499" s="1" t="s">
        <v>12498</v>
      </c>
      <c r="B12499" s="13">
        <v>321415.00040140998</v>
      </c>
      <c r="C12499" s="10">
        <f t="shared" si="195"/>
        <v>80353.750100352496</v>
      </c>
      <c r="E12499" s="2"/>
    </row>
    <row r="12500" spans="1:5" x14ac:dyDescent="0.2">
      <c r="A12500" s="1" t="s">
        <v>12499</v>
      </c>
      <c r="B12500" s="13">
        <v>315993.66060141003</v>
      </c>
      <c r="C12500" s="10">
        <f t="shared" si="195"/>
        <v>78998.415150352506</v>
      </c>
      <c r="E12500" s="2"/>
    </row>
    <row r="12501" spans="1:5" x14ac:dyDescent="0.2">
      <c r="A12501" s="1" t="s">
        <v>12500</v>
      </c>
      <c r="B12501" s="13">
        <v>311203.60770141002</v>
      </c>
      <c r="C12501" s="10">
        <f t="shared" si="195"/>
        <v>77800.901925352504</v>
      </c>
      <c r="E12501" s="2"/>
    </row>
    <row r="12502" spans="1:5" x14ac:dyDescent="0.2">
      <c r="A12502" s="1" t="s">
        <v>12501</v>
      </c>
      <c r="B12502" s="13">
        <v>321917.90739140997</v>
      </c>
      <c r="C12502" s="10">
        <f t="shared" si="195"/>
        <v>80479.476847852493</v>
      </c>
      <c r="E12502" s="2"/>
    </row>
    <row r="12503" spans="1:5" x14ac:dyDescent="0.2">
      <c r="A12503" s="1" t="s">
        <v>12502</v>
      </c>
      <c r="B12503" s="13">
        <v>355559.87372141</v>
      </c>
      <c r="C12503" s="10">
        <f t="shared" si="195"/>
        <v>88889.968430352499</v>
      </c>
      <c r="E12503" s="2"/>
    </row>
    <row r="12504" spans="1:5" x14ac:dyDescent="0.2">
      <c r="A12504" s="1" t="s">
        <v>12503</v>
      </c>
      <c r="B12504" s="13">
        <v>360586.48765140999</v>
      </c>
      <c r="C12504" s="10">
        <f t="shared" si="195"/>
        <v>90146.621912852497</v>
      </c>
      <c r="E12504" s="2"/>
    </row>
    <row r="12505" spans="1:5" x14ac:dyDescent="0.2">
      <c r="A12505" s="1" t="s">
        <v>12504</v>
      </c>
      <c r="B12505" s="13">
        <v>353089.09120574</v>
      </c>
      <c r="C12505" s="10">
        <f t="shared" si="195"/>
        <v>88272.272801435</v>
      </c>
      <c r="E12505" s="2"/>
    </row>
    <row r="12506" spans="1:5" x14ac:dyDescent="0.2">
      <c r="A12506" s="1" t="s">
        <v>12505</v>
      </c>
      <c r="B12506" s="13">
        <v>370154.06362574</v>
      </c>
      <c r="C12506" s="10">
        <f t="shared" si="195"/>
        <v>92538.515906435001</v>
      </c>
      <c r="E12506" s="2"/>
    </row>
    <row r="12507" spans="1:5" x14ac:dyDescent="0.2">
      <c r="A12507" s="1" t="s">
        <v>12506</v>
      </c>
      <c r="B12507" s="13">
        <v>343562.44390573999</v>
      </c>
      <c r="C12507" s="10">
        <f t="shared" si="195"/>
        <v>85890.610976434997</v>
      </c>
      <c r="E12507" s="2"/>
    </row>
    <row r="12508" spans="1:5" x14ac:dyDescent="0.2">
      <c r="A12508" s="1" t="s">
        <v>12507</v>
      </c>
      <c r="B12508" s="13">
        <v>331714.67507573997</v>
      </c>
      <c r="C12508" s="10">
        <f t="shared" si="195"/>
        <v>82928.668768934993</v>
      </c>
      <c r="E12508" s="2"/>
    </row>
    <row r="12509" spans="1:5" x14ac:dyDescent="0.2">
      <c r="A12509" s="1" t="s">
        <v>12508</v>
      </c>
      <c r="B12509" s="13">
        <v>351547.24809573998</v>
      </c>
      <c r="C12509" s="10">
        <f t="shared" si="195"/>
        <v>87886.812023934996</v>
      </c>
      <c r="E12509" s="2"/>
    </row>
    <row r="12510" spans="1:5" x14ac:dyDescent="0.2">
      <c r="A12510" s="1" t="s">
        <v>12509</v>
      </c>
      <c r="B12510" s="13">
        <v>343160.59419574001</v>
      </c>
      <c r="C12510" s="10">
        <f t="shared" si="195"/>
        <v>85790.148548935002</v>
      </c>
      <c r="E12510" s="2"/>
    </row>
    <row r="12511" spans="1:5" x14ac:dyDescent="0.2">
      <c r="A12511" s="1" t="s">
        <v>12510</v>
      </c>
      <c r="B12511" s="13">
        <v>351939.19229574001</v>
      </c>
      <c r="C12511" s="10">
        <f t="shared" si="195"/>
        <v>87984.798073935002</v>
      </c>
      <c r="E12511" s="2"/>
    </row>
    <row r="12512" spans="1:5" x14ac:dyDescent="0.2">
      <c r="A12512" s="1" t="s">
        <v>12511</v>
      </c>
      <c r="B12512" s="13">
        <v>344628.15628574003</v>
      </c>
      <c r="C12512" s="10">
        <f t="shared" si="195"/>
        <v>86157.039071435007</v>
      </c>
      <c r="E12512" s="2"/>
    </row>
    <row r="12513" spans="1:5" x14ac:dyDescent="0.2">
      <c r="A12513" s="1" t="s">
        <v>12512</v>
      </c>
      <c r="B12513" s="13">
        <v>360815.50753573998</v>
      </c>
      <c r="C12513" s="10">
        <f t="shared" si="195"/>
        <v>90203.876883934994</v>
      </c>
      <c r="E12513" s="2"/>
    </row>
    <row r="12514" spans="1:5" x14ac:dyDescent="0.2">
      <c r="A12514" s="1" t="s">
        <v>12513</v>
      </c>
      <c r="B12514" s="13">
        <v>362867.34669574001</v>
      </c>
      <c r="C12514" s="10">
        <f t="shared" si="195"/>
        <v>90716.836673935002</v>
      </c>
      <c r="E12514" s="2"/>
    </row>
    <row r="12515" spans="1:5" x14ac:dyDescent="0.2">
      <c r="A12515" s="1" t="s">
        <v>12514</v>
      </c>
      <c r="B12515" s="13">
        <v>371235.82486574003</v>
      </c>
      <c r="C12515" s="10">
        <f t="shared" si="195"/>
        <v>92808.956216435006</v>
      </c>
      <c r="E12515" s="2"/>
    </row>
    <row r="12516" spans="1:5" x14ac:dyDescent="0.2">
      <c r="A12516" s="1" t="s">
        <v>12515</v>
      </c>
      <c r="B12516" s="13">
        <v>398735.72076574003</v>
      </c>
      <c r="C12516" s="10">
        <f t="shared" si="195"/>
        <v>99683.930191435007</v>
      </c>
      <c r="E12516" s="2"/>
    </row>
    <row r="12517" spans="1:5" x14ac:dyDescent="0.2">
      <c r="A12517" s="1" t="s">
        <v>12516</v>
      </c>
      <c r="B12517" s="13">
        <v>441254.18953574001</v>
      </c>
      <c r="C12517" s="10">
        <f t="shared" si="195"/>
        <v>110313.547383935</v>
      </c>
      <c r="E12517" s="2"/>
    </row>
    <row r="12518" spans="1:5" x14ac:dyDescent="0.2">
      <c r="A12518" s="1" t="s">
        <v>12517</v>
      </c>
      <c r="B12518" s="13">
        <v>440501.35317573999</v>
      </c>
      <c r="C12518" s="10">
        <f t="shared" si="195"/>
        <v>110125.338293935</v>
      </c>
      <c r="E12518" s="2"/>
    </row>
    <row r="12519" spans="1:5" x14ac:dyDescent="0.2">
      <c r="A12519" s="1" t="s">
        <v>12518</v>
      </c>
      <c r="B12519" s="13">
        <v>421120.88560574001</v>
      </c>
      <c r="C12519" s="10">
        <f t="shared" si="195"/>
        <v>105280.221401435</v>
      </c>
      <c r="E12519" s="2"/>
    </row>
    <row r="12520" spans="1:5" x14ac:dyDescent="0.2">
      <c r="A12520" s="1" t="s">
        <v>12519</v>
      </c>
      <c r="B12520" s="13">
        <v>423473.32942574</v>
      </c>
      <c r="C12520" s="10">
        <f t="shared" si="195"/>
        <v>105868.332356435</v>
      </c>
      <c r="E12520" s="2"/>
    </row>
    <row r="12521" spans="1:5" x14ac:dyDescent="0.2">
      <c r="A12521" s="1" t="s">
        <v>12520</v>
      </c>
      <c r="B12521" s="13">
        <v>424367.83968574001</v>
      </c>
      <c r="C12521" s="10">
        <f t="shared" si="195"/>
        <v>106091.959921435</v>
      </c>
      <c r="E12521" s="2"/>
    </row>
    <row r="12522" spans="1:5" x14ac:dyDescent="0.2">
      <c r="A12522" s="1" t="s">
        <v>12521</v>
      </c>
      <c r="B12522" s="13">
        <v>436864.03072574001</v>
      </c>
      <c r="C12522" s="10">
        <f t="shared" si="195"/>
        <v>109216.007681435</v>
      </c>
      <c r="E12522" s="2"/>
    </row>
    <row r="12523" spans="1:5" x14ac:dyDescent="0.2">
      <c r="A12523" s="1" t="s">
        <v>12522</v>
      </c>
      <c r="B12523" s="13">
        <v>427505.67277573998</v>
      </c>
      <c r="C12523" s="10">
        <f t="shared" si="195"/>
        <v>106876.41819393499</v>
      </c>
      <c r="E12523" s="2"/>
    </row>
    <row r="12524" spans="1:5" x14ac:dyDescent="0.2">
      <c r="A12524" s="1" t="s">
        <v>12523</v>
      </c>
      <c r="B12524" s="13">
        <v>403797.12719574</v>
      </c>
      <c r="C12524" s="10">
        <f t="shared" si="195"/>
        <v>100949.281798935</v>
      </c>
      <c r="E12524" s="2"/>
    </row>
    <row r="12525" spans="1:5" x14ac:dyDescent="0.2">
      <c r="A12525" s="1" t="s">
        <v>12524</v>
      </c>
      <c r="B12525" s="13">
        <v>390509.08886573999</v>
      </c>
      <c r="C12525" s="10">
        <f t="shared" si="195"/>
        <v>97627.272216434998</v>
      </c>
      <c r="E12525" s="2"/>
    </row>
    <row r="12526" spans="1:5" x14ac:dyDescent="0.2">
      <c r="A12526" s="1" t="s">
        <v>12525</v>
      </c>
      <c r="B12526" s="13">
        <v>350611.38787574001</v>
      </c>
      <c r="C12526" s="10">
        <f t="shared" si="195"/>
        <v>87652.846968935002</v>
      </c>
      <c r="E12526" s="2"/>
    </row>
    <row r="12527" spans="1:5" x14ac:dyDescent="0.2">
      <c r="A12527" s="1" t="s">
        <v>12526</v>
      </c>
      <c r="B12527" s="13">
        <v>300059.75634574</v>
      </c>
      <c r="C12527" s="10">
        <f t="shared" si="195"/>
        <v>75014.939086434999</v>
      </c>
      <c r="E12527" s="2"/>
    </row>
    <row r="12528" spans="1:5" x14ac:dyDescent="0.2">
      <c r="A12528" s="1" t="s">
        <v>12527</v>
      </c>
      <c r="B12528" s="13">
        <v>249897.66884574</v>
      </c>
      <c r="C12528" s="10">
        <f t="shared" si="195"/>
        <v>62474.417211435</v>
      </c>
      <c r="E12528" s="2"/>
    </row>
    <row r="12529" spans="1:5" x14ac:dyDescent="0.2">
      <c r="A12529" s="1" t="s">
        <v>12528</v>
      </c>
      <c r="B12529" s="13">
        <v>212047.39399574001</v>
      </c>
      <c r="C12529" s="10">
        <f t="shared" si="195"/>
        <v>53011.848498935004</v>
      </c>
      <c r="E12529" s="2"/>
    </row>
    <row r="12530" spans="1:5" x14ac:dyDescent="0.2">
      <c r="A12530" s="1" t="s">
        <v>12529</v>
      </c>
      <c r="B12530" s="13">
        <v>172421.06256573999</v>
      </c>
      <c r="C12530" s="10">
        <f t="shared" si="195"/>
        <v>43105.265641434999</v>
      </c>
      <c r="E12530" s="2"/>
    </row>
    <row r="12531" spans="1:5" x14ac:dyDescent="0.2">
      <c r="A12531" s="1" t="s">
        <v>12530</v>
      </c>
      <c r="B12531" s="13">
        <v>145142.61497574</v>
      </c>
      <c r="C12531" s="10">
        <f t="shared" si="195"/>
        <v>36285.653743935</v>
      </c>
      <c r="E12531" s="2"/>
    </row>
    <row r="12532" spans="1:5" x14ac:dyDescent="0.2">
      <c r="A12532" s="1" t="s">
        <v>12531</v>
      </c>
      <c r="B12532" s="13">
        <v>126574.92152574001</v>
      </c>
      <c r="C12532" s="10">
        <f t="shared" si="195"/>
        <v>31643.730381435002</v>
      </c>
      <c r="E12532" s="2"/>
    </row>
    <row r="12533" spans="1:5" x14ac:dyDescent="0.2">
      <c r="A12533" s="1" t="s">
        <v>12532</v>
      </c>
      <c r="B12533" s="13">
        <v>117050.50837574</v>
      </c>
      <c r="C12533" s="10">
        <f t="shared" si="195"/>
        <v>29262.627093935</v>
      </c>
      <c r="E12533" s="2"/>
    </row>
    <row r="12534" spans="1:5" x14ac:dyDescent="0.2">
      <c r="A12534" s="1" t="s">
        <v>12533</v>
      </c>
      <c r="B12534" s="13">
        <v>107839.46635574001</v>
      </c>
      <c r="C12534" s="10">
        <f t="shared" si="195"/>
        <v>26959.866588935001</v>
      </c>
      <c r="E12534" s="2"/>
    </row>
    <row r="12535" spans="1:5" x14ac:dyDescent="0.2">
      <c r="A12535" s="1" t="s">
        <v>12534</v>
      </c>
      <c r="B12535" s="13">
        <v>92623.121955740004</v>
      </c>
      <c r="C12535" s="10">
        <f t="shared" si="195"/>
        <v>23155.780488935001</v>
      </c>
      <c r="E12535" s="2"/>
    </row>
    <row r="12536" spans="1:5" x14ac:dyDescent="0.2">
      <c r="A12536" s="1" t="s">
        <v>12535</v>
      </c>
      <c r="B12536" s="13">
        <v>78867.704325739993</v>
      </c>
      <c r="C12536" s="10">
        <f t="shared" si="195"/>
        <v>19716.926081434998</v>
      </c>
      <c r="E12536" s="2"/>
    </row>
    <row r="12537" spans="1:5" x14ac:dyDescent="0.2">
      <c r="A12537" s="1" t="s">
        <v>12536</v>
      </c>
      <c r="B12537" s="13">
        <v>63290.980985740003</v>
      </c>
      <c r="C12537" s="10">
        <f t="shared" si="195"/>
        <v>15822.745246435001</v>
      </c>
      <c r="E12537" s="2"/>
    </row>
    <row r="12538" spans="1:5" x14ac:dyDescent="0.2">
      <c r="A12538" s="1" t="s">
        <v>12537</v>
      </c>
      <c r="B12538" s="13">
        <v>49739.180635739998</v>
      </c>
      <c r="C12538" s="10">
        <f t="shared" si="195"/>
        <v>12434.795158935</v>
      </c>
      <c r="E12538" s="2"/>
    </row>
    <row r="12539" spans="1:5" x14ac:dyDescent="0.2">
      <c r="A12539" s="1" t="s">
        <v>12538</v>
      </c>
      <c r="B12539" s="13">
        <v>36687.97332574</v>
      </c>
      <c r="C12539" s="10">
        <f t="shared" si="195"/>
        <v>9171.9933314350001</v>
      </c>
      <c r="E12539" s="2"/>
    </row>
    <row r="12540" spans="1:5" x14ac:dyDescent="0.2">
      <c r="A12540" s="1" t="s">
        <v>12539</v>
      </c>
      <c r="B12540" s="13">
        <v>28029.65537574</v>
      </c>
      <c r="C12540" s="10">
        <f t="shared" si="195"/>
        <v>7007.4138439349999</v>
      </c>
      <c r="E12540" s="2"/>
    </row>
    <row r="12541" spans="1:5" x14ac:dyDescent="0.2">
      <c r="A12541" s="1" t="s">
        <v>12540</v>
      </c>
      <c r="B12541" s="13">
        <v>21132.868005740002</v>
      </c>
      <c r="C12541" s="10">
        <f t="shared" si="195"/>
        <v>5283.2170014350004</v>
      </c>
      <c r="E12541" s="2"/>
    </row>
    <row r="12542" spans="1:5" x14ac:dyDescent="0.2">
      <c r="A12542" s="1" t="s">
        <v>12541</v>
      </c>
      <c r="B12542" s="13">
        <v>18578.150125740001</v>
      </c>
      <c r="C12542" s="10">
        <f t="shared" si="195"/>
        <v>4644.5375314350003</v>
      </c>
      <c r="E12542" s="2"/>
    </row>
    <row r="12543" spans="1:5" x14ac:dyDescent="0.2">
      <c r="A12543" s="1" t="s">
        <v>12542</v>
      </c>
      <c r="B12543" s="13">
        <v>12822.58934574</v>
      </c>
      <c r="C12543" s="10">
        <f t="shared" si="195"/>
        <v>3205.6473364349999</v>
      </c>
      <c r="E12543" s="2"/>
    </row>
    <row r="12544" spans="1:5" x14ac:dyDescent="0.2">
      <c r="A12544" s="1" t="s">
        <v>12543</v>
      </c>
      <c r="B12544" s="13">
        <v>11106.989875740001</v>
      </c>
      <c r="C12544" s="10">
        <f t="shared" si="195"/>
        <v>2776.7474689350001</v>
      </c>
      <c r="E12544" s="2"/>
    </row>
    <row r="12545" spans="1:5" x14ac:dyDescent="0.2">
      <c r="A12545" s="1" t="s">
        <v>12544</v>
      </c>
      <c r="B12545" s="13">
        <v>11649.365155740001</v>
      </c>
      <c r="C12545" s="10">
        <f t="shared" si="195"/>
        <v>2912.3412889350002</v>
      </c>
      <c r="E12545" s="2"/>
    </row>
    <row r="12546" spans="1:5" x14ac:dyDescent="0.2">
      <c r="A12546" s="1" t="s">
        <v>12545</v>
      </c>
      <c r="B12546" s="13">
        <v>8450.5872357400003</v>
      </c>
      <c r="C12546" s="10">
        <f t="shared" si="195"/>
        <v>2112.6468089350001</v>
      </c>
      <c r="E12546" s="2"/>
    </row>
    <row r="12547" spans="1:5" x14ac:dyDescent="0.2">
      <c r="A12547" s="1" t="s">
        <v>12546</v>
      </c>
      <c r="B12547" s="13">
        <v>7788.6025157399999</v>
      </c>
      <c r="C12547" s="10">
        <f t="shared" si="195"/>
        <v>1947.150628935</v>
      </c>
      <c r="E12547" s="2"/>
    </row>
    <row r="12548" spans="1:5" x14ac:dyDescent="0.2">
      <c r="A12548" s="1" t="s">
        <v>12547</v>
      </c>
      <c r="B12548" s="13">
        <v>9535.7915557399992</v>
      </c>
      <c r="C12548" s="10">
        <f t="shared" si="195"/>
        <v>2383.9478889349998</v>
      </c>
      <c r="E12548" s="2"/>
    </row>
    <row r="12549" spans="1:5" x14ac:dyDescent="0.2">
      <c r="A12549" s="1" t="s">
        <v>12548</v>
      </c>
      <c r="B12549" s="13">
        <v>7541.7026757399999</v>
      </c>
      <c r="C12549" s="10">
        <f t="shared" si="195"/>
        <v>1885.425668935</v>
      </c>
      <c r="E12549" s="2"/>
    </row>
    <row r="12550" spans="1:5" x14ac:dyDescent="0.2">
      <c r="A12550" s="1" t="s">
        <v>12549</v>
      </c>
      <c r="B12550" s="13">
        <v>6736.8020657400002</v>
      </c>
      <c r="C12550" s="10">
        <f t="shared" ref="C12550:C12613" si="196">B12550/4</f>
        <v>1684.2005164350001</v>
      </c>
      <c r="E12550" s="2"/>
    </row>
    <row r="12551" spans="1:5" x14ac:dyDescent="0.2">
      <c r="A12551" s="1" t="s">
        <v>12550</v>
      </c>
      <c r="B12551" s="13">
        <v>7872.6992757400003</v>
      </c>
      <c r="C12551" s="10">
        <f t="shared" si="196"/>
        <v>1968.1748189350001</v>
      </c>
      <c r="E12551" s="2"/>
    </row>
    <row r="12552" spans="1:5" x14ac:dyDescent="0.2">
      <c r="A12552" s="1" t="s">
        <v>12551</v>
      </c>
      <c r="B12552" s="13">
        <v>8425.51927574</v>
      </c>
      <c r="C12552" s="10">
        <f t="shared" si="196"/>
        <v>2106.379818935</v>
      </c>
      <c r="E12552" s="2"/>
    </row>
    <row r="12553" spans="1:5" x14ac:dyDescent="0.2">
      <c r="A12553" s="1" t="s">
        <v>12552</v>
      </c>
      <c r="B12553" s="13">
        <v>7934.0412757399999</v>
      </c>
      <c r="C12553" s="10">
        <f t="shared" si="196"/>
        <v>1983.510318935</v>
      </c>
      <c r="E12553" s="2"/>
    </row>
    <row r="12554" spans="1:5" x14ac:dyDescent="0.2">
      <c r="A12554" s="1" t="s">
        <v>12553</v>
      </c>
      <c r="B12554" s="13">
        <v>9844.6332757399996</v>
      </c>
      <c r="C12554" s="10">
        <f t="shared" si="196"/>
        <v>2461.1583189349999</v>
      </c>
      <c r="E12554" s="2"/>
    </row>
    <row r="12555" spans="1:5" x14ac:dyDescent="0.2">
      <c r="A12555" s="1" t="s">
        <v>12554</v>
      </c>
      <c r="B12555" s="13">
        <v>11163.50927574</v>
      </c>
      <c r="C12555" s="10">
        <f t="shared" si="196"/>
        <v>2790.8773189349999</v>
      </c>
      <c r="E12555" s="2"/>
    </row>
    <row r="12556" spans="1:5" x14ac:dyDescent="0.2">
      <c r="A12556" s="1" t="s">
        <v>12555</v>
      </c>
      <c r="B12556" s="13">
        <v>10969.82867574</v>
      </c>
      <c r="C12556" s="10">
        <f t="shared" si="196"/>
        <v>2742.457168935</v>
      </c>
      <c r="E12556" s="2"/>
    </row>
    <row r="12557" spans="1:5" x14ac:dyDescent="0.2">
      <c r="A12557" s="1" t="s">
        <v>12556</v>
      </c>
      <c r="B12557" s="13">
        <v>10875.433275740001</v>
      </c>
      <c r="C12557" s="10">
        <f t="shared" si="196"/>
        <v>2718.8583189350002</v>
      </c>
      <c r="E12557" s="2"/>
    </row>
    <row r="12558" spans="1:5" x14ac:dyDescent="0.2">
      <c r="A12558" s="1" t="s">
        <v>12557</v>
      </c>
      <c r="B12558" s="13">
        <v>12103.165275740001</v>
      </c>
      <c r="C12558" s="10">
        <f t="shared" si="196"/>
        <v>3025.7913189350002</v>
      </c>
      <c r="E12558" s="2"/>
    </row>
    <row r="12559" spans="1:5" x14ac:dyDescent="0.2">
      <c r="A12559" s="1" t="s">
        <v>12558</v>
      </c>
      <c r="B12559" s="13">
        <v>14031.533275739999</v>
      </c>
      <c r="C12559" s="10">
        <f t="shared" si="196"/>
        <v>3507.8833189349998</v>
      </c>
      <c r="E12559" s="2"/>
    </row>
    <row r="12560" spans="1:5" x14ac:dyDescent="0.2">
      <c r="A12560" s="1" t="s">
        <v>12559</v>
      </c>
      <c r="B12560" s="13">
        <v>14817.59927574</v>
      </c>
      <c r="C12560" s="10">
        <f t="shared" si="196"/>
        <v>3704.399818935</v>
      </c>
      <c r="E12560" s="2"/>
    </row>
    <row r="12561" spans="1:5" x14ac:dyDescent="0.2">
      <c r="A12561" s="1" t="s">
        <v>12560</v>
      </c>
      <c r="B12561" s="13">
        <v>16813.993275739998</v>
      </c>
      <c r="C12561" s="10">
        <f t="shared" si="196"/>
        <v>4203.4983189349996</v>
      </c>
      <c r="E12561" s="2"/>
    </row>
    <row r="12562" spans="1:5" x14ac:dyDescent="0.2">
      <c r="A12562" s="1" t="s">
        <v>12561</v>
      </c>
      <c r="B12562" s="13">
        <v>16257.381275739999</v>
      </c>
      <c r="C12562" s="10">
        <f t="shared" si="196"/>
        <v>4064.3453189349998</v>
      </c>
      <c r="E12562" s="2"/>
    </row>
    <row r="12563" spans="1:5" x14ac:dyDescent="0.2">
      <c r="A12563" s="1" t="s">
        <v>12562</v>
      </c>
      <c r="B12563" s="13">
        <v>18274.27127574</v>
      </c>
      <c r="C12563" s="10">
        <f t="shared" si="196"/>
        <v>4568.5678189350001</v>
      </c>
      <c r="E12563" s="2"/>
    </row>
    <row r="12564" spans="1:5" x14ac:dyDescent="0.2">
      <c r="A12564" s="1" t="s">
        <v>12563</v>
      </c>
      <c r="B12564" s="13">
        <v>28701.851275739999</v>
      </c>
      <c r="C12564" s="10">
        <f t="shared" si="196"/>
        <v>7175.4628189349996</v>
      </c>
      <c r="E12564" s="2"/>
    </row>
    <row r="12565" spans="1:5" x14ac:dyDescent="0.2">
      <c r="A12565" s="1" t="s">
        <v>12564</v>
      </c>
      <c r="B12565" s="13">
        <v>52308.835275739999</v>
      </c>
      <c r="C12565" s="10">
        <f t="shared" si="196"/>
        <v>13077.208818935</v>
      </c>
      <c r="E12565" s="2"/>
    </row>
    <row r="12566" spans="1:5" x14ac:dyDescent="0.2">
      <c r="A12566" s="1" t="s">
        <v>12565</v>
      </c>
      <c r="B12566" s="13">
        <v>62416.47723574</v>
      </c>
      <c r="C12566" s="10">
        <f t="shared" si="196"/>
        <v>15604.119308935</v>
      </c>
      <c r="E12566" s="2"/>
    </row>
    <row r="12567" spans="1:5" x14ac:dyDescent="0.2">
      <c r="A12567" s="1" t="s">
        <v>12566</v>
      </c>
      <c r="B12567" s="13">
        <v>83166.14210574</v>
      </c>
      <c r="C12567" s="10">
        <f t="shared" si="196"/>
        <v>20791.535526435</v>
      </c>
      <c r="E12567" s="2"/>
    </row>
    <row r="12568" spans="1:5" x14ac:dyDescent="0.2">
      <c r="A12568" s="1" t="s">
        <v>12567</v>
      </c>
      <c r="B12568" s="13">
        <v>88792.72824574</v>
      </c>
      <c r="C12568" s="10">
        <f t="shared" si="196"/>
        <v>22198.182061435</v>
      </c>
      <c r="E12568" s="2"/>
    </row>
    <row r="12569" spans="1:5" x14ac:dyDescent="0.2">
      <c r="A12569" s="1" t="s">
        <v>12568</v>
      </c>
      <c r="B12569" s="13">
        <v>100551.51973140999</v>
      </c>
      <c r="C12569" s="10">
        <f t="shared" si="196"/>
        <v>25137.879932852498</v>
      </c>
      <c r="E12569" s="2"/>
    </row>
    <row r="12570" spans="1:5" x14ac:dyDescent="0.2">
      <c r="A12570" s="1" t="s">
        <v>12569</v>
      </c>
      <c r="B12570" s="13">
        <v>105949.35056141</v>
      </c>
      <c r="C12570" s="10">
        <f t="shared" si="196"/>
        <v>26487.3376403525</v>
      </c>
      <c r="E12570" s="2"/>
    </row>
    <row r="12571" spans="1:5" x14ac:dyDescent="0.2">
      <c r="A12571" s="1" t="s">
        <v>12570</v>
      </c>
      <c r="B12571" s="13">
        <v>82653.574351410003</v>
      </c>
      <c r="C12571" s="10">
        <f t="shared" si="196"/>
        <v>20663.393587852501</v>
      </c>
      <c r="E12571" s="2"/>
    </row>
    <row r="12572" spans="1:5" x14ac:dyDescent="0.2">
      <c r="A12572" s="1" t="s">
        <v>12571</v>
      </c>
      <c r="B12572" s="13">
        <v>58342.581791409997</v>
      </c>
      <c r="C12572" s="10">
        <f t="shared" si="196"/>
        <v>14585.645447852499</v>
      </c>
      <c r="E12572" s="2"/>
    </row>
    <row r="12573" spans="1:5" x14ac:dyDescent="0.2">
      <c r="A12573" s="1" t="s">
        <v>12572</v>
      </c>
      <c r="B12573" s="13">
        <v>50878.383171410002</v>
      </c>
      <c r="C12573" s="10">
        <f t="shared" si="196"/>
        <v>12719.5957928525</v>
      </c>
      <c r="E12573" s="2"/>
    </row>
    <row r="12574" spans="1:5" x14ac:dyDescent="0.2">
      <c r="A12574" s="1" t="s">
        <v>12573</v>
      </c>
      <c r="B12574" s="13">
        <v>46993.733131410001</v>
      </c>
      <c r="C12574" s="10">
        <f t="shared" si="196"/>
        <v>11748.4332828525</v>
      </c>
      <c r="E12574" s="2"/>
    </row>
    <row r="12575" spans="1:5" x14ac:dyDescent="0.2">
      <c r="A12575" s="1" t="s">
        <v>12574</v>
      </c>
      <c r="B12575" s="13">
        <v>51719.796261410003</v>
      </c>
      <c r="C12575" s="10">
        <f t="shared" si="196"/>
        <v>12929.949065352501</v>
      </c>
      <c r="E12575" s="2"/>
    </row>
    <row r="12576" spans="1:5" x14ac:dyDescent="0.2">
      <c r="A12576" s="1" t="s">
        <v>12575</v>
      </c>
      <c r="B12576" s="13">
        <v>45666.542501409996</v>
      </c>
      <c r="C12576" s="10">
        <f t="shared" si="196"/>
        <v>11416.635625352499</v>
      </c>
      <c r="E12576" s="2"/>
    </row>
    <row r="12577" spans="1:5" x14ac:dyDescent="0.2">
      <c r="A12577" s="1" t="s">
        <v>12576</v>
      </c>
      <c r="B12577" s="13">
        <v>34582.293191409997</v>
      </c>
      <c r="C12577" s="10">
        <f t="shared" si="196"/>
        <v>8645.5732978524993</v>
      </c>
      <c r="E12577" s="2"/>
    </row>
    <row r="12578" spans="1:5" x14ac:dyDescent="0.2">
      <c r="A12578" s="1" t="s">
        <v>12577</v>
      </c>
      <c r="B12578" s="13">
        <v>35492.109141410001</v>
      </c>
      <c r="C12578" s="10">
        <f t="shared" si="196"/>
        <v>8873.0272853525003</v>
      </c>
      <c r="E12578" s="2"/>
    </row>
    <row r="12579" spans="1:5" x14ac:dyDescent="0.2">
      <c r="A12579" s="1" t="s">
        <v>12578</v>
      </c>
      <c r="B12579" s="13">
        <v>30184.053141410001</v>
      </c>
      <c r="C12579" s="10">
        <f t="shared" si="196"/>
        <v>7546.0132853525001</v>
      </c>
      <c r="E12579" s="2"/>
    </row>
    <row r="12580" spans="1:5" x14ac:dyDescent="0.2">
      <c r="A12580" s="1" t="s">
        <v>12579</v>
      </c>
      <c r="B12580" s="13">
        <v>30797.33714141</v>
      </c>
      <c r="C12580" s="10">
        <f t="shared" si="196"/>
        <v>7699.3342853525</v>
      </c>
      <c r="E12580" s="2"/>
    </row>
    <row r="12581" spans="1:5" x14ac:dyDescent="0.2">
      <c r="A12581" s="1" t="s">
        <v>12580</v>
      </c>
      <c r="B12581" s="13">
        <v>32566.496381410001</v>
      </c>
      <c r="C12581" s="10">
        <f t="shared" si="196"/>
        <v>8141.6240953525003</v>
      </c>
      <c r="E12581" s="2"/>
    </row>
    <row r="12582" spans="1:5" x14ac:dyDescent="0.2">
      <c r="A12582" s="1" t="s">
        <v>12581</v>
      </c>
      <c r="B12582" s="13">
        <v>30496.947141410001</v>
      </c>
      <c r="C12582" s="10">
        <f t="shared" si="196"/>
        <v>7624.2367853525002</v>
      </c>
      <c r="E12582" s="2"/>
    </row>
    <row r="12583" spans="1:5" x14ac:dyDescent="0.2">
      <c r="A12583" s="1" t="s">
        <v>12582</v>
      </c>
      <c r="B12583" s="13">
        <v>36174.921141409999</v>
      </c>
      <c r="C12583" s="10">
        <f t="shared" si="196"/>
        <v>9043.7302853524998</v>
      </c>
      <c r="E12583" s="2"/>
    </row>
    <row r="12584" spans="1:5" x14ac:dyDescent="0.2">
      <c r="A12584" s="1" t="s">
        <v>12583</v>
      </c>
      <c r="B12584" s="13">
        <v>38153.933141410002</v>
      </c>
      <c r="C12584" s="10">
        <f t="shared" si="196"/>
        <v>9538.4832853525004</v>
      </c>
      <c r="E12584" s="2"/>
    </row>
    <row r="12585" spans="1:5" x14ac:dyDescent="0.2">
      <c r="A12585" s="1" t="s">
        <v>12584</v>
      </c>
      <c r="B12585" s="13">
        <v>32656.543141409998</v>
      </c>
      <c r="C12585" s="10">
        <f t="shared" si="196"/>
        <v>8164.1357853524996</v>
      </c>
      <c r="E12585" s="2"/>
    </row>
    <row r="12586" spans="1:5" x14ac:dyDescent="0.2">
      <c r="A12586" s="1" t="s">
        <v>12585</v>
      </c>
      <c r="B12586" s="13">
        <v>29645.565141409999</v>
      </c>
      <c r="C12586" s="10">
        <f t="shared" si="196"/>
        <v>7411.3912853524998</v>
      </c>
      <c r="E12586" s="2"/>
    </row>
    <row r="12587" spans="1:5" x14ac:dyDescent="0.2">
      <c r="A12587" s="1" t="s">
        <v>12586</v>
      </c>
      <c r="B12587" s="13">
        <v>27564.595141410002</v>
      </c>
      <c r="C12587" s="10">
        <f t="shared" si="196"/>
        <v>6891.1487853525005</v>
      </c>
      <c r="E12587" s="2"/>
    </row>
    <row r="12588" spans="1:5" x14ac:dyDescent="0.2">
      <c r="A12588" s="1" t="s">
        <v>12587</v>
      </c>
      <c r="B12588" s="13">
        <v>22734.527141409999</v>
      </c>
      <c r="C12588" s="10">
        <f t="shared" si="196"/>
        <v>5683.6317853524997</v>
      </c>
      <c r="E12588" s="2"/>
    </row>
    <row r="12589" spans="1:5" x14ac:dyDescent="0.2">
      <c r="A12589" s="1" t="s">
        <v>12588</v>
      </c>
      <c r="B12589" s="13">
        <v>22309.365181410001</v>
      </c>
      <c r="C12589" s="10">
        <f t="shared" si="196"/>
        <v>5577.3412953525003</v>
      </c>
      <c r="E12589" s="2"/>
    </row>
    <row r="12590" spans="1:5" x14ac:dyDescent="0.2">
      <c r="A12590" s="1" t="s">
        <v>12589</v>
      </c>
      <c r="B12590" s="13">
        <v>22410.784341409999</v>
      </c>
      <c r="C12590" s="10">
        <f t="shared" si="196"/>
        <v>5602.6960853524997</v>
      </c>
      <c r="E12590" s="2"/>
    </row>
    <row r="12591" spans="1:5" x14ac:dyDescent="0.2">
      <c r="A12591" s="1" t="s">
        <v>12590</v>
      </c>
      <c r="B12591" s="13">
        <v>23036.116741409998</v>
      </c>
      <c r="C12591" s="10">
        <f t="shared" si="196"/>
        <v>5759.0291853524996</v>
      </c>
      <c r="E12591" s="2"/>
    </row>
    <row r="12592" spans="1:5" x14ac:dyDescent="0.2">
      <c r="A12592" s="1" t="s">
        <v>12591</v>
      </c>
      <c r="B12592" s="13">
        <v>21502.93234141</v>
      </c>
      <c r="C12592" s="10">
        <f t="shared" si="196"/>
        <v>5375.7330853525</v>
      </c>
      <c r="E12592" s="2"/>
    </row>
    <row r="12593" spans="1:5" x14ac:dyDescent="0.2">
      <c r="A12593" s="1" t="s">
        <v>12592</v>
      </c>
      <c r="B12593" s="13">
        <v>21927.06786141</v>
      </c>
      <c r="C12593" s="10">
        <f t="shared" si="196"/>
        <v>5481.7669653524999</v>
      </c>
      <c r="E12593" s="2"/>
    </row>
    <row r="12594" spans="1:5" x14ac:dyDescent="0.2">
      <c r="A12594" s="1" t="s">
        <v>12593</v>
      </c>
      <c r="B12594" s="13">
        <v>25308.083901409998</v>
      </c>
      <c r="C12594" s="10">
        <f t="shared" si="196"/>
        <v>6327.0209753524996</v>
      </c>
      <c r="E12594" s="2"/>
    </row>
    <row r="12595" spans="1:5" x14ac:dyDescent="0.2">
      <c r="A12595" s="1" t="s">
        <v>12594</v>
      </c>
      <c r="B12595" s="13">
        <v>29717.433141410002</v>
      </c>
      <c r="C12595" s="10">
        <f t="shared" si="196"/>
        <v>7429.3582853525004</v>
      </c>
      <c r="E12595" s="2"/>
    </row>
    <row r="12596" spans="1:5" x14ac:dyDescent="0.2">
      <c r="A12596" s="1" t="s">
        <v>12595</v>
      </c>
      <c r="B12596" s="13">
        <v>32483.086221410002</v>
      </c>
      <c r="C12596" s="10">
        <f t="shared" si="196"/>
        <v>8120.7715553525004</v>
      </c>
      <c r="E12596" s="2"/>
    </row>
    <row r="12597" spans="1:5" x14ac:dyDescent="0.2">
      <c r="A12597" s="1" t="s">
        <v>12596</v>
      </c>
      <c r="B12597" s="13">
        <v>39932.903621409998</v>
      </c>
      <c r="C12597" s="10">
        <f t="shared" si="196"/>
        <v>9983.2259053524995</v>
      </c>
      <c r="E12597" s="2"/>
    </row>
    <row r="12598" spans="1:5" x14ac:dyDescent="0.2">
      <c r="A12598" s="1" t="s">
        <v>12597</v>
      </c>
      <c r="B12598" s="13">
        <v>44626.947461410004</v>
      </c>
      <c r="C12598" s="10">
        <f t="shared" si="196"/>
        <v>11156.736865352501</v>
      </c>
      <c r="E12598" s="2"/>
    </row>
    <row r="12599" spans="1:5" x14ac:dyDescent="0.2">
      <c r="A12599" s="1" t="s">
        <v>12598</v>
      </c>
      <c r="B12599" s="13">
        <v>50724.571811410002</v>
      </c>
      <c r="C12599" s="10">
        <f t="shared" si="196"/>
        <v>12681.1429528525</v>
      </c>
      <c r="E12599" s="2"/>
    </row>
    <row r="12600" spans="1:5" x14ac:dyDescent="0.2">
      <c r="A12600" s="1" t="s">
        <v>12599</v>
      </c>
      <c r="B12600" s="13">
        <v>40861.943941409998</v>
      </c>
      <c r="C12600" s="10">
        <f t="shared" si="196"/>
        <v>10215.485985352499</v>
      </c>
      <c r="E12600" s="2"/>
    </row>
    <row r="12601" spans="1:5" x14ac:dyDescent="0.2">
      <c r="A12601" s="1" t="s">
        <v>12600</v>
      </c>
      <c r="B12601" s="13">
        <v>41349.412745740003</v>
      </c>
      <c r="C12601" s="10">
        <f t="shared" si="196"/>
        <v>10337.353186435001</v>
      </c>
      <c r="E12601" s="2"/>
    </row>
    <row r="12602" spans="1:5" x14ac:dyDescent="0.2">
      <c r="A12602" s="1" t="s">
        <v>12601</v>
      </c>
      <c r="B12602" s="13">
        <v>41936.174715740002</v>
      </c>
      <c r="C12602" s="10">
        <f t="shared" si="196"/>
        <v>10484.043678935001</v>
      </c>
      <c r="E12602" s="2"/>
    </row>
    <row r="12603" spans="1:5" x14ac:dyDescent="0.2">
      <c r="A12603" s="1" t="s">
        <v>12602</v>
      </c>
      <c r="B12603" s="13">
        <v>48645.259275739998</v>
      </c>
      <c r="C12603" s="10">
        <f t="shared" si="196"/>
        <v>12161.314818934999</v>
      </c>
      <c r="E12603" s="2"/>
    </row>
    <row r="12604" spans="1:5" x14ac:dyDescent="0.2">
      <c r="A12604" s="1" t="s">
        <v>12603</v>
      </c>
      <c r="B12604" s="13">
        <v>43848.507275739998</v>
      </c>
      <c r="C12604" s="10">
        <f t="shared" si="196"/>
        <v>10962.126818934999</v>
      </c>
      <c r="E12604" s="2"/>
    </row>
    <row r="12605" spans="1:5" x14ac:dyDescent="0.2">
      <c r="A12605" s="1" t="s">
        <v>12604</v>
      </c>
      <c r="B12605" s="13">
        <v>45949.363275739997</v>
      </c>
      <c r="C12605" s="10">
        <f t="shared" si="196"/>
        <v>11487.340818934999</v>
      </c>
      <c r="E12605" s="2"/>
    </row>
    <row r="12606" spans="1:5" x14ac:dyDescent="0.2">
      <c r="A12606" s="1" t="s">
        <v>12605</v>
      </c>
      <c r="B12606" s="13">
        <v>48839.683275739997</v>
      </c>
      <c r="C12606" s="10">
        <f t="shared" si="196"/>
        <v>12209.920818934999</v>
      </c>
      <c r="E12606" s="2"/>
    </row>
    <row r="12607" spans="1:5" x14ac:dyDescent="0.2">
      <c r="A12607" s="1" t="s">
        <v>12606</v>
      </c>
      <c r="B12607" s="13">
        <v>36417.123275739999</v>
      </c>
      <c r="C12607" s="10">
        <f t="shared" si="196"/>
        <v>9104.2808189349998</v>
      </c>
      <c r="E12607" s="2"/>
    </row>
    <row r="12608" spans="1:5" x14ac:dyDescent="0.2">
      <c r="A12608" s="1" t="s">
        <v>12607</v>
      </c>
      <c r="B12608" s="13">
        <v>25173.41127574</v>
      </c>
      <c r="C12608" s="10">
        <f t="shared" si="196"/>
        <v>6293.352818935</v>
      </c>
      <c r="E12608" s="2"/>
    </row>
    <row r="12609" spans="1:5" x14ac:dyDescent="0.2">
      <c r="A12609" s="1" t="s">
        <v>12608</v>
      </c>
      <c r="B12609" s="13">
        <v>14137.76727574</v>
      </c>
      <c r="C12609" s="10">
        <f t="shared" si="196"/>
        <v>3534.4418189349999</v>
      </c>
      <c r="E12609" s="2"/>
    </row>
    <row r="12610" spans="1:5" x14ac:dyDescent="0.2">
      <c r="A12610" s="1" t="s">
        <v>12609</v>
      </c>
      <c r="B12610" s="13">
        <v>8419.9272757399995</v>
      </c>
      <c r="C12610" s="10">
        <f t="shared" si="196"/>
        <v>2104.9818189349999</v>
      </c>
      <c r="E12610" s="2"/>
    </row>
    <row r="12611" spans="1:5" x14ac:dyDescent="0.2">
      <c r="A12611" s="1" t="s">
        <v>12610</v>
      </c>
      <c r="B12611" s="13">
        <v>7183.2432757400002</v>
      </c>
      <c r="C12611" s="10">
        <f t="shared" si="196"/>
        <v>1795.810818935</v>
      </c>
      <c r="E12611" s="2"/>
    </row>
    <row r="12612" spans="1:5" x14ac:dyDescent="0.2">
      <c r="A12612" s="1" t="s">
        <v>12611</v>
      </c>
      <c r="B12612" s="13">
        <v>6536.9672757400003</v>
      </c>
      <c r="C12612" s="10">
        <f t="shared" si="196"/>
        <v>1634.2418189350001</v>
      </c>
      <c r="E12612" s="2"/>
    </row>
    <row r="12613" spans="1:5" x14ac:dyDescent="0.2">
      <c r="A12613" s="1" t="s">
        <v>12612</v>
      </c>
      <c r="B12613" s="13">
        <v>4453.8152757400003</v>
      </c>
      <c r="C12613" s="10">
        <f t="shared" si="196"/>
        <v>1113.4538189350001</v>
      </c>
      <c r="E12613" s="2"/>
    </row>
    <row r="12614" spans="1:5" x14ac:dyDescent="0.2">
      <c r="A12614" s="1" t="s">
        <v>12613</v>
      </c>
      <c r="B12614" s="13">
        <v>4817.4072757399999</v>
      </c>
      <c r="C12614" s="10">
        <f t="shared" ref="C12614:C12677" si="197">B12614/4</f>
        <v>1204.351818935</v>
      </c>
      <c r="E12614" s="2"/>
    </row>
    <row r="12615" spans="1:5" x14ac:dyDescent="0.2">
      <c r="A12615" s="1" t="s">
        <v>12614</v>
      </c>
      <c r="B12615" s="13">
        <v>4210.0552757400001</v>
      </c>
      <c r="C12615" s="10">
        <f t="shared" si="197"/>
        <v>1052.513818935</v>
      </c>
      <c r="E12615" s="2"/>
    </row>
    <row r="12616" spans="1:5" x14ac:dyDescent="0.2">
      <c r="A12616" s="1" t="s">
        <v>12615</v>
      </c>
      <c r="B12616" s="13">
        <v>2969.3352757399998</v>
      </c>
      <c r="C12616" s="10">
        <f t="shared" si="197"/>
        <v>742.33381893499995</v>
      </c>
      <c r="E12616" s="2"/>
    </row>
    <row r="12617" spans="1:5" x14ac:dyDescent="0.2">
      <c r="A12617" s="1" t="s">
        <v>12616</v>
      </c>
      <c r="B12617" s="13">
        <v>2749.8112757399999</v>
      </c>
      <c r="C12617" s="10">
        <f t="shared" si="197"/>
        <v>687.45281893499998</v>
      </c>
      <c r="E12617" s="2"/>
    </row>
    <row r="12618" spans="1:5" x14ac:dyDescent="0.2">
      <c r="A12618" s="1" t="s">
        <v>12617</v>
      </c>
      <c r="B12618" s="13">
        <v>3338.5152757400001</v>
      </c>
      <c r="C12618" s="10">
        <f t="shared" si="197"/>
        <v>834.62881893500003</v>
      </c>
      <c r="E12618" s="2"/>
    </row>
    <row r="12619" spans="1:5" x14ac:dyDescent="0.2">
      <c r="A12619" s="1" t="s">
        <v>12618</v>
      </c>
      <c r="B12619" s="13">
        <v>3309.5232757399999</v>
      </c>
      <c r="C12619" s="10">
        <f t="shared" si="197"/>
        <v>827.38081893499998</v>
      </c>
      <c r="E12619" s="2"/>
    </row>
    <row r="12620" spans="1:5" x14ac:dyDescent="0.2">
      <c r="A12620" s="1" t="s">
        <v>12619</v>
      </c>
      <c r="B12620" s="13">
        <v>3784.2612757400002</v>
      </c>
      <c r="C12620" s="10">
        <f t="shared" si="197"/>
        <v>946.06531893500005</v>
      </c>
      <c r="E12620" s="2"/>
    </row>
    <row r="12621" spans="1:5" x14ac:dyDescent="0.2">
      <c r="A12621" s="1" t="s">
        <v>12620</v>
      </c>
      <c r="B12621" s="13">
        <v>4458.9441557399996</v>
      </c>
      <c r="C12621" s="10">
        <f t="shared" si="197"/>
        <v>1114.7360389349999</v>
      </c>
      <c r="E12621" s="2"/>
    </row>
    <row r="12622" spans="1:5" x14ac:dyDescent="0.2">
      <c r="A12622" s="1" t="s">
        <v>12621</v>
      </c>
      <c r="B12622" s="13">
        <v>6598.8848757400001</v>
      </c>
      <c r="C12622" s="10">
        <f t="shared" si="197"/>
        <v>1649.721218935</v>
      </c>
      <c r="E12622" s="2"/>
    </row>
    <row r="12623" spans="1:5" x14ac:dyDescent="0.2">
      <c r="A12623" s="1" t="s">
        <v>12622</v>
      </c>
      <c r="B12623" s="13">
        <v>8673.9692757400007</v>
      </c>
      <c r="C12623" s="10">
        <f t="shared" si="197"/>
        <v>2168.4923189350002</v>
      </c>
      <c r="E12623" s="2"/>
    </row>
    <row r="12624" spans="1:5" x14ac:dyDescent="0.2">
      <c r="A12624" s="1" t="s">
        <v>12623</v>
      </c>
      <c r="B12624" s="13">
        <v>10373.05039574</v>
      </c>
      <c r="C12624" s="10">
        <f t="shared" si="197"/>
        <v>2593.2625989349999</v>
      </c>
      <c r="E12624" s="2"/>
    </row>
    <row r="12625" spans="1:5" x14ac:dyDescent="0.2">
      <c r="A12625" s="1" t="s">
        <v>12624</v>
      </c>
      <c r="B12625" s="13">
        <v>14857.79591574</v>
      </c>
      <c r="C12625" s="10">
        <f t="shared" si="197"/>
        <v>3714.448978935</v>
      </c>
      <c r="E12625" s="2"/>
    </row>
    <row r="12626" spans="1:5" x14ac:dyDescent="0.2">
      <c r="A12626" s="1" t="s">
        <v>12625</v>
      </c>
      <c r="B12626" s="13">
        <v>16291.47803574</v>
      </c>
      <c r="C12626" s="10">
        <f t="shared" si="197"/>
        <v>4072.8695089349999</v>
      </c>
      <c r="E12626" s="2"/>
    </row>
    <row r="12627" spans="1:5" x14ac:dyDescent="0.2">
      <c r="A12627" s="1" t="s">
        <v>12626</v>
      </c>
      <c r="B12627" s="13">
        <v>18251.041515739998</v>
      </c>
      <c r="C12627" s="10">
        <f t="shared" si="197"/>
        <v>4562.7603789349996</v>
      </c>
      <c r="E12627" s="2"/>
    </row>
    <row r="12628" spans="1:5" x14ac:dyDescent="0.2">
      <c r="A12628" s="1" t="s">
        <v>12627</v>
      </c>
      <c r="B12628" s="13">
        <v>17684.209755740001</v>
      </c>
      <c r="C12628" s="10">
        <f t="shared" si="197"/>
        <v>4421.0524389350003</v>
      </c>
      <c r="E12628" s="2"/>
    </row>
    <row r="12629" spans="1:5" x14ac:dyDescent="0.2">
      <c r="A12629" s="1" t="s">
        <v>12628</v>
      </c>
      <c r="B12629" s="13">
        <v>19641.63115574</v>
      </c>
      <c r="C12629" s="10">
        <f t="shared" si="197"/>
        <v>4910.4077889350001</v>
      </c>
      <c r="E12629" s="2"/>
    </row>
    <row r="12630" spans="1:5" x14ac:dyDescent="0.2">
      <c r="A12630" s="1" t="s">
        <v>12629</v>
      </c>
      <c r="B12630" s="13">
        <v>24298.79391574</v>
      </c>
      <c r="C12630" s="10">
        <f t="shared" si="197"/>
        <v>6074.6984789349999</v>
      </c>
      <c r="E12630" s="2"/>
    </row>
    <row r="12631" spans="1:5" x14ac:dyDescent="0.2">
      <c r="A12631" s="1" t="s">
        <v>12630</v>
      </c>
      <c r="B12631" s="13">
        <v>24199.588915740002</v>
      </c>
      <c r="C12631" s="10">
        <f t="shared" si="197"/>
        <v>6049.8972289350004</v>
      </c>
      <c r="E12631" s="2"/>
    </row>
    <row r="12632" spans="1:5" x14ac:dyDescent="0.2">
      <c r="A12632" s="1" t="s">
        <v>12631</v>
      </c>
      <c r="B12632" s="13">
        <v>27251.365275740001</v>
      </c>
      <c r="C12632" s="10">
        <f t="shared" si="197"/>
        <v>6812.8413189350003</v>
      </c>
      <c r="E12632" s="2"/>
    </row>
    <row r="12633" spans="1:5" x14ac:dyDescent="0.2">
      <c r="A12633" s="1" t="s">
        <v>12632</v>
      </c>
      <c r="B12633" s="13">
        <v>28971.577835740001</v>
      </c>
      <c r="C12633" s="10">
        <f t="shared" si="197"/>
        <v>7242.8944589350003</v>
      </c>
      <c r="E12633" s="2"/>
    </row>
    <row r="12634" spans="1:5" x14ac:dyDescent="0.2">
      <c r="A12634" s="1" t="s">
        <v>12633</v>
      </c>
      <c r="B12634" s="13">
        <v>30014.485465739999</v>
      </c>
      <c r="C12634" s="10">
        <f t="shared" si="197"/>
        <v>7503.6213664349998</v>
      </c>
      <c r="E12634" s="2"/>
    </row>
    <row r="12635" spans="1:5" x14ac:dyDescent="0.2">
      <c r="A12635" s="1" t="s">
        <v>12634</v>
      </c>
      <c r="B12635" s="13">
        <v>39622.552745740002</v>
      </c>
      <c r="C12635" s="10">
        <f t="shared" si="197"/>
        <v>9905.6381864350005</v>
      </c>
      <c r="E12635" s="2"/>
    </row>
    <row r="12636" spans="1:5" x14ac:dyDescent="0.2">
      <c r="A12636" s="1" t="s">
        <v>12635</v>
      </c>
      <c r="B12636" s="13">
        <v>40148.06335574</v>
      </c>
      <c r="C12636" s="10">
        <f t="shared" si="197"/>
        <v>10037.015838935</v>
      </c>
      <c r="E12636" s="2"/>
    </row>
    <row r="12637" spans="1:5" x14ac:dyDescent="0.2">
      <c r="A12637" s="1" t="s">
        <v>12636</v>
      </c>
      <c r="B12637" s="13">
        <v>40892.815385740003</v>
      </c>
      <c r="C12637" s="10">
        <f t="shared" si="197"/>
        <v>10223.203846435001</v>
      </c>
      <c r="E12637" s="2"/>
    </row>
    <row r="12638" spans="1:5" x14ac:dyDescent="0.2">
      <c r="A12638" s="1" t="s">
        <v>12637</v>
      </c>
      <c r="B12638" s="13">
        <v>41153.76119574</v>
      </c>
      <c r="C12638" s="10">
        <f t="shared" si="197"/>
        <v>10288.440298935</v>
      </c>
      <c r="E12638" s="2"/>
    </row>
    <row r="12639" spans="1:5" x14ac:dyDescent="0.2">
      <c r="A12639" s="1" t="s">
        <v>12638</v>
      </c>
      <c r="B12639" s="13">
        <v>39589.060965739998</v>
      </c>
      <c r="C12639" s="10">
        <f t="shared" si="197"/>
        <v>9897.2652414349996</v>
      </c>
      <c r="E12639" s="2"/>
    </row>
    <row r="12640" spans="1:5" x14ac:dyDescent="0.2">
      <c r="A12640" s="1" t="s">
        <v>12639</v>
      </c>
      <c r="B12640" s="13">
        <v>37124.590025739999</v>
      </c>
      <c r="C12640" s="10">
        <f t="shared" si="197"/>
        <v>9281.1475064349997</v>
      </c>
      <c r="E12640" s="2"/>
    </row>
    <row r="12641" spans="1:5" x14ac:dyDescent="0.2">
      <c r="A12641" s="1" t="s">
        <v>12640</v>
      </c>
      <c r="B12641" s="13">
        <v>35401.314805740003</v>
      </c>
      <c r="C12641" s="10">
        <f t="shared" si="197"/>
        <v>8850.3287014350008</v>
      </c>
      <c r="E12641" s="2"/>
    </row>
    <row r="12642" spans="1:5" x14ac:dyDescent="0.2">
      <c r="A12642" s="1" t="s">
        <v>12641</v>
      </c>
      <c r="B12642" s="13">
        <v>56899.669265739998</v>
      </c>
      <c r="C12642" s="10">
        <f t="shared" si="197"/>
        <v>14224.917316435</v>
      </c>
      <c r="E12642" s="2"/>
    </row>
    <row r="12643" spans="1:5" x14ac:dyDescent="0.2">
      <c r="A12643" s="1" t="s">
        <v>12642</v>
      </c>
      <c r="B12643" s="13">
        <v>94792.792655740006</v>
      </c>
      <c r="C12643" s="10">
        <f t="shared" si="197"/>
        <v>23698.198163935002</v>
      </c>
      <c r="E12643" s="2"/>
    </row>
    <row r="12644" spans="1:5" x14ac:dyDescent="0.2">
      <c r="A12644" s="1" t="s">
        <v>12643</v>
      </c>
      <c r="B12644" s="13">
        <v>163410.11885574</v>
      </c>
      <c r="C12644" s="10">
        <f t="shared" si="197"/>
        <v>40852.529713935</v>
      </c>
      <c r="E12644" s="2"/>
    </row>
    <row r="12645" spans="1:5" x14ac:dyDescent="0.2">
      <c r="A12645" s="1" t="s">
        <v>12644</v>
      </c>
      <c r="B12645" s="13">
        <v>252425.99085574</v>
      </c>
      <c r="C12645" s="10">
        <f t="shared" si="197"/>
        <v>63106.497713935001</v>
      </c>
      <c r="E12645" s="2"/>
    </row>
    <row r="12646" spans="1:5" x14ac:dyDescent="0.2">
      <c r="A12646" s="1" t="s">
        <v>12645</v>
      </c>
      <c r="B12646" s="13">
        <v>354920.32692574</v>
      </c>
      <c r="C12646" s="10">
        <f t="shared" si="197"/>
        <v>88730.081731434999</v>
      </c>
      <c r="E12646" s="2"/>
    </row>
    <row r="12647" spans="1:5" x14ac:dyDescent="0.2">
      <c r="A12647" s="1" t="s">
        <v>12646</v>
      </c>
      <c r="B12647" s="13">
        <v>417010.72461574001</v>
      </c>
      <c r="C12647" s="10">
        <f t="shared" si="197"/>
        <v>104252.681153935</v>
      </c>
      <c r="E12647" s="2"/>
    </row>
    <row r="12648" spans="1:5" x14ac:dyDescent="0.2">
      <c r="A12648" s="1" t="s">
        <v>12647</v>
      </c>
      <c r="B12648" s="13">
        <v>438005.57168574003</v>
      </c>
      <c r="C12648" s="10">
        <f t="shared" si="197"/>
        <v>109501.39292143501</v>
      </c>
      <c r="E12648" s="2"/>
    </row>
    <row r="12649" spans="1:5" x14ac:dyDescent="0.2">
      <c r="A12649" s="1" t="s">
        <v>12648</v>
      </c>
      <c r="B12649" s="13">
        <v>393967.86118573998</v>
      </c>
      <c r="C12649" s="10">
        <f t="shared" si="197"/>
        <v>98491.965296434995</v>
      </c>
      <c r="E12649" s="2"/>
    </row>
    <row r="12650" spans="1:5" x14ac:dyDescent="0.2">
      <c r="A12650" s="1" t="s">
        <v>12649</v>
      </c>
      <c r="B12650" s="13">
        <v>316215.47038573999</v>
      </c>
      <c r="C12650" s="10">
        <f t="shared" si="197"/>
        <v>79053.867596434997</v>
      </c>
      <c r="E12650" s="2"/>
    </row>
    <row r="12651" spans="1:5" x14ac:dyDescent="0.2">
      <c r="A12651" s="1" t="s">
        <v>12650</v>
      </c>
      <c r="B12651" s="13">
        <v>250170.47490574</v>
      </c>
      <c r="C12651" s="10">
        <f t="shared" si="197"/>
        <v>62542.618726435001</v>
      </c>
      <c r="E12651" s="2"/>
    </row>
    <row r="12652" spans="1:5" x14ac:dyDescent="0.2">
      <c r="A12652" s="1" t="s">
        <v>12651</v>
      </c>
      <c r="B12652" s="13">
        <v>233189.01594573999</v>
      </c>
      <c r="C12652" s="10">
        <f t="shared" si="197"/>
        <v>58297.253986434996</v>
      </c>
      <c r="E12652" s="2"/>
    </row>
    <row r="12653" spans="1:5" x14ac:dyDescent="0.2">
      <c r="A12653" s="1" t="s">
        <v>12652</v>
      </c>
      <c r="B12653" s="13">
        <v>214166.82400574</v>
      </c>
      <c r="C12653" s="10">
        <f t="shared" si="197"/>
        <v>53541.706001434999</v>
      </c>
      <c r="E12653" s="2"/>
    </row>
    <row r="12654" spans="1:5" x14ac:dyDescent="0.2">
      <c r="A12654" s="1" t="s">
        <v>12653</v>
      </c>
      <c r="B12654" s="13">
        <v>180168.11837574001</v>
      </c>
      <c r="C12654" s="10">
        <f t="shared" si="197"/>
        <v>45042.029593935004</v>
      </c>
      <c r="E12654" s="2"/>
    </row>
    <row r="12655" spans="1:5" x14ac:dyDescent="0.2">
      <c r="A12655" s="1" t="s">
        <v>12654</v>
      </c>
      <c r="B12655" s="13">
        <v>181837.01549573999</v>
      </c>
      <c r="C12655" s="10">
        <f t="shared" si="197"/>
        <v>45459.253873934998</v>
      </c>
      <c r="E12655" s="2"/>
    </row>
    <row r="12656" spans="1:5" x14ac:dyDescent="0.2">
      <c r="A12656" s="1" t="s">
        <v>12655</v>
      </c>
      <c r="B12656" s="13">
        <v>168334.70286573999</v>
      </c>
      <c r="C12656" s="10">
        <f t="shared" si="197"/>
        <v>42083.675716434998</v>
      </c>
      <c r="E12656" s="2"/>
    </row>
    <row r="12657" spans="1:5" x14ac:dyDescent="0.2">
      <c r="A12657" s="1" t="s">
        <v>12656</v>
      </c>
      <c r="B12657" s="13">
        <v>168637.62042573999</v>
      </c>
      <c r="C12657" s="10">
        <f t="shared" si="197"/>
        <v>42159.405106434999</v>
      </c>
      <c r="E12657" s="2"/>
    </row>
    <row r="12658" spans="1:5" x14ac:dyDescent="0.2">
      <c r="A12658" s="1" t="s">
        <v>12657</v>
      </c>
      <c r="B12658" s="13">
        <v>172383.95676574</v>
      </c>
      <c r="C12658" s="10">
        <f t="shared" si="197"/>
        <v>43095.989191435001</v>
      </c>
      <c r="E12658" s="2"/>
    </row>
    <row r="12659" spans="1:5" x14ac:dyDescent="0.2">
      <c r="A12659" s="1" t="s">
        <v>12658</v>
      </c>
      <c r="B12659" s="13">
        <v>175613.65266574</v>
      </c>
      <c r="C12659" s="10">
        <f t="shared" si="197"/>
        <v>43903.413166434999</v>
      </c>
      <c r="E12659" s="2"/>
    </row>
    <row r="12660" spans="1:5" x14ac:dyDescent="0.2">
      <c r="A12660" s="1" t="s">
        <v>12659</v>
      </c>
      <c r="B12660" s="13">
        <v>170044.77841574</v>
      </c>
      <c r="C12660" s="10">
        <f t="shared" si="197"/>
        <v>42511.194603935</v>
      </c>
      <c r="E12660" s="2"/>
    </row>
    <row r="12661" spans="1:5" x14ac:dyDescent="0.2">
      <c r="A12661" s="1" t="s">
        <v>12660</v>
      </c>
      <c r="B12661" s="13">
        <v>142081.51984574</v>
      </c>
      <c r="C12661" s="10">
        <f t="shared" si="197"/>
        <v>35520.379961434999</v>
      </c>
      <c r="E12661" s="2"/>
    </row>
    <row r="12662" spans="1:5" x14ac:dyDescent="0.2">
      <c r="A12662" s="1" t="s">
        <v>12661</v>
      </c>
      <c r="B12662" s="13">
        <v>117338.91414574</v>
      </c>
      <c r="C12662" s="10">
        <f t="shared" si="197"/>
        <v>29334.728536434999</v>
      </c>
      <c r="E12662" s="2"/>
    </row>
    <row r="12663" spans="1:5" x14ac:dyDescent="0.2">
      <c r="A12663" s="1" t="s">
        <v>12662</v>
      </c>
      <c r="B12663" s="13">
        <v>117178.41535574</v>
      </c>
      <c r="C12663" s="10">
        <f t="shared" si="197"/>
        <v>29294.603838935</v>
      </c>
      <c r="E12663" s="2"/>
    </row>
    <row r="12664" spans="1:5" x14ac:dyDescent="0.2">
      <c r="A12664" s="1" t="s">
        <v>12663</v>
      </c>
      <c r="B12664" s="13">
        <v>121890.25671574</v>
      </c>
      <c r="C12664" s="10">
        <f t="shared" si="197"/>
        <v>30472.564178935001</v>
      </c>
      <c r="E12664" s="2"/>
    </row>
    <row r="12665" spans="1:5" x14ac:dyDescent="0.2">
      <c r="A12665" s="1" t="s">
        <v>12664</v>
      </c>
      <c r="B12665" s="13">
        <v>134087.98501141</v>
      </c>
      <c r="C12665" s="10">
        <f t="shared" si="197"/>
        <v>33521.996252852499</v>
      </c>
      <c r="E12665" s="2"/>
    </row>
    <row r="12666" spans="1:5" x14ac:dyDescent="0.2">
      <c r="A12666" s="1" t="s">
        <v>12665</v>
      </c>
      <c r="B12666" s="13">
        <v>130720.00789141</v>
      </c>
      <c r="C12666" s="10">
        <f t="shared" si="197"/>
        <v>32680.0019728525</v>
      </c>
      <c r="E12666" s="2"/>
    </row>
    <row r="12667" spans="1:5" x14ac:dyDescent="0.2">
      <c r="A12667" s="1" t="s">
        <v>12666</v>
      </c>
      <c r="B12667" s="13">
        <v>122875.47130141</v>
      </c>
      <c r="C12667" s="10">
        <f t="shared" si="197"/>
        <v>30718.867825352499</v>
      </c>
      <c r="E12667" s="2"/>
    </row>
    <row r="12668" spans="1:5" x14ac:dyDescent="0.2">
      <c r="A12668" s="1" t="s">
        <v>12667</v>
      </c>
      <c r="B12668" s="13">
        <v>110210.44978141</v>
      </c>
      <c r="C12668" s="10">
        <f t="shared" si="197"/>
        <v>27552.612445352501</v>
      </c>
      <c r="E12668" s="2"/>
    </row>
    <row r="12669" spans="1:5" x14ac:dyDescent="0.2">
      <c r="A12669" s="1" t="s">
        <v>12668</v>
      </c>
      <c r="B12669" s="13">
        <v>105575.74034141</v>
      </c>
      <c r="C12669" s="10">
        <f t="shared" si="197"/>
        <v>26393.935085352499</v>
      </c>
      <c r="E12669" s="2"/>
    </row>
    <row r="12670" spans="1:5" x14ac:dyDescent="0.2">
      <c r="A12670" s="1" t="s">
        <v>12669</v>
      </c>
      <c r="B12670" s="13">
        <v>85224.605701409993</v>
      </c>
      <c r="C12670" s="10">
        <f t="shared" si="197"/>
        <v>21306.151425352498</v>
      </c>
      <c r="E12670" s="2"/>
    </row>
    <row r="12671" spans="1:5" x14ac:dyDescent="0.2">
      <c r="A12671" s="1" t="s">
        <v>12670</v>
      </c>
      <c r="B12671" s="13">
        <v>59483.41418141</v>
      </c>
      <c r="C12671" s="10">
        <f t="shared" si="197"/>
        <v>14870.8535453525</v>
      </c>
      <c r="E12671" s="2"/>
    </row>
    <row r="12672" spans="1:5" x14ac:dyDescent="0.2">
      <c r="A12672" s="1" t="s">
        <v>12671</v>
      </c>
      <c r="B12672" s="13">
        <v>45264.207781409998</v>
      </c>
      <c r="C12672" s="10">
        <f t="shared" si="197"/>
        <v>11316.051945352499</v>
      </c>
      <c r="E12672" s="2"/>
    </row>
    <row r="12673" spans="1:5" x14ac:dyDescent="0.2">
      <c r="A12673" s="1" t="s">
        <v>12672</v>
      </c>
      <c r="B12673" s="13">
        <v>44156.913141409997</v>
      </c>
      <c r="C12673" s="10">
        <f t="shared" si="197"/>
        <v>11039.228285352499</v>
      </c>
      <c r="E12673" s="2"/>
    </row>
    <row r="12674" spans="1:5" x14ac:dyDescent="0.2">
      <c r="A12674" s="1" t="s">
        <v>12673</v>
      </c>
      <c r="B12674" s="13">
        <v>43186.953141409998</v>
      </c>
      <c r="C12674" s="10">
        <f t="shared" si="197"/>
        <v>10796.7382853525</v>
      </c>
      <c r="E12674" s="2"/>
    </row>
    <row r="12675" spans="1:5" x14ac:dyDescent="0.2">
      <c r="A12675" s="1" t="s">
        <v>12674</v>
      </c>
      <c r="B12675" s="13">
        <v>47091.933141410002</v>
      </c>
      <c r="C12675" s="10">
        <f t="shared" si="197"/>
        <v>11772.9832853525</v>
      </c>
      <c r="E12675" s="2"/>
    </row>
    <row r="12676" spans="1:5" x14ac:dyDescent="0.2">
      <c r="A12676" s="1" t="s">
        <v>12675</v>
      </c>
      <c r="B12676" s="13">
        <v>54548.39114141</v>
      </c>
      <c r="C12676" s="10">
        <f t="shared" si="197"/>
        <v>13637.0977853525</v>
      </c>
      <c r="E12676" s="2"/>
    </row>
    <row r="12677" spans="1:5" x14ac:dyDescent="0.2">
      <c r="A12677" s="1" t="s">
        <v>12676</v>
      </c>
      <c r="B12677" s="13">
        <v>65308.093221410003</v>
      </c>
      <c r="C12677" s="10">
        <f t="shared" si="197"/>
        <v>16327.023305352501</v>
      </c>
      <c r="E12677" s="2"/>
    </row>
    <row r="12678" spans="1:5" x14ac:dyDescent="0.2">
      <c r="A12678" s="1" t="s">
        <v>12677</v>
      </c>
      <c r="B12678" s="13">
        <v>77548.542261409995</v>
      </c>
      <c r="C12678" s="10">
        <f t="shared" ref="C12678:C12741" si="198">B12678/4</f>
        <v>19387.135565352499</v>
      </c>
      <c r="E12678" s="2"/>
    </row>
    <row r="12679" spans="1:5" x14ac:dyDescent="0.2">
      <c r="A12679" s="1" t="s">
        <v>12678</v>
      </c>
      <c r="B12679" s="13">
        <v>95462.36651141</v>
      </c>
      <c r="C12679" s="10">
        <f t="shared" si="198"/>
        <v>23865.5916278525</v>
      </c>
      <c r="E12679" s="2"/>
    </row>
    <row r="12680" spans="1:5" x14ac:dyDescent="0.2">
      <c r="A12680" s="1" t="s">
        <v>12679</v>
      </c>
      <c r="B12680" s="13">
        <v>134972.65702141001</v>
      </c>
      <c r="C12680" s="10">
        <f t="shared" si="198"/>
        <v>33743.164255352502</v>
      </c>
      <c r="E12680" s="2"/>
    </row>
    <row r="12681" spans="1:5" x14ac:dyDescent="0.2">
      <c r="A12681" s="1" t="s">
        <v>12680</v>
      </c>
      <c r="B12681" s="13">
        <v>171204.87006141001</v>
      </c>
      <c r="C12681" s="10">
        <f t="shared" si="198"/>
        <v>42801.217515352502</v>
      </c>
      <c r="E12681" s="2"/>
    </row>
    <row r="12682" spans="1:5" x14ac:dyDescent="0.2">
      <c r="A12682" s="1" t="s">
        <v>12681</v>
      </c>
      <c r="B12682" s="13">
        <v>215106.91074141001</v>
      </c>
      <c r="C12682" s="10">
        <f t="shared" si="198"/>
        <v>53776.727685352504</v>
      </c>
      <c r="E12682" s="2"/>
    </row>
    <row r="12683" spans="1:5" x14ac:dyDescent="0.2">
      <c r="A12683" s="1" t="s">
        <v>12682</v>
      </c>
      <c r="B12683" s="13">
        <v>255618.32446141</v>
      </c>
      <c r="C12683" s="10">
        <f t="shared" si="198"/>
        <v>63904.581115352499</v>
      </c>
      <c r="E12683" s="2"/>
    </row>
    <row r="12684" spans="1:5" x14ac:dyDescent="0.2">
      <c r="A12684" s="1" t="s">
        <v>12683</v>
      </c>
      <c r="B12684" s="13">
        <v>288052.85122140998</v>
      </c>
      <c r="C12684" s="10">
        <f t="shared" si="198"/>
        <v>72013.212805352494</v>
      </c>
      <c r="E12684" s="2"/>
    </row>
    <row r="12685" spans="1:5" x14ac:dyDescent="0.2">
      <c r="A12685" s="1" t="s">
        <v>12684</v>
      </c>
      <c r="B12685" s="13">
        <v>287755.32122141001</v>
      </c>
      <c r="C12685" s="10">
        <f t="shared" si="198"/>
        <v>71938.830305352501</v>
      </c>
      <c r="E12685" s="2"/>
    </row>
    <row r="12686" spans="1:5" x14ac:dyDescent="0.2">
      <c r="A12686" s="1" t="s">
        <v>12685</v>
      </c>
      <c r="B12686" s="13">
        <v>324885.38562140998</v>
      </c>
      <c r="C12686" s="10">
        <f t="shared" si="198"/>
        <v>81221.346405352495</v>
      </c>
      <c r="E12686" s="2"/>
    </row>
    <row r="12687" spans="1:5" x14ac:dyDescent="0.2">
      <c r="A12687" s="1" t="s">
        <v>12686</v>
      </c>
      <c r="B12687" s="13">
        <v>337445.50353141001</v>
      </c>
      <c r="C12687" s="10">
        <f t="shared" si="198"/>
        <v>84361.375882852502</v>
      </c>
      <c r="E12687" s="2"/>
    </row>
    <row r="12688" spans="1:5" x14ac:dyDescent="0.2">
      <c r="A12688" s="1" t="s">
        <v>12687</v>
      </c>
      <c r="B12688" s="13">
        <v>331217.52931140998</v>
      </c>
      <c r="C12688" s="10">
        <f t="shared" si="198"/>
        <v>82804.382327852494</v>
      </c>
      <c r="E12688" s="2"/>
    </row>
    <row r="12689" spans="1:5" x14ac:dyDescent="0.2">
      <c r="A12689" s="1" t="s">
        <v>12688</v>
      </c>
      <c r="B12689" s="13">
        <v>327917.82519141003</v>
      </c>
      <c r="C12689" s="10">
        <f t="shared" si="198"/>
        <v>81979.456297852506</v>
      </c>
      <c r="E12689" s="2"/>
    </row>
    <row r="12690" spans="1:5" x14ac:dyDescent="0.2">
      <c r="A12690" s="1" t="s">
        <v>12689</v>
      </c>
      <c r="B12690" s="13">
        <v>325018.15482141002</v>
      </c>
      <c r="C12690" s="10">
        <f t="shared" si="198"/>
        <v>81254.538705352505</v>
      </c>
      <c r="E12690" s="2"/>
    </row>
    <row r="12691" spans="1:5" x14ac:dyDescent="0.2">
      <c r="A12691" s="1" t="s">
        <v>12690</v>
      </c>
      <c r="B12691" s="13">
        <v>320780.97545140999</v>
      </c>
      <c r="C12691" s="10">
        <f t="shared" si="198"/>
        <v>80195.243862852498</v>
      </c>
      <c r="E12691" s="2"/>
    </row>
    <row r="12692" spans="1:5" x14ac:dyDescent="0.2">
      <c r="A12692" s="1" t="s">
        <v>12691</v>
      </c>
      <c r="B12692" s="13">
        <v>307349.78694140998</v>
      </c>
      <c r="C12692" s="10">
        <f t="shared" si="198"/>
        <v>76837.446735352496</v>
      </c>
      <c r="E12692" s="2"/>
    </row>
    <row r="12693" spans="1:5" x14ac:dyDescent="0.2">
      <c r="A12693" s="1" t="s">
        <v>12692</v>
      </c>
      <c r="B12693" s="13">
        <v>306185.41387141001</v>
      </c>
      <c r="C12693" s="10">
        <f t="shared" si="198"/>
        <v>76546.353467852503</v>
      </c>
      <c r="E12693" s="2"/>
    </row>
    <row r="12694" spans="1:5" x14ac:dyDescent="0.2">
      <c r="A12694" s="1" t="s">
        <v>12693</v>
      </c>
      <c r="B12694" s="13">
        <v>295920.40964140999</v>
      </c>
      <c r="C12694" s="10">
        <f t="shared" si="198"/>
        <v>73980.102410352498</v>
      </c>
      <c r="E12694" s="2"/>
    </row>
    <row r="12695" spans="1:5" x14ac:dyDescent="0.2">
      <c r="A12695" s="1" t="s">
        <v>12694</v>
      </c>
      <c r="B12695" s="13">
        <v>287416.79130141</v>
      </c>
      <c r="C12695" s="10">
        <f t="shared" si="198"/>
        <v>71854.197825352501</v>
      </c>
      <c r="E12695" s="2"/>
    </row>
    <row r="12696" spans="1:5" x14ac:dyDescent="0.2">
      <c r="A12696" s="1" t="s">
        <v>12695</v>
      </c>
      <c r="B12696" s="13">
        <v>285919.70351140999</v>
      </c>
      <c r="C12696" s="10">
        <f t="shared" si="198"/>
        <v>71479.925877852496</v>
      </c>
      <c r="E12696" s="2"/>
    </row>
    <row r="12697" spans="1:5" x14ac:dyDescent="0.2">
      <c r="A12697" s="1" t="s">
        <v>12696</v>
      </c>
      <c r="B12697" s="13">
        <v>291457.33549574</v>
      </c>
      <c r="C12697" s="10">
        <f t="shared" si="198"/>
        <v>72864.333873935</v>
      </c>
      <c r="E12697" s="2"/>
    </row>
    <row r="12698" spans="1:5" x14ac:dyDescent="0.2">
      <c r="A12698" s="1" t="s">
        <v>12697</v>
      </c>
      <c r="B12698" s="13">
        <v>295877.50195573998</v>
      </c>
      <c r="C12698" s="10">
        <f t="shared" si="198"/>
        <v>73969.375488934995</v>
      </c>
      <c r="E12698" s="2"/>
    </row>
    <row r="12699" spans="1:5" x14ac:dyDescent="0.2">
      <c r="A12699" s="1" t="s">
        <v>12698</v>
      </c>
      <c r="B12699" s="13">
        <v>279906.99779574003</v>
      </c>
      <c r="C12699" s="10">
        <f t="shared" si="198"/>
        <v>69976.749448935007</v>
      </c>
      <c r="E12699" s="2"/>
    </row>
    <row r="12700" spans="1:5" x14ac:dyDescent="0.2">
      <c r="A12700" s="1" t="s">
        <v>12699</v>
      </c>
      <c r="B12700" s="13">
        <v>250098.65524574</v>
      </c>
      <c r="C12700" s="10">
        <f t="shared" si="198"/>
        <v>62524.663811434999</v>
      </c>
      <c r="E12700" s="2"/>
    </row>
    <row r="12701" spans="1:5" x14ac:dyDescent="0.2">
      <c r="A12701" s="1" t="s">
        <v>12700</v>
      </c>
      <c r="B12701" s="13">
        <v>222562.87504573999</v>
      </c>
      <c r="C12701" s="10">
        <f t="shared" si="198"/>
        <v>55640.718761434997</v>
      </c>
      <c r="E12701" s="2"/>
    </row>
    <row r="12702" spans="1:5" x14ac:dyDescent="0.2">
      <c r="A12702" s="1" t="s">
        <v>12701</v>
      </c>
      <c r="B12702" s="13">
        <v>211844.96578574</v>
      </c>
      <c r="C12702" s="10">
        <f t="shared" si="198"/>
        <v>52961.241446435</v>
      </c>
      <c r="E12702" s="2"/>
    </row>
    <row r="12703" spans="1:5" x14ac:dyDescent="0.2">
      <c r="A12703" s="1" t="s">
        <v>12702</v>
      </c>
      <c r="B12703" s="13">
        <v>197380.99088574</v>
      </c>
      <c r="C12703" s="10">
        <f t="shared" si="198"/>
        <v>49345.247721435</v>
      </c>
      <c r="E12703" s="2"/>
    </row>
    <row r="12704" spans="1:5" x14ac:dyDescent="0.2">
      <c r="A12704" s="1" t="s">
        <v>12703</v>
      </c>
      <c r="B12704" s="13">
        <v>197108.75508574001</v>
      </c>
      <c r="C12704" s="10">
        <f t="shared" si="198"/>
        <v>49277.188771435001</v>
      </c>
      <c r="E12704" s="2"/>
    </row>
    <row r="12705" spans="1:5" x14ac:dyDescent="0.2">
      <c r="A12705" s="1" t="s">
        <v>12704</v>
      </c>
      <c r="B12705" s="13">
        <v>199319.56168573999</v>
      </c>
      <c r="C12705" s="10">
        <f t="shared" si="198"/>
        <v>49829.890421434997</v>
      </c>
      <c r="E12705" s="2"/>
    </row>
    <row r="12706" spans="1:5" x14ac:dyDescent="0.2">
      <c r="A12706" s="1" t="s">
        <v>12705</v>
      </c>
      <c r="B12706" s="13">
        <v>190897.63333574001</v>
      </c>
      <c r="C12706" s="10">
        <f t="shared" si="198"/>
        <v>47724.408333935004</v>
      </c>
      <c r="E12706" s="2"/>
    </row>
    <row r="12707" spans="1:5" x14ac:dyDescent="0.2">
      <c r="A12707" s="1" t="s">
        <v>12706</v>
      </c>
      <c r="B12707" s="13">
        <v>172398.43699573999</v>
      </c>
      <c r="C12707" s="10">
        <f t="shared" si="198"/>
        <v>43099.609248934998</v>
      </c>
      <c r="E12707" s="2"/>
    </row>
    <row r="12708" spans="1:5" x14ac:dyDescent="0.2">
      <c r="A12708" s="1" t="s">
        <v>12707</v>
      </c>
      <c r="B12708" s="13">
        <v>170791.56956574001</v>
      </c>
      <c r="C12708" s="10">
        <f t="shared" si="198"/>
        <v>42697.892391435002</v>
      </c>
      <c r="E12708" s="2"/>
    </row>
    <row r="12709" spans="1:5" x14ac:dyDescent="0.2">
      <c r="A12709" s="1" t="s">
        <v>12708</v>
      </c>
      <c r="B12709" s="13">
        <v>183032.22963573999</v>
      </c>
      <c r="C12709" s="10">
        <f t="shared" si="198"/>
        <v>45758.057408934998</v>
      </c>
      <c r="E12709" s="2"/>
    </row>
    <row r="12710" spans="1:5" x14ac:dyDescent="0.2">
      <c r="A12710" s="1" t="s">
        <v>12709</v>
      </c>
      <c r="B12710" s="13">
        <v>184015.59759573999</v>
      </c>
      <c r="C12710" s="10">
        <f t="shared" si="198"/>
        <v>46003.899398934998</v>
      </c>
      <c r="E12710" s="2"/>
    </row>
    <row r="12711" spans="1:5" x14ac:dyDescent="0.2">
      <c r="A12711" s="1" t="s">
        <v>12710</v>
      </c>
      <c r="B12711" s="13">
        <v>191030.09366573999</v>
      </c>
      <c r="C12711" s="10">
        <f t="shared" si="198"/>
        <v>47757.523416434997</v>
      </c>
      <c r="E12711" s="2"/>
    </row>
    <row r="12712" spans="1:5" x14ac:dyDescent="0.2">
      <c r="A12712" s="1" t="s">
        <v>12711</v>
      </c>
      <c r="B12712" s="13">
        <v>210135.74124574001</v>
      </c>
      <c r="C12712" s="10">
        <f t="shared" si="198"/>
        <v>52533.935311435001</v>
      </c>
      <c r="E12712" s="2"/>
    </row>
    <row r="12713" spans="1:5" x14ac:dyDescent="0.2">
      <c r="A12713" s="1" t="s">
        <v>12712</v>
      </c>
      <c r="B12713" s="13">
        <v>232996.23254574</v>
      </c>
      <c r="C12713" s="10">
        <f t="shared" si="198"/>
        <v>58249.058136435</v>
      </c>
      <c r="E12713" s="2"/>
    </row>
    <row r="12714" spans="1:5" x14ac:dyDescent="0.2">
      <c r="A12714" s="1" t="s">
        <v>12713</v>
      </c>
      <c r="B12714" s="13">
        <v>254064.23425574001</v>
      </c>
      <c r="C12714" s="10">
        <f t="shared" si="198"/>
        <v>63516.058563935003</v>
      </c>
      <c r="E12714" s="2"/>
    </row>
    <row r="12715" spans="1:5" x14ac:dyDescent="0.2">
      <c r="A12715" s="1" t="s">
        <v>12714</v>
      </c>
      <c r="B12715" s="13">
        <v>265993.13467573997</v>
      </c>
      <c r="C12715" s="10">
        <f t="shared" si="198"/>
        <v>66498.283668934993</v>
      </c>
      <c r="E12715" s="2"/>
    </row>
    <row r="12716" spans="1:5" x14ac:dyDescent="0.2">
      <c r="A12716" s="1" t="s">
        <v>12715</v>
      </c>
      <c r="B12716" s="13">
        <v>276968.50613574003</v>
      </c>
      <c r="C12716" s="10">
        <f t="shared" si="198"/>
        <v>69242.126533935007</v>
      </c>
      <c r="E12716" s="2"/>
    </row>
    <row r="12717" spans="1:5" x14ac:dyDescent="0.2">
      <c r="A12717" s="1" t="s">
        <v>12716</v>
      </c>
      <c r="B12717" s="13">
        <v>267898.79801574</v>
      </c>
      <c r="C12717" s="10">
        <f t="shared" si="198"/>
        <v>66974.699503935</v>
      </c>
      <c r="E12717" s="2"/>
    </row>
    <row r="12718" spans="1:5" x14ac:dyDescent="0.2">
      <c r="A12718" s="1" t="s">
        <v>12717</v>
      </c>
      <c r="B12718" s="13">
        <v>243213.13335573999</v>
      </c>
      <c r="C12718" s="10">
        <f t="shared" si="198"/>
        <v>60803.283338934998</v>
      </c>
      <c r="E12718" s="2"/>
    </row>
    <row r="12719" spans="1:5" x14ac:dyDescent="0.2">
      <c r="A12719" s="1" t="s">
        <v>12718</v>
      </c>
      <c r="B12719" s="13">
        <v>229788.79544573999</v>
      </c>
      <c r="C12719" s="10">
        <f t="shared" si="198"/>
        <v>57447.198861434998</v>
      </c>
      <c r="E12719" s="2"/>
    </row>
    <row r="12720" spans="1:5" x14ac:dyDescent="0.2">
      <c r="A12720" s="1" t="s">
        <v>12719</v>
      </c>
      <c r="B12720" s="13">
        <v>226424.86486574</v>
      </c>
      <c r="C12720" s="10">
        <f t="shared" si="198"/>
        <v>56606.216216435001</v>
      </c>
      <c r="E12720" s="2"/>
    </row>
    <row r="12721" spans="1:5" x14ac:dyDescent="0.2">
      <c r="A12721" s="1" t="s">
        <v>12720</v>
      </c>
      <c r="B12721" s="13">
        <v>236226.84077574001</v>
      </c>
      <c r="C12721" s="10">
        <f t="shared" si="198"/>
        <v>59056.710193935003</v>
      </c>
      <c r="E12721" s="2"/>
    </row>
    <row r="12722" spans="1:5" x14ac:dyDescent="0.2">
      <c r="A12722" s="1" t="s">
        <v>12721</v>
      </c>
      <c r="B12722" s="13">
        <v>243157.49847573999</v>
      </c>
      <c r="C12722" s="10">
        <f t="shared" si="198"/>
        <v>60789.374618934999</v>
      </c>
      <c r="E12722" s="2"/>
    </row>
    <row r="12723" spans="1:5" x14ac:dyDescent="0.2">
      <c r="A12723" s="1" t="s">
        <v>12722</v>
      </c>
      <c r="B12723" s="13">
        <v>261240.92428574001</v>
      </c>
      <c r="C12723" s="10">
        <f t="shared" si="198"/>
        <v>65310.231071435002</v>
      </c>
      <c r="E12723" s="2"/>
    </row>
    <row r="12724" spans="1:5" x14ac:dyDescent="0.2">
      <c r="A12724" s="1" t="s">
        <v>12723</v>
      </c>
      <c r="B12724" s="13">
        <v>270086.60838574002</v>
      </c>
      <c r="C12724" s="10">
        <f t="shared" si="198"/>
        <v>67521.652096435006</v>
      </c>
      <c r="E12724" s="2"/>
    </row>
    <row r="12725" spans="1:5" x14ac:dyDescent="0.2">
      <c r="A12725" s="1" t="s">
        <v>12724</v>
      </c>
      <c r="B12725" s="13">
        <v>283167.71259573998</v>
      </c>
      <c r="C12725" s="10">
        <f t="shared" si="198"/>
        <v>70791.928148934996</v>
      </c>
      <c r="E12725" s="2"/>
    </row>
    <row r="12726" spans="1:5" x14ac:dyDescent="0.2">
      <c r="A12726" s="1" t="s">
        <v>12725</v>
      </c>
      <c r="B12726" s="13">
        <v>311564.65637574001</v>
      </c>
      <c r="C12726" s="10">
        <f t="shared" si="198"/>
        <v>77891.164093935004</v>
      </c>
      <c r="E12726" s="2"/>
    </row>
    <row r="12727" spans="1:5" x14ac:dyDescent="0.2">
      <c r="A12727" s="1" t="s">
        <v>12726</v>
      </c>
      <c r="B12727" s="13">
        <v>341538.55835573998</v>
      </c>
      <c r="C12727" s="10">
        <f t="shared" si="198"/>
        <v>85384.639588934995</v>
      </c>
      <c r="E12727" s="2"/>
    </row>
    <row r="12728" spans="1:5" x14ac:dyDescent="0.2">
      <c r="A12728" s="1" t="s">
        <v>12727</v>
      </c>
      <c r="B12728" s="13">
        <v>351617.98220574</v>
      </c>
      <c r="C12728" s="10">
        <f t="shared" si="198"/>
        <v>87904.495551435</v>
      </c>
      <c r="E12728" s="2"/>
    </row>
    <row r="12729" spans="1:5" x14ac:dyDescent="0.2">
      <c r="A12729" s="1" t="s">
        <v>12728</v>
      </c>
      <c r="B12729" s="13">
        <v>383210.28716573998</v>
      </c>
      <c r="C12729" s="10">
        <f t="shared" si="198"/>
        <v>95802.571791434995</v>
      </c>
      <c r="E12729" s="2"/>
    </row>
    <row r="12730" spans="1:5" x14ac:dyDescent="0.2">
      <c r="A12730" s="1" t="s">
        <v>12729</v>
      </c>
      <c r="B12730" s="13">
        <v>391876.29455574002</v>
      </c>
      <c r="C12730" s="10">
        <f t="shared" si="198"/>
        <v>97969.073638935006</v>
      </c>
      <c r="E12730" s="2"/>
    </row>
    <row r="12731" spans="1:5" x14ac:dyDescent="0.2">
      <c r="A12731" s="1" t="s">
        <v>12730</v>
      </c>
      <c r="B12731" s="13">
        <v>391962.06307574001</v>
      </c>
      <c r="C12731" s="10">
        <f t="shared" si="198"/>
        <v>97990.515768935002</v>
      </c>
      <c r="E12731" s="2"/>
    </row>
    <row r="12732" spans="1:5" x14ac:dyDescent="0.2">
      <c r="A12732" s="1" t="s">
        <v>12731</v>
      </c>
      <c r="B12732" s="13">
        <v>390055.58054574003</v>
      </c>
      <c r="C12732" s="10">
        <f t="shared" si="198"/>
        <v>97513.895136435007</v>
      </c>
      <c r="E12732" s="2"/>
    </row>
    <row r="12733" spans="1:5" x14ac:dyDescent="0.2">
      <c r="A12733" s="1" t="s">
        <v>12732</v>
      </c>
      <c r="B12733" s="13">
        <v>397327.10259574</v>
      </c>
      <c r="C12733" s="10">
        <f t="shared" si="198"/>
        <v>99331.775648934999</v>
      </c>
      <c r="E12733" s="2"/>
    </row>
    <row r="12734" spans="1:5" x14ac:dyDescent="0.2">
      <c r="A12734" s="1" t="s">
        <v>12733</v>
      </c>
      <c r="B12734" s="13">
        <v>390193.78299574001</v>
      </c>
      <c r="C12734" s="10">
        <f t="shared" si="198"/>
        <v>97548.445748935002</v>
      </c>
      <c r="E12734" s="2"/>
    </row>
    <row r="12735" spans="1:5" x14ac:dyDescent="0.2">
      <c r="A12735" s="1" t="s">
        <v>12734</v>
      </c>
      <c r="B12735" s="13">
        <v>384910.59201574</v>
      </c>
      <c r="C12735" s="10">
        <f t="shared" si="198"/>
        <v>96227.648003934999</v>
      </c>
      <c r="E12735" s="2"/>
    </row>
    <row r="12736" spans="1:5" x14ac:dyDescent="0.2">
      <c r="A12736" s="1" t="s">
        <v>12735</v>
      </c>
      <c r="B12736" s="13">
        <v>364031.57399573998</v>
      </c>
      <c r="C12736" s="10">
        <f t="shared" si="198"/>
        <v>91007.893498934995</v>
      </c>
      <c r="E12736" s="2"/>
    </row>
    <row r="12737" spans="1:5" x14ac:dyDescent="0.2">
      <c r="A12737" s="1" t="s">
        <v>12736</v>
      </c>
      <c r="B12737" s="13">
        <v>350056.53955574002</v>
      </c>
      <c r="C12737" s="10">
        <f t="shared" si="198"/>
        <v>87514.134888935005</v>
      </c>
      <c r="E12737" s="2"/>
    </row>
    <row r="12738" spans="1:5" x14ac:dyDescent="0.2">
      <c r="A12738" s="1" t="s">
        <v>12737</v>
      </c>
      <c r="B12738" s="13">
        <v>367520.70004574</v>
      </c>
      <c r="C12738" s="10">
        <f t="shared" si="198"/>
        <v>91880.175011435</v>
      </c>
      <c r="E12738" s="2"/>
    </row>
    <row r="12739" spans="1:5" x14ac:dyDescent="0.2">
      <c r="A12739" s="1" t="s">
        <v>12738</v>
      </c>
      <c r="B12739" s="13">
        <v>372158.66191574</v>
      </c>
      <c r="C12739" s="10">
        <f t="shared" si="198"/>
        <v>93039.665478935</v>
      </c>
      <c r="E12739" s="2"/>
    </row>
    <row r="12740" spans="1:5" x14ac:dyDescent="0.2">
      <c r="A12740" s="1" t="s">
        <v>12739</v>
      </c>
      <c r="B12740" s="13">
        <v>383992.40017574001</v>
      </c>
      <c r="C12740" s="10">
        <f t="shared" si="198"/>
        <v>95998.100043935003</v>
      </c>
      <c r="E12740" s="2"/>
    </row>
    <row r="12741" spans="1:5" x14ac:dyDescent="0.2">
      <c r="A12741" s="1" t="s">
        <v>12740</v>
      </c>
      <c r="B12741" s="13">
        <v>384436.07883573999</v>
      </c>
      <c r="C12741" s="10">
        <f t="shared" si="198"/>
        <v>96109.019708934997</v>
      </c>
      <c r="E12741" s="2"/>
    </row>
    <row r="12742" spans="1:5" x14ac:dyDescent="0.2">
      <c r="A12742" s="1" t="s">
        <v>12741</v>
      </c>
      <c r="B12742" s="13">
        <v>392085.25835573999</v>
      </c>
      <c r="C12742" s="10">
        <f t="shared" ref="C12742:C12805" si="199">B12742/4</f>
        <v>98021.314588934998</v>
      </c>
      <c r="E12742" s="2"/>
    </row>
    <row r="12743" spans="1:5" x14ac:dyDescent="0.2">
      <c r="A12743" s="1" t="s">
        <v>12742</v>
      </c>
      <c r="B12743" s="13">
        <v>404409.41901573999</v>
      </c>
      <c r="C12743" s="10">
        <f t="shared" si="199"/>
        <v>101102.354753935</v>
      </c>
      <c r="E12743" s="2"/>
    </row>
    <row r="12744" spans="1:5" x14ac:dyDescent="0.2">
      <c r="A12744" s="1" t="s">
        <v>12743</v>
      </c>
      <c r="B12744" s="13">
        <v>403387.42180573998</v>
      </c>
      <c r="C12744" s="10">
        <f t="shared" si="199"/>
        <v>100846.855451435</v>
      </c>
      <c r="E12744" s="2"/>
    </row>
    <row r="12745" spans="1:5" x14ac:dyDescent="0.2">
      <c r="A12745" s="1" t="s">
        <v>12744</v>
      </c>
      <c r="B12745" s="13">
        <v>415316.93630573998</v>
      </c>
      <c r="C12745" s="10">
        <f t="shared" si="199"/>
        <v>103829.23407643499</v>
      </c>
      <c r="E12745" s="2"/>
    </row>
    <row r="12746" spans="1:5" x14ac:dyDescent="0.2">
      <c r="A12746" s="1" t="s">
        <v>12745</v>
      </c>
      <c r="B12746" s="13">
        <v>428334.79467574001</v>
      </c>
      <c r="C12746" s="10">
        <f t="shared" si="199"/>
        <v>107083.698668935</v>
      </c>
      <c r="E12746" s="2"/>
    </row>
    <row r="12747" spans="1:5" x14ac:dyDescent="0.2">
      <c r="A12747" s="1" t="s">
        <v>12746</v>
      </c>
      <c r="B12747" s="13">
        <v>447886.71855574002</v>
      </c>
      <c r="C12747" s="10">
        <f t="shared" si="199"/>
        <v>111971.67963893501</v>
      </c>
      <c r="E12747" s="2"/>
    </row>
    <row r="12748" spans="1:5" x14ac:dyDescent="0.2">
      <c r="A12748" s="1" t="s">
        <v>12747</v>
      </c>
      <c r="B12748" s="13">
        <v>476428.44249574002</v>
      </c>
      <c r="C12748" s="10">
        <f t="shared" si="199"/>
        <v>119107.110623935</v>
      </c>
      <c r="E12748" s="2"/>
    </row>
    <row r="12749" spans="1:5" x14ac:dyDescent="0.2">
      <c r="A12749" s="1" t="s">
        <v>12748</v>
      </c>
      <c r="B12749" s="13">
        <v>477623.07212574</v>
      </c>
      <c r="C12749" s="10">
        <f t="shared" si="199"/>
        <v>119405.768031435</v>
      </c>
      <c r="E12749" s="2"/>
    </row>
    <row r="12750" spans="1:5" x14ac:dyDescent="0.2">
      <c r="A12750" s="1" t="s">
        <v>12749</v>
      </c>
      <c r="B12750" s="13">
        <v>466693.50095573999</v>
      </c>
      <c r="C12750" s="10">
        <f t="shared" si="199"/>
        <v>116673.375238935</v>
      </c>
      <c r="E12750" s="2"/>
    </row>
    <row r="12751" spans="1:5" x14ac:dyDescent="0.2">
      <c r="A12751" s="1" t="s">
        <v>12750</v>
      </c>
      <c r="B12751" s="13">
        <v>466706.30351573997</v>
      </c>
      <c r="C12751" s="10">
        <f t="shared" si="199"/>
        <v>116676.57587893499</v>
      </c>
      <c r="E12751" s="2"/>
    </row>
    <row r="12752" spans="1:5" x14ac:dyDescent="0.2">
      <c r="A12752" s="1" t="s">
        <v>12751</v>
      </c>
      <c r="B12752" s="13">
        <v>454827.48041573999</v>
      </c>
      <c r="C12752" s="10">
        <f t="shared" si="199"/>
        <v>113706.870103935</v>
      </c>
      <c r="E12752" s="2"/>
    </row>
    <row r="12753" spans="1:5" x14ac:dyDescent="0.2">
      <c r="A12753" s="1" t="s">
        <v>12752</v>
      </c>
      <c r="B12753" s="13">
        <v>429823.13557574002</v>
      </c>
      <c r="C12753" s="10">
        <f t="shared" si="199"/>
        <v>107455.783893935</v>
      </c>
      <c r="E12753" s="2"/>
    </row>
    <row r="12754" spans="1:5" x14ac:dyDescent="0.2">
      <c r="A12754" s="1" t="s">
        <v>12753</v>
      </c>
      <c r="B12754" s="13">
        <v>395985.95699574001</v>
      </c>
      <c r="C12754" s="10">
        <f t="shared" si="199"/>
        <v>98996.489248935002</v>
      </c>
      <c r="E12754" s="2"/>
    </row>
    <row r="12755" spans="1:5" x14ac:dyDescent="0.2">
      <c r="A12755" s="1" t="s">
        <v>12754</v>
      </c>
      <c r="B12755" s="13">
        <v>385643.44969574001</v>
      </c>
      <c r="C12755" s="10">
        <f t="shared" si="199"/>
        <v>96410.862423935003</v>
      </c>
      <c r="E12755" s="2"/>
    </row>
    <row r="12756" spans="1:5" x14ac:dyDescent="0.2">
      <c r="A12756" s="1" t="s">
        <v>12755</v>
      </c>
      <c r="B12756" s="13">
        <v>376830.62014573999</v>
      </c>
      <c r="C12756" s="10">
        <f t="shared" si="199"/>
        <v>94207.655036434997</v>
      </c>
      <c r="E12756" s="2"/>
    </row>
    <row r="12757" spans="1:5" x14ac:dyDescent="0.2">
      <c r="A12757" s="1" t="s">
        <v>12756</v>
      </c>
      <c r="B12757" s="13">
        <v>368774.61692573997</v>
      </c>
      <c r="C12757" s="10">
        <f t="shared" si="199"/>
        <v>92193.654231434994</v>
      </c>
      <c r="E12757" s="2"/>
    </row>
    <row r="12758" spans="1:5" x14ac:dyDescent="0.2">
      <c r="A12758" s="1" t="s">
        <v>12757</v>
      </c>
      <c r="B12758" s="13">
        <v>356941.47002573998</v>
      </c>
      <c r="C12758" s="10">
        <f t="shared" si="199"/>
        <v>89235.367506434995</v>
      </c>
      <c r="E12758" s="2"/>
    </row>
    <row r="12759" spans="1:5" x14ac:dyDescent="0.2">
      <c r="A12759" s="1" t="s">
        <v>12758</v>
      </c>
      <c r="B12759" s="13">
        <v>322474.93822573998</v>
      </c>
      <c r="C12759" s="10">
        <f t="shared" si="199"/>
        <v>80618.734556434996</v>
      </c>
      <c r="E12759" s="2"/>
    </row>
    <row r="12760" spans="1:5" x14ac:dyDescent="0.2">
      <c r="A12760" s="1" t="s">
        <v>12759</v>
      </c>
      <c r="B12760" s="13">
        <v>279447.47232573997</v>
      </c>
      <c r="C12760" s="10">
        <f t="shared" si="199"/>
        <v>69861.868081434994</v>
      </c>
      <c r="E12760" s="2"/>
    </row>
    <row r="12761" spans="1:5" x14ac:dyDescent="0.2">
      <c r="A12761" s="1" t="s">
        <v>12760</v>
      </c>
      <c r="B12761" s="13">
        <v>267459.88692140998</v>
      </c>
      <c r="C12761" s="10">
        <f t="shared" si="199"/>
        <v>66864.971730352496</v>
      </c>
      <c r="E12761" s="2"/>
    </row>
    <row r="12762" spans="1:5" x14ac:dyDescent="0.2">
      <c r="A12762" s="1" t="s">
        <v>12761</v>
      </c>
      <c r="B12762" s="13">
        <v>259594.15275141</v>
      </c>
      <c r="C12762" s="10">
        <f t="shared" si="199"/>
        <v>64898.5381878525</v>
      </c>
      <c r="E12762" s="2"/>
    </row>
    <row r="12763" spans="1:5" x14ac:dyDescent="0.2">
      <c r="A12763" s="1" t="s">
        <v>12762</v>
      </c>
      <c r="B12763" s="13">
        <v>247894.94715140999</v>
      </c>
      <c r="C12763" s="10">
        <f t="shared" si="199"/>
        <v>61973.736787852496</v>
      </c>
      <c r="E12763" s="2"/>
    </row>
    <row r="12764" spans="1:5" x14ac:dyDescent="0.2">
      <c r="A12764" s="1" t="s">
        <v>12763</v>
      </c>
      <c r="B12764" s="13">
        <v>229625.67155140999</v>
      </c>
      <c r="C12764" s="10">
        <f t="shared" si="199"/>
        <v>57406.417887852498</v>
      </c>
      <c r="E12764" s="2"/>
    </row>
    <row r="12765" spans="1:5" x14ac:dyDescent="0.2">
      <c r="A12765" s="1" t="s">
        <v>12764</v>
      </c>
      <c r="B12765" s="13">
        <v>202587.47412140999</v>
      </c>
      <c r="C12765" s="10">
        <f t="shared" si="199"/>
        <v>50646.868530352498</v>
      </c>
      <c r="E12765" s="2"/>
    </row>
    <row r="12766" spans="1:5" x14ac:dyDescent="0.2">
      <c r="A12766" s="1" t="s">
        <v>12765</v>
      </c>
      <c r="B12766" s="13">
        <v>196988.84405141001</v>
      </c>
      <c r="C12766" s="10">
        <f t="shared" si="199"/>
        <v>49247.211012852502</v>
      </c>
      <c r="E12766" s="2"/>
    </row>
    <row r="12767" spans="1:5" x14ac:dyDescent="0.2">
      <c r="A12767" s="1" t="s">
        <v>12766</v>
      </c>
      <c r="B12767" s="13">
        <v>200940.98940141001</v>
      </c>
      <c r="C12767" s="10">
        <f t="shared" si="199"/>
        <v>50235.247350352503</v>
      </c>
      <c r="E12767" s="2"/>
    </row>
    <row r="12768" spans="1:5" x14ac:dyDescent="0.2">
      <c r="A12768" s="1" t="s">
        <v>12767</v>
      </c>
      <c r="B12768" s="13">
        <v>208445.05767141</v>
      </c>
      <c r="C12768" s="10">
        <f t="shared" si="199"/>
        <v>52111.264417852501</v>
      </c>
      <c r="E12768" s="2"/>
    </row>
    <row r="12769" spans="1:5" x14ac:dyDescent="0.2">
      <c r="A12769" s="1" t="s">
        <v>12768</v>
      </c>
      <c r="B12769" s="13">
        <v>227599.31949140999</v>
      </c>
      <c r="C12769" s="10">
        <f t="shared" si="199"/>
        <v>56899.829872852497</v>
      </c>
      <c r="E12769" s="2"/>
    </row>
    <row r="12770" spans="1:5" x14ac:dyDescent="0.2">
      <c r="A12770" s="1" t="s">
        <v>12769</v>
      </c>
      <c r="B12770" s="13">
        <v>243796.61990141001</v>
      </c>
      <c r="C12770" s="10">
        <f t="shared" si="199"/>
        <v>60949.154975352503</v>
      </c>
      <c r="E12770" s="2"/>
    </row>
    <row r="12771" spans="1:5" x14ac:dyDescent="0.2">
      <c r="A12771" s="1" t="s">
        <v>12770</v>
      </c>
      <c r="B12771" s="13">
        <v>254885.35930141</v>
      </c>
      <c r="C12771" s="10">
        <f t="shared" si="199"/>
        <v>63721.339825352501</v>
      </c>
      <c r="E12771" s="2"/>
    </row>
    <row r="12772" spans="1:5" x14ac:dyDescent="0.2">
      <c r="A12772" s="1" t="s">
        <v>12771</v>
      </c>
      <c r="B12772" s="13">
        <v>269283.29727141</v>
      </c>
      <c r="C12772" s="10">
        <f t="shared" si="199"/>
        <v>67320.824317852501</v>
      </c>
      <c r="E12772" s="2"/>
    </row>
    <row r="12773" spans="1:5" x14ac:dyDescent="0.2">
      <c r="A12773" s="1" t="s">
        <v>12772</v>
      </c>
      <c r="B12773" s="13">
        <v>276017.60150141001</v>
      </c>
      <c r="C12773" s="10">
        <f t="shared" si="199"/>
        <v>69004.400375352503</v>
      </c>
      <c r="E12773" s="2"/>
    </row>
    <row r="12774" spans="1:5" x14ac:dyDescent="0.2">
      <c r="A12774" s="1" t="s">
        <v>12773</v>
      </c>
      <c r="B12774" s="13">
        <v>284830.25409141002</v>
      </c>
      <c r="C12774" s="10">
        <f t="shared" si="199"/>
        <v>71207.563522852506</v>
      </c>
      <c r="E12774" s="2"/>
    </row>
    <row r="12775" spans="1:5" x14ac:dyDescent="0.2">
      <c r="A12775" s="1" t="s">
        <v>12774</v>
      </c>
      <c r="B12775" s="13">
        <v>273353.60915141</v>
      </c>
      <c r="C12775" s="10">
        <f t="shared" si="199"/>
        <v>68338.402287852499</v>
      </c>
      <c r="E12775" s="2"/>
    </row>
    <row r="12776" spans="1:5" x14ac:dyDescent="0.2">
      <c r="A12776" s="1" t="s">
        <v>12775</v>
      </c>
      <c r="B12776" s="13">
        <v>234757.30988141001</v>
      </c>
      <c r="C12776" s="10">
        <f t="shared" si="199"/>
        <v>58689.327470352502</v>
      </c>
      <c r="E12776" s="2"/>
    </row>
    <row r="12777" spans="1:5" x14ac:dyDescent="0.2">
      <c r="A12777" s="1" t="s">
        <v>12776</v>
      </c>
      <c r="B12777" s="13">
        <v>194948.95218140999</v>
      </c>
      <c r="C12777" s="10">
        <f t="shared" si="199"/>
        <v>48737.238045352497</v>
      </c>
      <c r="E12777" s="2"/>
    </row>
    <row r="12778" spans="1:5" x14ac:dyDescent="0.2">
      <c r="A12778" s="1" t="s">
        <v>12777</v>
      </c>
      <c r="B12778" s="13">
        <v>176090.55603141</v>
      </c>
      <c r="C12778" s="10">
        <f t="shared" si="199"/>
        <v>44022.6390078525</v>
      </c>
      <c r="E12778" s="2"/>
    </row>
    <row r="12779" spans="1:5" x14ac:dyDescent="0.2">
      <c r="A12779" s="1" t="s">
        <v>12778</v>
      </c>
      <c r="B12779" s="13">
        <v>176054.37135140999</v>
      </c>
      <c r="C12779" s="10">
        <f t="shared" si="199"/>
        <v>44013.592837852499</v>
      </c>
      <c r="E12779" s="2"/>
    </row>
    <row r="12780" spans="1:5" x14ac:dyDescent="0.2">
      <c r="A12780" s="1" t="s">
        <v>12779</v>
      </c>
      <c r="B12780" s="13">
        <v>260283.49810140999</v>
      </c>
      <c r="C12780" s="10">
        <f t="shared" si="199"/>
        <v>65070.874525352498</v>
      </c>
      <c r="E12780" s="2"/>
    </row>
    <row r="12781" spans="1:5" x14ac:dyDescent="0.2">
      <c r="A12781" s="1" t="s">
        <v>12780</v>
      </c>
      <c r="B12781" s="13">
        <v>587808.68194140994</v>
      </c>
      <c r="C12781" s="10">
        <f t="shared" si="199"/>
        <v>146952.17048535249</v>
      </c>
      <c r="E12781" s="2"/>
    </row>
    <row r="12782" spans="1:5" x14ac:dyDescent="0.2">
      <c r="A12782" s="1" t="s">
        <v>12781</v>
      </c>
      <c r="B12782" s="13">
        <v>597575.44368141005</v>
      </c>
      <c r="C12782" s="10">
        <f t="shared" si="199"/>
        <v>149393.86092035251</v>
      </c>
      <c r="E12782" s="2"/>
    </row>
    <row r="12783" spans="1:5" x14ac:dyDescent="0.2">
      <c r="A12783" s="1" t="s">
        <v>12782</v>
      </c>
      <c r="B12783" s="13">
        <v>590614.69648140995</v>
      </c>
      <c r="C12783" s="10">
        <f t="shared" si="199"/>
        <v>147653.67412035249</v>
      </c>
      <c r="E12783" s="2"/>
    </row>
    <row r="12784" spans="1:5" x14ac:dyDescent="0.2">
      <c r="A12784" s="1" t="s">
        <v>12783</v>
      </c>
      <c r="B12784" s="13">
        <v>576836.57968140999</v>
      </c>
      <c r="C12784" s="10">
        <f t="shared" si="199"/>
        <v>144209.1449203525</v>
      </c>
      <c r="E12784" s="2"/>
    </row>
    <row r="12785" spans="1:5" x14ac:dyDescent="0.2">
      <c r="A12785" s="1" t="s">
        <v>12784</v>
      </c>
      <c r="B12785" s="13">
        <v>619710.68608141004</v>
      </c>
      <c r="C12785" s="10">
        <f t="shared" si="199"/>
        <v>154927.67152035251</v>
      </c>
      <c r="E12785" s="2"/>
    </row>
    <row r="12786" spans="1:5" x14ac:dyDescent="0.2">
      <c r="A12786" s="1" t="s">
        <v>12785</v>
      </c>
      <c r="B12786" s="13">
        <v>716810.75466141</v>
      </c>
      <c r="C12786" s="10">
        <f t="shared" si="199"/>
        <v>179202.6886653525</v>
      </c>
      <c r="E12786" s="2"/>
    </row>
    <row r="12787" spans="1:5" x14ac:dyDescent="0.2">
      <c r="A12787" s="1" t="s">
        <v>12786</v>
      </c>
      <c r="B12787" s="13">
        <v>838978.06839141005</v>
      </c>
      <c r="C12787" s="10">
        <f t="shared" si="199"/>
        <v>209744.51709785251</v>
      </c>
      <c r="E12787" s="2"/>
    </row>
    <row r="12788" spans="1:5" x14ac:dyDescent="0.2">
      <c r="A12788" s="1" t="s">
        <v>12787</v>
      </c>
      <c r="B12788" s="13">
        <v>917149.19815140998</v>
      </c>
      <c r="C12788" s="10">
        <f t="shared" si="199"/>
        <v>229287.29953785249</v>
      </c>
      <c r="E12788" s="2"/>
    </row>
    <row r="12789" spans="1:5" x14ac:dyDescent="0.2">
      <c r="A12789" s="1" t="s">
        <v>12788</v>
      </c>
      <c r="B12789" s="13">
        <v>946635.26929140999</v>
      </c>
      <c r="C12789" s="10">
        <f t="shared" si="199"/>
        <v>236658.8173228525</v>
      </c>
      <c r="E12789" s="2"/>
    </row>
    <row r="12790" spans="1:5" x14ac:dyDescent="0.2">
      <c r="A12790" s="1" t="s">
        <v>12789</v>
      </c>
      <c r="B12790" s="13">
        <v>987964.13830141001</v>
      </c>
      <c r="C12790" s="10">
        <f t="shared" si="199"/>
        <v>246991.0345753525</v>
      </c>
      <c r="E12790" s="2"/>
    </row>
    <row r="12791" spans="1:5" x14ac:dyDescent="0.2">
      <c r="A12791" s="1" t="s">
        <v>12790</v>
      </c>
      <c r="B12791" s="13">
        <v>992065.04499140999</v>
      </c>
      <c r="C12791" s="10">
        <f t="shared" si="199"/>
        <v>248016.2612478525</v>
      </c>
      <c r="E12791" s="2"/>
    </row>
    <row r="12792" spans="1:5" x14ac:dyDescent="0.2">
      <c r="A12792" s="1" t="s">
        <v>12791</v>
      </c>
      <c r="B12792" s="13">
        <v>920645.01043141005</v>
      </c>
      <c r="C12792" s="10">
        <f t="shared" si="199"/>
        <v>230161.25260785251</v>
      </c>
      <c r="E12792" s="2"/>
    </row>
    <row r="12793" spans="1:5" x14ac:dyDescent="0.2">
      <c r="A12793" s="1" t="s">
        <v>12792</v>
      </c>
      <c r="B12793" s="13">
        <v>859390.40704574005</v>
      </c>
      <c r="C12793" s="10">
        <f t="shared" si="199"/>
        <v>214847.60176143501</v>
      </c>
      <c r="E12793" s="2"/>
    </row>
    <row r="12794" spans="1:5" x14ac:dyDescent="0.2">
      <c r="A12794" s="1" t="s">
        <v>12793</v>
      </c>
      <c r="B12794" s="13">
        <v>772182.49493574002</v>
      </c>
      <c r="C12794" s="10">
        <f t="shared" si="199"/>
        <v>193045.623733935</v>
      </c>
      <c r="E12794" s="2"/>
    </row>
    <row r="12795" spans="1:5" x14ac:dyDescent="0.2">
      <c r="A12795" s="1" t="s">
        <v>12794</v>
      </c>
      <c r="B12795" s="13">
        <v>666137.60167573998</v>
      </c>
      <c r="C12795" s="10">
        <f t="shared" si="199"/>
        <v>166534.40041893499</v>
      </c>
      <c r="E12795" s="2"/>
    </row>
    <row r="12796" spans="1:5" x14ac:dyDescent="0.2">
      <c r="A12796" s="1" t="s">
        <v>12795</v>
      </c>
      <c r="B12796" s="13">
        <v>601305.51887574</v>
      </c>
      <c r="C12796" s="10">
        <f t="shared" si="199"/>
        <v>150326.379718935</v>
      </c>
      <c r="E12796" s="2"/>
    </row>
    <row r="12797" spans="1:5" x14ac:dyDescent="0.2">
      <c r="A12797" s="1" t="s">
        <v>12796</v>
      </c>
      <c r="B12797" s="13">
        <v>532715.59512574004</v>
      </c>
      <c r="C12797" s="10">
        <f t="shared" si="199"/>
        <v>133178.89878143501</v>
      </c>
      <c r="E12797" s="2"/>
    </row>
    <row r="12798" spans="1:5" x14ac:dyDescent="0.2">
      <c r="A12798" s="1" t="s">
        <v>12797</v>
      </c>
      <c r="B12798" s="13">
        <v>442146.99127573997</v>
      </c>
      <c r="C12798" s="10">
        <f t="shared" si="199"/>
        <v>110536.74781893499</v>
      </c>
      <c r="E12798" s="2"/>
    </row>
    <row r="12799" spans="1:5" x14ac:dyDescent="0.2">
      <c r="A12799" s="1" t="s">
        <v>12798</v>
      </c>
      <c r="B12799" s="13">
        <v>426960.86981573998</v>
      </c>
      <c r="C12799" s="10">
        <f t="shared" si="199"/>
        <v>106740.21745393499</v>
      </c>
      <c r="E12799" s="2"/>
    </row>
    <row r="12800" spans="1:5" x14ac:dyDescent="0.2">
      <c r="A12800" s="1" t="s">
        <v>12799</v>
      </c>
      <c r="B12800" s="13">
        <v>408219.79588574002</v>
      </c>
      <c r="C12800" s="10">
        <f t="shared" si="199"/>
        <v>102054.94897143501</v>
      </c>
      <c r="E12800" s="2"/>
    </row>
    <row r="12801" spans="1:5" x14ac:dyDescent="0.2">
      <c r="A12801" s="1" t="s">
        <v>12800</v>
      </c>
      <c r="B12801" s="13">
        <v>400542.70683574001</v>
      </c>
      <c r="C12801" s="10">
        <f t="shared" si="199"/>
        <v>100135.676708935</v>
      </c>
      <c r="E12801" s="2"/>
    </row>
    <row r="12802" spans="1:5" x14ac:dyDescent="0.2">
      <c r="A12802" s="1" t="s">
        <v>12801</v>
      </c>
      <c r="B12802" s="13">
        <v>383205.65483573999</v>
      </c>
      <c r="C12802" s="10">
        <f t="shared" si="199"/>
        <v>95801.413708934997</v>
      </c>
      <c r="E12802" s="2"/>
    </row>
    <row r="12803" spans="1:5" x14ac:dyDescent="0.2">
      <c r="A12803" s="1" t="s">
        <v>12802</v>
      </c>
      <c r="B12803" s="13">
        <v>384888.12575573998</v>
      </c>
      <c r="C12803" s="10">
        <f t="shared" si="199"/>
        <v>96222.031438934995</v>
      </c>
      <c r="E12803" s="2"/>
    </row>
    <row r="12804" spans="1:5" x14ac:dyDescent="0.2">
      <c r="A12804" s="1" t="s">
        <v>12803</v>
      </c>
      <c r="B12804" s="13">
        <v>368751.86852573999</v>
      </c>
      <c r="C12804" s="10">
        <f t="shared" si="199"/>
        <v>92187.967131434998</v>
      </c>
      <c r="E12804" s="2"/>
    </row>
    <row r="12805" spans="1:5" x14ac:dyDescent="0.2">
      <c r="A12805" s="1" t="s">
        <v>12804</v>
      </c>
      <c r="B12805" s="13">
        <v>356076.69373573997</v>
      </c>
      <c r="C12805" s="10">
        <f t="shared" si="199"/>
        <v>89019.173433934993</v>
      </c>
      <c r="E12805" s="2"/>
    </row>
    <row r="12806" spans="1:5" x14ac:dyDescent="0.2">
      <c r="A12806" s="1" t="s">
        <v>12805</v>
      </c>
      <c r="B12806" s="13">
        <v>341876.13194574002</v>
      </c>
      <c r="C12806" s="10">
        <f t="shared" ref="C12806:C12869" si="200">B12806/4</f>
        <v>85469.032986435006</v>
      </c>
      <c r="E12806" s="2"/>
    </row>
    <row r="12807" spans="1:5" x14ac:dyDescent="0.2">
      <c r="A12807" s="1" t="s">
        <v>12806</v>
      </c>
      <c r="B12807" s="13">
        <v>321385.33941573999</v>
      </c>
      <c r="C12807" s="10">
        <f t="shared" si="200"/>
        <v>80346.334853934997</v>
      </c>
      <c r="E12807" s="2"/>
    </row>
    <row r="12808" spans="1:5" x14ac:dyDescent="0.2">
      <c r="A12808" s="1" t="s">
        <v>12807</v>
      </c>
      <c r="B12808" s="13">
        <v>317481.42026574002</v>
      </c>
      <c r="C12808" s="10">
        <f t="shared" si="200"/>
        <v>79370.355066435004</v>
      </c>
      <c r="E12808" s="2"/>
    </row>
    <row r="12809" spans="1:5" x14ac:dyDescent="0.2">
      <c r="A12809" s="1" t="s">
        <v>12808</v>
      </c>
      <c r="B12809" s="13">
        <v>300668.23954574001</v>
      </c>
      <c r="C12809" s="10">
        <f t="shared" si="200"/>
        <v>75167.059886435003</v>
      </c>
      <c r="E12809" s="2"/>
    </row>
    <row r="12810" spans="1:5" x14ac:dyDescent="0.2">
      <c r="A12810" s="1" t="s">
        <v>12809</v>
      </c>
      <c r="B12810" s="13">
        <v>274444.58976573998</v>
      </c>
      <c r="C12810" s="10">
        <f t="shared" si="200"/>
        <v>68611.147441434994</v>
      </c>
      <c r="E12810" s="2"/>
    </row>
    <row r="12811" spans="1:5" x14ac:dyDescent="0.2">
      <c r="A12811" s="1" t="s">
        <v>12810</v>
      </c>
      <c r="B12811" s="13">
        <v>268816.99334574002</v>
      </c>
      <c r="C12811" s="10">
        <f t="shared" si="200"/>
        <v>67204.248336435005</v>
      </c>
      <c r="E12811" s="2"/>
    </row>
    <row r="12812" spans="1:5" x14ac:dyDescent="0.2">
      <c r="A12812" s="1" t="s">
        <v>12811</v>
      </c>
      <c r="B12812" s="13">
        <v>269891.20568573999</v>
      </c>
      <c r="C12812" s="10">
        <f t="shared" si="200"/>
        <v>67472.801421434997</v>
      </c>
      <c r="E12812" s="2"/>
    </row>
    <row r="12813" spans="1:5" x14ac:dyDescent="0.2">
      <c r="A12813" s="1" t="s">
        <v>12812</v>
      </c>
      <c r="B12813" s="13">
        <v>267923.29102573998</v>
      </c>
      <c r="C12813" s="10">
        <f t="shared" si="200"/>
        <v>66980.822756434995</v>
      </c>
      <c r="E12813" s="2"/>
    </row>
    <row r="12814" spans="1:5" x14ac:dyDescent="0.2">
      <c r="A12814" s="1" t="s">
        <v>12813</v>
      </c>
      <c r="B12814" s="13">
        <v>274119.03557573998</v>
      </c>
      <c r="C12814" s="10">
        <f t="shared" si="200"/>
        <v>68529.758893934995</v>
      </c>
      <c r="E12814" s="2"/>
    </row>
    <row r="12815" spans="1:5" x14ac:dyDescent="0.2">
      <c r="A12815" s="1" t="s">
        <v>12814</v>
      </c>
      <c r="B12815" s="13">
        <v>272507.50452573999</v>
      </c>
      <c r="C12815" s="10">
        <f t="shared" si="200"/>
        <v>68126.876131434998</v>
      </c>
      <c r="E12815" s="2"/>
    </row>
    <row r="12816" spans="1:5" x14ac:dyDescent="0.2">
      <c r="A12816" s="1" t="s">
        <v>12815</v>
      </c>
      <c r="B12816" s="13">
        <v>265692.22965574003</v>
      </c>
      <c r="C12816" s="10">
        <f t="shared" si="200"/>
        <v>66423.057413935006</v>
      </c>
      <c r="E12816" s="2"/>
    </row>
    <row r="12817" spans="1:5" x14ac:dyDescent="0.2">
      <c r="A12817" s="1" t="s">
        <v>12816</v>
      </c>
      <c r="B12817" s="13">
        <v>246298.17657574001</v>
      </c>
      <c r="C12817" s="10">
        <f t="shared" si="200"/>
        <v>61574.544143935003</v>
      </c>
      <c r="E12817" s="2"/>
    </row>
    <row r="12818" spans="1:5" x14ac:dyDescent="0.2">
      <c r="A12818" s="1" t="s">
        <v>12817</v>
      </c>
      <c r="B12818" s="13">
        <v>249235.92235574001</v>
      </c>
      <c r="C12818" s="10">
        <f t="shared" si="200"/>
        <v>62308.980588935003</v>
      </c>
      <c r="E12818" s="2"/>
    </row>
    <row r="12819" spans="1:5" x14ac:dyDescent="0.2">
      <c r="A12819" s="1" t="s">
        <v>12818</v>
      </c>
      <c r="B12819" s="13">
        <v>250310.36540574001</v>
      </c>
      <c r="C12819" s="10">
        <f t="shared" si="200"/>
        <v>62577.591351435003</v>
      </c>
      <c r="E12819" s="2"/>
    </row>
    <row r="12820" spans="1:5" x14ac:dyDescent="0.2">
      <c r="A12820" s="1" t="s">
        <v>12819</v>
      </c>
      <c r="B12820" s="13">
        <v>248225.48778574</v>
      </c>
      <c r="C12820" s="10">
        <f t="shared" si="200"/>
        <v>62056.371946435</v>
      </c>
      <c r="E12820" s="2"/>
    </row>
    <row r="12821" spans="1:5" x14ac:dyDescent="0.2">
      <c r="A12821" s="1" t="s">
        <v>12820</v>
      </c>
      <c r="B12821" s="13">
        <v>249108.27954573999</v>
      </c>
      <c r="C12821" s="10">
        <f t="shared" si="200"/>
        <v>62277.069886434998</v>
      </c>
      <c r="E12821" s="2"/>
    </row>
    <row r="12822" spans="1:5" x14ac:dyDescent="0.2">
      <c r="A12822" s="1" t="s">
        <v>12821</v>
      </c>
      <c r="B12822" s="13">
        <v>252356.93532573999</v>
      </c>
      <c r="C12822" s="10">
        <f t="shared" si="200"/>
        <v>63089.233831434998</v>
      </c>
      <c r="E12822" s="2"/>
    </row>
    <row r="12823" spans="1:5" x14ac:dyDescent="0.2">
      <c r="A12823" s="1" t="s">
        <v>12822</v>
      </c>
      <c r="B12823" s="13">
        <v>251871.08589573999</v>
      </c>
      <c r="C12823" s="10">
        <f t="shared" si="200"/>
        <v>62967.771473934998</v>
      </c>
      <c r="E12823" s="2"/>
    </row>
    <row r="12824" spans="1:5" x14ac:dyDescent="0.2">
      <c r="A12824" s="1" t="s">
        <v>12823</v>
      </c>
      <c r="B12824" s="13">
        <v>243674.82966573999</v>
      </c>
      <c r="C12824" s="10">
        <f t="shared" si="200"/>
        <v>60918.707416434998</v>
      </c>
      <c r="E12824" s="2"/>
    </row>
    <row r="12825" spans="1:5" x14ac:dyDescent="0.2">
      <c r="A12825" s="1" t="s">
        <v>12824</v>
      </c>
      <c r="B12825" s="13">
        <v>237576.96702574001</v>
      </c>
      <c r="C12825" s="10">
        <f t="shared" si="200"/>
        <v>59394.241756435003</v>
      </c>
      <c r="E12825" s="2"/>
    </row>
    <row r="12826" spans="1:5" x14ac:dyDescent="0.2">
      <c r="A12826" s="1" t="s">
        <v>12825</v>
      </c>
      <c r="B12826" s="13">
        <v>231525.60298574</v>
      </c>
      <c r="C12826" s="10">
        <f t="shared" si="200"/>
        <v>57881.400746435</v>
      </c>
      <c r="E12826" s="2"/>
    </row>
    <row r="12827" spans="1:5" x14ac:dyDescent="0.2">
      <c r="A12827" s="1" t="s">
        <v>12826</v>
      </c>
      <c r="B12827" s="13">
        <v>222652.94607574001</v>
      </c>
      <c r="C12827" s="10">
        <f t="shared" si="200"/>
        <v>55663.236518935002</v>
      </c>
      <c r="E12827" s="2"/>
    </row>
    <row r="12828" spans="1:5" x14ac:dyDescent="0.2">
      <c r="A12828" s="1" t="s">
        <v>12827</v>
      </c>
      <c r="B12828" s="13">
        <v>231445.54275574</v>
      </c>
      <c r="C12828" s="10">
        <f t="shared" si="200"/>
        <v>57861.385688934999</v>
      </c>
      <c r="E12828" s="2"/>
    </row>
    <row r="12829" spans="1:5" x14ac:dyDescent="0.2">
      <c r="A12829" s="1" t="s">
        <v>12828</v>
      </c>
      <c r="B12829" s="13">
        <v>223277.58229573999</v>
      </c>
      <c r="C12829" s="10">
        <f t="shared" si="200"/>
        <v>55819.395573934999</v>
      </c>
      <c r="E12829" s="2"/>
    </row>
    <row r="12830" spans="1:5" x14ac:dyDescent="0.2">
      <c r="A12830" s="1" t="s">
        <v>12829</v>
      </c>
      <c r="B12830" s="13">
        <v>221279.82424573999</v>
      </c>
      <c r="C12830" s="10">
        <f t="shared" si="200"/>
        <v>55319.956061434998</v>
      </c>
      <c r="E12830" s="2"/>
    </row>
    <row r="12831" spans="1:5" x14ac:dyDescent="0.2">
      <c r="A12831" s="1" t="s">
        <v>12830</v>
      </c>
      <c r="B12831" s="13">
        <v>218093.11551574001</v>
      </c>
      <c r="C12831" s="10">
        <f t="shared" si="200"/>
        <v>54523.278878935002</v>
      </c>
      <c r="E12831" s="2"/>
    </row>
    <row r="12832" spans="1:5" x14ac:dyDescent="0.2">
      <c r="A12832" s="1" t="s">
        <v>12831</v>
      </c>
      <c r="B12832" s="13">
        <v>193261.91105574</v>
      </c>
      <c r="C12832" s="10">
        <f t="shared" si="200"/>
        <v>48315.477763935</v>
      </c>
      <c r="E12832" s="2"/>
    </row>
    <row r="12833" spans="1:5" x14ac:dyDescent="0.2">
      <c r="A12833" s="1" t="s">
        <v>12832</v>
      </c>
      <c r="B12833" s="13">
        <v>189483.39383573999</v>
      </c>
      <c r="C12833" s="10">
        <f t="shared" si="200"/>
        <v>47370.848458934997</v>
      </c>
      <c r="E12833" s="2"/>
    </row>
    <row r="12834" spans="1:5" x14ac:dyDescent="0.2">
      <c r="A12834" s="1" t="s">
        <v>12833</v>
      </c>
      <c r="B12834" s="13">
        <v>199831.50106574001</v>
      </c>
      <c r="C12834" s="10">
        <f t="shared" si="200"/>
        <v>49957.875266435003</v>
      </c>
      <c r="E12834" s="2"/>
    </row>
    <row r="12835" spans="1:5" x14ac:dyDescent="0.2">
      <c r="A12835" s="1" t="s">
        <v>12834</v>
      </c>
      <c r="B12835" s="13">
        <v>202826.24528574001</v>
      </c>
      <c r="C12835" s="10">
        <f t="shared" si="200"/>
        <v>50706.561321435001</v>
      </c>
      <c r="E12835" s="2"/>
    </row>
    <row r="12836" spans="1:5" x14ac:dyDescent="0.2">
      <c r="A12836" s="1" t="s">
        <v>12835</v>
      </c>
      <c r="B12836" s="13">
        <v>192877.83663574001</v>
      </c>
      <c r="C12836" s="10">
        <f t="shared" si="200"/>
        <v>48219.459158935002</v>
      </c>
      <c r="E12836" s="2"/>
    </row>
    <row r="12837" spans="1:5" x14ac:dyDescent="0.2">
      <c r="A12837" s="1" t="s">
        <v>12836</v>
      </c>
      <c r="B12837" s="13">
        <v>178389.24415573999</v>
      </c>
      <c r="C12837" s="10">
        <f t="shared" si="200"/>
        <v>44597.311038934997</v>
      </c>
      <c r="E12837" s="2"/>
    </row>
    <row r="12838" spans="1:5" x14ac:dyDescent="0.2">
      <c r="A12838" s="1" t="s">
        <v>12837</v>
      </c>
      <c r="B12838" s="13">
        <v>166654.93716574</v>
      </c>
      <c r="C12838" s="10">
        <f t="shared" si="200"/>
        <v>41663.734291435001</v>
      </c>
      <c r="E12838" s="2"/>
    </row>
    <row r="12839" spans="1:5" x14ac:dyDescent="0.2">
      <c r="A12839" s="1" t="s">
        <v>12838</v>
      </c>
      <c r="B12839" s="13">
        <v>156738.14431574001</v>
      </c>
      <c r="C12839" s="10">
        <f t="shared" si="200"/>
        <v>39184.536078935002</v>
      </c>
      <c r="E12839" s="2"/>
    </row>
    <row r="12840" spans="1:5" x14ac:dyDescent="0.2">
      <c r="A12840" s="1" t="s">
        <v>12839</v>
      </c>
      <c r="B12840" s="13">
        <v>153966.01291573999</v>
      </c>
      <c r="C12840" s="10">
        <f t="shared" si="200"/>
        <v>38491.503228934998</v>
      </c>
      <c r="E12840" s="2"/>
    </row>
    <row r="12841" spans="1:5" x14ac:dyDescent="0.2">
      <c r="A12841" s="1" t="s">
        <v>12840</v>
      </c>
      <c r="B12841" s="13">
        <v>141020.21151574</v>
      </c>
      <c r="C12841" s="10">
        <f t="shared" si="200"/>
        <v>35255.052878934999</v>
      </c>
      <c r="E12841" s="2"/>
    </row>
    <row r="12842" spans="1:5" x14ac:dyDescent="0.2">
      <c r="A12842" s="1" t="s">
        <v>12841</v>
      </c>
      <c r="B12842" s="13">
        <v>124700.05388574</v>
      </c>
      <c r="C12842" s="10">
        <f t="shared" si="200"/>
        <v>31175.013471434999</v>
      </c>
      <c r="E12842" s="2"/>
    </row>
    <row r="12843" spans="1:5" x14ac:dyDescent="0.2">
      <c r="A12843" s="1" t="s">
        <v>12842</v>
      </c>
      <c r="B12843" s="13">
        <v>125987.03095574</v>
      </c>
      <c r="C12843" s="10">
        <f t="shared" si="200"/>
        <v>31496.757738935001</v>
      </c>
      <c r="E12843" s="2"/>
    </row>
    <row r="12844" spans="1:5" x14ac:dyDescent="0.2">
      <c r="A12844" s="1" t="s">
        <v>12843</v>
      </c>
      <c r="B12844" s="13">
        <v>126892.58327574001</v>
      </c>
      <c r="C12844" s="10">
        <f t="shared" si="200"/>
        <v>31723.145818935001</v>
      </c>
      <c r="E12844" s="2"/>
    </row>
    <row r="12845" spans="1:5" x14ac:dyDescent="0.2">
      <c r="A12845" s="1" t="s">
        <v>12844</v>
      </c>
      <c r="B12845" s="13">
        <v>119338.83362573999</v>
      </c>
      <c r="C12845" s="10">
        <f t="shared" si="200"/>
        <v>29834.708406434998</v>
      </c>
      <c r="E12845" s="2"/>
    </row>
    <row r="12846" spans="1:5" x14ac:dyDescent="0.2">
      <c r="A12846" s="1" t="s">
        <v>12845</v>
      </c>
      <c r="B12846" s="13">
        <v>113727.34807574</v>
      </c>
      <c r="C12846" s="10">
        <f t="shared" si="200"/>
        <v>28431.837018934999</v>
      </c>
      <c r="E12846" s="2"/>
    </row>
    <row r="12847" spans="1:5" x14ac:dyDescent="0.2">
      <c r="A12847" s="1" t="s">
        <v>12846</v>
      </c>
      <c r="B12847" s="13">
        <v>115557.50303574</v>
      </c>
      <c r="C12847" s="10">
        <f t="shared" si="200"/>
        <v>28889.375758934999</v>
      </c>
      <c r="E12847" s="2"/>
    </row>
    <row r="12848" spans="1:5" x14ac:dyDescent="0.2">
      <c r="A12848" s="1" t="s">
        <v>12847</v>
      </c>
      <c r="B12848" s="13">
        <v>114244.86995574</v>
      </c>
      <c r="C12848" s="10">
        <f t="shared" si="200"/>
        <v>28561.217488934999</v>
      </c>
      <c r="E12848" s="2"/>
    </row>
    <row r="12849" spans="1:5" x14ac:dyDescent="0.2">
      <c r="A12849" s="1" t="s">
        <v>12848</v>
      </c>
      <c r="B12849" s="13">
        <v>110789.90951574</v>
      </c>
      <c r="C12849" s="10">
        <f t="shared" si="200"/>
        <v>27697.477378935</v>
      </c>
      <c r="E12849" s="2"/>
    </row>
    <row r="12850" spans="1:5" x14ac:dyDescent="0.2">
      <c r="A12850" s="1" t="s">
        <v>12849</v>
      </c>
      <c r="B12850" s="13">
        <v>109342.30983574</v>
      </c>
      <c r="C12850" s="10">
        <f t="shared" si="200"/>
        <v>27335.577458935</v>
      </c>
      <c r="E12850" s="2"/>
    </row>
    <row r="12851" spans="1:5" x14ac:dyDescent="0.2">
      <c r="A12851" s="1" t="s">
        <v>12850</v>
      </c>
      <c r="B12851" s="13">
        <v>102948.77143574</v>
      </c>
      <c r="C12851" s="10">
        <f t="shared" si="200"/>
        <v>25737.192858934999</v>
      </c>
      <c r="E12851" s="2"/>
    </row>
    <row r="12852" spans="1:5" x14ac:dyDescent="0.2">
      <c r="A12852" s="1" t="s">
        <v>12851</v>
      </c>
      <c r="B12852" s="13">
        <v>96151.583595739998</v>
      </c>
      <c r="C12852" s="10">
        <f t="shared" si="200"/>
        <v>24037.895898934999</v>
      </c>
      <c r="E12852" s="2"/>
    </row>
    <row r="12853" spans="1:5" x14ac:dyDescent="0.2">
      <c r="A12853" s="1" t="s">
        <v>12852</v>
      </c>
      <c r="B12853" s="13">
        <v>91241.632115739994</v>
      </c>
      <c r="C12853" s="10">
        <f t="shared" si="200"/>
        <v>22810.408028934999</v>
      </c>
      <c r="E12853" s="2"/>
    </row>
    <row r="12854" spans="1:5" x14ac:dyDescent="0.2">
      <c r="A12854" s="1" t="s">
        <v>12853</v>
      </c>
      <c r="B12854" s="13">
        <v>91877.408755740005</v>
      </c>
      <c r="C12854" s="10">
        <f t="shared" si="200"/>
        <v>22969.352188935001</v>
      </c>
      <c r="E12854" s="2"/>
    </row>
    <row r="12855" spans="1:5" x14ac:dyDescent="0.2">
      <c r="A12855" s="1" t="s">
        <v>12854</v>
      </c>
      <c r="B12855" s="13">
        <v>100714.55835574</v>
      </c>
      <c r="C12855" s="10">
        <f t="shared" si="200"/>
        <v>25178.639588934999</v>
      </c>
      <c r="E12855" s="2"/>
    </row>
    <row r="12856" spans="1:5" x14ac:dyDescent="0.2">
      <c r="A12856" s="1" t="s">
        <v>12855</v>
      </c>
      <c r="B12856" s="13">
        <v>105751.45187573999</v>
      </c>
      <c r="C12856" s="10">
        <f t="shared" si="200"/>
        <v>26437.862968934998</v>
      </c>
      <c r="E12856" s="2"/>
    </row>
    <row r="12857" spans="1:5" x14ac:dyDescent="0.2">
      <c r="A12857" s="1" t="s">
        <v>12856</v>
      </c>
      <c r="B12857" s="13">
        <v>103156.28102141</v>
      </c>
      <c r="C12857" s="10">
        <f t="shared" si="200"/>
        <v>25789.070255352501</v>
      </c>
      <c r="E12857" s="2"/>
    </row>
    <row r="12858" spans="1:5" x14ac:dyDescent="0.2">
      <c r="A12858" s="1" t="s">
        <v>12857</v>
      </c>
      <c r="B12858" s="13">
        <v>105079.05318141</v>
      </c>
      <c r="C12858" s="10">
        <f t="shared" si="200"/>
        <v>26269.763295352499</v>
      </c>
      <c r="E12858" s="2"/>
    </row>
    <row r="12859" spans="1:5" x14ac:dyDescent="0.2">
      <c r="A12859" s="1" t="s">
        <v>12858</v>
      </c>
      <c r="B12859" s="13">
        <v>106558.70653141</v>
      </c>
      <c r="C12859" s="10">
        <f t="shared" si="200"/>
        <v>26639.676632852501</v>
      </c>
      <c r="E12859" s="2"/>
    </row>
    <row r="12860" spans="1:5" x14ac:dyDescent="0.2">
      <c r="A12860" s="1" t="s">
        <v>12859</v>
      </c>
      <c r="B12860" s="13">
        <v>102553.86590141</v>
      </c>
      <c r="C12860" s="10">
        <f t="shared" si="200"/>
        <v>25638.466475352499</v>
      </c>
      <c r="E12860" s="2"/>
    </row>
    <row r="12861" spans="1:5" x14ac:dyDescent="0.2">
      <c r="A12861" s="1" t="s">
        <v>12860</v>
      </c>
      <c r="B12861" s="13">
        <v>106831.90073141</v>
      </c>
      <c r="C12861" s="10">
        <f t="shared" si="200"/>
        <v>26707.9751828525</v>
      </c>
      <c r="E12861" s="2"/>
    </row>
    <row r="12862" spans="1:5" x14ac:dyDescent="0.2">
      <c r="A12862" s="1" t="s">
        <v>12861</v>
      </c>
      <c r="B12862" s="13">
        <v>104594.20293140999</v>
      </c>
      <c r="C12862" s="10">
        <f t="shared" si="200"/>
        <v>26148.550732852498</v>
      </c>
      <c r="E12862" s="2"/>
    </row>
    <row r="12863" spans="1:5" x14ac:dyDescent="0.2">
      <c r="A12863" s="1" t="s">
        <v>12862</v>
      </c>
      <c r="B12863" s="13">
        <v>96660.997211409995</v>
      </c>
      <c r="C12863" s="10">
        <f t="shared" si="200"/>
        <v>24165.249302852499</v>
      </c>
      <c r="E12863" s="2"/>
    </row>
    <row r="12864" spans="1:5" x14ac:dyDescent="0.2">
      <c r="A12864" s="1" t="s">
        <v>12863</v>
      </c>
      <c r="B12864" s="13">
        <v>85316.264681410001</v>
      </c>
      <c r="C12864" s="10">
        <f t="shared" si="200"/>
        <v>21329.0661703525</v>
      </c>
      <c r="E12864" s="2"/>
    </row>
    <row r="12865" spans="1:5" x14ac:dyDescent="0.2">
      <c r="A12865" s="1" t="s">
        <v>12864</v>
      </c>
      <c r="B12865" s="13">
        <v>84495.352451409999</v>
      </c>
      <c r="C12865" s="10">
        <f t="shared" si="200"/>
        <v>21123.8381128525</v>
      </c>
      <c r="E12865" s="2"/>
    </row>
    <row r="12866" spans="1:5" x14ac:dyDescent="0.2">
      <c r="A12866" s="1" t="s">
        <v>12865</v>
      </c>
      <c r="B12866" s="13">
        <v>88792.723301410006</v>
      </c>
      <c r="C12866" s="10">
        <f t="shared" si="200"/>
        <v>22198.180825352501</v>
      </c>
      <c r="E12866" s="2"/>
    </row>
    <row r="12867" spans="1:5" x14ac:dyDescent="0.2">
      <c r="A12867" s="1" t="s">
        <v>12866</v>
      </c>
      <c r="B12867" s="13">
        <v>101110.94798141001</v>
      </c>
      <c r="C12867" s="10">
        <f t="shared" si="200"/>
        <v>25277.736995352501</v>
      </c>
      <c r="E12867" s="2"/>
    </row>
    <row r="12868" spans="1:5" x14ac:dyDescent="0.2">
      <c r="A12868" s="1" t="s">
        <v>12867</v>
      </c>
      <c r="B12868" s="13">
        <v>110774.25810141</v>
      </c>
      <c r="C12868" s="10">
        <f t="shared" si="200"/>
        <v>27693.5645253525</v>
      </c>
      <c r="E12868" s="2"/>
    </row>
    <row r="12869" spans="1:5" x14ac:dyDescent="0.2">
      <c r="A12869" s="1" t="s">
        <v>12868</v>
      </c>
      <c r="B12869" s="13">
        <v>124164.21874141</v>
      </c>
      <c r="C12869" s="10">
        <f t="shared" si="200"/>
        <v>31041.054685352501</v>
      </c>
      <c r="E12869" s="2"/>
    </row>
    <row r="12870" spans="1:5" x14ac:dyDescent="0.2">
      <c r="A12870" s="1" t="s">
        <v>12869</v>
      </c>
      <c r="B12870" s="13">
        <v>158365.82106141001</v>
      </c>
      <c r="C12870" s="10">
        <f t="shared" ref="C12870:C12933" si="201">B12870/4</f>
        <v>39591.455265352502</v>
      </c>
      <c r="E12870" s="2"/>
    </row>
    <row r="12871" spans="1:5" x14ac:dyDescent="0.2">
      <c r="A12871" s="1" t="s">
        <v>12870</v>
      </c>
      <c r="B12871" s="13">
        <v>160086.47978140999</v>
      </c>
      <c r="C12871" s="10">
        <f t="shared" si="201"/>
        <v>40021.619945352497</v>
      </c>
      <c r="E12871" s="2"/>
    </row>
    <row r="12872" spans="1:5" x14ac:dyDescent="0.2">
      <c r="A12872" s="1" t="s">
        <v>12871</v>
      </c>
      <c r="B12872" s="13">
        <v>147048.23942140999</v>
      </c>
      <c r="C12872" s="10">
        <f t="shared" si="201"/>
        <v>36762.059855352498</v>
      </c>
      <c r="E12872" s="2"/>
    </row>
    <row r="12873" spans="1:5" x14ac:dyDescent="0.2">
      <c r="A12873" s="1" t="s">
        <v>12872</v>
      </c>
      <c r="B12873" s="13">
        <v>142626.72518141</v>
      </c>
      <c r="C12873" s="10">
        <f t="shared" si="201"/>
        <v>35656.6812953525</v>
      </c>
      <c r="E12873" s="2"/>
    </row>
    <row r="12874" spans="1:5" x14ac:dyDescent="0.2">
      <c r="A12874" s="1" t="s">
        <v>12873</v>
      </c>
      <c r="B12874" s="13">
        <v>148564.22280141001</v>
      </c>
      <c r="C12874" s="10">
        <f t="shared" si="201"/>
        <v>37141.055700352503</v>
      </c>
      <c r="E12874" s="2"/>
    </row>
    <row r="12875" spans="1:5" x14ac:dyDescent="0.2">
      <c r="A12875" s="1" t="s">
        <v>12874</v>
      </c>
      <c r="B12875" s="13">
        <v>142556.89558141</v>
      </c>
      <c r="C12875" s="10">
        <f t="shared" si="201"/>
        <v>35639.223895352501</v>
      </c>
      <c r="E12875" s="2"/>
    </row>
    <row r="12876" spans="1:5" x14ac:dyDescent="0.2">
      <c r="A12876" s="1" t="s">
        <v>12875</v>
      </c>
      <c r="B12876" s="13">
        <v>125118.76313141</v>
      </c>
      <c r="C12876" s="10">
        <f t="shared" si="201"/>
        <v>31279.6907828525</v>
      </c>
      <c r="E12876" s="2"/>
    </row>
    <row r="12877" spans="1:5" x14ac:dyDescent="0.2">
      <c r="A12877" s="1" t="s">
        <v>12876</v>
      </c>
      <c r="B12877" s="13">
        <v>107737.48266141</v>
      </c>
      <c r="C12877" s="10">
        <f t="shared" si="201"/>
        <v>26934.370665352501</v>
      </c>
      <c r="E12877" s="2"/>
    </row>
    <row r="12878" spans="1:5" x14ac:dyDescent="0.2">
      <c r="A12878" s="1" t="s">
        <v>12877</v>
      </c>
      <c r="B12878" s="13">
        <v>117004.87410140999</v>
      </c>
      <c r="C12878" s="10">
        <f t="shared" si="201"/>
        <v>29251.218525352499</v>
      </c>
      <c r="E12878" s="2"/>
    </row>
    <row r="12879" spans="1:5" x14ac:dyDescent="0.2">
      <c r="A12879" s="1" t="s">
        <v>12878</v>
      </c>
      <c r="B12879" s="13">
        <v>136815.83334141001</v>
      </c>
      <c r="C12879" s="10">
        <f t="shared" si="201"/>
        <v>34203.958335352501</v>
      </c>
      <c r="E12879" s="2"/>
    </row>
    <row r="12880" spans="1:5" x14ac:dyDescent="0.2">
      <c r="A12880" s="1" t="s">
        <v>12879</v>
      </c>
      <c r="B12880" s="13">
        <v>150006.05526140999</v>
      </c>
      <c r="C12880" s="10">
        <f t="shared" si="201"/>
        <v>37501.513815352497</v>
      </c>
      <c r="E12880" s="2"/>
    </row>
    <row r="12881" spans="1:5" x14ac:dyDescent="0.2">
      <c r="A12881" s="1" t="s">
        <v>12880</v>
      </c>
      <c r="B12881" s="13">
        <v>168083.43062140999</v>
      </c>
      <c r="C12881" s="10">
        <f t="shared" si="201"/>
        <v>42020.857655352498</v>
      </c>
      <c r="E12881" s="2"/>
    </row>
    <row r="12882" spans="1:5" x14ac:dyDescent="0.2">
      <c r="A12882" s="1" t="s">
        <v>12881</v>
      </c>
      <c r="B12882" s="13">
        <v>178433.07753141</v>
      </c>
      <c r="C12882" s="10">
        <f t="shared" si="201"/>
        <v>44608.269382852501</v>
      </c>
      <c r="E12882" s="2"/>
    </row>
    <row r="12883" spans="1:5" x14ac:dyDescent="0.2">
      <c r="A12883" s="1" t="s">
        <v>12882</v>
      </c>
      <c r="B12883" s="13">
        <v>202277.55925141001</v>
      </c>
      <c r="C12883" s="10">
        <f t="shared" si="201"/>
        <v>50569.389812852503</v>
      </c>
      <c r="E12883" s="2"/>
    </row>
    <row r="12884" spans="1:5" x14ac:dyDescent="0.2">
      <c r="A12884" s="1" t="s">
        <v>12883</v>
      </c>
      <c r="B12884" s="13">
        <v>215961.25122141</v>
      </c>
      <c r="C12884" s="10">
        <f t="shared" si="201"/>
        <v>53990.3128053525</v>
      </c>
      <c r="E12884" s="2"/>
    </row>
    <row r="12885" spans="1:5" x14ac:dyDescent="0.2">
      <c r="A12885" s="1" t="s">
        <v>12884</v>
      </c>
      <c r="B12885" s="13">
        <v>234016.60928141</v>
      </c>
      <c r="C12885" s="10">
        <f t="shared" si="201"/>
        <v>58504.152320352499</v>
      </c>
      <c r="E12885" s="2"/>
    </row>
    <row r="12886" spans="1:5" x14ac:dyDescent="0.2">
      <c r="A12886" s="1" t="s">
        <v>12885</v>
      </c>
      <c r="B12886" s="13">
        <v>253244.63640141001</v>
      </c>
      <c r="C12886" s="10">
        <f t="shared" si="201"/>
        <v>63311.159100352503</v>
      </c>
      <c r="E12886" s="2"/>
    </row>
    <row r="12887" spans="1:5" x14ac:dyDescent="0.2">
      <c r="A12887" s="1" t="s">
        <v>12886</v>
      </c>
      <c r="B12887" s="13">
        <v>271712.49336140999</v>
      </c>
      <c r="C12887" s="10">
        <f t="shared" si="201"/>
        <v>67928.123340352497</v>
      </c>
      <c r="E12887" s="2"/>
    </row>
    <row r="12888" spans="1:5" x14ac:dyDescent="0.2">
      <c r="A12888" s="1" t="s">
        <v>12887</v>
      </c>
      <c r="B12888" s="13">
        <v>304931.94553140999</v>
      </c>
      <c r="C12888" s="10">
        <f t="shared" si="201"/>
        <v>76232.986382852498</v>
      </c>
      <c r="E12888" s="2"/>
    </row>
    <row r="12889" spans="1:5" x14ac:dyDescent="0.2">
      <c r="A12889" s="1" t="s">
        <v>12888</v>
      </c>
      <c r="B12889" s="13">
        <v>310081.65147574001</v>
      </c>
      <c r="C12889" s="10">
        <f t="shared" si="201"/>
        <v>77520.412868935004</v>
      </c>
      <c r="E12889" s="2"/>
    </row>
    <row r="12890" spans="1:5" x14ac:dyDescent="0.2">
      <c r="A12890" s="1" t="s">
        <v>12889</v>
      </c>
      <c r="B12890" s="13">
        <v>307884.10337574</v>
      </c>
      <c r="C12890" s="10">
        <f t="shared" si="201"/>
        <v>76971.025843935</v>
      </c>
      <c r="E12890" s="2"/>
    </row>
    <row r="12891" spans="1:5" x14ac:dyDescent="0.2">
      <c r="A12891" s="1" t="s">
        <v>12890</v>
      </c>
      <c r="B12891" s="13">
        <v>287570.96875573997</v>
      </c>
      <c r="C12891" s="10">
        <f t="shared" si="201"/>
        <v>71892.742188934993</v>
      </c>
      <c r="E12891" s="2"/>
    </row>
    <row r="12892" spans="1:5" x14ac:dyDescent="0.2">
      <c r="A12892" s="1" t="s">
        <v>12891</v>
      </c>
      <c r="B12892" s="13">
        <v>270151.33919574</v>
      </c>
      <c r="C12892" s="10">
        <f t="shared" si="201"/>
        <v>67537.834798935</v>
      </c>
      <c r="E12892" s="2"/>
    </row>
    <row r="12893" spans="1:5" x14ac:dyDescent="0.2">
      <c r="A12893" s="1" t="s">
        <v>12892</v>
      </c>
      <c r="B12893" s="13">
        <v>237643.72558574</v>
      </c>
      <c r="C12893" s="10">
        <f t="shared" si="201"/>
        <v>59410.931396435</v>
      </c>
      <c r="E12893" s="2"/>
    </row>
    <row r="12894" spans="1:5" x14ac:dyDescent="0.2">
      <c r="A12894" s="1" t="s">
        <v>12893</v>
      </c>
      <c r="B12894" s="13">
        <v>276151.62565573998</v>
      </c>
      <c r="C12894" s="10">
        <f t="shared" si="201"/>
        <v>69037.906413934994</v>
      </c>
      <c r="E12894" s="2"/>
    </row>
    <row r="12895" spans="1:5" x14ac:dyDescent="0.2">
      <c r="A12895" s="1" t="s">
        <v>12894</v>
      </c>
      <c r="B12895" s="13">
        <v>292354.98576573998</v>
      </c>
      <c r="C12895" s="10">
        <f t="shared" si="201"/>
        <v>73088.746441434996</v>
      </c>
      <c r="E12895" s="2"/>
    </row>
    <row r="12896" spans="1:5" x14ac:dyDescent="0.2">
      <c r="A12896" s="1" t="s">
        <v>12895</v>
      </c>
      <c r="B12896" s="13">
        <v>273478.42250574002</v>
      </c>
      <c r="C12896" s="10">
        <f t="shared" si="201"/>
        <v>68369.605626435005</v>
      </c>
      <c r="E12896" s="2"/>
    </row>
    <row r="12897" spans="1:5" x14ac:dyDescent="0.2">
      <c r="A12897" s="1" t="s">
        <v>12896</v>
      </c>
      <c r="B12897" s="13">
        <v>265408.65733573999</v>
      </c>
      <c r="C12897" s="10">
        <f t="shared" si="201"/>
        <v>66352.164333934998</v>
      </c>
      <c r="E12897" s="2"/>
    </row>
    <row r="12898" spans="1:5" x14ac:dyDescent="0.2">
      <c r="A12898" s="1" t="s">
        <v>12897</v>
      </c>
      <c r="B12898" s="13">
        <v>260010.58748573999</v>
      </c>
      <c r="C12898" s="10">
        <f t="shared" si="201"/>
        <v>65002.646871434998</v>
      </c>
      <c r="E12898" s="2"/>
    </row>
    <row r="12899" spans="1:5" x14ac:dyDescent="0.2">
      <c r="A12899" s="1" t="s">
        <v>12898</v>
      </c>
      <c r="B12899" s="13">
        <v>241433.29184573999</v>
      </c>
      <c r="C12899" s="10">
        <f t="shared" si="201"/>
        <v>60358.322961434998</v>
      </c>
      <c r="E12899" s="2"/>
    </row>
    <row r="12900" spans="1:5" x14ac:dyDescent="0.2">
      <c r="A12900" s="1" t="s">
        <v>12899</v>
      </c>
      <c r="B12900" s="13">
        <v>234364.01972574001</v>
      </c>
      <c r="C12900" s="10">
        <f t="shared" si="201"/>
        <v>58591.004931435004</v>
      </c>
      <c r="E12900" s="2"/>
    </row>
    <row r="12901" spans="1:5" x14ac:dyDescent="0.2">
      <c r="A12901" s="1" t="s">
        <v>12900</v>
      </c>
      <c r="B12901" s="13">
        <v>218822.65251573999</v>
      </c>
      <c r="C12901" s="10">
        <f t="shared" si="201"/>
        <v>54705.663128934997</v>
      </c>
      <c r="E12901" s="2"/>
    </row>
    <row r="12902" spans="1:5" x14ac:dyDescent="0.2">
      <c r="A12902" s="1" t="s">
        <v>12901</v>
      </c>
      <c r="B12902" s="13">
        <v>204130.37141574</v>
      </c>
      <c r="C12902" s="10">
        <f t="shared" si="201"/>
        <v>51032.592853934999</v>
      </c>
      <c r="E12902" s="2"/>
    </row>
    <row r="12903" spans="1:5" x14ac:dyDescent="0.2">
      <c r="A12903" s="1" t="s">
        <v>12902</v>
      </c>
      <c r="B12903" s="13">
        <v>211664.31349574</v>
      </c>
      <c r="C12903" s="10">
        <f t="shared" si="201"/>
        <v>52916.078373935001</v>
      </c>
      <c r="E12903" s="2"/>
    </row>
    <row r="12904" spans="1:5" x14ac:dyDescent="0.2">
      <c r="A12904" s="1" t="s">
        <v>12903</v>
      </c>
      <c r="B12904" s="13">
        <v>239732.62683574</v>
      </c>
      <c r="C12904" s="10">
        <f t="shared" si="201"/>
        <v>59933.156708934999</v>
      </c>
      <c r="E12904" s="2"/>
    </row>
    <row r="12905" spans="1:5" x14ac:dyDescent="0.2">
      <c r="A12905" s="1" t="s">
        <v>12904</v>
      </c>
      <c r="B12905" s="13">
        <v>266284.22289574001</v>
      </c>
      <c r="C12905" s="10">
        <f t="shared" si="201"/>
        <v>66571.055723935002</v>
      </c>
      <c r="E12905" s="2"/>
    </row>
    <row r="12906" spans="1:5" x14ac:dyDescent="0.2">
      <c r="A12906" s="1" t="s">
        <v>12905</v>
      </c>
      <c r="B12906" s="13">
        <v>301719.28562574001</v>
      </c>
      <c r="C12906" s="10">
        <f t="shared" si="201"/>
        <v>75429.821406435003</v>
      </c>
      <c r="E12906" s="2"/>
    </row>
    <row r="12907" spans="1:5" x14ac:dyDescent="0.2">
      <c r="A12907" s="1" t="s">
        <v>12906</v>
      </c>
      <c r="B12907" s="13">
        <v>336799.95237573999</v>
      </c>
      <c r="C12907" s="10">
        <f t="shared" si="201"/>
        <v>84199.988093934997</v>
      </c>
      <c r="E12907" s="2"/>
    </row>
    <row r="12908" spans="1:5" x14ac:dyDescent="0.2">
      <c r="A12908" s="1" t="s">
        <v>12907</v>
      </c>
      <c r="B12908" s="13">
        <v>345732.67931574001</v>
      </c>
      <c r="C12908" s="10">
        <f t="shared" si="201"/>
        <v>86433.169828935002</v>
      </c>
      <c r="E12908" s="2"/>
    </row>
    <row r="12909" spans="1:5" x14ac:dyDescent="0.2">
      <c r="A12909" s="1" t="s">
        <v>12908</v>
      </c>
      <c r="B12909" s="13">
        <v>348562.04946573998</v>
      </c>
      <c r="C12909" s="10">
        <f t="shared" si="201"/>
        <v>87140.512366434996</v>
      </c>
      <c r="E12909" s="2"/>
    </row>
    <row r="12910" spans="1:5" x14ac:dyDescent="0.2">
      <c r="A12910" s="1" t="s">
        <v>12909</v>
      </c>
      <c r="B12910" s="13">
        <v>351370.32749574003</v>
      </c>
      <c r="C12910" s="10">
        <f t="shared" si="201"/>
        <v>87842.581873935007</v>
      </c>
      <c r="E12910" s="2"/>
    </row>
    <row r="12911" spans="1:5" x14ac:dyDescent="0.2">
      <c r="A12911" s="1" t="s">
        <v>12910</v>
      </c>
      <c r="B12911" s="13">
        <v>380264.33271574002</v>
      </c>
      <c r="C12911" s="10">
        <f t="shared" si="201"/>
        <v>95066.083178935005</v>
      </c>
      <c r="E12911" s="2"/>
    </row>
    <row r="12912" spans="1:5" x14ac:dyDescent="0.2">
      <c r="A12912" s="1" t="s">
        <v>12911</v>
      </c>
      <c r="B12912" s="13">
        <v>409215.12587574002</v>
      </c>
      <c r="C12912" s="10">
        <f t="shared" si="201"/>
        <v>102303.78146893501</v>
      </c>
      <c r="E12912" s="2"/>
    </row>
    <row r="12913" spans="1:5" x14ac:dyDescent="0.2">
      <c r="A12913" s="1" t="s">
        <v>12912</v>
      </c>
      <c r="B12913" s="13">
        <v>416232.25340574002</v>
      </c>
      <c r="C12913" s="10">
        <f t="shared" si="201"/>
        <v>104058.063351435</v>
      </c>
      <c r="E12913" s="2"/>
    </row>
    <row r="12914" spans="1:5" x14ac:dyDescent="0.2">
      <c r="A12914" s="1" t="s">
        <v>12913</v>
      </c>
      <c r="B12914" s="13">
        <v>386940.97778573999</v>
      </c>
      <c r="C12914" s="10">
        <f t="shared" si="201"/>
        <v>96735.244446434997</v>
      </c>
      <c r="E12914" s="2"/>
    </row>
    <row r="12915" spans="1:5" x14ac:dyDescent="0.2">
      <c r="A12915" s="1" t="s">
        <v>12914</v>
      </c>
      <c r="B12915" s="13">
        <v>357529.54741573997</v>
      </c>
      <c r="C12915" s="10">
        <f t="shared" si="201"/>
        <v>89382.386853934993</v>
      </c>
      <c r="E12915" s="2"/>
    </row>
    <row r="12916" spans="1:5" x14ac:dyDescent="0.2">
      <c r="A12916" s="1" t="s">
        <v>12915</v>
      </c>
      <c r="B12916" s="13">
        <v>339321.27998574002</v>
      </c>
      <c r="C12916" s="10">
        <f t="shared" si="201"/>
        <v>84830.319996435006</v>
      </c>
      <c r="E12916" s="2"/>
    </row>
    <row r="12917" spans="1:5" x14ac:dyDescent="0.2">
      <c r="A12917" s="1" t="s">
        <v>12916</v>
      </c>
      <c r="B12917" s="13">
        <v>327224.23048574</v>
      </c>
      <c r="C12917" s="10">
        <f t="shared" si="201"/>
        <v>81806.057621435</v>
      </c>
      <c r="E12917" s="2"/>
    </row>
    <row r="12918" spans="1:5" x14ac:dyDescent="0.2">
      <c r="A12918" s="1" t="s">
        <v>12917</v>
      </c>
      <c r="B12918" s="13">
        <v>307360.39093574003</v>
      </c>
      <c r="C12918" s="10">
        <f t="shared" si="201"/>
        <v>76840.097733935007</v>
      </c>
      <c r="E12918" s="2"/>
    </row>
    <row r="12919" spans="1:5" x14ac:dyDescent="0.2">
      <c r="A12919" s="1" t="s">
        <v>12918</v>
      </c>
      <c r="B12919" s="13">
        <v>309731.48183573998</v>
      </c>
      <c r="C12919" s="10">
        <f t="shared" si="201"/>
        <v>77432.870458934995</v>
      </c>
      <c r="E12919" s="2"/>
    </row>
    <row r="12920" spans="1:5" x14ac:dyDescent="0.2">
      <c r="A12920" s="1" t="s">
        <v>12919</v>
      </c>
      <c r="B12920" s="13">
        <v>295346.97322574002</v>
      </c>
      <c r="C12920" s="10">
        <f t="shared" si="201"/>
        <v>73836.743306435004</v>
      </c>
      <c r="E12920" s="2"/>
    </row>
    <row r="12921" spans="1:5" x14ac:dyDescent="0.2">
      <c r="A12921" s="1" t="s">
        <v>12920</v>
      </c>
      <c r="B12921" s="13">
        <v>270839.84954574</v>
      </c>
      <c r="C12921" s="10">
        <f t="shared" si="201"/>
        <v>67709.962386435</v>
      </c>
      <c r="E12921" s="2"/>
    </row>
    <row r="12922" spans="1:5" x14ac:dyDescent="0.2">
      <c r="A12922" s="1" t="s">
        <v>12921</v>
      </c>
      <c r="B12922" s="13">
        <v>262125.62167574</v>
      </c>
      <c r="C12922" s="10">
        <f t="shared" si="201"/>
        <v>65531.405418934999</v>
      </c>
      <c r="E12922" s="2"/>
    </row>
    <row r="12923" spans="1:5" x14ac:dyDescent="0.2">
      <c r="A12923" s="1" t="s">
        <v>12922</v>
      </c>
      <c r="B12923" s="13">
        <v>263045.90516574</v>
      </c>
      <c r="C12923" s="10">
        <f t="shared" si="201"/>
        <v>65761.476291434999</v>
      </c>
      <c r="E12923" s="2"/>
    </row>
    <row r="12924" spans="1:5" x14ac:dyDescent="0.2">
      <c r="A12924" s="1" t="s">
        <v>12923</v>
      </c>
      <c r="B12924" s="13">
        <v>265134.27594574</v>
      </c>
      <c r="C12924" s="10">
        <f t="shared" si="201"/>
        <v>66283.568986434999</v>
      </c>
      <c r="E12924" s="2"/>
    </row>
    <row r="12925" spans="1:5" x14ac:dyDescent="0.2">
      <c r="A12925" s="1" t="s">
        <v>12924</v>
      </c>
      <c r="B12925" s="13">
        <v>254919.77762574001</v>
      </c>
      <c r="C12925" s="10">
        <f t="shared" si="201"/>
        <v>63729.944406435003</v>
      </c>
      <c r="E12925" s="2"/>
    </row>
    <row r="12926" spans="1:5" x14ac:dyDescent="0.2">
      <c r="A12926" s="1" t="s">
        <v>12925</v>
      </c>
      <c r="B12926" s="13">
        <v>213430.02440574</v>
      </c>
      <c r="C12926" s="10">
        <f t="shared" si="201"/>
        <v>53357.506101434999</v>
      </c>
      <c r="E12926" s="2"/>
    </row>
    <row r="12927" spans="1:5" x14ac:dyDescent="0.2">
      <c r="A12927" s="1" t="s">
        <v>12926</v>
      </c>
      <c r="B12927" s="13">
        <v>177973.57741574</v>
      </c>
      <c r="C12927" s="10">
        <f t="shared" si="201"/>
        <v>44493.394353935</v>
      </c>
      <c r="E12927" s="2"/>
    </row>
    <row r="12928" spans="1:5" x14ac:dyDescent="0.2">
      <c r="A12928" s="1" t="s">
        <v>12927</v>
      </c>
      <c r="B12928" s="13">
        <v>165729.24524573999</v>
      </c>
      <c r="C12928" s="10">
        <f t="shared" si="201"/>
        <v>41432.311311434998</v>
      </c>
      <c r="E12928" s="2"/>
    </row>
    <row r="12929" spans="1:5" x14ac:dyDescent="0.2">
      <c r="A12929" s="1" t="s">
        <v>12928</v>
      </c>
      <c r="B12929" s="13">
        <v>169676.16968573999</v>
      </c>
      <c r="C12929" s="10">
        <f t="shared" si="201"/>
        <v>42419.042421434999</v>
      </c>
      <c r="E12929" s="2"/>
    </row>
    <row r="12930" spans="1:5" x14ac:dyDescent="0.2">
      <c r="A12930" s="1" t="s">
        <v>12929</v>
      </c>
      <c r="B12930" s="13">
        <v>162009.60318574001</v>
      </c>
      <c r="C12930" s="10">
        <f t="shared" si="201"/>
        <v>40502.400796435002</v>
      </c>
      <c r="E12930" s="2"/>
    </row>
    <row r="12931" spans="1:5" x14ac:dyDescent="0.2">
      <c r="A12931" s="1" t="s">
        <v>12930</v>
      </c>
      <c r="B12931" s="13">
        <v>144667.96842573999</v>
      </c>
      <c r="C12931" s="10">
        <f t="shared" si="201"/>
        <v>36166.992106434998</v>
      </c>
      <c r="E12931" s="2"/>
    </row>
    <row r="12932" spans="1:5" x14ac:dyDescent="0.2">
      <c r="A12932" s="1" t="s">
        <v>12931</v>
      </c>
      <c r="B12932" s="13">
        <v>139992.92333573999</v>
      </c>
      <c r="C12932" s="10">
        <f t="shared" si="201"/>
        <v>34998.230833934998</v>
      </c>
      <c r="E12932" s="2"/>
    </row>
    <row r="12933" spans="1:5" x14ac:dyDescent="0.2">
      <c r="A12933" s="1" t="s">
        <v>12932</v>
      </c>
      <c r="B12933" s="13">
        <v>125585.96901574</v>
      </c>
      <c r="C12933" s="10">
        <f t="shared" si="201"/>
        <v>31396.492253935001</v>
      </c>
      <c r="E12933" s="2"/>
    </row>
    <row r="12934" spans="1:5" x14ac:dyDescent="0.2">
      <c r="A12934" s="1" t="s">
        <v>12933</v>
      </c>
      <c r="B12934" s="13">
        <v>117457.62435574</v>
      </c>
      <c r="C12934" s="10">
        <f t="shared" ref="C12934:C12997" si="202">B12934/4</f>
        <v>29364.406088935</v>
      </c>
      <c r="E12934" s="2"/>
    </row>
    <row r="12935" spans="1:5" x14ac:dyDescent="0.2">
      <c r="A12935" s="1" t="s">
        <v>12934</v>
      </c>
      <c r="B12935" s="13">
        <v>118606.66992574</v>
      </c>
      <c r="C12935" s="10">
        <f t="shared" si="202"/>
        <v>29651.667481435001</v>
      </c>
      <c r="E12935" s="2"/>
    </row>
    <row r="12936" spans="1:5" x14ac:dyDescent="0.2">
      <c r="A12936" s="1" t="s">
        <v>12935</v>
      </c>
      <c r="B12936" s="13">
        <v>120025.40729574001</v>
      </c>
      <c r="C12936" s="10">
        <f t="shared" si="202"/>
        <v>30006.351823935001</v>
      </c>
      <c r="E12936" s="2"/>
    </row>
    <row r="12937" spans="1:5" x14ac:dyDescent="0.2">
      <c r="A12937" s="1" t="s">
        <v>12936</v>
      </c>
      <c r="B12937" s="13">
        <v>112703.77653574001</v>
      </c>
      <c r="C12937" s="10">
        <f t="shared" si="202"/>
        <v>28175.944133935001</v>
      </c>
      <c r="E12937" s="2"/>
    </row>
    <row r="12938" spans="1:5" x14ac:dyDescent="0.2">
      <c r="A12938" s="1" t="s">
        <v>12937</v>
      </c>
      <c r="B12938" s="13">
        <v>105188.87496574</v>
      </c>
      <c r="C12938" s="10">
        <f t="shared" si="202"/>
        <v>26297.218741435001</v>
      </c>
      <c r="E12938" s="2"/>
    </row>
    <row r="12939" spans="1:5" x14ac:dyDescent="0.2">
      <c r="A12939" s="1" t="s">
        <v>12938</v>
      </c>
      <c r="B12939" s="13">
        <v>102894.53538574</v>
      </c>
      <c r="C12939" s="10">
        <f t="shared" si="202"/>
        <v>25723.633846435001</v>
      </c>
      <c r="E12939" s="2"/>
    </row>
    <row r="12940" spans="1:5" x14ac:dyDescent="0.2">
      <c r="A12940" s="1" t="s">
        <v>12939</v>
      </c>
      <c r="B12940" s="13">
        <v>112131.80286574</v>
      </c>
      <c r="C12940" s="10">
        <f t="shared" si="202"/>
        <v>28032.950716435</v>
      </c>
      <c r="E12940" s="2"/>
    </row>
    <row r="12941" spans="1:5" x14ac:dyDescent="0.2">
      <c r="A12941" s="1" t="s">
        <v>12940</v>
      </c>
      <c r="B12941" s="13">
        <v>106944.84753574</v>
      </c>
      <c r="C12941" s="10">
        <f t="shared" si="202"/>
        <v>26736.211883935001</v>
      </c>
      <c r="E12941" s="2"/>
    </row>
    <row r="12942" spans="1:5" x14ac:dyDescent="0.2">
      <c r="A12942" s="1" t="s">
        <v>12941</v>
      </c>
      <c r="B12942" s="13">
        <v>108220.91457574</v>
      </c>
      <c r="C12942" s="10">
        <f t="shared" si="202"/>
        <v>27055.228643934999</v>
      </c>
      <c r="E12942" s="2"/>
    </row>
    <row r="12943" spans="1:5" x14ac:dyDescent="0.2">
      <c r="A12943" s="1" t="s">
        <v>12942</v>
      </c>
      <c r="B12943" s="13">
        <v>108390.95346574001</v>
      </c>
      <c r="C12943" s="10">
        <f t="shared" si="202"/>
        <v>27097.738366435002</v>
      </c>
      <c r="E12943" s="2"/>
    </row>
    <row r="12944" spans="1:5" x14ac:dyDescent="0.2">
      <c r="A12944" s="1" t="s">
        <v>12943</v>
      </c>
      <c r="B12944" s="13">
        <v>119434.82647574</v>
      </c>
      <c r="C12944" s="10">
        <f t="shared" si="202"/>
        <v>29858.706618935001</v>
      </c>
      <c r="E12944" s="2"/>
    </row>
    <row r="12945" spans="1:5" x14ac:dyDescent="0.2">
      <c r="A12945" s="1" t="s">
        <v>12944</v>
      </c>
      <c r="B12945" s="13">
        <v>132594.09677574001</v>
      </c>
      <c r="C12945" s="10">
        <f t="shared" si="202"/>
        <v>33148.524193935002</v>
      </c>
      <c r="E12945" s="2"/>
    </row>
    <row r="12946" spans="1:5" x14ac:dyDescent="0.2">
      <c r="A12946" s="1" t="s">
        <v>12945</v>
      </c>
      <c r="B12946" s="13">
        <v>129472.14807574</v>
      </c>
      <c r="C12946" s="10">
        <f t="shared" si="202"/>
        <v>32368.037018935</v>
      </c>
      <c r="E12946" s="2"/>
    </row>
    <row r="12947" spans="1:5" x14ac:dyDescent="0.2">
      <c r="A12947" s="1" t="s">
        <v>12946</v>
      </c>
      <c r="B12947" s="13">
        <v>117768.23717574</v>
      </c>
      <c r="C12947" s="10">
        <f t="shared" si="202"/>
        <v>29442.059293934999</v>
      </c>
      <c r="E12947" s="2"/>
    </row>
    <row r="12948" spans="1:5" x14ac:dyDescent="0.2">
      <c r="A12948" s="1" t="s">
        <v>12947</v>
      </c>
      <c r="B12948" s="13">
        <v>112340.53652574</v>
      </c>
      <c r="C12948" s="10">
        <f t="shared" si="202"/>
        <v>28085.134131434999</v>
      </c>
      <c r="E12948" s="2"/>
    </row>
    <row r="12949" spans="1:5" x14ac:dyDescent="0.2">
      <c r="A12949" s="1" t="s">
        <v>12948</v>
      </c>
      <c r="B12949" s="13">
        <v>110613.49213574</v>
      </c>
      <c r="C12949" s="10">
        <f t="shared" si="202"/>
        <v>27653.373033935</v>
      </c>
      <c r="E12949" s="2"/>
    </row>
    <row r="12950" spans="1:5" x14ac:dyDescent="0.2">
      <c r="A12950" s="1" t="s">
        <v>12949</v>
      </c>
      <c r="B12950" s="13">
        <v>109870.69273574</v>
      </c>
      <c r="C12950" s="10">
        <f t="shared" si="202"/>
        <v>27467.673183935</v>
      </c>
      <c r="E12950" s="2"/>
    </row>
    <row r="12951" spans="1:5" x14ac:dyDescent="0.2">
      <c r="A12951" s="1" t="s">
        <v>12950</v>
      </c>
      <c r="B12951" s="13">
        <v>107287.49375574</v>
      </c>
      <c r="C12951" s="10">
        <f t="shared" si="202"/>
        <v>26821.873438934999</v>
      </c>
      <c r="E12951" s="2"/>
    </row>
    <row r="12952" spans="1:5" x14ac:dyDescent="0.2">
      <c r="A12952" s="1" t="s">
        <v>12951</v>
      </c>
      <c r="B12952" s="13">
        <v>102721.68665574001</v>
      </c>
      <c r="C12952" s="10">
        <f t="shared" si="202"/>
        <v>25680.421663935002</v>
      </c>
      <c r="E12952" s="2"/>
    </row>
    <row r="12953" spans="1:5" x14ac:dyDescent="0.2">
      <c r="A12953" s="1" t="s">
        <v>12952</v>
      </c>
      <c r="B12953" s="13">
        <v>86412.590551410001</v>
      </c>
      <c r="C12953" s="10">
        <f t="shared" si="202"/>
        <v>21603.1476378525</v>
      </c>
      <c r="E12953" s="2"/>
    </row>
    <row r="12954" spans="1:5" x14ac:dyDescent="0.2">
      <c r="A12954" s="1" t="s">
        <v>12953</v>
      </c>
      <c r="B12954" s="13">
        <v>91541.512021410002</v>
      </c>
      <c r="C12954" s="10">
        <f t="shared" si="202"/>
        <v>22885.378005352501</v>
      </c>
      <c r="E12954" s="2"/>
    </row>
    <row r="12955" spans="1:5" x14ac:dyDescent="0.2">
      <c r="A12955" s="1" t="s">
        <v>12954</v>
      </c>
      <c r="B12955" s="13">
        <v>90690.968381409999</v>
      </c>
      <c r="C12955" s="10">
        <f t="shared" si="202"/>
        <v>22672.7420953525</v>
      </c>
      <c r="E12955" s="2"/>
    </row>
    <row r="12956" spans="1:5" x14ac:dyDescent="0.2">
      <c r="A12956" s="1" t="s">
        <v>12955</v>
      </c>
      <c r="B12956" s="13">
        <v>90367.771381409999</v>
      </c>
      <c r="C12956" s="10">
        <f t="shared" si="202"/>
        <v>22591.9428453525</v>
      </c>
      <c r="E12956" s="2"/>
    </row>
    <row r="12957" spans="1:5" x14ac:dyDescent="0.2">
      <c r="A12957" s="1" t="s">
        <v>12956</v>
      </c>
      <c r="B12957" s="13">
        <v>86901.539581410005</v>
      </c>
      <c r="C12957" s="10">
        <f t="shared" si="202"/>
        <v>21725.384895352501</v>
      </c>
      <c r="E12957" s="2"/>
    </row>
    <row r="12958" spans="1:5" x14ac:dyDescent="0.2">
      <c r="A12958" s="1" t="s">
        <v>12957</v>
      </c>
      <c r="B12958" s="13">
        <v>82637.542101409999</v>
      </c>
      <c r="C12958" s="10">
        <f t="shared" si="202"/>
        <v>20659.3855253525</v>
      </c>
      <c r="E12958" s="2"/>
    </row>
    <row r="12959" spans="1:5" x14ac:dyDescent="0.2">
      <c r="A12959" s="1" t="s">
        <v>12958</v>
      </c>
      <c r="B12959" s="13">
        <v>76579.620661409994</v>
      </c>
      <c r="C12959" s="10">
        <f t="shared" si="202"/>
        <v>19144.905165352498</v>
      </c>
      <c r="E12959" s="2"/>
    </row>
    <row r="12960" spans="1:5" x14ac:dyDescent="0.2">
      <c r="A12960" s="1" t="s">
        <v>12959</v>
      </c>
      <c r="B12960" s="13">
        <v>70825.272141409994</v>
      </c>
      <c r="C12960" s="10">
        <f t="shared" si="202"/>
        <v>17706.318035352499</v>
      </c>
      <c r="E12960" s="2"/>
    </row>
    <row r="12961" spans="1:5" x14ac:dyDescent="0.2">
      <c r="A12961" s="1" t="s">
        <v>12960</v>
      </c>
      <c r="B12961" s="13">
        <v>72811.451221409996</v>
      </c>
      <c r="C12961" s="10">
        <f t="shared" si="202"/>
        <v>18202.862805352499</v>
      </c>
      <c r="E12961" s="2"/>
    </row>
    <row r="12962" spans="1:5" x14ac:dyDescent="0.2">
      <c r="A12962" s="1" t="s">
        <v>12961</v>
      </c>
      <c r="B12962" s="13">
        <v>75648.691061410005</v>
      </c>
      <c r="C12962" s="10">
        <f t="shared" si="202"/>
        <v>18912.172765352501</v>
      </c>
      <c r="E12962" s="2"/>
    </row>
    <row r="12963" spans="1:5" x14ac:dyDescent="0.2">
      <c r="A12963" s="1" t="s">
        <v>12962</v>
      </c>
      <c r="B12963" s="13">
        <v>81515.16074141</v>
      </c>
      <c r="C12963" s="10">
        <f t="shared" si="202"/>
        <v>20378.7901853525</v>
      </c>
      <c r="E12963" s="2"/>
    </row>
    <row r="12964" spans="1:5" x14ac:dyDescent="0.2">
      <c r="A12964" s="1" t="s">
        <v>12963</v>
      </c>
      <c r="B12964" s="13">
        <v>85105.090741409993</v>
      </c>
      <c r="C12964" s="10">
        <f t="shared" si="202"/>
        <v>21276.272685352498</v>
      </c>
      <c r="E12964" s="2"/>
    </row>
    <row r="12965" spans="1:5" x14ac:dyDescent="0.2">
      <c r="A12965" s="1" t="s">
        <v>12964</v>
      </c>
      <c r="B12965" s="13">
        <v>87599.268091410006</v>
      </c>
      <c r="C12965" s="10">
        <f t="shared" si="202"/>
        <v>21899.817022852501</v>
      </c>
      <c r="E12965" s="2"/>
    </row>
    <row r="12966" spans="1:5" x14ac:dyDescent="0.2">
      <c r="A12966" s="1" t="s">
        <v>12965</v>
      </c>
      <c r="B12966" s="13">
        <v>92707.703951410003</v>
      </c>
      <c r="C12966" s="10">
        <f t="shared" si="202"/>
        <v>23176.925987852501</v>
      </c>
      <c r="E12966" s="2"/>
    </row>
    <row r="12967" spans="1:5" x14ac:dyDescent="0.2">
      <c r="A12967" s="1" t="s">
        <v>12966</v>
      </c>
      <c r="B12967" s="13">
        <v>99786.176521410001</v>
      </c>
      <c r="C12967" s="10">
        <f t="shared" si="202"/>
        <v>24946.5441303525</v>
      </c>
      <c r="E12967" s="2"/>
    </row>
    <row r="12968" spans="1:5" x14ac:dyDescent="0.2">
      <c r="A12968" s="1" t="s">
        <v>12967</v>
      </c>
      <c r="B12968" s="13">
        <v>98587.271551409998</v>
      </c>
      <c r="C12968" s="10">
        <f t="shared" si="202"/>
        <v>24646.8178878525</v>
      </c>
      <c r="E12968" s="2"/>
    </row>
    <row r="12969" spans="1:5" x14ac:dyDescent="0.2">
      <c r="A12969" s="1" t="s">
        <v>12968</v>
      </c>
      <c r="B12969" s="13">
        <v>95756.922681409997</v>
      </c>
      <c r="C12969" s="10">
        <f t="shared" si="202"/>
        <v>23939.230670352499</v>
      </c>
      <c r="E12969" s="2"/>
    </row>
    <row r="12970" spans="1:5" x14ac:dyDescent="0.2">
      <c r="A12970" s="1" t="s">
        <v>12969</v>
      </c>
      <c r="B12970" s="13">
        <v>86605.619231410004</v>
      </c>
      <c r="C12970" s="10">
        <f t="shared" si="202"/>
        <v>21651.404807852501</v>
      </c>
      <c r="E12970" s="2"/>
    </row>
    <row r="12971" spans="1:5" x14ac:dyDescent="0.2">
      <c r="A12971" s="1" t="s">
        <v>12970</v>
      </c>
      <c r="B12971" s="13">
        <v>76330.499381410002</v>
      </c>
      <c r="C12971" s="10">
        <f t="shared" si="202"/>
        <v>19082.6248453525</v>
      </c>
      <c r="E12971" s="2"/>
    </row>
    <row r="12972" spans="1:5" x14ac:dyDescent="0.2">
      <c r="A12972" s="1" t="s">
        <v>12971</v>
      </c>
      <c r="B12972" s="13">
        <v>68968.423301410003</v>
      </c>
      <c r="C12972" s="10">
        <f t="shared" si="202"/>
        <v>17242.105825352501</v>
      </c>
      <c r="E12972" s="2"/>
    </row>
    <row r="12973" spans="1:5" x14ac:dyDescent="0.2">
      <c r="A12973" s="1" t="s">
        <v>12972</v>
      </c>
      <c r="B12973" s="13">
        <v>62708.021501410003</v>
      </c>
      <c r="C12973" s="10">
        <f t="shared" si="202"/>
        <v>15677.005375352501</v>
      </c>
      <c r="E12973" s="2"/>
    </row>
    <row r="12974" spans="1:5" x14ac:dyDescent="0.2">
      <c r="A12974" s="1" t="s">
        <v>12973</v>
      </c>
      <c r="B12974" s="13">
        <v>66330.696621409996</v>
      </c>
      <c r="C12974" s="10">
        <f t="shared" si="202"/>
        <v>16582.674155352499</v>
      </c>
      <c r="E12974" s="2"/>
    </row>
    <row r="12975" spans="1:5" x14ac:dyDescent="0.2">
      <c r="A12975" s="1" t="s">
        <v>12974</v>
      </c>
      <c r="B12975" s="13">
        <v>77443.680701410005</v>
      </c>
      <c r="C12975" s="10">
        <f t="shared" si="202"/>
        <v>19360.920175352501</v>
      </c>
      <c r="E12975" s="2"/>
    </row>
    <row r="12976" spans="1:5" x14ac:dyDescent="0.2">
      <c r="A12976" s="1" t="s">
        <v>12975</v>
      </c>
      <c r="B12976" s="13">
        <v>104204.27438141</v>
      </c>
      <c r="C12976" s="10">
        <f t="shared" si="202"/>
        <v>26051.068595352499</v>
      </c>
      <c r="E12976" s="2"/>
    </row>
    <row r="12977" spans="1:5" x14ac:dyDescent="0.2">
      <c r="A12977" s="1" t="s">
        <v>12976</v>
      </c>
      <c r="B12977" s="13">
        <v>115831.23723141001</v>
      </c>
      <c r="C12977" s="10">
        <f t="shared" si="202"/>
        <v>28957.809307852502</v>
      </c>
      <c r="E12977" s="2"/>
    </row>
    <row r="12978" spans="1:5" x14ac:dyDescent="0.2">
      <c r="A12978" s="1" t="s">
        <v>12977</v>
      </c>
      <c r="B12978" s="13">
        <v>109662.79703140999</v>
      </c>
      <c r="C12978" s="10">
        <f t="shared" si="202"/>
        <v>27415.699257852499</v>
      </c>
      <c r="E12978" s="2"/>
    </row>
    <row r="12979" spans="1:5" x14ac:dyDescent="0.2">
      <c r="A12979" s="1" t="s">
        <v>12978</v>
      </c>
      <c r="B12979" s="13">
        <v>93205.334351409998</v>
      </c>
      <c r="C12979" s="10">
        <f t="shared" si="202"/>
        <v>23301.333587852499</v>
      </c>
      <c r="E12979" s="2"/>
    </row>
    <row r="12980" spans="1:5" x14ac:dyDescent="0.2">
      <c r="A12980" s="1" t="s">
        <v>12979</v>
      </c>
      <c r="B12980" s="13">
        <v>105923.61362141</v>
      </c>
      <c r="C12980" s="10">
        <f t="shared" si="202"/>
        <v>26480.903405352499</v>
      </c>
      <c r="E12980" s="2"/>
    </row>
    <row r="12981" spans="1:5" x14ac:dyDescent="0.2">
      <c r="A12981" s="1" t="s">
        <v>12980</v>
      </c>
      <c r="B12981" s="13">
        <v>135556.77447141</v>
      </c>
      <c r="C12981" s="10">
        <f t="shared" si="202"/>
        <v>33889.193617852499</v>
      </c>
      <c r="E12981" s="2"/>
    </row>
    <row r="12982" spans="1:5" x14ac:dyDescent="0.2">
      <c r="A12982" s="1" t="s">
        <v>12981</v>
      </c>
      <c r="B12982" s="13">
        <v>162706.65652141001</v>
      </c>
      <c r="C12982" s="10">
        <f t="shared" si="202"/>
        <v>40676.664130352503</v>
      </c>
      <c r="E12982" s="2"/>
    </row>
    <row r="12983" spans="1:5" x14ac:dyDescent="0.2">
      <c r="A12983" s="1" t="s">
        <v>12982</v>
      </c>
      <c r="B12983" s="13">
        <v>189271.42849141001</v>
      </c>
      <c r="C12983" s="10">
        <f t="shared" si="202"/>
        <v>47317.857122852503</v>
      </c>
      <c r="E12983" s="2"/>
    </row>
    <row r="12984" spans="1:5" x14ac:dyDescent="0.2">
      <c r="A12984" s="1" t="s">
        <v>12983</v>
      </c>
      <c r="B12984" s="13">
        <v>223049.69273141</v>
      </c>
      <c r="C12984" s="10">
        <f t="shared" si="202"/>
        <v>55762.423182852501</v>
      </c>
      <c r="E12984" s="2"/>
    </row>
    <row r="12985" spans="1:5" x14ac:dyDescent="0.2">
      <c r="A12985" s="1" t="s">
        <v>12984</v>
      </c>
      <c r="B12985" s="13">
        <v>265879.16351574002</v>
      </c>
      <c r="C12985" s="10">
        <f t="shared" si="202"/>
        <v>66469.790878935004</v>
      </c>
      <c r="E12985" s="2"/>
    </row>
    <row r="12986" spans="1:5" x14ac:dyDescent="0.2">
      <c r="A12986" s="1" t="s">
        <v>12985</v>
      </c>
      <c r="B12986" s="13">
        <v>303306.37204574002</v>
      </c>
      <c r="C12986" s="10">
        <f t="shared" si="202"/>
        <v>75826.593011435005</v>
      </c>
      <c r="E12986" s="2"/>
    </row>
    <row r="12987" spans="1:5" x14ac:dyDescent="0.2">
      <c r="A12987" s="1" t="s">
        <v>12986</v>
      </c>
      <c r="B12987" s="13">
        <v>294591.48133574001</v>
      </c>
      <c r="C12987" s="10">
        <f t="shared" si="202"/>
        <v>73647.870333935003</v>
      </c>
      <c r="E12987" s="2"/>
    </row>
    <row r="12988" spans="1:5" x14ac:dyDescent="0.2">
      <c r="A12988" s="1" t="s">
        <v>12987</v>
      </c>
      <c r="B12988" s="13">
        <v>252401.53183574</v>
      </c>
      <c r="C12988" s="10">
        <f t="shared" si="202"/>
        <v>63100.382958934999</v>
      </c>
      <c r="E12988" s="2"/>
    </row>
    <row r="12989" spans="1:5" x14ac:dyDescent="0.2">
      <c r="A12989" s="1" t="s">
        <v>12988</v>
      </c>
      <c r="B12989" s="13">
        <v>205233.51104573999</v>
      </c>
      <c r="C12989" s="10">
        <f t="shared" si="202"/>
        <v>51308.377761434997</v>
      </c>
      <c r="E12989" s="2"/>
    </row>
    <row r="12990" spans="1:5" x14ac:dyDescent="0.2">
      <c r="A12990" s="1" t="s">
        <v>12989</v>
      </c>
      <c r="B12990" s="13">
        <v>166846.24689574001</v>
      </c>
      <c r="C12990" s="10">
        <f t="shared" si="202"/>
        <v>41711.561723935003</v>
      </c>
      <c r="E12990" s="2"/>
    </row>
    <row r="12991" spans="1:5" x14ac:dyDescent="0.2">
      <c r="A12991" s="1" t="s">
        <v>12990</v>
      </c>
      <c r="B12991" s="13">
        <v>144902.48044573999</v>
      </c>
      <c r="C12991" s="10">
        <f t="shared" si="202"/>
        <v>36225.620111434997</v>
      </c>
      <c r="E12991" s="2"/>
    </row>
    <row r="12992" spans="1:5" x14ac:dyDescent="0.2">
      <c r="A12992" s="1" t="s">
        <v>12991</v>
      </c>
      <c r="B12992" s="13">
        <v>132075.90723573999</v>
      </c>
      <c r="C12992" s="10">
        <f t="shared" si="202"/>
        <v>33018.976808934996</v>
      </c>
      <c r="E12992" s="2"/>
    </row>
    <row r="12993" spans="1:5" x14ac:dyDescent="0.2">
      <c r="A12993" s="1" t="s">
        <v>12992</v>
      </c>
      <c r="B12993" s="13">
        <v>117999.25361574</v>
      </c>
      <c r="C12993" s="10">
        <f t="shared" si="202"/>
        <v>29499.813403935001</v>
      </c>
      <c r="E12993" s="2"/>
    </row>
    <row r="12994" spans="1:5" x14ac:dyDescent="0.2">
      <c r="A12994" s="1" t="s">
        <v>12993</v>
      </c>
      <c r="B12994" s="13">
        <v>119133.19859574</v>
      </c>
      <c r="C12994" s="10">
        <f t="shared" si="202"/>
        <v>29783.299648935001</v>
      </c>
      <c r="E12994" s="2"/>
    </row>
    <row r="12995" spans="1:5" x14ac:dyDescent="0.2">
      <c r="A12995" s="1" t="s">
        <v>12994</v>
      </c>
      <c r="B12995" s="13">
        <v>115160.07396574</v>
      </c>
      <c r="C12995" s="10">
        <f t="shared" si="202"/>
        <v>28790.018491434999</v>
      </c>
      <c r="E12995" s="2"/>
    </row>
    <row r="12996" spans="1:5" x14ac:dyDescent="0.2">
      <c r="A12996" s="1" t="s">
        <v>12995</v>
      </c>
      <c r="B12996" s="13">
        <v>100317.56607574</v>
      </c>
      <c r="C12996" s="10">
        <f t="shared" si="202"/>
        <v>25079.391518935001</v>
      </c>
      <c r="E12996" s="2"/>
    </row>
    <row r="12997" spans="1:5" x14ac:dyDescent="0.2">
      <c r="A12997" s="1" t="s">
        <v>12996</v>
      </c>
      <c r="B12997" s="13">
        <v>100491.86939574</v>
      </c>
      <c r="C12997" s="10">
        <f t="shared" si="202"/>
        <v>25122.967348934999</v>
      </c>
      <c r="E12997" s="2"/>
    </row>
    <row r="12998" spans="1:5" x14ac:dyDescent="0.2">
      <c r="A12998" s="1" t="s">
        <v>12997</v>
      </c>
      <c r="B12998" s="13">
        <v>117794.67692574</v>
      </c>
      <c r="C12998" s="10">
        <f t="shared" ref="C12998:C13061" si="203">B12998/4</f>
        <v>29448.669231435</v>
      </c>
      <c r="E12998" s="2"/>
    </row>
    <row r="12999" spans="1:5" x14ac:dyDescent="0.2">
      <c r="A12999" s="1" t="s">
        <v>12998</v>
      </c>
      <c r="B12999" s="13">
        <v>138433.55411574</v>
      </c>
      <c r="C12999" s="10">
        <f t="shared" si="203"/>
        <v>34608.388528935</v>
      </c>
      <c r="E12999" s="2"/>
    </row>
    <row r="13000" spans="1:5" x14ac:dyDescent="0.2">
      <c r="A13000" s="1" t="s">
        <v>12999</v>
      </c>
      <c r="B13000" s="13">
        <v>140038.60874574</v>
      </c>
      <c r="C13000" s="10">
        <f t="shared" si="203"/>
        <v>35009.652186435</v>
      </c>
      <c r="E13000" s="2"/>
    </row>
    <row r="13001" spans="1:5" x14ac:dyDescent="0.2">
      <c r="A13001" s="1" t="s">
        <v>13000</v>
      </c>
      <c r="B13001" s="13">
        <v>135944.17685573999</v>
      </c>
      <c r="C13001" s="10">
        <f t="shared" si="203"/>
        <v>33986.044213934998</v>
      </c>
      <c r="E13001" s="2"/>
    </row>
    <row r="13002" spans="1:5" x14ac:dyDescent="0.2">
      <c r="A13002" s="1" t="s">
        <v>13001</v>
      </c>
      <c r="B13002" s="13">
        <v>129644.31339574</v>
      </c>
      <c r="C13002" s="10">
        <f t="shared" si="203"/>
        <v>32411.078348935</v>
      </c>
      <c r="E13002" s="2"/>
    </row>
    <row r="13003" spans="1:5" x14ac:dyDescent="0.2">
      <c r="A13003" s="1" t="s">
        <v>13002</v>
      </c>
      <c r="B13003" s="13">
        <v>126150.47172574</v>
      </c>
      <c r="C13003" s="10">
        <f t="shared" si="203"/>
        <v>31537.617931435001</v>
      </c>
      <c r="E13003" s="2"/>
    </row>
    <row r="13004" spans="1:5" x14ac:dyDescent="0.2">
      <c r="A13004" s="1" t="s">
        <v>13003</v>
      </c>
      <c r="B13004" s="13">
        <v>114648.76286574001</v>
      </c>
      <c r="C13004" s="10">
        <f t="shared" si="203"/>
        <v>28662.190716435001</v>
      </c>
      <c r="E13004" s="2"/>
    </row>
    <row r="13005" spans="1:5" x14ac:dyDescent="0.2">
      <c r="A13005" s="1" t="s">
        <v>13004</v>
      </c>
      <c r="B13005" s="13">
        <v>113702.87801574</v>
      </c>
      <c r="C13005" s="10">
        <f t="shared" si="203"/>
        <v>28425.719503935001</v>
      </c>
      <c r="E13005" s="2"/>
    </row>
    <row r="13006" spans="1:5" x14ac:dyDescent="0.2">
      <c r="A13006" s="1" t="s">
        <v>13005</v>
      </c>
      <c r="B13006" s="13">
        <v>135847.52317574</v>
      </c>
      <c r="C13006" s="10">
        <f t="shared" si="203"/>
        <v>33961.880793935001</v>
      </c>
      <c r="E13006" s="2"/>
    </row>
    <row r="13007" spans="1:5" x14ac:dyDescent="0.2">
      <c r="A13007" s="1" t="s">
        <v>13006</v>
      </c>
      <c r="B13007" s="13">
        <v>136382.57661573999</v>
      </c>
      <c r="C13007" s="10">
        <f t="shared" si="203"/>
        <v>34095.644153934998</v>
      </c>
      <c r="E13007" s="2"/>
    </row>
    <row r="13008" spans="1:5" x14ac:dyDescent="0.2">
      <c r="A13008" s="1" t="s">
        <v>13007</v>
      </c>
      <c r="B13008" s="13">
        <v>150279.55821573999</v>
      </c>
      <c r="C13008" s="10">
        <f t="shared" si="203"/>
        <v>37569.889553934998</v>
      </c>
      <c r="E13008" s="2"/>
    </row>
    <row r="13009" spans="1:5" x14ac:dyDescent="0.2">
      <c r="A13009" s="1" t="s">
        <v>13008</v>
      </c>
      <c r="B13009" s="13">
        <v>163604.66332574</v>
      </c>
      <c r="C13009" s="10">
        <f t="shared" si="203"/>
        <v>40901.165831434999</v>
      </c>
      <c r="E13009" s="2"/>
    </row>
    <row r="13010" spans="1:5" x14ac:dyDescent="0.2">
      <c r="A13010" s="1" t="s">
        <v>13009</v>
      </c>
      <c r="B13010" s="13">
        <v>144213.82637574</v>
      </c>
      <c r="C13010" s="10">
        <f t="shared" si="203"/>
        <v>36053.456593935</v>
      </c>
      <c r="E13010" s="2"/>
    </row>
    <row r="13011" spans="1:5" x14ac:dyDescent="0.2">
      <c r="A13011" s="1" t="s">
        <v>13010</v>
      </c>
      <c r="B13011" s="13">
        <v>126361.85104574</v>
      </c>
      <c r="C13011" s="10">
        <f t="shared" si="203"/>
        <v>31590.462761434999</v>
      </c>
      <c r="E13011" s="2"/>
    </row>
    <row r="13012" spans="1:5" x14ac:dyDescent="0.2">
      <c r="A13012" s="1" t="s">
        <v>13011</v>
      </c>
      <c r="B13012" s="13">
        <v>125286.21691574001</v>
      </c>
      <c r="C13012" s="10">
        <f t="shared" si="203"/>
        <v>31321.554228935001</v>
      </c>
      <c r="E13012" s="2"/>
    </row>
    <row r="13013" spans="1:5" x14ac:dyDescent="0.2">
      <c r="A13013" s="1" t="s">
        <v>13012</v>
      </c>
      <c r="B13013" s="13">
        <v>137147.60805574001</v>
      </c>
      <c r="C13013" s="10">
        <f t="shared" si="203"/>
        <v>34286.902013935003</v>
      </c>
      <c r="E13013" s="2"/>
    </row>
    <row r="13014" spans="1:5" x14ac:dyDescent="0.2">
      <c r="A13014" s="1" t="s">
        <v>13013</v>
      </c>
      <c r="B13014" s="13">
        <v>147048.09781574001</v>
      </c>
      <c r="C13014" s="10">
        <f t="shared" si="203"/>
        <v>36762.024453935002</v>
      </c>
      <c r="E13014" s="2"/>
    </row>
    <row r="13015" spans="1:5" x14ac:dyDescent="0.2">
      <c r="A13015" s="1" t="s">
        <v>13014</v>
      </c>
      <c r="B13015" s="13">
        <v>142363.59457573999</v>
      </c>
      <c r="C13015" s="10">
        <f t="shared" si="203"/>
        <v>35590.898643934997</v>
      </c>
      <c r="E13015" s="2"/>
    </row>
    <row r="13016" spans="1:5" x14ac:dyDescent="0.2">
      <c r="A13016" s="1" t="s">
        <v>13015</v>
      </c>
      <c r="B13016" s="13">
        <v>143625.17972573999</v>
      </c>
      <c r="C13016" s="10">
        <f t="shared" si="203"/>
        <v>35906.294931434997</v>
      </c>
      <c r="E13016" s="2"/>
    </row>
    <row r="13017" spans="1:5" x14ac:dyDescent="0.2">
      <c r="A13017" s="1" t="s">
        <v>13016</v>
      </c>
      <c r="B13017" s="13">
        <v>155276.87536574001</v>
      </c>
      <c r="C13017" s="10">
        <f t="shared" si="203"/>
        <v>38819.218841435002</v>
      </c>
      <c r="E13017" s="2"/>
    </row>
    <row r="13018" spans="1:5" x14ac:dyDescent="0.2">
      <c r="A13018" s="1" t="s">
        <v>13017</v>
      </c>
      <c r="B13018" s="13">
        <v>192231.18623574</v>
      </c>
      <c r="C13018" s="10">
        <f t="shared" si="203"/>
        <v>48057.796558934999</v>
      </c>
      <c r="E13018" s="2"/>
    </row>
    <row r="13019" spans="1:5" x14ac:dyDescent="0.2">
      <c r="A13019" s="1" t="s">
        <v>13018</v>
      </c>
      <c r="B13019" s="13">
        <v>202050.25089574</v>
      </c>
      <c r="C13019" s="10">
        <f t="shared" si="203"/>
        <v>50512.562723935</v>
      </c>
      <c r="E13019" s="2"/>
    </row>
    <row r="13020" spans="1:5" x14ac:dyDescent="0.2">
      <c r="A13020" s="1" t="s">
        <v>13019</v>
      </c>
      <c r="B13020" s="13">
        <v>215536.06499573999</v>
      </c>
      <c r="C13020" s="10">
        <f t="shared" si="203"/>
        <v>53884.016248934997</v>
      </c>
      <c r="E13020" s="2"/>
    </row>
    <row r="13021" spans="1:5" x14ac:dyDescent="0.2">
      <c r="A13021" s="1" t="s">
        <v>13020</v>
      </c>
      <c r="B13021" s="13">
        <v>239391.31868574</v>
      </c>
      <c r="C13021" s="10">
        <f t="shared" si="203"/>
        <v>59847.829671435</v>
      </c>
      <c r="E13021" s="2"/>
    </row>
    <row r="13022" spans="1:5" x14ac:dyDescent="0.2">
      <c r="A13022" s="1" t="s">
        <v>13021</v>
      </c>
      <c r="B13022" s="13">
        <v>284749.96388574003</v>
      </c>
      <c r="C13022" s="10">
        <f t="shared" si="203"/>
        <v>71187.490971435007</v>
      </c>
      <c r="E13022" s="2"/>
    </row>
    <row r="13023" spans="1:5" x14ac:dyDescent="0.2">
      <c r="A13023" s="1" t="s">
        <v>13022</v>
      </c>
      <c r="B13023" s="13">
        <v>309261.48196573998</v>
      </c>
      <c r="C13023" s="10">
        <f t="shared" si="203"/>
        <v>77315.370491434995</v>
      </c>
      <c r="E13023" s="2"/>
    </row>
    <row r="13024" spans="1:5" x14ac:dyDescent="0.2">
      <c r="A13024" s="1" t="s">
        <v>13023</v>
      </c>
      <c r="B13024" s="13">
        <v>310559.58005574002</v>
      </c>
      <c r="C13024" s="10">
        <f t="shared" si="203"/>
        <v>77639.895013935005</v>
      </c>
      <c r="E13024" s="2"/>
    </row>
    <row r="13025" spans="1:5" x14ac:dyDescent="0.2">
      <c r="A13025" s="1" t="s">
        <v>13024</v>
      </c>
      <c r="B13025" s="13">
        <v>316644.55135574</v>
      </c>
      <c r="C13025" s="10">
        <f t="shared" si="203"/>
        <v>79161.137838934999</v>
      </c>
      <c r="E13025" s="2"/>
    </row>
    <row r="13026" spans="1:5" x14ac:dyDescent="0.2">
      <c r="A13026" s="1" t="s">
        <v>13025</v>
      </c>
      <c r="B13026" s="13">
        <v>284128.06447574002</v>
      </c>
      <c r="C13026" s="10">
        <f t="shared" si="203"/>
        <v>71032.016118935004</v>
      </c>
      <c r="E13026" s="2"/>
    </row>
    <row r="13027" spans="1:5" x14ac:dyDescent="0.2">
      <c r="A13027" s="1" t="s">
        <v>13026</v>
      </c>
      <c r="B13027" s="13">
        <v>286694.22160574002</v>
      </c>
      <c r="C13027" s="10">
        <f t="shared" si="203"/>
        <v>71673.555401435005</v>
      </c>
      <c r="E13027" s="2"/>
    </row>
    <row r="13028" spans="1:5" x14ac:dyDescent="0.2">
      <c r="A13028" s="1" t="s">
        <v>13027</v>
      </c>
      <c r="B13028" s="13">
        <v>250251.65234574</v>
      </c>
      <c r="C13028" s="10">
        <f t="shared" si="203"/>
        <v>62562.913086435001</v>
      </c>
      <c r="E13028" s="2"/>
    </row>
    <row r="13029" spans="1:5" x14ac:dyDescent="0.2">
      <c r="A13029" s="1" t="s">
        <v>13028</v>
      </c>
      <c r="B13029" s="13">
        <v>258429.24843574001</v>
      </c>
      <c r="C13029" s="10">
        <f t="shared" si="203"/>
        <v>64607.312108935002</v>
      </c>
      <c r="E13029" s="2"/>
    </row>
    <row r="13030" spans="1:5" x14ac:dyDescent="0.2">
      <c r="A13030" s="1" t="s">
        <v>13029</v>
      </c>
      <c r="B13030" s="13">
        <v>389398.80144573998</v>
      </c>
      <c r="C13030" s="10">
        <f t="shared" si="203"/>
        <v>97349.700361434996</v>
      </c>
      <c r="E13030" s="2"/>
    </row>
    <row r="13031" spans="1:5" x14ac:dyDescent="0.2">
      <c r="A13031" s="1" t="s">
        <v>13030</v>
      </c>
      <c r="B13031" s="13">
        <v>453462.38227573998</v>
      </c>
      <c r="C13031" s="10">
        <f t="shared" si="203"/>
        <v>113365.59556893499</v>
      </c>
      <c r="E13031" s="2"/>
    </row>
    <row r="13032" spans="1:5" x14ac:dyDescent="0.2">
      <c r="A13032" s="1" t="s">
        <v>13031</v>
      </c>
      <c r="B13032" s="13">
        <v>393442.88009574002</v>
      </c>
      <c r="C13032" s="10">
        <f t="shared" si="203"/>
        <v>98360.720023935006</v>
      </c>
      <c r="E13032" s="2"/>
    </row>
    <row r="13033" spans="1:5" x14ac:dyDescent="0.2">
      <c r="A13033" s="1" t="s">
        <v>13032</v>
      </c>
      <c r="B13033" s="13">
        <v>295965.18020573998</v>
      </c>
      <c r="C13033" s="10">
        <f t="shared" si="203"/>
        <v>73991.295051434994</v>
      </c>
      <c r="E13033" s="2"/>
    </row>
    <row r="13034" spans="1:5" x14ac:dyDescent="0.2">
      <c r="A13034" s="1" t="s">
        <v>13033</v>
      </c>
      <c r="B13034" s="13">
        <v>266803.54001574003</v>
      </c>
      <c r="C13034" s="10">
        <f t="shared" si="203"/>
        <v>66700.885003935007</v>
      </c>
      <c r="E13034" s="2"/>
    </row>
    <row r="13035" spans="1:5" x14ac:dyDescent="0.2">
      <c r="A13035" s="1" t="s">
        <v>13034</v>
      </c>
      <c r="B13035" s="13">
        <v>266028.12767573999</v>
      </c>
      <c r="C13035" s="10">
        <f t="shared" si="203"/>
        <v>66507.031918934998</v>
      </c>
      <c r="E13035" s="2"/>
    </row>
    <row r="13036" spans="1:5" x14ac:dyDescent="0.2">
      <c r="A13036" s="1" t="s">
        <v>13035</v>
      </c>
      <c r="B13036" s="13">
        <v>275601.83570574003</v>
      </c>
      <c r="C13036" s="10">
        <f t="shared" si="203"/>
        <v>68900.458926435007</v>
      </c>
      <c r="E13036" s="2"/>
    </row>
    <row r="13037" spans="1:5" x14ac:dyDescent="0.2">
      <c r="A13037" s="1" t="s">
        <v>13036</v>
      </c>
      <c r="B13037" s="13">
        <v>254835.28514574</v>
      </c>
      <c r="C13037" s="10">
        <f t="shared" si="203"/>
        <v>63708.821286434999</v>
      </c>
      <c r="E13037" s="2"/>
    </row>
    <row r="13038" spans="1:5" x14ac:dyDescent="0.2">
      <c r="A13038" s="1" t="s">
        <v>13037</v>
      </c>
      <c r="B13038" s="13">
        <v>227454.17926574001</v>
      </c>
      <c r="C13038" s="10">
        <f t="shared" si="203"/>
        <v>56863.544816435002</v>
      </c>
      <c r="E13038" s="2"/>
    </row>
    <row r="13039" spans="1:5" x14ac:dyDescent="0.2">
      <c r="A13039" s="1" t="s">
        <v>13038</v>
      </c>
      <c r="B13039" s="13">
        <v>222075.09648574001</v>
      </c>
      <c r="C13039" s="10">
        <f t="shared" si="203"/>
        <v>55518.774121435003</v>
      </c>
      <c r="E13039" s="2"/>
    </row>
    <row r="13040" spans="1:5" x14ac:dyDescent="0.2">
      <c r="A13040" s="1" t="s">
        <v>13039</v>
      </c>
      <c r="B13040" s="13">
        <v>223857.45384574</v>
      </c>
      <c r="C13040" s="10">
        <f t="shared" si="203"/>
        <v>55964.363461435001</v>
      </c>
      <c r="E13040" s="2"/>
    </row>
    <row r="13041" spans="1:5" x14ac:dyDescent="0.2">
      <c r="A13041" s="1" t="s">
        <v>13040</v>
      </c>
      <c r="B13041" s="13">
        <v>233154.30412573999</v>
      </c>
      <c r="C13041" s="10">
        <f t="shared" si="203"/>
        <v>58288.576031434997</v>
      </c>
      <c r="E13041" s="2"/>
    </row>
    <row r="13042" spans="1:5" x14ac:dyDescent="0.2">
      <c r="A13042" s="1" t="s">
        <v>13041</v>
      </c>
      <c r="B13042" s="13">
        <v>278631.04832573998</v>
      </c>
      <c r="C13042" s="10">
        <f t="shared" si="203"/>
        <v>69657.762081434994</v>
      </c>
      <c r="E13042" s="2"/>
    </row>
    <row r="13043" spans="1:5" x14ac:dyDescent="0.2">
      <c r="A13043" s="1" t="s">
        <v>13042</v>
      </c>
      <c r="B13043" s="13">
        <v>315389.48459573998</v>
      </c>
      <c r="C13043" s="10">
        <f t="shared" si="203"/>
        <v>78847.371148934995</v>
      </c>
      <c r="E13043" s="2"/>
    </row>
    <row r="13044" spans="1:5" x14ac:dyDescent="0.2">
      <c r="A13044" s="1" t="s">
        <v>13043</v>
      </c>
      <c r="B13044" s="13">
        <v>338947.40662574</v>
      </c>
      <c r="C13044" s="10">
        <f t="shared" si="203"/>
        <v>84736.851656434999</v>
      </c>
      <c r="E13044" s="2"/>
    </row>
    <row r="13045" spans="1:5" x14ac:dyDescent="0.2">
      <c r="A13045" s="1" t="s">
        <v>13044</v>
      </c>
      <c r="B13045" s="13">
        <v>376648.85523574002</v>
      </c>
      <c r="C13045" s="10">
        <f t="shared" si="203"/>
        <v>94162.213808935005</v>
      </c>
      <c r="E13045" s="2"/>
    </row>
    <row r="13046" spans="1:5" x14ac:dyDescent="0.2">
      <c r="A13046" s="1" t="s">
        <v>13045</v>
      </c>
      <c r="B13046" s="13">
        <v>448240.43977573997</v>
      </c>
      <c r="C13046" s="10">
        <f t="shared" si="203"/>
        <v>112060.10994393499</v>
      </c>
      <c r="E13046" s="2"/>
    </row>
    <row r="13047" spans="1:5" x14ac:dyDescent="0.2">
      <c r="A13047" s="1" t="s">
        <v>13046</v>
      </c>
      <c r="B13047" s="13">
        <v>532738.80054574006</v>
      </c>
      <c r="C13047" s="10">
        <f t="shared" si="203"/>
        <v>133184.70013643501</v>
      </c>
      <c r="E13047" s="2"/>
    </row>
    <row r="13048" spans="1:5" x14ac:dyDescent="0.2">
      <c r="A13048" s="1" t="s">
        <v>13047</v>
      </c>
      <c r="B13048" s="13">
        <v>606691.77365573996</v>
      </c>
      <c r="C13048" s="10">
        <f t="shared" si="203"/>
        <v>151672.94341393499</v>
      </c>
      <c r="E13048" s="2"/>
    </row>
    <row r="13049" spans="1:5" x14ac:dyDescent="0.2">
      <c r="A13049" s="1" t="s">
        <v>13048</v>
      </c>
      <c r="B13049" s="13">
        <v>641259.39114140999</v>
      </c>
      <c r="C13049" s="10">
        <f t="shared" si="203"/>
        <v>160314.8477853525</v>
      </c>
      <c r="E13049" s="2"/>
    </row>
    <row r="13050" spans="1:5" x14ac:dyDescent="0.2">
      <c r="A13050" s="1" t="s">
        <v>13049</v>
      </c>
      <c r="B13050" s="13">
        <v>705550.35852141003</v>
      </c>
      <c r="C13050" s="10">
        <f t="shared" si="203"/>
        <v>176387.58963035251</v>
      </c>
      <c r="E13050" s="2"/>
    </row>
    <row r="13051" spans="1:5" x14ac:dyDescent="0.2">
      <c r="A13051" s="1" t="s">
        <v>13050</v>
      </c>
      <c r="B13051" s="13">
        <v>761986.29810141004</v>
      </c>
      <c r="C13051" s="10">
        <f t="shared" si="203"/>
        <v>190496.57452535251</v>
      </c>
      <c r="E13051" s="2"/>
    </row>
    <row r="13052" spans="1:5" x14ac:dyDescent="0.2">
      <c r="A13052" s="1" t="s">
        <v>13051</v>
      </c>
      <c r="B13052" s="13">
        <v>811715.68737140996</v>
      </c>
      <c r="C13052" s="10">
        <f t="shared" si="203"/>
        <v>202928.92184285249</v>
      </c>
      <c r="E13052" s="2"/>
    </row>
    <row r="13053" spans="1:5" x14ac:dyDescent="0.2">
      <c r="A13053" s="1" t="s">
        <v>13052</v>
      </c>
      <c r="B13053" s="13">
        <v>803281.41320140997</v>
      </c>
      <c r="C13053" s="10">
        <f t="shared" si="203"/>
        <v>200820.35330035249</v>
      </c>
      <c r="E13053" s="2"/>
    </row>
    <row r="13054" spans="1:5" x14ac:dyDescent="0.2">
      <c r="A13054" s="1" t="s">
        <v>13053</v>
      </c>
      <c r="B13054" s="13">
        <v>782827.58756141004</v>
      </c>
      <c r="C13054" s="10">
        <f t="shared" si="203"/>
        <v>195706.89689035251</v>
      </c>
      <c r="E13054" s="2"/>
    </row>
    <row r="13055" spans="1:5" x14ac:dyDescent="0.2">
      <c r="A13055" s="1" t="s">
        <v>13054</v>
      </c>
      <c r="B13055" s="13">
        <v>755132.95071141003</v>
      </c>
      <c r="C13055" s="10">
        <f t="shared" si="203"/>
        <v>188783.23767785251</v>
      </c>
      <c r="E13055" s="2"/>
    </row>
    <row r="13056" spans="1:5" x14ac:dyDescent="0.2">
      <c r="A13056" s="1" t="s">
        <v>13055</v>
      </c>
      <c r="B13056" s="13">
        <v>724571.84398141003</v>
      </c>
      <c r="C13056" s="10">
        <f t="shared" si="203"/>
        <v>181142.96099535251</v>
      </c>
      <c r="E13056" s="2"/>
    </row>
    <row r="13057" spans="1:5" x14ac:dyDescent="0.2">
      <c r="A13057" s="1" t="s">
        <v>13056</v>
      </c>
      <c r="B13057" s="13">
        <v>701499.55532140995</v>
      </c>
      <c r="C13057" s="10">
        <f t="shared" si="203"/>
        <v>175374.88883035249</v>
      </c>
      <c r="E13057" s="2"/>
    </row>
    <row r="13058" spans="1:5" x14ac:dyDescent="0.2">
      <c r="A13058" s="1" t="s">
        <v>13057</v>
      </c>
      <c r="B13058" s="13">
        <v>684945.27282140998</v>
      </c>
      <c r="C13058" s="10">
        <f t="shared" si="203"/>
        <v>171236.31820535249</v>
      </c>
      <c r="E13058" s="2"/>
    </row>
    <row r="13059" spans="1:5" x14ac:dyDescent="0.2">
      <c r="A13059" s="1" t="s">
        <v>13058</v>
      </c>
      <c r="B13059" s="13">
        <v>713106.68866141001</v>
      </c>
      <c r="C13059" s="10">
        <f t="shared" si="203"/>
        <v>178276.6721653525</v>
      </c>
      <c r="E13059" s="2"/>
    </row>
    <row r="13060" spans="1:5" x14ac:dyDescent="0.2">
      <c r="A13060" s="1" t="s">
        <v>13059</v>
      </c>
      <c r="B13060" s="13">
        <v>731793.11530140997</v>
      </c>
      <c r="C13060" s="10">
        <f t="shared" si="203"/>
        <v>182948.27882535249</v>
      </c>
      <c r="E13060" s="2"/>
    </row>
    <row r="13061" spans="1:5" x14ac:dyDescent="0.2">
      <c r="A13061" s="1" t="s">
        <v>13060</v>
      </c>
      <c r="B13061" s="13">
        <v>717920.74730140995</v>
      </c>
      <c r="C13061" s="10">
        <f t="shared" si="203"/>
        <v>179480.18682535249</v>
      </c>
      <c r="E13061" s="2"/>
    </row>
    <row r="13062" spans="1:5" x14ac:dyDescent="0.2">
      <c r="A13062" s="1" t="s">
        <v>13061</v>
      </c>
      <c r="B13062" s="13">
        <v>660026.83066141</v>
      </c>
      <c r="C13062" s="10">
        <f t="shared" ref="C13062:C13125" si="204">B13062/4</f>
        <v>165006.7076653525</v>
      </c>
      <c r="E13062" s="2"/>
    </row>
    <row r="13063" spans="1:5" x14ac:dyDescent="0.2">
      <c r="A13063" s="1" t="s">
        <v>13062</v>
      </c>
      <c r="B13063" s="13">
        <v>613241.23985141004</v>
      </c>
      <c r="C13063" s="10">
        <f t="shared" si="204"/>
        <v>153310.30996285251</v>
      </c>
      <c r="E13063" s="2"/>
    </row>
    <row r="13064" spans="1:5" x14ac:dyDescent="0.2">
      <c r="A13064" s="1" t="s">
        <v>13063</v>
      </c>
      <c r="B13064" s="13">
        <v>599312.42838140996</v>
      </c>
      <c r="C13064" s="10">
        <f t="shared" si="204"/>
        <v>149828.10709535249</v>
      </c>
      <c r="E13064" s="2"/>
    </row>
    <row r="13065" spans="1:5" x14ac:dyDescent="0.2">
      <c r="A13065" s="1" t="s">
        <v>13064</v>
      </c>
      <c r="B13065" s="13">
        <v>598325.91637141001</v>
      </c>
      <c r="C13065" s="10">
        <f t="shared" si="204"/>
        <v>149581.4790928525</v>
      </c>
      <c r="E13065" s="2"/>
    </row>
    <row r="13066" spans="1:5" x14ac:dyDescent="0.2">
      <c r="A13066" s="1" t="s">
        <v>13065</v>
      </c>
      <c r="B13066" s="13">
        <v>593358.97650141001</v>
      </c>
      <c r="C13066" s="10">
        <f t="shared" si="204"/>
        <v>148339.7441253525</v>
      </c>
      <c r="E13066" s="2"/>
    </row>
    <row r="13067" spans="1:5" x14ac:dyDescent="0.2">
      <c r="A13067" s="1" t="s">
        <v>13066</v>
      </c>
      <c r="B13067" s="13">
        <v>617703.03090141003</v>
      </c>
      <c r="C13067" s="10">
        <f t="shared" si="204"/>
        <v>154425.75772535251</v>
      </c>
      <c r="E13067" s="2"/>
    </row>
    <row r="13068" spans="1:5" x14ac:dyDescent="0.2">
      <c r="A13068" s="1" t="s">
        <v>13067</v>
      </c>
      <c r="B13068" s="13">
        <v>633633.33273141005</v>
      </c>
      <c r="C13068" s="10">
        <f t="shared" si="204"/>
        <v>158408.33318285251</v>
      </c>
      <c r="E13068" s="2"/>
    </row>
    <row r="13069" spans="1:5" x14ac:dyDescent="0.2">
      <c r="A13069" s="1" t="s">
        <v>13068</v>
      </c>
      <c r="B13069" s="13">
        <v>651344.83008141001</v>
      </c>
      <c r="C13069" s="10">
        <f t="shared" si="204"/>
        <v>162836.2075203525</v>
      </c>
      <c r="E13069" s="2"/>
    </row>
    <row r="13070" spans="1:5" x14ac:dyDescent="0.2">
      <c r="A13070" s="1" t="s">
        <v>13069</v>
      </c>
      <c r="B13070" s="13">
        <v>661525.10250140994</v>
      </c>
      <c r="C13070" s="10">
        <f t="shared" si="204"/>
        <v>165381.27562535249</v>
      </c>
      <c r="E13070" s="2"/>
    </row>
    <row r="13071" spans="1:5" x14ac:dyDescent="0.2">
      <c r="A13071" s="1" t="s">
        <v>13070</v>
      </c>
      <c r="B13071" s="13">
        <v>672375.82864140999</v>
      </c>
      <c r="C13071" s="10">
        <f t="shared" si="204"/>
        <v>168093.9571603525</v>
      </c>
      <c r="E13071" s="2"/>
    </row>
    <row r="13072" spans="1:5" x14ac:dyDescent="0.2">
      <c r="A13072" s="1" t="s">
        <v>13071</v>
      </c>
      <c r="B13072" s="13">
        <v>681727.62336140999</v>
      </c>
      <c r="C13072" s="10">
        <f t="shared" si="204"/>
        <v>170431.9058403525</v>
      </c>
      <c r="E13072" s="2"/>
    </row>
    <row r="13073" spans="1:5" x14ac:dyDescent="0.2">
      <c r="A13073" s="1" t="s">
        <v>13072</v>
      </c>
      <c r="B13073" s="13">
        <v>675818.77408141003</v>
      </c>
      <c r="C13073" s="10">
        <f t="shared" si="204"/>
        <v>168954.69352035251</v>
      </c>
      <c r="E13073" s="2"/>
    </row>
    <row r="13074" spans="1:5" x14ac:dyDescent="0.2">
      <c r="A13074" s="1" t="s">
        <v>13073</v>
      </c>
      <c r="B13074" s="13">
        <v>679106.66866140999</v>
      </c>
      <c r="C13074" s="10">
        <f t="shared" si="204"/>
        <v>169776.6671653525</v>
      </c>
      <c r="E13074" s="2"/>
    </row>
    <row r="13075" spans="1:5" x14ac:dyDescent="0.2">
      <c r="A13075" s="1" t="s">
        <v>13074</v>
      </c>
      <c r="B13075" s="13">
        <v>672106.61824141</v>
      </c>
      <c r="C13075" s="10">
        <f t="shared" si="204"/>
        <v>168026.6545603525</v>
      </c>
      <c r="E13075" s="2"/>
    </row>
    <row r="13076" spans="1:5" x14ac:dyDescent="0.2">
      <c r="A13076" s="1" t="s">
        <v>13075</v>
      </c>
      <c r="B13076" s="13">
        <v>652023.54726141004</v>
      </c>
      <c r="C13076" s="10">
        <f t="shared" si="204"/>
        <v>163005.88681535251</v>
      </c>
      <c r="E13076" s="2"/>
    </row>
    <row r="13077" spans="1:5" x14ac:dyDescent="0.2">
      <c r="A13077" s="1" t="s">
        <v>13076</v>
      </c>
      <c r="B13077" s="13">
        <v>622642.75542140997</v>
      </c>
      <c r="C13077" s="10">
        <f t="shared" si="204"/>
        <v>155660.68885535249</v>
      </c>
      <c r="E13077" s="2"/>
    </row>
    <row r="13078" spans="1:5" x14ac:dyDescent="0.2">
      <c r="A13078" s="1" t="s">
        <v>13077</v>
      </c>
      <c r="B13078" s="13">
        <v>611641.48855141003</v>
      </c>
      <c r="C13078" s="10">
        <f t="shared" si="204"/>
        <v>152910.37213785251</v>
      </c>
      <c r="E13078" s="2"/>
    </row>
    <row r="13079" spans="1:5" x14ac:dyDescent="0.2">
      <c r="A13079" s="1" t="s">
        <v>13078</v>
      </c>
      <c r="B13079" s="13">
        <v>632797.33374141005</v>
      </c>
      <c r="C13079" s="10">
        <f t="shared" si="204"/>
        <v>158199.33343535251</v>
      </c>
      <c r="E13079" s="2"/>
    </row>
    <row r="13080" spans="1:5" x14ac:dyDescent="0.2">
      <c r="A13080" s="1" t="s">
        <v>13079</v>
      </c>
      <c r="B13080" s="13">
        <v>659498.74367141002</v>
      </c>
      <c r="C13080" s="10">
        <f t="shared" si="204"/>
        <v>164874.6859178525</v>
      </c>
      <c r="E13080" s="2"/>
    </row>
    <row r="13081" spans="1:5" x14ac:dyDescent="0.2">
      <c r="A13081" s="1" t="s">
        <v>13080</v>
      </c>
      <c r="B13081" s="13">
        <v>675781.23534573999</v>
      </c>
      <c r="C13081" s="10">
        <f t="shared" si="204"/>
        <v>168945.308836435</v>
      </c>
      <c r="E13081" s="2"/>
    </row>
    <row r="13082" spans="1:5" x14ac:dyDescent="0.2">
      <c r="A13082" s="1" t="s">
        <v>13081</v>
      </c>
      <c r="B13082" s="13">
        <v>662578.65444574005</v>
      </c>
      <c r="C13082" s="10">
        <f t="shared" si="204"/>
        <v>165644.66361143501</v>
      </c>
      <c r="E13082" s="2"/>
    </row>
    <row r="13083" spans="1:5" x14ac:dyDescent="0.2">
      <c r="A13083" s="1" t="s">
        <v>13082</v>
      </c>
      <c r="B13083" s="13">
        <v>636706.44350574003</v>
      </c>
      <c r="C13083" s="10">
        <f t="shared" si="204"/>
        <v>159176.61087643501</v>
      </c>
      <c r="E13083" s="2"/>
    </row>
    <row r="13084" spans="1:5" x14ac:dyDescent="0.2">
      <c r="A13084" s="1" t="s">
        <v>13083</v>
      </c>
      <c r="B13084" s="13">
        <v>594838.43705574004</v>
      </c>
      <c r="C13084" s="10">
        <f t="shared" si="204"/>
        <v>148709.60926393501</v>
      </c>
      <c r="E13084" s="2"/>
    </row>
    <row r="13085" spans="1:5" x14ac:dyDescent="0.2">
      <c r="A13085" s="1" t="s">
        <v>13084</v>
      </c>
      <c r="B13085" s="13">
        <v>567064.32747573999</v>
      </c>
      <c r="C13085" s="10">
        <f t="shared" si="204"/>
        <v>141766.081868935</v>
      </c>
      <c r="E13085" s="2"/>
    </row>
    <row r="13086" spans="1:5" x14ac:dyDescent="0.2">
      <c r="A13086" s="1" t="s">
        <v>13085</v>
      </c>
      <c r="B13086" s="13">
        <v>587234.28911573999</v>
      </c>
      <c r="C13086" s="10">
        <f t="shared" si="204"/>
        <v>146808.572278935</v>
      </c>
      <c r="E13086" s="2"/>
    </row>
    <row r="13087" spans="1:5" x14ac:dyDescent="0.2">
      <c r="A13087" s="1" t="s">
        <v>13086</v>
      </c>
      <c r="B13087" s="13">
        <v>645348.22053574002</v>
      </c>
      <c r="C13087" s="10">
        <f t="shared" si="204"/>
        <v>161337.05513393501</v>
      </c>
      <c r="E13087" s="2"/>
    </row>
    <row r="13088" spans="1:5" x14ac:dyDescent="0.2">
      <c r="A13088" s="1" t="s">
        <v>13087</v>
      </c>
      <c r="B13088" s="13">
        <v>719955.41409573995</v>
      </c>
      <c r="C13088" s="10">
        <f t="shared" si="204"/>
        <v>179988.85352393499</v>
      </c>
      <c r="E13088" s="2"/>
    </row>
    <row r="13089" spans="1:5" x14ac:dyDescent="0.2">
      <c r="A13089" s="1" t="s">
        <v>13088</v>
      </c>
      <c r="B13089" s="13">
        <v>774636.77601574</v>
      </c>
      <c r="C13089" s="10">
        <f t="shared" si="204"/>
        <v>193659.194003935</v>
      </c>
      <c r="E13089" s="2"/>
    </row>
    <row r="13090" spans="1:5" x14ac:dyDescent="0.2">
      <c r="A13090" s="1" t="s">
        <v>13089</v>
      </c>
      <c r="B13090" s="13">
        <v>812441.46504574001</v>
      </c>
      <c r="C13090" s="10">
        <f t="shared" si="204"/>
        <v>203110.366261435</v>
      </c>
      <c r="E13090" s="2"/>
    </row>
    <row r="13091" spans="1:5" x14ac:dyDescent="0.2">
      <c r="A13091" s="1" t="s">
        <v>13090</v>
      </c>
      <c r="B13091" s="13">
        <v>846180.39929573995</v>
      </c>
      <c r="C13091" s="10">
        <f t="shared" si="204"/>
        <v>211545.09982393499</v>
      </c>
      <c r="E13091" s="2"/>
    </row>
    <row r="13092" spans="1:5" x14ac:dyDescent="0.2">
      <c r="A13092" s="1" t="s">
        <v>13091</v>
      </c>
      <c r="B13092" s="13">
        <v>860765.13915574003</v>
      </c>
      <c r="C13092" s="10">
        <f t="shared" si="204"/>
        <v>215191.28478893501</v>
      </c>
      <c r="E13092" s="2"/>
    </row>
    <row r="13093" spans="1:5" x14ac:dyDescent="0.2">
      <c r="A13093" s="1" t="s">
        <v>13092</v>
      </c>
      <c r="B13093" s="13">
        <v>852098.02359573997</v>
      </c>
      <c r="C13093" s="10">
        <f t="shared" si="204"/>
        <v>213024.50589893499</v>
      </c>
      <c r="E13093" s="2"/>
    </row>
    <row r="13094" spans="1:5" x14ac:dyDescent="0.2">
      <c r="A13094" s="1" t="s">
        <v>13093</v>
      </c>
      <c r="B13094" s="13">
        <v>826315.96196573996</v>
      </c>
      <c r="C13094" s="10">
        <f t="shared" si="204"/>
        <v>206578.99049143499</v>
      </c>
      <c r="E13094" s="2"/>
    </row>
    <row r="13095" spans="1:5" x14ac:dyDescent="0.2">
      <c r="A13095" s="1" t="s">
        <v>13094</v>
      </c>
      <c r="B13095" s="13">
        <v>853110.94627574005</v>
      </c>
      <c r="C13095" s="10">
        <f t="shared" si="204"/>
        <v>213277.73656893501</v>
      </c>
      <c r="E13095" s="2"/>
    </row>
    <row r="13096" spans="1:5" x14ac:dyDescent="0.2">
      <c r="A13096" s="1" t="s">
        <v>13095</v>
      </c>
      <c r="B13096" s="13">
        <v>873081.95029574004</v>
      </c>
      <c r="C13096" s="10">
        <f t="shared" si="204"/>
        <v>218270.48757393501</v>
      </c>
      <c r="E13096" s="2"/>
    </row>
    <row r="13097" spans="1:5" x14ac:dyDescent="0.2">
      <c r="A13097" s="1" t="s">
        <v>13096</v>
      </c>
      <c r="B13097" s="13">
        <v>894611.18180573999</v>
      </c>
      <c r="C13097" s="10">
        <f t="shared" si="204"/>
        <v>223652.795451435</v>
      </c>
      <c r="E13097" s="2"/>
    </row>
    <row r="13098" spans="1:5" x14ac:dyDescent="0.2">
      <c r="A13098" s="1" t="s">
        <v>13097</v>
      </c>
      <c r="B13098" s="13">
        <v>913476.66064573999</v>
      </c>
      <c r="C13098" s="10">
        <f t="shared" si="204"/>
        <v>228369.165161435</v>
      </c>
      <c r="E13098" s="2"/>
    </row>
    <row r="13099" spans="1:5" x14ac:dyDescent="0.2">
      <c r="A13099" s="1" t="s">
        <v>13098</v>
      </c>
      <c r="B13099" s="13">
        <v>926916.34392573999</v>
      </c>
      <c r="C13099" s="10">
        <f t="shared" si="204"/>
        <v>231729.085981435</v>
      </c>
      <c r="E13099" s="2"/>
    </row>
    <row r="13100" spans="1:5" x14ac:dyDescent="0.2">
      <c r="A13100" s="1" t="s">
        <v>13099</v>
      </c>
      <c r="B13100" s="13">
        <v>940495.54765574005</v>
      </c>
      <c r="C13100" s="10">
        <f t="shared" si="204"/>
        <v>235123.88691393501</v>
      </c>
      <c r="E13100" s="2"/>
    </row>
    <row r="13101" spans="1:5" x14ac:dyDescent="0.2">
      <c r="A13101" s="1" t="s">
        <v>13100</v>
      </c>
      <c r="B13101" s="13">
        <v>941968.03493574006</v>
      </c>
      <c r="C13101" s="10">
        <f t="shared" si="204"/>
        <v>235492.00873393501</v>
      </c>
      <c r="E13101" s="2"/>
    </row>
    <row r="13102" spans="1:5" x14ac:dyDescent="0.2">
      <c r="A13102" s="1" t="s">
        <v>13101</v>
      </c>
      <c r="B13102" s="13">
        <v>964325.67255573999</v>
      </c>
      <c r="C13102" s="10">
        <f t="shared" si="204"/>
        <v>241081.418138935</v>
      </c>
      <c r="E13102" s="2"/>
    </row>
    <row r="13103" spans="1:5" x14ac:dyDescent="0.2">
      <c r="A13103" s="1" t="s">
        <v>13102</v>
      </c>
      <c r="B13103" s="13">
        <v>1012071.93653574</v>
      </c>
      <c r="C13103" s="10">
        <f t="shared" si="204"/>
        <v>253017.98413393501</v>
      </c>
      <c r="E13103" s="2"/>
    </row>
    <row r="13104" spans="1:5" x14ac:dyDescent="0.2">
      <c r="A13104" s="1" t="s">
        <v>13103</v>
      </c>
      <c r="B13104" s="13">
        <v>1063423.2001157401</v>
      </c>
      <c r="C13104" s="10">
        <f t="shared" si="204"/>
        <v>265855.80002893502</v>
      </c>
      <c r="E13104" s="2"/>
    </row>
    <row r="13105" spans="1:5" x14ac:dyDescent="0.2">
      <c r="A13105" s="1" t="s">
        <v>13104</v>
      </c>
      <c r="B13105" s="13">
        <v>1116029.27975574</v>
      </c>
      <c r="C13105" s="10">
        <f t="shared" si="204"/>
        <v>279007.31993893499</v>
      </c>
      <c r="E13105" s="2"/>
    </row>
    <row r="13106" spans="1:5" x14ac:dyDescent="0.2">
      <c r="A13106" s="1" t="s">
        <v>13105</v>
      </c>
      <c r="B13106" s="13">
        <v>1098370.35042574</v>
      </c>
      <c r="C13106" s="10">
        <f t="shared" si="204"/>
        <v>274592.587606435</v>
      </c>
      <c r="E13106" s="2"/>
    </row>
    <row r="13107" spans="1:5" x14ac:dyDescent="0.2">
      <c r="A13107" s="1" t="s">
        <v>13106</v>
      </c>
      <c r="B13107" s="13">
        <v>1061107.8210857401</v>
      </c>
      <c r="C13107" s="10">
        <f t="shared" si="204"/>
        <v>265276.95527143503</v>
      </c>
      <c r="E13107" s="2"/>
    </row>
    <row r="13108" spans="1:5" x14ac:dyDescent="0.2">
      <c r="A13108" s="1" t="s">
        <v>13107</v>
      </c>
      <c r="B13108" s="13">
        <v>1073717.2774857399</v>
      </c>
      <c r="C13108" s="10">
        <f t="shared" si="204"/>
        <v>268429.31937143498</v>
      </c>
      <c r="E13108" s="2"/>
    </row>
    <row r="13109" spans="1:5" x14ac:dyDescent="0.2">
      <c r="A13109" s="1" t="s">
        <v>13108</v>
      </c>
      <c r="B13109" s="13">
        <v>1076870.6040757401</v>
      </c>
      <c r="C13109" s="10">
        <f t="shared" si="204"/>
        <v>269217.65101893502</v>
      </c>
      <c r="E13109" s="2"/>
    </row>
    <row r="13110" spans="1:5" x14ac:dyDescent="0.2">
      <c r="A13110" s="1" t="s">
        <v>13109</v>
      </c>
      <c r="B13110" s="13">
        <v>1029973.02757574</v>
      </c>
      <c r="C13110" s="10">
        <f t="shared" si="204"/>
        <v>257493.256893935</v>
      </c>
      <c r="E13110" s="2"/>
    </row>
    <row r="13111" spans="1:5" x14ac:dyDescent="0.2">
      <c r="A13111" s="1" t="s">
        <v>13110</v>
      </c>
      <c r="B13111" s="13">
        <v>1000909.7679957401</v>
      </c>
      <c r="C13111" s="10">
        <f t="shared" si="204"/>
        <v>250227.44199893501</v>
      </c>
      <c r="E13111" s="2"/>
    </row>
    <row r="13112" spans="1:5" x14ac:dyDescent="0.2">
      <c r="A13112" s="1" t="s">
        <v>13111</v>
      </c>
      <c r="B13112" s="13">
        <v>1009817.65041574</v>
      </c>
      <c r="C13112" s="10">
        <f t="shared" si="204"/>
        <v>252454.41260393499</v>
      </c>
      <c r="E13112" s="2"/>
    </row>
    <row r="13113" spans="1:5" x14ac:dyDescent="0.2">
      <c r="A13113" s="1" t="s">
        <v>13112</v>
      </c>
      <c r="B13113" s="13">
        <v>952127.23163574003</v>
      </c>
      <c r="C13113" s="10">
        <f t="shared" si="204"/>
        <v>238031.80790893501</v>
      </c>
      <c r="E13113" s="2"/>
    </row>
    <row r="13114" spans="1:5" x14ac:dyDescent="0.2">
      <c r="A13114" s="1" t="s">
        <v>13113</v>
      </c>
      <c r="B13114" s="13">
        <v>947283.62223573995</v>
      </c>
      <c r="C13114" s="10">
        <f t="shared" si="204"/>
        <v>236820.90555893499</v>
      </c>
      <c r="E13114" s="2"/>
    </row>
    <row r="13115" spans="1:5" x14ac:dyDescent="0.2">
      <c r="A13115" s="1" t="s">
        <v>13114</v>
      </c>
      <c r="B13115" s="13">
        <v>960914.85702573997</v>
      </c>
      <c r="C13115" s="10">
        <f t="shared" si="204"/>
        <v>240228.71425643499</v>
      </c>
      <c r="E13115" s="2"/>
    </row>
    <row r="13116" spans="1:5" x14ac:dyDescent="0.2">
      <c r="A13116" s="1" t="s">
        <v>13115</v>
      </c>
      <c r="B13116" s="13">
        <v>1011052.87366574</v>
      </c>
      <c r="C13116" s="10">
        <f t="shared" si="204"/>
        <v>252763.218416435</v>
      </c>
      <c r="E13116" s="2"/>
    </row>
    <row r="13117" spans="1:5" x14ac:dyDescent="0.2">
      <c r="A13117" s="1" t="s">
        <v>13116</v>
      </c>
      <c r="B13117" s="13">
        <v>1025432.78579574</v>
      </c>
      <c r="C13117" s="10">
        <f t="shared" si="204"/>
        <v>256358.19644893499</v>
      </c>
      <c r="E13117" s="2"/>
    </row>
    <row r="13118" spans="1:5" x14ac:dyDescent="0.2">
      <c r="A13118" s="1" t="s">
        <v>13117</v>
      </c>
      <c r="B13118" s="13">
        <v>1063702.03630574</v>
      </c>
      <c r="C13118" s="10">
        <f t="shared" si="204"/>
        <v>265925.509076435</v>
      </c>
      <c r="E13118" s="2"/>
    </row>
    <row r="13119" spans="1:5" x14ac:dyDescent="0.2">
      <c r="A13119" s="1" t="s">
        <v>13118</v>
      </c>
      <c r="B13119" s="13">
        <v>1058750.4599657401</v>
      </c>
      <c r="C13119" s="10">
        <f t="shared" si="204"/>
        <v>264687.61499143502</v>
      </c>
      <c r="E13119" s="2"/>
    </row>
    <row r="13120" spans="1:5" x14ac:dyDescent="0.2">
      <c r="A13120" s="1" t="s">
        <v>13119</v>
      </c>
      <c r="B13120" s="13">
        <v>1087366.20096574</v>
      </c>
      <c r="C13120" s="10">
        <f t="shared" si="204"/>
        <v>271841.550241435</v>
      </c>
      <c r="E13120" s="2"/>
    </row>
    <row r="13121" spans="1:5" x14ac:dyDescent="0.2">
      <c r="A13121" s="1" t="s">
        <v>13120</v>
      </c>
      <c r="B13121" s="13">
        <v>1149869.4183757401</v>
      </c>
      <c r="C13121" s="10">
        <f t="shared" si="204"/>
        <v>287467.35459393502</v>
      </c>
      <c r="E13121" s="2"/>
    </row>
    <row r="13122" spans="1:5" x14ac:dyDescent="0.2">
      <c r="A13122" s="1" t="s">
        <v>13121</v>
      </c>
      <c r="B13122" s="13">
        <v>1184684.0598357399</v>
      </c>
      <c r="C13122" s="10">
        <f t="shared" si="204"/>
        <v>296171.01495893497</v>
      </c>
      <c r="E13122" s="2"/>
    </row>
    <row r="13123" spans="1:5" x14ac:dyDescent="0.2">
      <c r="A13123" s="1" t="s">
        <v>13122</v>
      </c>
      <c r="B13123" s="13">
        <v>1177083.1947957401</v>
      </c>
      <c r="C13123" s="10">
        <f t="shared" si="204"/>
        <v>294270.79869893502</v>
      </c>
      <c r="E13123" s="2"/>
    </row>
    <row r="13124" spans="1:5" x14ac:dyDescent="0.2">
      <c r="A13124" s="1" t="s">
        <v>13123</v>
      </c>
      <c r="B13124" s="13">
        <v>1245559.7250357401</v>
      </c>
      <c r="C13124" s="10">
        <f t="shared" si="204"/>
        <v>311389.93125893502</v>
      </c>
      <c r="E13124" s="2"/>
    </row>
    <row r="13125" spans="1:5" x14ac:dyDescent="0.2">
      <c r="A13125" s="1" t="s">
        <v>13124</v>
      </c>
      <c r="B13125" s="13">
        <v>1246688.5002157399</v>
      </c>
      <c r="C13125" s="10">
        <f t="shared" si="204"/>
        <v>311672.12505393499</v>
      </c>
      <c r="E13125" s="2"/>
    </row>
    <row r="13126" spans="1:5" x14ac:dyDescent="0.2">
      <c r="A13126" s="1" t="s">
        <v>13125</v>
      </c>
      <c r="B13126" s="13">
        <v>1198070.84923574</v>
      </c>
      <c r="C13126" s="10">
        <f t="shared" ref="C13126:C13189" si="205">B13126/4</f>
        <v>299517.71230893501</v>
      </c>
      <c r="E13126" s="2"/>
    </row>
    <row r="13127" spans="1:5" x14ac:dyDescent="0.2">
      <c r="A13127" s="1" t="s">
        <v>13126</v>
      </c>
      <c r="B13127" s="13">
        <v>1129552.8756357401</v>
      </c>
      <c r="C13127" s="10">
        <f t="shared" si="205"/>
        <v>282388.21890893503</v>
      </c>
      <c r="E13127" s="2"/>
    </row>
    <row r="13128" spans="1:5" x14ac:dyDescent="0.2">
      <c r="A13128" s="1" t="s">
        <v>13127</v>
      </c>
      <c r="B13128" s="13">
        <v>1093092.76866574</v>
      </c>
      <c r="C13128" s="10">
        <f t="shared" si="205"/>
        <v>273273.19216643501</v>
      </c>
      <c r="E13128" s="2"/>
    </row>
    <row r="13129" spans="1:5" x14ac:dyDescent="0.2">
      <c r="A13129" s="1" t="s">
        <v>13128</v>
      </c>
      <c r="B13129" s="13">
        <v>1063272.2620357401</v>
      </c>
      <c r="C13129" s="10">
        <f t="shared" si="205"/>
        <v>265818.06550893502</v>
      </c>
      <c r="E13129" s="2"/>
    </row>
    <row r="13130" spans="1:5" x14ac:dyDescent="0.2">
      <c r="A13130" s="1" t="s">
        <v>13129</v>
      </c>
      <c r="B13130" s="13">
        <v>1015267.84834574</v>
      </c>
      <c r="C13130" s="10">
        <f t="shared" si="205"/>
        <v>253816.962086435</v>
      </c>
      <c r="E13130" s="2"/>
    </row>
    <row r="13131" spans="1:5" x14ac:dyDescent="0.2">
      <c r="A13131" s="1" t="s">
        <v>13130</v>
      </c>
      <c r="B13131" s="13">
        <v>970824.55071573996</v>
      </c>
      <c r="C13131" s="10">
        <f t="shared" si="205"/>
        <v>242706.13767893499</v>
      </c>
      <c r="E13131" s="2"/>
    </row>
    <row r="13132" spans="1:5" x14ac:dyDescent="0.2">
      <c r="A13132" s="1" t="s">
        <v>13131</v>
      </c>
      <c r="B13132" s="13">
        <v>918847.26842573995</v>
      </c>
      <c r="C13132" s="10">
        <f t="shared" si="205"/>
        <v>229711.81710643499</v>
      </c>
      <c r="E13132" s="2"/>
    </row>
    <row r="13133" spans="1:5" x14ac:dyDescent="0.2">
      <c r="A13133" s="1" t="s">
        <v>13132</v>
      </c>
      <c r="B13133" s="13">
        <v>889496.98143574002</v>
      </c>
      <c r="C13133" s="10">
        <f t="shared" si="205"/>
        <v>222374.245358935</v>
      </c>
      <c r="E13133" s="2"/>
    </row>
    <row r="13134" spans="1:5" x14ac:dyDescent="0.2">
      <c r="A13134" s="1" t="s">
        <v>13133</v>
      </c>
      <c r="B13134" s="13">
        <v>857121.54525574006</v>
      </c>
      <c r="C13134" s="10">
        <f t="shared" si="205"/>
        <v>214280.38631393501</v>
      </c>
      <c r="E13134" s="2"/>
    </row>
    <row r="13135" spans="1:5" x14ac:dyDescent="0.2">
      <c r="A13135" s="1" t="s">
        <v>13134</v>
      </c>
      <c r="B13135" s="13">
        <v>829562.74647573999</v>
      </c>
      <c r="C13135" s="10">
        <f t="shared" si="205"/>
        <v>207390.686618935</v>
      </c>
      <c r="E13135" s="2"/>
    </row>
    <row r="13136" spans="1:5" x14ac:dyDescent="0.2">
      <c r="A13136" s="1" t="s">
        <v>13135</v>
      </c>
      <c r="B13136" s="13">
        <v>834929.77048574004</v>
      </c>
      <c r="C13136" s="10">
        <f t="shared" si="205"/>
        <v>208732.44262143501</v>
      </c>
      <c r="E13136" s="2"/>
    </row>
    <row r="13137" spans="1:5" x14ac:dyDescent="0.2">
      <c r="A13137" s="1" t="s">
        <v>13136</v>
      </c>
      <c r="B13137" s="13">
        <v>811173.30547574</v>
      </c>
      <c r="C13137" s="10">
        <f t="shared" si="205"/>
        <v>202793.326368935</v>
      </c>
      <c r="E13137" s="2"/>
    </row>
    <row r="13138" spans="1:5" x14ac:dyDescent="0.2">
      <c r="A13138" s="1" t="s">
        <v>13137</v>
      </c>
      <c r="B13138" s="13">
        <v>774990.58440574002</v>
      </c>
      <c r="C13138" s="10">
        <f t="shared" si="205"/>
        <v>193747.64610143501</v>
      </c>
      <c r="E13138" s="2"/>
    </row>
    <row r="13139" spans="1:5" x14ac:dyDescent="0.2">
      <c r="A13139" s="1" t="s">
        <v>13138</v>
      </c>
      <c r="B13139" s="13">
        <v>757005.26712573995</v>
      </c>
      <c r="C13139" s="10">
        <f t="shared" si="205"/>
        <v>189251.31678143499</v>
      </c>
      <c r="E13139" s="2"/>
    </row>
    <row r="13140" spans="1:5" x14ac:dyDescent="0.2">
      <c r="A13140" s="1" t="s">
        <v>13139</v>
      </c>
      <c r="B13140" s="13">
        <v>796332.80591573997</v>
      </c>
      <c r="C13140" s="10">
        <f t="shared" si="205"/>
        <v>199083.20147893499</v>
      </c>
      <c r="E13140" s="2"/>
    </row>
    <row r="13141" spans="1:5" x14ac:dyDescent="0.2">
      <c r="A13141" s="1" t="s">
        <v>13140</v>
      </c>
      <c r="B13141" s="13">
        <v>841064.00441574003</v>
      </c>
      <c r="C13141" s="10">
        <f t="shared" si="205"/>
        <v>210266.00110393501</v>
      </c>
      <c r="E13141" s="2"/>
    </row>
    <row r="13142" spans="1:5" x14ac:dyDescent="0.2">
      <c r="A13142" s="1" t="s">
        <v>13141</v>
      </c>
      <c r="B13142" s="13">
        <v>870694.23339574004</v>
      </c>
      <c r="C13142" s="10">
        <f t="shared" si="205"/>
        <v>217673.55834893501</v>
      </c>
      <c r="E13142" s="2"/>
    </row>
    <row r="13143" spans="1:5" x14ac:dyDescent="0.2">
      <c r="A13143" s="1" t="s">
        <v>13142</v>
      </c>
      <c r="B13143" s="13">
        <v>881954.57136574003</v>
      </c>
      <c r="C13143" s="10">
        <f t="shared" si="205"/>
        <v>220488.64284143501</v>
      </c>
      <c r="E13143" s="2"/>
    </row>
    <row r="13144" spans="1:5" x14ac:dyDescent="0.2">
      <c r="A13144" s="1" t="s">
        <v>13143</v>
      </c>
      <c r="B13144" s="13">
        <v>872294.13408573996</v>
      </c>
      <c r="C13144" s="10">
        <f t="shared" si="205"/>
        <v>218073.53352143499</v>
      </c>
      <c r="E13144" s="2"/>
    </row>
    <row r="13145" spans="1:5" x14ac:dyDescent="0.2">
      <c r="A13145" s="1" t="s">
        <v>13144</v>
      </c>
      <c r="B13145" s="13">
        <v>897295.45056141005</v>
      </c>
      <c r="C13145" s="10">
        <f t="shared" si="205"/>
        <v>224323.86264035251</v>
      </c>
      <c r="E13145" s="2"/>
    </row>
    <row r="13146" spans="1:5" x14ac:dyDescent="0.2">
      <c r="A13146" s="1" t="s">
        <v>13145</v>
      </c>
      <c r="B13146" s="13">
        <v>934204.67861140997</v>
      </c>
      <c r="C13146" s="10">
        <f t="shared" si="205"/>
        <v>233551.16965285249</v>
      </c>
      <c r="E13146" s="2"/>
    </row>
    <row r="13147" spans="1:5" x14ac:dyDescent="0.2">
      <c r="A13147" s="1" t="s">
        <v>13146</v>
      </c>
      <c r="B13147" s="13">
        <v>921722.50271141005</v>
      </c>
      <c r="C13147" s="10">
        <f t="shared" si="205"/>
        <v>230430.62567785251</v>
      </c>
      <c r="E13147" s="2"/>
    </row>
    <row r="13148" spans="1:5" x14ac:dyDescent="0.2">
      <c r="A13148" s="1" t="s">
        <v>13147</v>
      </c>
      <c r="B13148" s="13">
        <v>948814.84109141002</v>
      </c>
      <c r="C13148" s="10">
        <f t="shared" si="205"/>
        <v>237203.71027285251</v>
      </c>
      <c r="E13148" s="2"/>
    </row>
    <row r="13149" spans="1:5" x14ac:dyDescent="0.2">
      <c r="A13149" s="1" t="s">
        <v>13148</v>
      </c>
      <c r="B13149" s="13">
        <v>955601.30452141003</v>
      </c>
      <c r="C13149" s="10">
        <f t="shared" si="205"/>
        <v>238900.32613035251</v>
      </c>
      <c r="E13149" s="2"/>
    </row>
    <row r="13150" spans="1:5" x14ac:dyDescent="0.2">
      <c r="A13150" s="1" t="s">
        <v>13149</v>
      </c>
      <c r="B13150" s="13">
        <v>962203.07993141003</v>
      </c>
      <c r="C13150" s="10">
        <f t="shared" si="205"/>
        <v>240550.76998285251</v>
      </c>
      <c r="E13150" s="2"/>
    </row>
    <row r="13151" spans="1:5" x14ac:dyDescent="0.2">
      <c r="A13151" s="1" t="s">
        <v>13150</v>
      </c>
      <c r="B13151" s="13">
        <v>969020.28020140994</v>
      </c>
      <c r="C13151" s="10">
        <f t="shared" si="205"/>
        <v>242255.07005035249</v>
      </c>
      <c r="E13151" s="2"/>
    </row>
    <row r="13152" spans="1:5" x14ac:dyDescent="0.2">
      <c r="A13152" s="1" t="s">
        <v>13151</v>
      </c>
      <c r="B13152" s="13">
        <v>950281.19707141002</v>
      </c>
      <c r="C13152" s="10">
        <f t="shared" si="205"/>
        <v>237570.2992678525</v>
      </c>
      <c r="E13152" s="2"/>
    </row>
    <row r="13153" spans="1:5" x14ac:dyDescent="0.2">
      <c r="A13153" s="1" t="s">
        <v>13152</v>
      </c>
      <c r="B13153" s="13">
        <v>903729.92586140998</v>
      </c>
      <c r="C13153" s="10">
        <f t="shared" si="205"/>
        <v>225932.4814653525</v>
      </c>
      <c r="E13153" s="2"/>
    </row>
    <row r="13154" spans="1:5" x14ac:dyDescent="0.2">
      <c r="A13154" s="1" t="s">
        <v>13153</v>
      </c>
      <c r="B13154" s="13">
        <v>907437.54408141004</v>
      </c>
      <c r="C13154" s="10">
        <f t="shared" si="205"/>
        <v>226859.38602035251</v>
      </c>
      <c r="E13154" s="2"/>
    </row>
    <row r="13155" spans="1:5" x14ac:dyDescent="0.2">
      <c r="A13155" s="1" t="s">
        <v>13154</v>
      </c>
      <c r="B13155" s="13">
        <v>893656.66576141003</v>
      </c>
      <c r="C13155" s="10">
        <f t="shared" si="205"/>
        <v>223414.16644035251</v>
      </c>
      <c r="E13155" s="2"/>
    </row>
    <row r="13156" spans="1:5" x14ac:dyDescent="0.2">
      <c r="A13156" s="1" t="s">
        <v>13155</v>
      </c>
      <c r="B13156" s="13">
        <v>890274.15480141004</v>
      </c>
      <c r="C13156" s="10">
        <f t="shared" si="205"/>
        <v>222568.53870035251</v>
      </c>
      <c r="E13156" s="2"/>
    </row>
    <row r="13157" spans="1:5" x14ac:dyDescent="0.2">
      <c r="A13157" s="1" t="s">
        <v>13156</v>
      </c>
      <c r="B13157" s="13">
        <v>879555.77733140998</v>
      </c>
      <c r="C13157" s="10">
        <f t="shared" si="205"/>
        <v>219888.94433285249</v>
      </c>
      <c r="E13157" s="2"/>
    </row>
    <row r="13158" spans="1:5" x14ac:dyDescent="0.2">
      <c r="A13158" s="1" t="s">
        <v>13157</v>
      </c>
      <c r="B13158" s="13">
        <v>892990.30730141001</v>
      </c>
      <c r="C13158" s="10">
        <f t="shared" si="205"/>
        <v>223247.5768253525</v>
      </c>
      <c r="E13158" s="2"/>
    </row>
    <row r="13159" spans="1:5" x14ac:dyDescent="0.2">
      <c r="A13159" s="1" t="s">
        <v>13158</v>
      </c>
      <c r="B13159" s="13">
        <v>904513.71467141004</v>
      </c>
      <c r="C13159" s="10">
        <f t="shared" si="205"/>
        <v>226128.42866785251</v>
      </c>
      <c r="E13159" s="2"/>
    </row>
    <row r="13160" spans="1:5" x14ac:dyDescent="0.2">
      <c r="A13160" s="1" t="s">
        <v>13159</v>
      </c>
      <c r="B13160" s="13">
        <v>938247.32581140997</v>
      </c>
      <c r="C13160" s="10">
        <f t="shared" si="205"/>
        <v>234561.83145285249</v>
      </c>
      <c r="E13160" s="2"/>
    </row>
    <row r="13161" spans="1:5" x14ac:dyDescent="0.2">
      <c r="A13161" s="1" t="s">
        <v>13160</v>
      </c>
      <c r="B13161" s="13">
        <v>951063.44012140995</v>
      </c>
      <c r="C13161" s="10">
        <f t="shared" si="205"/>
        <v>237765.86003035249</v>
      </c>
      <c r="E13161" s="2"/>
    </row>
    <row r="13162" spans="1:5" x14ac:dyDescent="0.2">
      <c r="A13162" s="1" t="s">
        <v>13161</v>
      </c>
      <c r="B13162" s="13">
        <v>948682.94065141003</v>
      </c>
      <c r="C13162" s="10">
        <f t="shared" si="205"/>
        <v>237170.73516285251</v>
      </c>
      <c r="E13162" s="2"/>
    </row>
    <row r="13163" spans="1:5" x14ac:dyDescent="0.2">
      <c r="A13163" s="1" t="s">
        <v>13162</v>
      </c>
      <c r="B13163" s="13">
        <v>924539.84680140996</v>
      </c>
      <c r="C13163" s="10">
        <f t="shared" si="205"/>
        <v>231134.96170035249</v>
      </c>
      <c r="E13163" s="2"/>
    </row>
    <row r="13164" spans="1:5" x14ac:dyDescent="0.2">
      <c r="A13164" s="1" t="s">
        <v>13163</v>
      </c>
      <c r="B13164" s="13">
        <v>882450.29507141002</v>
      </c>
      <c r="C13164" s="10">
        <f t="shared" si="205"/>
        <v>220612.5737678525</v>
      </c>
      <c r="E13164" s="2"/>
    </row>
    <row r="13165" spans="1:5" x14ac:dyDescent="0.2">
      <c r="A13165" s="1" t="s">
        <v>13164</v>
      </c>
      <c r="B13165" s="13">
        <v>880051.57220140996</v>
      </c>
      <c r="C13165" s="10">
        <f t="shared" si="205"/>
        <v>220012.89305035249</v>
      </c>
      <c r="E13165" s="2"/>
    </row>
    <row r="13166" spans="1:5" x14ac:dyDescent="0.2">
      <c r="A13166" s="1" t="s">
        <v>13165</v>
      </c>
      <c r="B13166" s="13">
        <v>894855.29094141</v>
      </c>
      <c r="C13166" s="10">
        <f t="shared" si="205"/>
        <v>223713.8227353525</v>
      </c>
      <c r="E13166" s="2"/>
    </row>
    <row r="13167" spans="1:5" x14ac:dyDescent="0.2">
      <c r="A13167" s="1" t="s">
        <v>13166</v>
      </c>
      <c r="B13167" s="13">
        <v>877348.90707140998</v>
      </c>
      <c r="C13167" s="10">
        <f t="shared" si="205"/>
        <v>219337.22676785249</v>
      </c>
      <c r="E13167" s="2"/>
    </row>
    <row r="13168" spans="1:5" x14ac:dyDescent="0.2">
      <c r="A13168" s="1" t="s">
        <v>13167</v>
      </c>
      <c r="B13168" s="13">
        <v>888379.23405140999</v>
      </c>
      <c r="C13168" s="10">
        <f t="shared" si="205"/>
        <v>222094.8085128525</v>
      </c>
      <c r="E13168" s="2"/>
    </row>
    <row r="13169" spans="1:5" x14ac:dyDescent="0.2">
      <c r="A13169" s="1" t="s">
        <v>13168</v>
      </c>
      <c r="B13169" s="13">
        <v>917803.51253140997</v>
      </c>
      <c r="C13169" s="10">
        <f t="shared" si="205"/>
        <v>229450.87813285249</v>
      </c>
      <c r="E13169" s="2"/>
    </row>
    <row r="13170" spans="1:5" x14ac:dyDescent="0.2">
      <c r="A13170" s="1" t="s">
        <v>13169</v>
      </c>
      <c r="B13170" s="13">
        <v>956067.02776140999</v>
      </c>
      <c r="C13170" s="10">
        <f t="shared" si="205"/>
        <v>239016.7569403525</v>
      </c>
      <c r="E13170" s="2"/>
    </row>
    <row r="13171" spans="1:5" x14ac:dyDescent="0.2">
      <c r="A13171" s="1" t="s">
        <v>13170</v>
      </c>
      <c r="B13171" s="13">
        <v>980469.93932141003</v>
      </c>
      <c r="C13171" s="10">
        <f t="shared" si="205"/>
        <v>245117.48483035251</v>
      </c>
      <c r="E13171" s="2"/>
    </row>
    <row r="13172" spans="1:5" x14ac:dyDescent="0.2">
      <c r="A13172" s="1" t="s">
        <v>13171</v>
      </c>
      <c r="B13172" s="13">
        <v>982633.10600141005</v>
      </c>
      <c r="C13172" s="10">
        <f t="shared" si="205"/>
        <v>245658.27650035251</v>
      </c>
      <c r="E13172" s="2"/>
    </row>
    <row r="13173" spans="1:5" x14ac:dyDescent="0.2">
      <c r="A13173" s="1" t="s">
        <v>13172</v>
      </c>
      <c r="B13173" s="13">
        <v>986033.30368141003</v>
      </c>
      <c r="C13173" s="10">
        <f t="shared" si="205"/>
        <v>246508.32592035251</v>
      </c>
      <c r="E13173" s="2"/>
    </row>
    <row r="13174" spans="1:5" x14ac:dyDescent="0.2">
      <c r="A13174" s="1" t="s">
        <v>13173</v>
      </c>
      <c r="B13174" s="13">
        <v>1001848.74673141</v>
      </c>
      <c r="C13174" s="10">
        <f t="shared" si="205"/>
        <v>250462.18668285251</v>
      </c>
      <c r="E13174" s="2"/>
    </row>
    <row r="13175" spans="1:5" x14ac:dyDescent="0.2">
      <c r="A13175" s="1" t="s">
        <v>13174</v>
      </c>
      <c r="B13175" s="13">
        <v>993252.66031140997</v>
      </c>
      <c r="C13175" s="10">
        <f t="shared" si="205"/>
        <v>248313.16507785249</v>
      </c>
      <c r="E13175" s="2"/>
    </row>
    <row r="13176" spans="1:5" x14ac:dyDescent="0.2">
      <c r="A13176" s="1" t="s">
        <v>13175</v>
      </c>
      <c r="B13176" s="13">
        <v>1028154.85746141</v>
      </c>
      <c r="C13176" s="10">
        <f t="shared" si="205"/>
        <v>257038.7143653525</v>
      </c>
      <c r="E13176" s="2"/>
    </row>
    <row r="13177" spans="1:5" x14ac:dyDescent="0.2">
      <c r="A13177" s="1" t="s">
        <v>13176</v>
      </c>
      <c r="B13177" s="13">
        <v>1040560.22763574</v>
      </c>
      <c r="C13177" s="10">
        <f t="shared" si="205"/>
        <v>260140.05690893499</v>
      </c>
      <c r="E13177" s="2"/>
    </row>
    <row r="13178" spans="1:5" x14ac:dyDescent="0.2">
      <c r="A13178" s="1" t="s">
        <v>13177</v>
      </c>
      <c r="B13178" s="13">
        <v>1028054.45492574</v>
      </c>
      <c r="C13178" s="10">
        <f t="shared" si="205"/>
        <v>257013.61373143501</v>
      </c>
      <c r="E13178" s="2"/>
    </row>
    <row r="13179" spans="1:5" x14ac:dyDescent="0.2">
      <c r="A13179" s="1" t="s">
        <v>13178</v>
      </c>
      <c r="B13179" s="13">
        <v>1042032.99704574</v>
      </c>
      <c r="C13179" s="10">
        <f t="shared" si="205"/>
        <v>260508.249261435</v>
      </c>
      <c r="E13179" s="2"/>
    </row>
    <row r="13180" spans="1:5" x14ac:dyDescent="0.2">
      <c r="A13180" s="1" t="s">
        <v>13179</v>
      </c>
      <c r="B13180" s="13">
        <v>1027759.11587574</v>
      </c>
      <c r="C13180" s="10">
        <f t="shared" si="205"/>
        <v>256939.77896893499</v>
      </c>
      <c r="E13180" s="2"/>
    </row>
    <row r="13181" spans="1:5" x14ac:dyDescent="0.2">
      <c r="A13181" s="1" t="s">
        <v>13180</v>
      </c>
      <c r="B13181" s="13">
        <v>986977.83295574004</v>
      </c>
      <c r="C13181" s="10">
        <f t="shared" si="205"/>
        <v>246744.45823893501</v>
      </c>
      <c r="E13181" s="2"/>
    </row>
    <row r="13182" spans="1:5" x14ac:dyDescent="0.2">
      <c r="A13182" s="1" t="s">
        <v>13181</v>
      </c>
      <c r="B13182" s="13">
        <v>940747.61602574005</v>
      </c>
      <c r="C13182" s="10">
        <f t="shared" si="205"/>
        <v>235186.90400643501</v>
      </c>
      <c r="E13182" s="2"/>
    </row>
    <row r="13183" spans="1:5" x14ac:dyDescent="0.2">
      <c r="A13183" s="1" t="s">
        <v>13182</v>
      </c>
      <c r="B13183" s="13">
        <v>919088.31691574003</v>
      </c>
      <c r="C13183" s="10">
        <f t="shared" si="205"/>
        <v>229772.07922893501</v>
      </c>
      <c r="E13183" s="2"/>
    </row>
    <row r="13184" spans="1:5" x14ac:dyDescent="0.2">
      <c r="A13184" s="1" t="s">
        <v>13183</v>
      </c>
      <c r="B13184" s="13">
        <v>900587.99871574005</v>
      </c>
      <c r="C13184" s="10">
        <f t="shared" si="205"/>
        <v>225146.99967893501</v>
      </c>
      <c r="E13184" s="2"/>
    </row>
    <row r="13185" spans="1:5" x14ac:dyDescent="0.2">
      <c r="A13185" s="1" t="s">
        <v>13184</v>
      </c>
      <c r="B13185" s="13">
        <v>862709.41594573995</v>
      </c>
      <c r="C13185" s="10">
        <f t="shared" si="205"/>
        <v>215677.35398643499</v>
      </c>
      <c r="E13185" s="2"/>
    </row>
    <row r="13186" spans="1:5" x14ac:dyDescent="0.2">
      <c r="A13186" s="1" t="s">
        <v>13185</v>
      </c>
      <c r="B13186" s="13">
        <v>801774.40340574004</v>
      </c>
      <c r="C13186" s="10">
        <f t="shared" si="205"/>
        <v>200443.60085143501</v>
      </c>
      <c r="E13186" s="2"/>
    </row>
    <row r="13187" spans="1:5" x14ac:dyDescent="0.2">
      <c r="A13187" s="1" t="s">
        <v>13186</v>
      </c>
      <c r="B13187" s="13">
        <v>823190.31017574004</v>
      </c>
      <c r="C13187" s="10">
        <f t="shared" si="205"/>
        <v>205797.57754393501</v>
      </c>
      <c r="E13187" s="2"/>
    </row>
    <row r="13188" spans="1:5" x14ac:dyDescent="0.2">
      <c r="A13188" s="1" t="s">
        <v>13187</v>
      </c>
      <c r="B13188" s="13">
        <v>838293.39692573994</v>
      </c>
      <c r="C13188" s="10">
        <f t="shared" si="205"/>
        <v>209573.34923143499</v>
      </c>
      <c r="E13188" s="2"/>
    </row>
    <row r="13189" spans="1:5" x14ac:dyDescent="0.2">
      <c r="A13189" s="1" t="s">
        <v>13188</v>
      </c>
      <c r="B13189" s="13">
        <v>867107.21307574003</v>
      </c>
      <c r="C13189" s="10">
        <f t="shared" si="205"/>
        <v>216776.80326893501</v>
      </c>
      <c r="E13189" s="2"/>
    </row>
    <row r="13190" spans="1:5" x14ac:dyDescent="0.2">
      <c r="A13190" s="1" t="s">
        <v>13189</v>
      </c>
      <c r="B13190" s="13">
        <v>891611.31996573997</v>
      </c>
      <c r="C13190" s="10">
        <f t="shared" ref="C13190:C13253" si="206">B13190/4</f>
        <v>222902.82999143499</v>
      </c>
      <c r="E13190" s="2"/>
    </row>
    <row r="13191" spans="1:5" x14ac:dyDescent="0.2">
      <c r="A13191" s="1" t="s">
        <v>13190</v>
      </c>
      <c r="B13191" s="13">
        <v>893805.63367573998</v>
      </c>
      <c r="C13191" s="10">
        <f t="shared" si="206"/>
        <v>223451.408418935</v>
      </c>
      <c r="E13191" s="2"/>
    </row>
    <row r="13192" spans="1:5" x14ac:dyDescent="0.2">
      <c r="A13192" s="1" t="s">
        <v>13191</v>
      </c>
      <c r="B13192" s="13">
        <v>877500.10231573996</v>
      </c>
      <c r="C13192" s="10">
        <f t="shared" si="206"/>
        <v>219375.02557893499</v>
      </c>
      <c r="E13192" s="2"/>
    </row>
    <row r="13193" spans="1:5" x14ac:dyDescent="0.2">
      <c r="A13193" s="1" t="s">
        <v>13192</v>
      </c>
      <c r="B13193" s="13">
        <v>864896.46216573997</v>
      </c>
      <c r="C13193" s="10">
        <f t="shared" si="206"/>
        <v>216224.11554143499</v>
      </c>
      <c r="E13193" s="2"/>
    </row>
    <row r="13194" spans="1:5" x14ac:dyDescent="0.2">
      <c r="A13194" s="1" t="s">
        <v>13193</v>
      </c>
      <c r="B13194" s="13">
        <v>829058.65188573999</v>
      </c>
      <c r="C13194" s="10">
        <f t="shared" si="206"/>
        <v>207264.662971435</v>
      </c>
      <c r="E13194" s="2"/>
    </row>
    <row r="13195" spans="1:5" x14ac:dyDescent="0.2">
      <c r="A13195" s="1" t="s">
        <v>13194</v>
      </c>
      <c r="B13195" s="13">
        <v>840752.25110573997</v>
      </c>
      <c r="C13195" s="10">
        <f t="shared" si="206"/>
        <v>210188.06277643499</v>
      </c>
      <c r="E13195" s="2"/>
    </row>
    <row r="13196" spans="1:5" x14ac:dyDescent="0.2">
      <c r="A13196" s="1" t="s">
        <v>13195</v>
      </c>
      <c r="B13196" s="13">
        <v>858242.87760573998</v>
      </c>
      <c r="C13196" s="10">
        <f t="shared" si="206"/>
        <v>214560.719401435</v>
      </c>
      <c r="E13196" s="2"/>
    </row>
    <row r="13197" spans="1:5" x14ac:dyDescent="0.2">
      <c r="A13197" s="1" t="s">
        <v>13196</v>
      </c>
      <c r="B13197" s="13">
        <v>866863.58898573997</v>
      </c>
      <c r="C13197" s="10">
        <f t="shared" si="206"/>
        <v>216715.89724643499</v>
      </c>
      <c r="E13197" s="2"/>
    </row>
    <row r="13198" spans="1:5" x14ac:dyDescent="0.2">
      <c r="A13198" s="1" t="s">
        <v>13197</v>
      </c>
      <c r="B13198" s="13">
        <v>856005.70261574001</v>
      </c>
      <c r="C13198" s="10">
        <f t="shared" si="206"/>
        <v>214001.425653935</v>
      </c>
      <c r="E13198" s="2"/>
    </row>
    <row r="13199" spans="1:5" x14ac:dyDescent="0.2">
      <c r="A13199" s="1" t="s">
        <v>13198</v>
      </c>
      <c r="B13199" s="13">
        <v>853910.05486574001</v>
      </c>
      <c r="C13199" s="10">
        <f t="shared" si="206"/>
        <v>213477.513716435</v>
      </c>
      <c r="E13199" s="2"/>
    </row>
    <row r="13200" spans="1:5" x14ac:dyDescent="0.2">
      <c r="A13200" s="1" t="s">
        <v>13199</v>
      </c>
      <c r="B13200" s="13">
        <v>836866.21928574005</v>
      </c>
      <c r="C13200" s="10">
        <f t="shared" si="206"/>
        <v>209216.55482143501</v>
      </c>
      <c r="E13200" s="2"/>
    </row>
    <row r="13201" spans="1:5" x14ac:dyDescent="0.2">
      <c r="A13201" s="1" t="s">
        <v>13200</v>
      </c>
      <c r="B13201" s="13">
        <v>828469.96292574005</v>
      </c>
      <c r="C13201" s="10">
        <f t="shared" si="206"/>
        <v>207117.49073143501</v>
      </c>
      <c r="E13201" s="2"/>
    </row>
    <row r="13202" spans="1:5" x14ac:dyDescent="0.2">
      <c r="A13202" s="1" t="s">
        <v>13201</v>
      </c>
      <c r="B13202" s="13">
        <v>869302.43120573997</v>
      </c>
      <c r="C13202" s="10">
        <f t="shared" si="206"/>
        <v>217325.60780143499</v>
      </c>
      <c r="E13202" s="2"/>
    </row>
    <row r="13203" spans="1:5" x14ac:dyDescent="0.2">
      <c r="A13203" s="1" t="s">
        <v>13202</v>
      </c>
      <c r="B13203" s="13">
        <v>879642.90073573997</v>
      </c>
      <c r="C13203" s="10">
        <f t="shared" si="206"/>
        <v>219910.72518393499</v>
      </c>
      <c r="E13203" s="2"/>
    </row>
    <row r="13204" spans="1:5" x14ac:dyDescent="0.2">
      <c r="A13204" s="1" t="s">
        <v>13203</v>
      </c>
      <c r="B13204" s="13">
        <v>866294.09555573994</v>
      </c>
      <c r="C13204" s="10">
        <f t="shared" si="206"/>
        <v>216573.52388893499</v>
      </c>
      <c r="E13204" s="2"/>
    </row>
    <row r="13205" spans="1:5" x14ac:dyDescent="0.2">
      <c r="A13205" s="1" t="s">
        <v>13204</v>
      </c>
      <c r="B13205" s="13">
        <v>870208.30950573995</v>
      </c>
      <c r="C13205" s="10">
        <f t="shared" si="206"/>
        <v>217552.07737643499</v>
      </c>
      <c r="E13205" s="2"/>
    </row>
    <row r="13206" spans="1:5" x14ac:dyDescent="0.2">
      <c r="A13206" s="1" t="s">
        <v>13205</v>
      </c>
      <c r="B13206" s="13">
        <v>822044.49321573996</v>
      </c>
      <c r="C13206" s="10">
        <f t="shared" si="206"/>
        <v>205511.12330393499</v>
      </c>
      <c r="E13206" s="2"/>
    </row>
    <row r="13207" spans="1:5" x14ac:dyDescent="0.2">
      <c r="A13207" s="1" t="s">
        <v>13206</v>
      </c>
      <c r="B13207" s="13">
        <v>828715.61501574004</v>
      </c>
      <c r="C13207" s="10">
        <f t="shared" si="206"/>
        <v>207178.90375393501</v>
      </c>
      <c r="E13207" s="2"/>
    </row>
    <row r="13208" spans="1:5" x14ac:dyDescent="0.2">
      <c r="A13208" s="1" t="s">
        <v>13207</v>
      </c>
      <c r="B13208" s="13">
        <v>777619.30174574</v>
      </c>
      <c r="C13208" s="10">
        <f t="shared" si="206"/>
        <v>194404.825436435</v>
      </c>
      <c r="E13208" s="2"/>
    </row>
    <row r="13209" spans="1:5" x14ac:dyDescent="0.2">
      <c r="A13209" s="1" t="s">
        <v>13208</v>
      </c>
      <c r="B13209" s="13">
        <v>723796.95661573997</v>
      </c>
      <c r="C13209" s="10">
        <f t="shared" si="206"/>
        <v>180949.23915393499</v>
      </c>
      <c r="E13209" s="2"/>
    </row>
    <row r="13210" spans="1:5" x14ac:dyDescent="0.2">
      <c r="A13210" s="1" t="s">
        <v>13209</v>
      </c>
      <c r="B13210" s="13">
        <v>698826.97480574006</v>
      </c>
      <c r="C13210" s="10">
        <f t="shared" si="206"/>
        <v>174706.74370143501</v>
      </c>
      <c r="E13210" s="2"/>
    </row>
    <row r="13211" spans="1:5" x14ac:dyDescent="0.2">
      <c r="A13211" s="1" t="s">
        <v>13210</v>
      </c>
      <c r="B13211" s="13">
        <v>679232.12631574005</v>
      </c>
      <c r="C13211" s="10">
        <f t="shared" si="206"/>
        <v>169808.03157893501</v>
      </c>
      <c r="E13211" s="2"/>
    </row>
    <row r="13212" spans="1:5" x14ac:dyDescent="0.2">
      <c r="A13212" s="1" t="s">
        <v>13211</v>
      </c>
      <c r="B13212" s="13">
        <v>671400.16079573997</v>
      </c>
      <c r="C13212" s="10">
        <f t="shared" si="206"/>
        <v>167850.04019893499</v>
      </c>
      <c r="E13212" s="2"/>
    </row>
    <row r="13213" spans="1:5" x14ac:dyDescent="0.2">
      <c r="A13213" s="1" t="s">
        <v>13212</v>
      </c>
      <c r="B13213" s="13">
        <v>643064.21157574002</v>
      </c>
      <c r="C13213" s="10">
        <f t="shared" si="206"/>
        <v>160766.052893935</v>
      </c>
      <c r="E13213" s="2"/>
    </row>
    <row r="13214" spans="1:5" x14ac:dyDescent="0.2">
      <c r="A13214" s="1" t="s">
        <v>13213</v>
      </c>
      <c r="B13214" s="13">
        <v>609953.38819573994</v>
      </c>
      <c r="C13214" s="10">
        <f t="shared" si="206"/>
        <v>152488.34704893499</v>
      </c>
      <c r="E13214" s="2"/>
    </row>
    <row r="13215" spans="1:5" x14ac:dyDescent="0.2">
      <c r="A13215" s="1" t="s">
        <v>13214</v>
      </c>
      <c r="B13215" s="13">
        <v>588135.99243573996</v>
      </c>
      <c r="C13215" s="10">
        <f t="shared" si="206"/>
        <v>147033.99810893499</v>
      </c>
      <c r="E13215" s="2"/>
    </row>
    <row r="13216" spans="1:5" x14ac:dyDescent="0.2">
      <c r="A13216" s="1" t="s">
        <v>13215</v>
      </c>
      <c r="B13216" s="13">
        <v>566240.15141574002</v>
      </c>
      <c r="C13216" s="10">
        <f t="shared" si="206"/>
        <v>141560.03785393501</v>
      </c>
      <c r="E13216" s="2"/>
    </row>
    <row r="13217" spans="1:5" x14ac:dyDescent="0.2">
      <c r="A13217" s="1" t="s">
        <v>13216</v>
      </c>
      <c r="B13217" s="13">
        <v>552961.32084574003</v>
      </c>
      <c r="C13217" s="10">
        <f t="shared" si="206"/>
        <v>138240.33021143501</v>
      </c>
      <c r="E13217" s="2"/>
    </row>
    <row r="13218" spans="1:5" x14ac:dyDescent="0.2">
      <c r="A13218" s="1" t="s">
        <v>13217</v>
      </c>
      <c r="B13218" s="13">
        <v>535615.82384573994</v>
      </c>
      <c r="C13218" s="10">
        <f t="shared" si="206"/>
        <v>133903.95596143499</v>
      </c>
      <c r="E13218" s="2"/>
    </row>
    <row r="13219" spans="1:5" x14ac:dyDescent="0.2">
      <c r="A13219" s="1" t="s">
        <v>13218</v>
      </c>
      <c r="B13219" s="13">
        <v>508409.06144573999</v>
      </c>
      <c r="C13219" s="10">
        <f t="shared" si="206"/>
        <v>127102.265361435</v>
      </c>
      <c r="E13219" s="2"/>
    </row>
    <row r="13220" spans="1:5" x14ac:dyDescent="0.2">
      <c r="A13220" s="1" t="s">
        <v>13219</v>
      </c>
      <c r="B13220" s="13">
        <v>491107.03323573997</v>
      </c>
      <c r="C13220" s="10">
        <f t="shared" si="206"/>
        <v>122776.75830893499</v>
      </c>
      <c r="E13220" s="2"/>
    </row>
    <row r="13221" spans="1:5" x14ac:dyDescent="0.2">
      <c r="A13221" s="1" t="s">
        <v>13220</v>
      </c>
      <c r="B13221" s="13">
        <v>490935.92517573998</v>
      </c>
      <c r="C13221" s="10">
        <f t="shared" si="206"/>
        <v>122733.98129393499</v>
      </c>
      <c r="E13221" s="2"/>
    </row>
    <row r="13222" spans="1:5" x14ac:dyDescent="0.2">
      <c r="A13222" s="1" t="s">
        <v>13221</v>
      </c>
      <c r="B13222" s="13">
        <v>465399.07262574002</v>
      </c>
      <c r="C13222" s="10">
        <f t="shared" si="206"/>
        <v>116349.76815643501</v>
      </c>
      <c r="E13222" s="2"/>
    </row>
    <row r="13223" spans="1:5" x14ac:dyDescent="0.2">
      <c r="A13223" s="1" t="s">
        <v>13222</v>
      </c>
      <c r="B13223" s="13">
        <v>420963.52633574</v>
      </c>
      <c r="C13223" s="10">
        <f t="shared" si="206"/>
        <v>105240.881583935</v>
      </c>
      <c r="E13223" s="2"/>
    </row>
    <row r="13224" spans="1:5" x14ac:dyDescent="0.2">
      <c r="A13224" s="1" t="s">
        <v>13223</v>
      </c>
      <c r="B13224" s="13">
        <v>378011.68668574002</v>
      </c>
      <c r="C13224" s="10">
        <f t="shared" si="206"/>
        <v>94502.921671435004</v>
      </c>
      <c r="E13224" s="2"/>
    </row>
    <row r="13225" spans="1:5" x14ac:dyDescent="0.2">
      <c r="A13225" s="1" t="s">
        <v>13224</v>
      </c>
      <c r="B13225" s="13">
        <v>364817.26133573998</v>
      </c>
      <c r="C13225" s="10">
        <f t="shared" si="206"/>
        <v>91204.315333934996</v>
      </c>
      <c r="E13225" s="2"/>
    </row>
    <row r="13226" spans="1:5" x14ac:dyDescent="0.2">
      <c r="A13226" s="1" t="s">
        <v>13225</v>
      </c>
      <c r="B13226" s="13">
        <v>383181.50909573998</v>
      </c>
      <c r="C13226" s="10">
        <f t="shared" si="206"/>
        <v>95795.377273934995</v>
      </c>
      <c r="E13226" s="2"/>
    </row>
    <row r="13227" spans="1:5" x14ac:dyDescent="0.2">
      <c r="A13227" s="1" t="s">
        <v>13226</v>
      </c>
      <c r="B13227" s="13">
        <v>413413.61291574</v>
      </c>
      <c r="C13227" s="10">
        <f t="shared" si="206"/>
        <v>103353.403228935</v>
      </c>
      <c r="E13227" s="2"/>
    </row>
    <row r="13228" spans="1:5" x14ac:dyDescent="0.2">
      <c r="A13228" s="1" t="s">
        <v>13227</v>
      </c>
      <c r="B13228" s="13">
        <v>473491.23369574</v>
      </c>
      <c r="C13228" s="10">
        <f t="shared" si="206"/>
        <v>118372.808423935</v>
      </c>
      <c r="E13228" s="2"/>
    </row>
    <row r="13229" spans="1:5" x14ac:dyDescent="0.2">
      <c r="A13229" s="1" t="s">
        <v>13228</v>
      </c>
      <c r="B13229" s="13">
        <v>532298.75414573995</v>
      </c>
      <c r="C13229" s="10">
        <f t="shared" si="206"/>
        <v>133074.68853643499</v>
      </c>
      <c r="E13229" s="2"/>
    </row>
    <row r="13230" spans="1:5" x14ac:dyDescent="0.2">
      <c r="A13230" s="1" t="s">
        <v>13229</v>
      </c>
      <c r="B13230" s="13">
        <v>549788.32452574</v>
      </c>
      <c r="C13230" s="10">
        <f t="shared" si="206"/>
        <v>137447.081131435</v>
      </c>
      <c r="E13230" s="2"/>
    </row>
    <row r="13231" spans="1:5" x14ac:dyDescent="0.2">
      <c r="A13231" s="1" t="s">
        <v>13230</v>
      </c>
      <c r="B13231" s="13">
        <v>559339.41101574001</v>
      </c>
      <c r="C13231" s="10">
        <f t="shared" si="206"/>
        <v>139834.852753935</v>
      </c>
      <c r="E13231" s="2"/>
    </row>
    <row r="13232" spans="1:5" x14ac:dyDescent="0.2">
      <c r="A13232" s="1" t="s">
        <v>13231</v>
      </c>
      <c r="B13232" s="13">
        <v>540001.52639573999</v>
      </c>
      <c r="C13232" s="10">
        <f t="shared" si="206"/>
        <v>135000.381598935</v>
      </c>
      <c r="E13232" s="2"/>
    </row>
    <row r="13233" spans="1:5" x14ac:dyDescent="0.2">
      <c r="A13233" s="1" t="s">
        <v>13232</v>
      </c>
      <c r="B13233" s="13">
        <v>574118.58119574003</v>
      </c>
      <c r="C13233" s="10">
        <f t="shared" si="206"/>
        <v>143529.64529893501</v>
      </c>
      <c r="E13233" s="2"/>
    </row>
    <row r="13234" spans="1:5" x14ac:dyDescent="0.2">
      <c r="A13234" s="1" t="s">
        <v>13233</v>
      </c>
      <c r="B13234" s="13">
        <v>605478.59712574002</v>
      </c>
      <c r="C13234" s="10">
        <f t="shared" si="206"/>
        <v>151369.64928143501</v>
      </c>
      <c r="E13234" s="2"/>
    </row>
    <row r="13235" spans="1:5" x14ac:dyDescent="0.2">
      <c r="A13235" s="1" t="s">
        <v>13234</v>
      </c>
      <c r="B13235" s="13">
        <v>655635.12867573998</v>
      </c>
      <c r="C13235" s="10">
        <f t="shared" si="206"/>
        <v>163908.78216893499</v>
      </c>
      <c r="E13235" s="2"/>
    </row>
    <row r="13236" spans="1:5" x14ac:dyDescent="0.2">
      <c r="A13236" s="1" t="s">
        <v>13235</v>
      </c>
      <c r="B13236" s="13">
        <v>706514.11427573999</v>
      </c>
      <c r="C13236" s="10">
        <f t="shared" si="206"/>
        <v>176628.528568935</v>
      </c>
      <c r="E13236" s="2"/>
    </row>
    <row r="13237" spans="1:5" x14ac:dyDescent="0.2">
      <c r="A13237" s="1" t="s">
        <v>13236</v>
      </c>
      <c r="B13237" s="13">
        <v>786166.24773574003</v>
      </c>
      <c r="C13237" s="10">
        <f t="shared" si="206"/>
        <v>196541.56193393501</v>
      </c>
      <c r="E13237" s="2"/>
    </row>
    <row r="13238" spans="1:5" x14ac:dyDescent="0.2">
      <c r="A13238" s="1" t="s">
        <v>13237</v>
      </c>
      <c r="B13238" s="13">
        <v>825504.51985574001</v>
      </c>
      <c r="C13238" s="10">
        <f t="shared" si="206"/>
        <v>206376.129963935</v>
      </c>
      <c r="E13238" s="2"/>
    </row>
    <row r="13239" spans="1:5" x14ac:dyDescent="0.2">
      <c r="A13239" s="1" t="s">
        <v>13238</v>
      </c>
      <c r="B13239" s="13">
        <v>830914.00505574001</v>
      </c>
      <c r="C13239" s="10">
        <f t="shared" si="206"/>
        <v>207728.501263935</v>
      </c>
      <c r="E13239" s="2"/>
    </row>
    <row r="13240" spans="1:5" x14ac:dyDescent="0.2">
      <c r="A13240" s="1" t="s">
        <v>13239</v>
      </c>
      <c r="B13240" s="13">
        <v>776821.21022573998</v>
      </c>
      <c r="C13240" s="10">
        <f t="shared" si="206"/>
        <v>194205.302556435</v>
      </c>
      <c r="E13240" s="2"/>
    </row>
    <row r="13241" spans="1:5" x14ac:dyDescent="0.2">
      <c r="A13241" s="1" t="s">
        <v>13240</v>
      </c>
      <c r="B13241" s="13">
        <v>714547.12612141005</v>
      </c>
      <c r="C13241" s="10">
        <f t="shared" si="206"/>
        <v>178636.78153035251</v>
      </c>
      <c r="E13241" s="2"/>
    </row>
    <row r="13242" spans="1:5" x14ac:dyDescent="0.2">
      <c r="A13242" s="1" t="s">
        <v>13241</v>
      </c>
      <c r="B13242" s="13">
        <v>666073.32105141005</v>
      </c>
      <c r="C13242" s="10">
        <f t="shared" si="206"/>
        <v>166518.33026285251</v>
      </c>
      <c r="E13242" s="2"/>
    </row>
    <row r="13243" spans="1:5" x14ac:dyDescent="0.2">
      <c r="A13243" s="1" t="s">
        <v>13242</v>
      </c>
      <c r="B13243" s="13">
        <v>637574.96870140999</v>
      </c>
      <c r="C13243" s="10">
        <f t="shared" si="206"/>
        <v>159393.7421753525</v>
      </c>
      <c r="E13243" s="2"/>
    </row>
    <row r="13244" spans="1:5" x14ac:dyDescent="0.2">
      <c r="A13244" s="1" t="s">
        <v>13243</v>
      </c>
      <c r="B13244" s="13">
        <v>603983.02967140998</v>
      </c>
      <c r="C13244" s="10">
        <f t="shared" si="206"/>
        <v>150995.7574178525</v>
      </c>
      <c r="E13244" s="2"/>
    </row>
    <row r="13245" spans="1:5" x14ac:dyDescent="0.2">
      <c r="A13245" s="1" t="s">
        <v>13244</v>
      </c>
      <c r="B13245" s="13">
        <v>600406.42149141</v>
      </c>
      <c r="C13245" s="10">
        <f t="shared" si="206"/>
        <v>150101.6053728525</v>
      </c>
      <c r="E13245" s="2"/>
    </row>
    <row r="13246" spans="1:5" x14ac:dyDescent="0.2">
      <c r="A13246" s="1" t="s">
        <v>13245</v>
      </c>
      <c r="B13246" s="13">
        <v>577553.34897140996</v>
      </c>
      <c r="C13246" s="10">
        <f t="shared" si="206"/>
        <v>144388.33724285249</v>
      </c>
      <c r="E13246" s="2"/>
    </row>
    <row r="13247" spans="1:5" x14ac:dyDescent="0.2">
      <c r="A13247" s="1" t="s">
        <v>13246</v>
      </c>
      <c r="B13247" s="13">
        <v>512199.71726141003</v>
      </c>
      <c r="C13247" s="10">
        <f t="shared" si="206"/>
        <v>128049.92931535251</v>
      </c>
      <c r="E13247" s="2"/>
    </row>
    <row r="13248" spans="1:5" x14ac:dyDescent="0.2">
      <c r="A13248" s="1" t="s">
        <v>13247</v>
      </c>
      <c r="B13248" s="13">
        <v>531156.20064140996</v>
      </c>
      <c r="C13248" s="10">
        <f t="shared" si="206"/>
        <v>132789.05016035249</v>
      </c>
      <c r="E13248" s="2"/>
    </row>
    <row r="13249" spans="1:5" x14ac:dyDescent="0.2">
      <c r="A13249" s="1" t="s">
        <v>13248</v>
      </c>
      <c r="B13249" s="13">
        <v>511051.56354141003</v>
      </c>
      <c r="C13249" s="10">
        <f t="shared" si="206"/>
        <v>127762.89088535251</v>
      </c>
      <c r="E13249" s="2"/>
    </row>
    <row r="13250" spans="1:5" x14ac:dyDescent="0.2">
      <c r="A13250" s="1" t="s">
        <v>13249</v>
      </c>
      <c r="B13250" s="13">
        <v>478467.35710140999</v>
      </c>
      <c r="C13250" s="10">
        <f t="shared" si="206"/>
        <v>119616.8392753525</v>
      </c>
      <c r="E13250" s="2"/>
    </row>
    <row r="13251" spans="1:5" x14ac:dyDescent="0.2">
      <c r="A13251" s="1" t="s">
        <v>13250</v>
      </c>
      <c r="B13251" s="13">
        <v>393892.94825140998</v>
      </c>
      <c r="C13251" s="10">
        <f t="shared" si="206"/>
        <v>98473.237062852495</v>
      </c>
      <c r="E13251" s="2"/>
    </row>
    <row r="13252" spans="1:5" x14ac:dyDescent="0.2">
      <c r="A13252" s="1" t="s">
        <v>13251</v>
      </c>
      <c r="B13252" s="13">
        <v>327896.22116140998</v>
      </c>
      <c r="C13252" s="10">
        <f t="shared" si="206"/>
        <v>81974.055290352495</v>
      </c>
      <c r="E13252" s="2"/>
    </row>
    <row r="13253" spans="1:5" x14ac:dyDescent="0.2">
      <c r="A13253" s="1" t="s">
        <v>13252</v>
      </c>
      <c r="B13253" s="13">
        <v>272378.15611141</v>
      </c>
      <c r="C13253" s="10">
        <f t="shared" si="206"/>
        <v>68094.539027852501</v>
      </c>
      <c r="E13253" s="2"/>
    </row>
    <row r="13254" spans="1:5" x14ac:dyDescent="0.2">
      <c r="A13254" s="1" t="s">
        <v>13253</v>
      </c>
      <c r="B13254" s="13">
        <v>257287.07845140999</v>
      </c>
      <c r="C13254" s="10">
        <f t="shared" ref="C13254:C13317" si="207">B13254/4</f>
        <v>64321.769612852499</v>
      </c>
      <c r="E13254" s="2"/>
    </row>
    <row r="13255" spans="1:5" x14ac:dyDescent="0.2">
      <c r="A13255" s="1" t="s">
        <v>13254</v>
      </c>
      <c r="B13255" s="13">
        <v>223883.33950141</v>
      </c>
      <c r="C13255" s="10">
        <f t="shared" si="207"/>
        <v>55970.834875352499</v>
      </c>
      <c r="E13255" s="2"/>
    </row>
    <row r="13256" spans="1:5" x14ac:dyDescent="0.2">
      <c r="A13256" s="1" t="s">
        <v>13255</v>
      </c>
      <c r="B13256" s="13">
        <v>175449.94759140999</v>
      </c>
      <c r="C13256" s="10">
        <f t="shared" si="207"/>
        <v>43862.486897852497</v>
      </c>
      <c r="E13256" s="2"/>
    </row>
    <row r="13257" spans="1:5" x14ac:dyDescent="0.2">
      <c r="A13257" s="1" t="s">
        <v>13256</v>
      </c>
      <c r="B13257" s="13">
        <v>167880.94576141</v>
      </c>
      <c r="C13257" s="10">
        <f t="shared" si="207"/>
        <v>41970.236440352499</v>
      </c>
      <c r="E13257" s="2"/>
    </row>
    <row r="13258" spans="1:5" x14ac:dyDescent="0.2">
      <c r="A13258" s="1" t="s">
        <v>13257</v>
      </c>
      <c r="B13258" s="13">
        <v>188111.37638140999</v>
      </c>
      <c r="C13258" s="10">
        <f t="shared" si="207"/>
        <v>47027.844095352499</v>
      </c>
      <c r="E13258" s="2"/>
    </row>
    <row r="13259" spans="1:5" x14ac:dyDescent="0.2">
      <c r="A13259" s="1" t="s">
        <v>13258</v>
      </c>
      <c r="B13259" s="13">
        <v>243875.62942141001</v>
      </c>
      <c r="C13259" s="10">
        <f t="shared" si="207"/>
        <v>60968.907355352501</v>
      </c>
      <c r="E13259" s="2"/>
    </row>
    <row r="13260" spans="1:5" x14ac:dyDescent="0.2">
      <c r="A13260" s="1" t="s">
        <v>13259</v>
      </c>
      <c r="B13260" s="13">
        <v>283220.40392140998</v>
      </c>
      <c r="C13260" s="10">
        <f t="shared" si="207"/>
        <v>70805.100980352494</v>
      </c>
      <c r="E13260" s="2"/>
    </row>
    <row r="13261" spans="1:5" x14ac:dyDescent="0.2">
      <c r="A13261" s="1" t="s">
        <v>13260</v>
      </c>
      <c r="B13261" s="13">
        <v>309557.42607141001</v>
      </c>
      <c r="C13261" s="10">
        <f t="shared" si="207"/>
        <v>77389.356517852502</v>
      </c>
      <c r="E13261" s="2"/>
    </row>
    <row r="13262" spans="1:5" x14ac:dyDescent="0.2">
      <c r="A13262" s="1" t="s">
        <v>13261</v>
      </c>
      <c r="B13262" s="13">
        <v>342031.01522141002</v>
      </c>
      <c r="C13262" s="10">
        <f t="shared" si="207"/>
        <v>85507.753805352506</v>
      </c>
      <c r="E13262" s="2"/>
    </row>
    <row r="13263" spans="1:5" x14ac:dyDescent="0.2">
      <c r="A13263" s="1" t="s">
        <v>13262</v>
      </c>
      <c r="B13263" s="13">
        <v>353232.34075141</v>
      </c>
      <c r="C13263" s="10">
        <f t="shared" si="207"/>
        <v>88308.085187852499</v>
      </c>
      <c r="E13263" s="2"/>
    </row>
    <row r="13264" spans="1:5" x14ac:dyDescent="0.2">
      <c r="A13264" s="1" t="s">
        <v>13263</v>
      </c>
      <c r="B13264" s="13">
        <v>367049.86320140999</v>
      </c>
      <c r="C13264" s="10">
        <f t="shared" si="207"/>
        <v>91762.465800352496</v>
      </c>
      <c r="E13264" s="2"/>
    </row>
    <row r="13265" spans="1:5" x14ac:dyDescent="0.2">
      <c r="A13265" s="1" t="s">
        <v>13264</v>
      </c>
      <c r="B13265" s="13">
        <v>367755.49008140998</v>
      </c>
      <c r="C13265" s="10">
        <f t="shared" si="207"/>
        <v>91938.872520352495</v>
      </c>
      <c r="E13265" s="2"/>
    </row>
    <row r="13266" spans="1:5" x14ac:dyDescent="0.2">
      <c r="A13266" s="1" t="s">
        <v>13265</v>
      </c>
      <c r="B13266" s="13">
        <v>379858.30709140998</v>
      </c>
      <c r="C13266" s="10">
        <f t="shared" si="207"/>
        <v>94964.576772852495</v>
      </c>
      <c r="E13266" s="2"/>
    </row>
    <row r="13267" spans="1:5" x14ac:dyDescent="0.2">
      <c r="A13267" s="1" t="s">
        <v>13266</v>
      </c>
      <c r="B13267" s="13">
        <v>407761.92148140998</v>
      </c>
      <c r="C13267" s="10">
        <f t="shared" si="207"/>
        <v>101940.4803703525</v>
      </c>
      <c r="E13267" s="2"/>
    </row>
    <row r="13268" spans="1:5" x14ac:dyDescent="0.2">
      <c r="A13268" s="1" t="s">
        <v>13267</v>
      </c>
      <c r="B13268" s="13">
        <v>416179.69378140999</v>
      </c>
      <c r="C13268" s="10">
        <f t="shared" si="207"/>
        <v>104044.9234453525</v>
      </c>
      <c r="E13268" s="2"/>
    </row>
    <row r="13269" spans="1:5" x14ac:dyDescent="0.2">
      <c r="A13269" s="1" t="s">
        <v>13268</v>
      </c>
      <c r="B13269" s="13">
        <v>429444.54057140998</v>
      </c>
      <c r="C13269" s="10">
        <f t="shared" si="207"/>
        <v>107361.13514285249</v>
      </c>
      <c r="E13269" s="2"/>
    </row>
    <row r="13270" spans="1:5" x14ac:dyDescent="0.2">
      <c r="A13270" s="1" t="s">
        <v>13269</v>
      </c>
      <c r="B13270" s="13">
        <v>468927.70597140997</v>
      </c>
      <c r="C13270" s="10">
        <f t="shared" si="207"/>
        <v>117231.92649285249</v>
      </c>
      <c r="E13270" s="2"/>
    </row>
    <row r="13271" spans="1:5" x14ac:dyDescent="0.2">
      <c r="A13271" s="1" t="s">
        <v>13270</v>
      </c>
      <c r="B13271" s="13">
        <v>494721.57563141</v>
      </c>
      <c r="C13271" s="10">
        <f t="shared" si="207"/>
        <v>123680.3939078525</v>
      </c>
      <c r="E13271" s="2"/>
    </row>
    <row r="13272" spans="1:5" x14ac:dyDescent="0.2">
      <c r="A13272" s="1" t="s">
        <v>13271</v>
      </c>
      <c r="B13272" s="13">
        <v>500463.10455141001</v>
      </c>
      <c r="C13272" s="10">
        <f t="shared" si="207"/>
        <v>125115.7761378525</v>
      </c>
      <c r="E13272" s="2"/>
    </row>
    <row r="13273" spans="1:5" x14ac:dyDescent="0.2">
      <c r="A13273" s="1" t="s">
        <v>13272</v>
      </c>
      <c r="B13273" s="13">
        <v>488539.43652574002</v>
      </c>
      <c r="C13273" s="10">
        <f t="shared" si="207"/>
        <v>122134.85913143501</v>
      </c>
      <c r="E13273" s="2"/>
    </row>
    <row r="13274" spans="1:5" x14ac:dyDescent="0.2">
      <c r="A13274" s="1" t="s">
        <v>13273</v>
      </c>
      <c r="B13274" s="13">
        <v>481417.59967574</v>
      </c>
      <c r="C13274" s="10">
        <f t="shared" si="207"/>
        <v>120354.399918935</v>
      </c>
      <c r="E13274" s="2"/>
    </row>
    <row r="13275" spans="1:5" x14ac:dyDescent="0.2">
      <c r="A13275" s="1" t="s">
        <v>13274</v>
      </c>
      <c r="B13275" s="13">
        <v>454944.17026574002</v>
      </c>
      <c r="C13275" s="10">
        <f t="shared" si="207"/>
        <v>113736.042566435</v>
      </c>
      <c r="E13275" s="2"/>
    </row>
    <row r="13276" spans="1:5" x14ac:dyDescent="0.2">
      <c r="A13276" s="1" t="s">
        <v>13275</v>
      </c>
      <c r="B13276" s="13">
        <v>444001.78521573998</v>
      </c>
      <c r="C13276" s="10">
        <f t="shared" si="207"/>
        <v>111000.44630393499</v>
      </c>
      <c r="E13276" s="2"/>
    </row>
    <row r="13277" spans="1:5" x14ac:dyDescent="0.2">
      <c r="A13277" s="1" t="s">
        <v>13276</v>
      </c>
      <c r="B13277" s="13">
        <v>422009.74031574</v>
      </c>
      <c r="C13277" s="10">
        <f t="shared" si="207"/>
        <v>105502.435078935</v>
      </c>
      <c r="E13277" s="2"/>
    </row>
    <row r="13278" spans="1:5" x14ac:dyDescent="0.2">
      <c r="A13278" s="1" t="s">
        <v>13277</v>
      </c>
      <c r="B13278" s="13">
        <v>397557.12573574</v>
      </c>
      <c r="C13278" s="10">
        <f t="shared" si="207"/>
        <v>99389.281433935001</v>
      </c>
      <c r="E13278" s="2"/>
    </row>
    <row r="13279" spans="1:5" x14ac:dyDescent="0.2">
      <c r="A13279" s="1" t="s">
        <v>13278</v>
      </c>
      <c r="B13279" s="13">
        <v>366515.69743573997</v>
      </c>
      <c r="C13279" s="10">
        <f t="shared" si="207"/>
        <v>91628.924358934994</v>
      </c>
      <c r="E13279" s="2"/>
    </row>
    <row r="13280" spans="1:5" x14ac:dyDescent="0.2">
      <c r="A13280" s="1" t="s">
        <v>13279</v>
      </c>
      <c r="B13280" s="13">
        <v>374840.84227574</v>
      </c>
      <c r="C13280" s="10">
        <f t="shared" si="207"/>
        <v>93710.210568934999</v>
      </c>
      <c r="E13280" s="2"/>
    </row>
    <row r="13281" spans="1:5" x14ac:dyDescent="0.2">
      <c r="A13281" s="1" t="s">
        <v>13280</v>
      </c>
      <c r="B13281" s="13">
        <v>358873.82306574</v>
      </c>
      <c r="C13281" s="10">
        <f t="shared" si="207"/>
        <v>89718.455766435</v>
      </c>
      <c r="E13281" s="2"/>
    </row>
    <row r="13282" spans="1:5" x14ac:dyDescent="0.2">
      <c r="A13282" s="1" t="s">
        <v>13281</v>
      </c>
      <c r="B13282" s="13">
        <v>324427.72397574002</v>
      </c>
      <c r="C13282" s="10">
        <f t="shared" si="207"/>
        <v>81106.930993935006</v>
      </c>
      <c r="E13282" s="2"/>
    </row>
    <row r="13283" spans="1:5" x14ac:dyDescent="0.2">
      <c r="A13283" s="1" t="s">
        <v>13282</v>
      </c>
      <c r="B13283" s="13">
        <v>302878.62802573998</v>
      </c>
      <c r="C13283" s="10">
        <f t="shared" si="207"/>
        <v>75719.657006434994</v>
      </c>
      <c r="E13283" s="2"/>
    </row>
    <row r="13284" spans="1:5" x14ac:dyDescent="0.2">
      <c r="A13284" s="1" t="s">
        <v>13283</v>
      </c>
      <c r="B13284" s="13">
        <v>310032.13990573998</v>
      </c>
      <c r="C13284" s="10">
        <f t="shared" si="207"/>
        <v>77508.034976434996</v>
      </c>
      <c r="E13284" s="2"/>
    </row>
    <row r="13285" spans="1:5" x14ac:dyDescent="0.2">
      <c r="A13285" s="1" t="s">
        <v>13284</v>
      </c>
      <c r="B13285" s="13">
        <v>331349.93843574001</v>
      </c>
      <c r="C13285" s="10">
        <f t="shared" si="207"/>
        <v>82837.484608935003</v>
      </c>
      <c r="E13285" s="2"/>
    </row>
    <row r="13286" spans="1:5" x14ac:dyDescent="0.2">
      <c r="A13286" s="1" t="s">
        <v>13285</v>
      </c>
      <c r="B13286" s="13">
        <v>346759.97778573999</v>
      </c>
      <c r="C13286" s="10">
        <f t="shared" si="207"/>
        <v>86689.994446434997</v>
      </c>
      <c r="E13286" s="2"/>
    </row>
    <row r="13287" spans="1:5" x14ac:dyDescent="0.2">
      <c r="A13287" s="1" t="s">
        <v>13286</v>
      </c>
      <c r="B13287" s="13">
        <v>362869.14682574</v>
      </c>
      <c r="C13287" s="10">
        <f t="shared" si="207"/>
        <v>90717.286706434999</v>
      </c>
      <c r="E13287" s="2"/>
    </row>
    <row r="13288" spans="1:5" x14ac:dyDescent="0.2">
      <c r="A13288" s="1" t="s">
        <v>13287</v>
      </c>
      <c r="B13288" s="13">
        <v>361484.55250574002</v>
      </c>
      <c r="C13288" s="10">
        <f t="shared" si="207"/>
        <v>90371.138126435006</v>
      </c>
      <c r="E13288" s="2"/>
    </row>
    <row r="13289" spans="1:5" x14ac:dyDescent="0.2">
      <c r="A13289" s="1" t="s">
        <v>13288</v>
      </c>
      <c r="B13289" s="13">
        <v>367219.70692574</v>
      </c>
      <c r="C13289" s="10">
        <f t="shared" si="207"/>
        <v>91804.926731435</v>
      </c>
      <c r="E13289" s="2"/>
    </row>
    <row r="13290" spans="1:5" x14ac:dyDescent="0.2">
      <c r="A13290" s="1" t="s">
        <v>13289</v>
      </c>
      <c r="B13290" s="13">
        <v>350532.09641573997</v>
      </c>
      <c r="C13290" s="10">
        <f t="shared" si="207"/>
        <v>87633.024103934993</v>
      </c>
      <c r="E13290" s="2"/>
    </row>
    <row r="13291" spans="1:5" x14ac:dyDescent="0.2">
      <c r="A13291" s="1" t="s">
        <v>13290</v>
      </c>
      <c r="B13291" s="13">
        <v>344293.59957573999</v>
      </c>
      <c r="C13291" s="10">
        <f t="shared" si="207"/>
        <v>86073.399893934999</v>
      </c>
      <c r="E13291" s="2"/>
    </row>
    <row r="13292" spans="1:5" x14ac:dyDescent="0.2">
      <c r="A13292" s="1" t="s">
        <v>13291</v>
      </c>
      <c r="B13292" s="13">
        <v>327133.17515574</v>
      </c>
      <c r="C13292" s="10">
        <f t="shared" si="207"/>
        <v>81783.293788935</v>
      </c>
      <c r="E13292" s="2"/>
    </row>
    <row r="13293" spans="1:5" x14ac:dyDescent="0.2">
      <c r="A13293" s="1" t="s">
        <v>13292</v>
      </c>
      <c r="B13293" s="13">
        <v>326709.65992573998</v>
      </c>
      <c r="C13293" s="10">
        <f t="shared" si="207"/>
        <v>81677.414981434995</v>
      </c>
      <c r="E13293" s="2"/>
    </row>
    <row r="13294" spans="1:5" x14ac:dyDescent="0.2">
      <c r="A13294" s="1" t="s">
        <v>13293</v>
      </c>
      <c r="B13294" s="13">
        <v>334978.98451574001</v>
      </c>
      <c r="C13294" s="10">
        <f t="shared" si="207"/>
        <v>83744.746128935003</v>
      </c>
      <c r="E13294" s="2"/>
    </row>
    <row r="13295" spans="1:5" x14ac:dyDescent="0.2">
      <c r="A13295" s="1" t="s">
        <v>13294</v>
      </c>
      <c r="B13295" s="13">
        <v>338313.63897574</v>
      </c>
      <c r="C13295" s="10">
        <f t="shared" si="207"/>
        <v>84578.409743935001</v>
      </c>
      <c r="E13295" s="2"/>
    </row>
    <row r="13296" spans="1:5" x14ac:dyDescent="0.2">
      <c r="A13296" s="1" t="s">
        <v>13295</v>
      </c>
      <c r="B13296" s="13">
        <v>319199.28248574003</v>
      </c>
      <c r="C13296" s="10">
        <f t="shared" si="207"/>
        <v>79799.820621435007</v>
      </c>
      <c r="E13296" s="2"/>
    </row>
    <row r="13297" spans="1:5" x14ac:dyDescent="0.2">
      <c r="A13297" s="1" t="s">
        <v>13296</v>
      </c>
      <c r="B13297" s="13">
        <v>319221.76708573999</v>
      </c>
      <c r="C13297" s="10">
        <f t="shared" si="207"/>
        <v>79805.441771434998</v>
      </c>
      <c r="E13297" s="2"/>
    </row>
    <row r="13298" spans="1:5" x14ac:dyDescent="0.2">
      <c r="A13298" s="1" t="s">
        <v>13297</v>
      </c>
      <c r="B13298" s="13">
        <v>313693.90047574003</v>
      </c>
      <c r="C13298" s="10">
        <f t="shared" si="207"/>
        <v>78423.475118935006</v>
      </c>
      <c r="E13298" s="2"/>
    </row>
    <row r="13299" spans="1:5" x14ac:dyDescent="0.2">
      <c r="A13299" s="1" t="s">
        <v>13298</v>
      </c>
      <c r="B13299" s="13">
        <v>312413.75802573998</v>
      </c>
      <c r="C13299" s="10">
        <f t="shared" si="207"/>
        <v>78103.439506434996</v>
      </c>
      <c r="E13299" s="2"/>
    </row>
    <row r="13300" spans="1:5" x14ac:dyDescent="0.2">
      <c r="A13300" s="1" t="s">
        <v>13299</v>
      </c>
      <c r="B13300" s="13">
        <v>336893.15334573999</v>
      </c>
      <c r="C13300" s="10">
        <f t="shared" si="207"/>
        <v>84223.288336434998</v>
      </c>
      <c r="E13300" s="2"/>
    </row>
    <row r="13301" spans="1:5" x14ac:dyDescent="0.2">
      <c r="A13301" s="1" t="s">
        <v>13300</v>
      </c>
      <c r="B13301" s="13">
        <v>352003.42321574001</v>
      </c>
      <c r="C13301" s="10">
        <f t="shared" si="207"/>
        <v>88000.855803935003</v>
      </c>
      <c r="E13301" s="2"/>
    </row>
    <row r="13302" spans="1:5" x14ac:dyDescent="0.2">
      <c r="A13302" s="1" t="s">
        <v>13301</v>
      </c>
      <c r="B13302" s="13">
        <v>363801.09028573998</v>
      </c>
      <c r="C13302" s="10">
        <f t="shared" si="207"/>
        <v>90950.272571434994</v>
      </c>
      <c r="E13302" s="2"/>
    </row>
    <row r="13303" spans="1:5" x14ac:dyDescent="0.2">
      <c r="A13303" s="1" t="s">
        <v>13302</v>
      </c>
      <c r="B13303" s="13">
        <v>355659.60517574003</v>
      </c>
      <c r="C13303" s="10">
        <f t="shared" si="207"/>
        <v>88914.901293935007</v>
      </c>
      <c r="E13303" s="2"/>
    </row>
    <row r="13304" spans="1:5" x14ac:dyDescent="0.2">
      <c r="A13304" s="1" t="s">
        <v>13303</v>
      </c>
      <c r="B13304" s="13">
        <v>331861.13560574001</v>
      </c>
      <c r="C13304" s="10">
        <f t="shared" si="207"/>
        <v>82965.283901435003</v>
      </c>
      <c r="E13304" s="2"/>
    </row>
    <row r="13305" spans="1:5" x14ac:dyDescent="0.2">
      <c r="A13305" s="1" t="s">
        <v>13304</v>
      </c>
      <c r="B13305" s="13">
        <v>309414.47847574</v>
      </c>
      <c r="C13305" s="10">
        <f t="shared" si="207"/>
        <v>77353.619618935001</v>
      </c>
      <c r="E13305" s="2"/>
    </row>
    <row r="13306" spans="1:5" x14ac:dyDescent="0.2">
      <c r="A13306" s="1" t="s">
        <v>13305</v>
      </c>
      <c r="B13306" s="13">
        <v>294129.30175574002</v>
      </c>
      <c r="C13306" s="10">
        <f t="shared" si="207"/>
        <v>73532.325438935004</v>
      </c>
      <c r="E13306" s="2"/>
    </row>
    <row r="13307" spans="1:5" x14ac:dyDescent="0.2">
      <c r="A13307" s="1" t="s">
        <v>13306</v>
      </c>
      <c r="B13307" s="13">
        <v>289395.45891574002</v>
      </c>
      <c r="C13307" s="10">
        <f t="shared" si="207"/>
        <v>72348.864728935005</v>
      </c>
      <c r="E13307" s="2"/>
    </row>
    <row r="13308" spans="1:5" x14ac:dyDescent="0.2">
      <c r="A13308" s="1" t="s">
        <v>13307</v>
      </c>
      <c r="B13308" s="13">
        <v>272191.62483574002</v>
      </c>
      <c r="C13308" s="10">
        <f t="shared" si="207"/>
        <v>68047.906208935005</v>
      </c>
      <c r="E13308" s="2"/>
    </row>
    <row r="13309" spans="1:5" x14ac:dyDescent="0.2">
      <c r="A13309" s="1" t="s">
        <v>13308</v>
      </c>
      <c r="B13309" s="13">
        <v>260996.27450574</v>
      </c>
      <c r="C13309" s="10">
        <f t="shared" si="207"/>
        <v>65249.068626435001</v>
      </c>
      <c r="E13309" s="2"/>
    </row>
    <row r="13310" spans="1:5" x14ac:dyDescent="0.2">
      <c r="A13310" s="1" t="s">
        <v>13309</v>
      </c>
      <c r="B13310" s="13">
        <v>261985.33853574001</v>
      </c>
      <c r="C13310" s="10">
        <f t="shared" si="207"/>
        <v>65496.334633935003</v>
      </c>
      <c r="E13310" s="2"/>
    </row>
    <row r="13311" spans="1:5" x14ac:dyDescent="0.2">
      <c r="A13311" s="1" t="s">
        <v>13310</v>
      </c>
      <c r="B13311" s="13">
        <v>255180.89943573999</v>
      </c>
      <c r="C13311" s="10">
        <f t="shared" si="207"/>
        <v>63795.224858934998</v>
      </c>
      <c r="E13311" s="2"/>
    </row>
    <row r="13312" spans="1:5" x14ac:dyDescent="0.2">
      <c r="A13312" s="1" t="s">
        <v>13311</v>
      </c>
      <c r="B13312" s="13">
        <v>256528.01800574001</v>
      </c>
      <c r="C13312" s="10">
        <f t="shared" si="207"/>
        <v>64132.004501435003</v>
      </c>
      <c r="E13312" s="2"/>
    </row>
    <row r="13313" spans="1:5" x14ac:dyDescent="0.2">
      <c r="A13313" s="1" t="s">
        <v>13312</v>
      </c>
      <c r="B13313" s="13">
        <v>258499.61574574001</v>
      </c>
      <c r="C13313" s="10">
        <f t="shared" si="207"/>
        <v>64624.903936435003</v>
      </c>
      <c r="E13313" s="2"/>
    </row>
    <row r="13314" spans="1:5" x14ac:dyDescent="0.2">
      <c r="A13314" s="1" t="s">
        <v>13313</v>
      </c>
      <c r="B13314" s="13">
        <v>283271.32313574001</v>
      </c>
      <c r="C13314" s="10">
        <f t="shared" si="207"/>
        <v>70817.830783935002</v>
      </c>
      <c r="E13314" s="2"/>
    </row>
    <row r="13315" spans="1:5" x14ac:dyDescent="0.2">
      <c r="A13315" s="1" t="s">
        <v>13314</v>
      </c>
      <c r="B13315" s="13">
        <v>307017.22698574001</v>
      </c>
      <c r="C13315" s="10">
        <f t="shared" si="207"/>
        <v>76754.306746435002</v>
      </c>
      <c r="E13315" s="2"/>
    </row>
    <row r="13316" spans="1:5" x14ac:dyDescent="0.2">
      <c r="A13316" s="1" t="s">
        <v>13315</v>
      </c>
      <c r="B13316" s="13">
        <v>315782.64879573998</v>
      </c>
      <c r="C13316" s="10">
        <f t="shared" si="207"/>
        <v>78945.662198934995</v>
      </c>
      <c r="E13316" s="2"/>
    </row>
    <row r="13317" spans="1:5" x14ac:dyDescent="0.2">
      <c r="A13317" s="1" t="s">
        <v>13316</v>
      </c>
      <c r="B13317" s="13">
        <v>339433.40471574001</v>
      </c>
      <c r="C13317" s="10">
        <f t="shared" si="207"/>
        <v>84858.351178935001</v>
      </c>
      <c r="E13317" s="2"/>
    </row>
    <row r="13318" spans="1:5" x14ac:dyDescent="0.2">
      <c r="A13318" s="1" t="s">
        <v>13317</v>
      </c>
      <c r="B13318" s="13">
        <v>374512.29605573998</v>
      </c>
      <c r="C13318" s="10">
        <f t="shared" ref="C13318:C13381" si="208">B13318/4</f>
        <v>93628.074013934995</v>
      </c>
      <c r="E13318" s="2"/>
    </row>
    <row r="13319" spans="1:5" x14ac:dyDescent="0.2">
      <c r="A13319" s="1" t="s">
        <v>13318</v>
      </c>
      <c r="B13319" s="13">
        <v>433712.49086573999</v>
      </c>
      <c r="C13319" s="10">
        <f t="shared" si="208"/>
        <v>108428.122716435</v>
      </c>
      <c r="E13319" s="2"/>
    </row>
    <row r="13320" spans="1:5" x14ac:dyDescent="0.2">
      <c r="A13320" s="1" t="s">
        <v>13319</v>
      </c>
      <c r="B13320" s="13">
        <v>474628.93146574002</v>
      </c>
      <c r="C13320" s="10">
        <f t="shared" si="208"/>
        <v>118657.23286643501</v>
      </c>
      <c r="E13320" s="2"/>
    </row>
    <row r="13321" spans="1:5" x14ac:dyDescent="0.2">
      <c r="A13321" s="1" t="s">
        <v>13320</v>
      </c>
      <c r="B13321" s="13">
        <v>476385.73933573999</v>
      </c>
      <c r="C13321" s="10">
        <f t="shared" si="208"/>
        <v>119096.434833935</v>
      </c>
      <c r="E13321" s="2"/>
    </row>
    <row r="13322" spans="1:5" x14ac:dyDescent="0.2">
      <c r="A13322" s="1" t="s">
        <v>13321</v>
      </c>
      <c r="B13322" s="13">
        <v>442658.90273574</v>
      </c>
      <c r="C13322" s="10">
        <f t="shared" si="208"/>
        <v>110664.725683935</v>
      </c>
      <c r="E13322" s="2"/>
    </row>
    <row r="13323" spans="1:5" x14ac:dyDescent="0.2">
      <c r="A13323" s="1" t="s">
        <v>13322</v>
      </c>
      <c r="B13323" s="13">
        <v>433907.28056574002</v>
      </c>
      <c r="C13323" s="10">
        <f t="shared" si="208"/>
        <v>108476.820141435</v>
      </c>
      <c r="E13323" s="2"/>
    </row>
    <row r="13324" spans="1:5" x14ac:dyDescent="0.2">
      <c r="A13324" s="1" t="s">
        <v>13323</v>
      </c>
      <c r="B13324" s="13">
        <v>418521.21577573998</v>
      </c>
      <c r="C13324" s="10">
        <f t="shared" si="208"/>
        <v>104630.303943935</v>
      </c>
      <c r="E13324" s="2"/>
    </row>
    <row r="13325" spans="1:5" x14ac:dyDescent="0.2">
      <c r="A13325" s="1" t="s">
        <v>13324</v>
      </c>
      <c r="B13325" s="13">
        <v>402639.45885574003</v>
      </c>
      <c r="C13325" s="10">
        <f t="shared" si="208"/>
        <v>100659.86471393501</v>
      </c>
      <c r="E13325" s="2"/>
    </row>
    <row r="13326" spans="1:5" x14ac:dyDescent="0.2">
      <c r="A13326" s="1" t="s">
        <v>13325</v>
      </c>
      <c r="B13326" s="13">
        <v>421005.69112574001</v>
      </c>
      <c r="C13326" s="10">
        <f t="shared" si="208"/>
        <v>105251.422781435</v>
      </c>
      <c r="E13326" s="2"/>
    </row>
    <row r="13327" spans="1:5" x14ac:dyDescent="0.2">
      <c r="A13327" s="1" t="s">
        <v>13326</v>
      </c>
      <c r="B13327" s="13">
        <v>449141.26982574002</v>
      </c>
      <c r="C13327" s="10">
        <f t="shared" si="208"/>
        <v>112285.317456435</v>
      </c>
      <c r="E13327" s="2"/>
    </row>
    <row r="13328" spans="1:5" x14ac:dyDescent="0.2">
      <c r="A13328" s="1" t="s">
        <v>13327</v>
      </c>
      <c r="B13328" s="13">
        <v>488518.72687573999</v>
      </c>
      <c r="C13328" s="10">
        <f t="shared" si="208"/>
        <v>122129.681718935</v>
      </c>
      <c r="E13328" s="2"/>
    </row>
    <row r="13329" spans="1:5" x14ac:dyDescent="0.2">
      <c r="A13329" s="1" t="s">
        <v>13328</v>
      </c>
      <c r="B13329" s="13">
        <v>544170.93722574005</v>
      </c>
      <c r="C13329" s="10">
        <f t="shared" si="208"/>
        <v>136042.73430643501</v>
      </c>
      <c r="E13329" s="2"/>
    </row>
    <row r="13330" spans="1:5" x14ac:dyDescent="0.2">
      <c r="A13330" s="1" t="s">
        <v>13329</v>
      </c>
      <c r="B13330" s="13">
        <v>577708.82447573997</v>
      </c>
      <c r="C13330" s="10">
        <f t="shared" si="208"/>
        <v>144427.20611893499</v>
      </c>
      <c r="E13330" s="2"/>
    </row>
    <row r="13331" spans="1:5" x14ac:dyDescent="0.2">
      <c r="A13331" s="1" t="s">
        <v>13330</v>
      </c>
      <c r="B13331" s="13">
        <v>593641.26551574003</v>
      </c>
      <c r="C13331" s="10">
        <f t="shared" si="208"/>
        <v>148410.31637893501</v>
      </c>
      <c r="E13331" s="2"/>
    </row>
    <row r="13332" spans="1:5" x14ac:dyDescent="0.2">
      <c r="A13332" s="1" t="s">
        <v>13331</v>
      </c>
      <c r="B13332" s="13">
        <v>603831.31260574004</v>
      </c>
      <c r="C13332" s="10">
        <f t="shared" si="208"/>
        <v>150957.82815143501</v>
      </c>
      <c r="E13332" s="2"/>
    </row>
    <row r="13333" spans="1:5" x14ac:dyDescent="0.2">
      <c r="A13333" s="1" t="s">
        <v>13332</v>
      </c>
      <c r="B13333" s="13">
        <v>599534.76207574003</v>
      </c>
      <c r="C13333" s="10">
        <f t="shared" si="208"/>
        <v>149883.69051893501</v>
      </c>
      <c r="E13333" s="2"/>
    </row>
    <row r="13334" spans="1:5" x14ac:dyDescent="0.2">
      <c r="A13334" s="1" t="s">
        <v>13333</v>
      </c>
      <c r="B13334" s="13">
        <v>571244.74832573999</v>
      </c>
      <c r="C13334" s="10">
        <f t="shared" si="208"/>
        <v>142811.187081435</v>
      </c>
      <c r="E13334" s="2"/>
    </row>
    <row r="13335" spans="1:5" x14ac:dyDescent="0.2">
      <c r="A13335" s="1" t="s">
        <v>13334</v>
      </c>
      <c r="B13335" s="13">
        <v>527323.29845573998</v>
      </c>
      <c r="C13335" s="10">
        <f t="shared" si="208"/>
        <v>131830.82461393499</v>
      </c>
      <c r="E13335" s="2"/>
    </row>
    <row r="13336" spans="1:5" x14ac:dyDescent="0.2">
      <c r="A13336" s="1" t="s">
        <v>13335</v>
      </c>
      <c r="B13336" s="13">
        <v>505933.92103574</v>
      </c>
      <c r="C13336" s="10">
        <f t="shared" si="208"/>
        <v>126483.480258935</v>
      </c>
      <c r="E13336" s="2"/>
    </row>
    <row r="13337" spans="1:5" x14ac:dyDescent="0.2">
      <c r="A13337" s="1" t="s">
        <v>13336</v>
      </c>
      <c r="B13337" s="13">
        <v>502990.32656140998</v>
      </c>
      <c r="C13337" s="10">
        <f t="shared" si="208"/>
        <v>125747.5816403525</v>
      </c>
      <c r="E13337" s="2"/>
    </row>
    <row r="13338" spans="1:5" x14ac:dyDescent="0.2">
      <c r="A13338" s="1" t="s">
        <v>13337</v>
      </c>
      <c r="B13338" s="13">
        <v>487894.33285141003</v>
      </c>
      <c r="C13338" s="10">
        <f t="shared" si="208"/>
        <v>121973.58321285251</v>
      </c>
      <c r="E13338" s="2"/>
    </row>
    <row r="13339" spans="1:5" x14ac:dyDescent="0.2">
      <c r="A13339" s="1" t="s">
        <v>13338</v>
      </c>
      <c r="B13339" s="13">
        <v>480518.74380141002</v>
      </c>
      <c r="C13339" s="10">
        <f t="shared" si="208"/>
        <v>120129.6859503525</v>
      </c>
      <c r="E13339" s="2"/>
    </row>
    <row r="13340" spans="1:5" x14ac:dyDescent="0.2">
      <c r="A13340" s="1" t="s">
        <v>13339</v>
      </c>
      <c r="B13340" s="13">
        <v>464897.22101141</v>
      </c>
      <c r="C13340" s="10">
        <f t="shared" si="208"/>
        <v>116224.3052528525</v>
      </c>
      <c r="E13340" s="2"/>
    </row>
    <row r="13341" spans="1:5" x14ac:dyDescent="0.2">
      <c r="A13341" s="1" t="s">
        <v>13340</v>
      </c>
      <c r="B13341" s="13">
        <v>473984.99469140999</v>
      </c>
      <c r="C13341" s="10">
        <f t="shared" si="208"/>
        <v>118496.2486728525</v>
      </c>
      <c r="E13341" s="2"/>
    </row>
    <row r="13342" spans="1:5" x14ac:dyDescent="0.2">
      <c r="A13342" s="1" t="s">
        <v>13341</v>
      </c>
      <c r="B13342" s="13">
        <v>477778.55028140999</v>
      </c>
      <c r="C13342" s="10">
        <f t="shared" si="208"/>
        <v>119444.6375703525</v>
      </c>
      <c r="E13342" s="2"/>
    </row>
    <row r="13343" spans="1:5" x14ac:dyDescent="0.2">
      <c r="A13343" s="1" t="s">
        <v>13342</v>
      </c>
      <c r="B13343" s="13">
        <v>497835.13111140998</v>
      </c>
      <c r="C13343" s="10">
        <f t="shared" si="208"/>
        <v>124458.7827778525</v>
      </c>
      <c r="E13343" s="2"/>
    </row>
    <row r="13344" spans="1:5" x14ac:dyDescent="0.2">
      <c r="A13344" s="1" t="s">
        <v>13343</v>
      </c>
      <c r="B13344" s="13">
        <v>526219.38549141004</v>
      </c>
      <c r="C13344" s="10">
        <f t="shared" si="208"/>
        <v>131554.84637285251</v>
      </c>
      <c r="E13344" s="2"/>
    </row>
    <row r="13345" spans="1:5" x14ac:dyDescent="0.2">
      <c r="A13345" s="1" t="s">
        <v>13344</v>
      </c>
      <c r="B13345" s="13">
        <v>558930.05346140999</v>
      </c>
      <c r="C13345" s="10">
        <f t="shared" si="208"/>
        <v>139732.5133653525</v>
      </c>
      <c r="E13345" s="2"/>
    </row>
    <row r="13346" spans="1:5" x14ac:dyDescent="0.2">
      <c r="A13346" s="1" t="s">
        <v>13345</v>
      </c>
      <c r="B13346" s="13">
        <v>578493.95982141001</v>
      </c>
      <c r="C13346" s="10">
        <f t="shared" si="208"/>
        <v>144623.4899553525</v>
      </c>
      <c r="E13346" s="2"/>
    </row>
    <row r="13347" spans="1:5" x14ac:dyDescent="0.2">
      <c r="A13347" s="1" t="s">
        <v>13346</v>
      </c>
      <c r="B13347" s="13">
        <v>577675.89673140994</v>
      </c>
      <c r="C13347" s="10">
        <f t="shared" si="208"/>
        <v>144418.97418285249</v>
      </c>
      <c r="E13347" s="2"/>
    </row>
    <row r="13348" spans="1:5" x14ac:dyDescent="0.2">
      <c r="A13348" s="1" t="s">
        <v>13347</v>
      </c>
      <c r="B13348" s="13">
        <v>590444.00929140998</v>
      </c>
      <c r="C13348" s="10">
        <f t="shared" si="208"/>
        <v>147611.0023228525</v>
      </c>
      <c r="E13348" s="2"/>
    </row>
    <row r="13349" spans="1:5" x14ac:dyDescent="0.2">
      <c r="A13349" s="1" t="s">
        <v>13348</v>
      </c>
      <c r="B13349" s="13">
        <v>583663.72555141</v>
      </c>
      <c r="C13349" s="10">
        <f t="shared" si="208"/>
        <v>145915.9313878525</v>
      </c>
      <c r="E13349" s="2"/>
    </row>
    <row r="13350" spans="1:5" x14ac:dyDescent="0.2">
      <c r="A13350" s="1" t="s">
        <v>13349</v>
      </c>
      <c r="B13350" s="13">
        <v>554188.58388140996</v>
      </c>
      <c r="C13350" s="10">
        <f t="shared" si="208"/>
        <v>138547.14597035249</v>
      </c>
      <c r="E13350" s="2"/>
    </row>
    <row r="13351" spans="1:5" x14ac:dyDescent="0.2">
      <c r="A13351" s="1" t="s">
        <v>13350</v>
      </c>
      <c r="B13351" s="13">
        <v>526198.89405141002</v>
      </c>
      <c r="C13351" s="10">
        <f t="shared" si="208"/>
        <v>131549.72351285251</v>
      </c>
      <c r="E13351" s="2"/>
    </row>
    <row r="13352" spans="1:5" x14ac:dyDescent="0.2">
      <c r="A13352" s="1" t="s">
        <v>13351</v>
      </c>
      <c r="B13352" s="13">
        <v>511502.02232141001</v>
      </c>
      <c r="C13352" s="10">
        <f t="shared" si="208"/>
        <v>127875.5055803525</v>
      </c>
      <c r="E13352" s="2"/>
    </row>
    <row r="13353" spans="1:5" x14ac:dyDescent="0.2">
      <c r="A13353" s="1" t="s">
        <v>13352</v>
      </c>
      <c r="B13353" s="13">
        <v>514973.50968140998</v>
      </c>
      <c r="C13353" s="10">
        <f t="shared" si="208"/>
        <v>128743.3774203525</v>
      </c>
      <c r="E13353" s="2"/>
    </row>
    <row r="13354" spans="1:5" x14ac:dyDescent="0.2">
      <c r="A13354" s="1" t="s">
        <v>13353</v>
      </c>
      <c r="B13354" s="13">
        <v>522915.29177140997</v>
      </c>
      <c r="C13354" s="10">
        <f t="shared" si="208"/>
        <v>130728.82294285249</v>
      </c>
      <c r="E13354" s="2"/>
    </row>
    <row r="13355" spans="1:5" x14ac:dyDescent="0.2">
      <c r="A13355" s="1" t="s">
        <v>13354</v>
      </c>
      <c r="B13355" s="13">
        <v>521350.16587140999</v>
      </c>
      <c r="C13355" s="10">
        <f t="shared" si="208"/>
        <v>130337.5414678525</v>
      </c>
      <c r="E13355" s="2"/>
    </row>
    <row r="13356" spans="1:5" x14ac:dyDescent="0.2">
      <c r="A13356" s="1" t="s">
        <v>13355</v>
      </c>
      <c r="B13356" s="13">
        <v>510924.03164141002</v>
      </c>
      <c r="C13356" s="10">
        <f t="shared" si="208"/>
        <v>127731.00791035251</v>
      </c>
      <c r="E13356" s="2"/>
    </row>
    <row r="13357" spans="1:5" x14ac:dyDescent="0.2">
      <c r="A13357" s="1" t="s">
        <v>13356</v>
      </c>
      <c r="B13357" s="13">
        <v>503651.50740141002</v>
      </c>
      <c r="C13357" s="10">
        <f t="shared" si="208"/>
        <v>125912.87685035251</v>
      </c>
      <c r="E13357" s="2"/>
    </row>
    <row r="13358" spans="1:5" x14ac:dyDescent="0.2">
      <c r="A13358" s="1" t="s">
        <v>13357</v>
      </c>
      <c r="B13358" s="13">
        <v>505364.46190141002</v>
      </c>
      <c r="C13358" s="10">
        <f t="shared" si="208"/>
        <v>126341.1154753525</v>
      </c>
      <c r="E13358" s="2"/>
    </row>
    <row r="13359" spans="1:5" x14ac:dyDescent="0.2">
      <c r="A13359" s="1" t="s">
        <v>13358</v>
      </c>
      <c r="B13359" s="13">
        <v>500986.70114140998</v>
      </c>
      <c r="C13359" s="10">
        <f t="shared" si="208"/>
        <v>125246.6752853525</v>
      </c>
      <c r="E13359" s="2"/>
    </row>
    <row r="13360" spans="1:5" x14ac:dyDescent="0.2">
      <c r="A13360" s="1" t="s">
        <v>13359</v>
      </c>
      <c r="B13360" s="13">
        <v>495307.31493141002</v>
      </c>
      <c r="C13360" s="10">
        <f t="shared" si="208"/>
        <v>123826.8287328525</v>
      </c>
      <c r="E13360" s="2"/>
    </row>
    <row r="13361" spans="1:5" x14ac:dyDescent="0.2">
      <c r="A13361" s="1" t="s">
        <v>13360</v>
      </c>
      <c r="B13361" s="13">
        <v>487575.27472141001</v>
      </c>
      <c r="C13361" s="10">
        <f t="shared" si="208"/>
        <v>121893.8186803525</v>
      </c>
      <c r="E13361" s="2"/>
    </row>
    <row r="13362" spans="1:5" x14ac:dyDescent="0.2">
      <c r="A13362" s="1" t="s">
        <v>13361</v>
      </c>
      <c r="B13362" s="13">
        <v>462943.74144140998</v>
      </c>
      <c r="C13362" s="10">
        <f t="shared" si="208"/>
        <v>115735.93536035249</v>
      </c>
      <c r="E13362" s="2"/>
    </row>
    <row r="13363" spans="1:5" x14ac:dyDescent="0.2">
      <c r="A13363" s="1" t="s">
        <v>13362</v>
      </c>
      <c r="B13363" s="13">
        <v>436795.10185141</v>
      </c>
      <c r="C13363" s="10">
        <f t="shared" si="208"/>
        <v>109198.7754628525</v>
      </c>
      <c r="E13363" s="2"/>
    </row>
    <row r="13364" spans="1:5" x14ac:dyDescent="0.2">
      <c r="A13364" s="1" t="s">
        <v>13363</v>
      </c>
      <c r="B13364" s="13">
        <v>402027.69093141</v>
      </c>
      <c r="C13364" s="10">
        <f t="shared" si="208"/>
        <v>100506.9227328525</v>
      </c>
      <c r="E13364" s="2"/>
    </row>
    <row r="13365" spans="1:5" x14ac:dyDescent="0.2">
      <c r="A13365" s="1" t="s">
        <v>13364</v>
      </c>
      <c r="B13365" s="13">
        <v>387947.63283140998</v>
      </c>
      <c r="C13365" s="10">
        <f t="shared" si="208"/>
        <v>96986.908207852495</v>
      </c>
      <c r="E13365" s="2"/>
    </row>
    <row r="13366" spans="1:5" x14ac:dyDescent="0.2">
      <c r="A13366" s="1" t="s">
        <v>13365</v>
      </c>
      <c r="B13366" s="13">
        <v>387722.15379140998</v>
      </c>
      <c r="C13366" s="10">
        <f t="shared" si="208"/>
        <v>96930.538447852494</v>
      </c>
      <c r="E13366" s="2"/>
    </row>
    <row r="13367" spans="1:5" x14ac:dyDescent="0.2">
      <c r="A13367" s="1" t="s">
        <v>13366</v>
      </c>
      <c r="B13367" s="13">
        <v>383041.77953141002</v>
      </c>
      <c r="C13367" s="10">
        <f t="shared" si="208"/>
        <v>95760.444882852506</v>
      </c>
      <c r="E13367" s="2"/>
    </row>
    <row r="13368" spans="1:5" x14ac:dyDescent="0.2">
      <c r="A13368" s="1" t="s">
        <v>13367</v>
      </c>
      <c r="B13368" s="13">
        <v>368608.19296140998</v>
      </c>
      <c r="C13368" s="10">
        <f t="shared" si="208"/>
        <v>92152.048240352495</v>
      </c>
      <c r="E13368" s="2"/>
    </row>
    <row r="13369" spans="1:5" x14ac:dyDescent="0.2">
      <c r="A13369" s="1" t="s">
        <v>13368</v>
      </c>
      <c r="B13369" s="13">
        <v>341935.67858573998</v>
      </c>
      <c r="C13369" s="10">
        <f t="shared" si="208"/>
        <v>85483.919646434995</v>
      </c>
      <c r="E13369" s="2"/>
    </row>
    <row r="13370" spans="1:5" x14ac:dyDescent="0.2">
      <c r="A13370" s="1" t="s">
        <v>13369</v>
      </c>
      <c r="B13370" s="13">
        <v>312884.12966574001</v>
      </c>
      <c r="C13370" s="10">
        <f t="shared" si="208"/>
        <v>78221.032416435002</v>
      </c>
      <c r="E13370" s="2"/>
    </row>
    <row r="13371" spans="1:5" x14ac:dyDescent="0.2">
      <c r="A13371" s="1" t="s">
        <v>13370</v>
      </c>
      <c r="B13371" s="13">
        <v>283574.54713573999</v>
      </c>
      <c r="C13371" s="10">
        <f t="shared" si="208"/>
        <v>70893.636783934999</v>
      </c>
      <c r="E13371" s="2"/>
    </row>
    <row r="13372" spans="1:5" x14ac:dyDescent="0.2">
      <c r="A13372" s="1" t="s">
        <v>13371</v>
      </c>
      <c r="B13372" s="13">
        <v>251542.93710574001</v>
      </c>
      <c r="C13372" s="10">
        <f t="shared" si="208"/>
        <v>62885.734276435003</v>
      </c>
      <c r="E13372" s="2"/>
    </row>
    <row r="13373" spans="1:5" x14ac:dyDescent="0.2">
      <c r="A13373" s="1" t="s">
        <v>13372</v>
      </c>
      <c r="B13373" s="13">
        <v>220088.22924573999</v>
      </c>
      <c r="C13373" s="10">
        <f t="shared" si="208"/>
        <v>55022.057311434997</v>
      </c>
      <c r="E13373" s="2"/>
    </row>
    <row r="13374" spans="1:5" x14ac:dyDescent="0.2">
      <c r="A13374" s="1" t="s">
        <v>13373</v>
      </c>
      <c r="B13374" s="13">
        <v>181172.26071574001</v>
      </c>
      <c r="C13374" s="10">
        <f t="shared" si="208"/>
        <v>45293.065178935001</v>
      </c>
      <c r="E13374" s="2"/>
    </row>
    <row r="13375" spans="1:5" x14ac:dyDescent="0.2">
      <c r="A13375" s="1" t="s">
        <v>13374</v>
      </c>
      <c r="B13375" s="13">
        <v>141545.95727573999</v>
      </c>
      <c r="C13375" s="10">
        <f t="shared" si="208"/>
        <v>35386.489318934997</v>
      </c>
      <c r="E13375" s="2"/>
    </row>
    <row r="13376" spans="1:5" x14ac:dyDescent="0.2">
      <c r="A13376" s="1" t="s">
        <v>13375</v>
      </c>
      <c r="B13376" s="13">
        <v>111973.02347574</v>
      </c>
      <c r="C13376" s="10">
        <f t="shared" si="208"/>
        <v>27993.255868935001</v>
      </c>
      <c r="E13376" s="2"/>
    </row>
    <row r="13377" spans="1:5" x14ac:dyDescent="0.2">
      <c r="A13377" s="1" t="s">
        <v>13376</v>
      </c>
      <c r="B13377" s="13">
        <v>93938.067715740006</v>
      </c>
      <c r="C13377" s="10">
        <f t="shared" si="208"/>
        <v>23484.516928935001</v>
      </c>
      <c r="E13377" s="2"/>
    </row>
    <row r="13378" spans="1:5" x14ac:dyDescent="0.2">
      <c r="A13378" s="1" t="s">
        <v>13377</v>
      </c>
      <c r="B13378" s="13">
        <v>86174.876955739994</v>
      </c>
      <c r="C13378" s="10">
        <f t="shared" si="208"/>
        <v>21543.719238934998</v>
      </c>
      <c r="E13378" s="2"/>
    </row>
    <row r="13379" spans="1:5" x14ac:dyDescent="0.2">
      <c r="A13379" s="1" t="s">
        <v>13378</v>
      </c>
      <c r="B13379" s="13">
        <v>84034.452915739996</v>
      </c>
      <c r="C13379" s="10">
        <f t="shared" si="208"/>
        <v>21008.613228934999</v>
      </c>
      <c r="E13379" s="2"/>
    </row>
    <row r="13380" spans="1:5" x14ac:dyDescent="0.2">
      <c r="A13380" s="1" t="s">
        <v>13379</v>
      </c>
      <c r="B13380" s="13">
        <v>79236.452915739996</v>
      </c>
      <c r="C13380" s="10">
        <f t="shared" si="208"/>
        <v>19809.113228934999</v>
      </c>
      <c r="E13380" s="2"/>
    </row>
    <row r="13381" spans="1:5" x14ac:dyDescent="0.2">
      <c r="A13381" s="1" t="s">
        <v>13380</v>
      </c>
      <c r="B13381" s="13">
        <v>70420.514435739999</v>
      </c>
      <c r="C13381" s="10">
        <f t="shared" si="208"/>
        <v>17605.128608935</v>
      </c>
      <c r="E13381" s="2"/>
    </row>
    <row r="13382" spans="1:5" x14ac:dyDescent="0.2">
      <c r="A13382" s="1" t="s">
        <v>13381</v>
      </c>
      <c r="B13382" s="13">
        <v>66681.704075739995</v>
      </c>
      <c r="C13382" s="10">
        <f t="shared" ref="C13382:C13445" si="209">B13382/4</f>
        <v>16670.426018934999</v>
      </c>
      <c r="E13382" s="2"/>
    </row>
    <row r="13383" spans="1:5" x14ac:dyDescent="0.2">
      <c r="A13383" s="1" t="s">
        <v>13382</v>
      </c>
      <c r="B13383" s="13">
        <v>59453.322035739999</v>
      </c>
      <c r="C13383" s="10">
        <f t="shared" si="209"/>
        <v>14863.330508935</v>
      </c>
      <c r="E13383" s="2"/>
    </row>
    <row r="13384" spans="1:5" x14ac:dyDescent="0.2">
      <c r="A13384" s="1" t="s">
        <v>13383</v>
      </c>
      <c r="B13384" s="13">
        <v>52353.535635740001</v>
      </c>
      <c r="C13384" s="10">
        <f t="shared" si="209"/>
        <v>13088.383908935</v>
      </c>
      <c r="E13384" s="2"/>
    </row>
    <row r="13385" spans="1:5" x14ac:dyDescent="0.2">
      <c r="A13385" s="1" t="s">
        <v>13384</v>
      </c>
      <c r="B13385" s="13">
        <v>43923.959235740003</v>
      </c>
      <c r="C13385" s="10">
        <f t="shared" si="209"/>
        <v>10980.989808935001</v>
      </c>
      <c r="E13385" s="2"/>
    </row>
    <row r="13386" spans="1:5" x14ac:dyDescent="0.2">
      <c r="A13386" s="1" t="s">
        <v>13385</v>
      </c>
      <c r="B13386" s="13">
        <v>36565.928315739999</v>
      </c>
      <c r="C13386" s="10">
        <f t="shared" si="209"/>
        <v>9141.4820789349997</v>
      </c>
      <c r="E13386" s="2"/>
    </row>
    <row r="13387" spans="1:5" x14ac:dyDescent="0.2">
      <c r="A13387" s="1" t="s">
        <v>13386</v>
      </c>
      <c r="B13387" s="13">
        <v>35394.272875739996</v>
      </c>
      <c r="C13387" s="10">
        <f t="shared" si="209"/>
        <v>8848.5682189349991</v>
      </c>
      <c r="E13387" s="2"/>
    </row>
    <row r="13388" spans="1:5" x14ac:dyDescent="0.2">
      <c r="A13388" s="1" t="s">
        <v>13387</v>
      </c>
      <c r="B13388" s="13">
        <v>37697.06823574</v>
      </c>
      <c r="C13388" s="10">
        <f t="shared" si="209"/>
        <v>9424.267058935</v>
      </c>
      <c r="E13388" s="2"/>
    </row>
    <row r="13389" spans="1:5" x14ac:dyDescent="0.2">
      <c r="A13389" s="1" t="s">
        <v>13388</v>
      </c>
      <c r="B13389" s="13">
        <v>38043.200635740002</v>
      </c>
      <c r="C13389" s="10">
        <f t="shared" si="209"/>
        <v>9510.8001589350006</v>
      </c>
      <c r="E13389" s="2"/>
    </row>
    <row r="13390" spans="1:5" x14ac:dyDescent="0.2">
      <c r="A13390" s="1" t="s">
        <v>13389</v>
      </c>
      <c r="B13390" s="13">
        <v>37710.746315739998</v>
      </c>
      <c r="C13390" s="10">
        <f t="shared" si="209"/>
        <v>9427.6865789349995</v>
      </c>
      <c r="E13390" s="2"/>
    </row>
    <row r="13391" spans="1:5" x14ac:dyDescent="0.2">
      <c r="A13391" s="1" t="s">
        <v>13390</v>
      </c>
      <c r="B13391" s="13">
        <v>38254.281755739998</v>
      </c>
      <c r="C13391" s="10">
        <f t="shared" si="209"/>
        <v>9563.5704389349994</v>
      </c>
      <c r="E13391" s="2"/>
    </row>
    <row r="13392" spans="1:5" x14ac:dyDescent="0.2">
      <c r="A13392" s="1" t="s">
        <v>13391</v>
      </c>
      <c r="B13392" s="13">
        <v>37809.693875739998</v>
      </c>
      <c r="C13392" s="10">
        <f t="shared" si="209"/>
        <v>9452.4234689349996</v>
      </c>
      <c r="E13392" s="2"/>
    </row>
    <row r="13393" spans="1:5" x14ac:dyDescent="0.2">
      <c r="A13393" s="1" t="s">
        <v>13392</v>
      </c>
      <c r="B13393" s="13">
        <v>37842.230235739997</v>
      </c>
      <c r="C13393" s="10">
        <f t="shared" si="209"/>
        <v>9460.5575589349992</v>
      </c>
      <c r="E13393" s="2"/>
    </row>
    <row r="13394" spans="1:5" x14ac:dyDescent="0.2">
      <c r="A13394" s="1" t="s">
        <v>13393</v>
      </c>
      <c r="B13394" s="13">
        <v>36290.704515739999</v>
      </c>
      <c r="C13394" s="10">
        <f t="shared" si="209"/>
        <v>9072.6761289349997</v>
      </c>
      <c r="E13394" s="2"/>
    </row>
    <row r="13395" spans="1:5" x14ac:dyDescent="0.2">
      <c r="A13395" s="1" t="s">
        <v>13394</v>
      </c>
      <c r="B13395" s="13">
        <v>36801.121275739999</v>
      </c>
      <c r="C13395" s="10">
        <f t="shared" si="209"/>
        <v>9200.2803189349997</v>
      </c>
      <c r="E13395" s="2"/>
    </row>
    <row r="13396" spans="1:5" x14ac:dyDescent="0.2">
      <c r="A13396" s="1" t="s">
        <v>13395</v>
      </c>
      <c r="B13396" s="13">
        <v>37947.791995740001</v>
      </c>
      <c r="C13396" s="10">
        <f t="shared" si="209"/>
        <v>9486.9479989350002</v>
      </c>
      <c r="E13396" s="2"/>
    </row>
    <row r="13397" spans="1:5" x14ac:dyDescent="0.2">
      <c r="A13397" s="1" t="s">
        <v>13396</v>
      </c>
      <c r="B13397" s="13">
        <v>35993.147955740002</v>
      </c>
      <c r="C13397" s="10">
        <f t="shared" si="209"/>
        <v>8998.2869889350004</v>
      </c>
      <c r="E13397" s="2"/>
    </row>
    <row r="13398" spans="1:5" x14ac:dyDescent="0.2">
      <c r="A13398" s="1" t="s">
        <v>13397</v>
      </c>
      <c r="B13398" s="13">
        <v>34852.788315739999</v>
      </c>
      <c r="C13398" s="10">
        <f t="shared" si="209"/>
        <v>8713.1970789349998</v>
      </c>
      <c r="E13398" s="2"/>
    </row>
    <row r="13399" spans="1:5" x14ac:dyDescent="0.2">
      <c r="A13399" s="1" t="s">
        <v>13398</v>
      </c>
      <c r="B13399" s="13">
        <v>36040.401395740002</v>
      </c>
      <c r="C13399" s="10">
        <f t="shared" si="209"/>
        <v>9010.1003489350005</v>
      </c>
      <c r="E13399" s="2"/>
    </row>
    <row r="13400" spans="1:5" x14ac:dyDescent="0.2">
      <c r="A13400" s="1" t="s">
        <v>13399</v>
      </c>
      <c r="B13400" s="13">
        <v>37091.415795740002</v>
      </c>
      <c r="C13400" s="10">
        <f t="shared" si="209"/>
        <v>9272.8539489350005</v>
      </c>
      <c r="E13400" s="2"/>
    </row>
    <row r="13401" spans="1:5" x14ac:dyDescent="0.2">
      <c r="A13401" s="1" t="s">
        <v>13400</v>
      </c>
      <c r="B13401" s="13">
        <v>37980.397595740003</v>
      </c>
      <c r="C13401" s="10">
        <f t="shared" si="209"/>
        <v>9495.0993989350009</v>
      </c>
      <c r="E13401" s="2"/>
    </row>
    <row r="13402" spans="1:5" x14ac:dyDescent="0.2">
      <c r="A13402" s="1" t="s">
        <v>13401</v>
      </c>
      <c r="B13402" s="13">
        <v>42167.198275739996</v>
      </c>
      <c r="C13402" s="10">
        <f t="shared" si="209"/>
        <v>10541.799568934999</v>
      </c>
      <c r="E13402" s="2"/>
    </row>
    <row r="13403" spans="1:5" x14ac:dyDescent="0.2">
      <c r="A13403" s="1" t="s">
        <v>13402</v>
      </c>
      <c r="B13403" s="13">
        <v>42769.433395740001</v>
      </c>
      <c r="C13403" s="10">
        <f t="shared" si="209"/>
        <v>10692.358348935</v>
      </c>
      <c r="E13403" s="2"/>
    </row>
    <row r="13404" spans="1:5" x14ac:dyDescent="0.2">
      <c r="A13404" s="1" t="s">
        <v>13403</v>
      </c>
      <c r="B13404" s="13">
        <v>41134.787275739996</v>
      </c>
      <c r="C13404" s="10">
        <f t="shared" si="209"/>
        <v>10283.696818934999</v>
      </c>
      <c r="E13404" s="2"/>
    </row>
    <row r="13405" spans="1:5" x14ac:dyDescent="0.2">
      <c r="A13405" s="1" t="s">
        <v>13404</v>
      </c>
      <c r="B13405" s="13">
        <v>38390.820795740001</v>
      </c>
      <c r="C13405" s="10">
        <f t="shared" si="209"/>
        <v>9597.7051989350002</v>
      </c>
      <c r="E13405" s="2"/>
    </row>
    <row r="13406" spans="1:5" x14ac:dyDescent="0.2">
      <c r="A13406" s="1" t="s">
        <v>13405</v>
      </c>
      <c r="B13406" s="13">
        <v>47535.583475740001</v>
      </c>
      <c r="C13406" s="10">
        <f t="shared" si="209"/>
        <v>11883.895868935</v>
      </c>
      <c r="E13406" s="2"/>
    </row>
    <row r="13407" spans="1:5" x14ac:dyDescent="0.2">
      <c r="A13407" s="1" t="s">
        <v>13406</v>
      </c>
      <c r="B13407" s="13">
        <v>44729.808835739997</v>
      </c>
      <c r="C13407" s="10">
        <f t="shared" si="209"/>
        <v>11182.452208934999</v>
      </c>
      <c r="E13407" s="2"/>
    </row>
    <row r="13408" spans="1:5" x14ac:dyDescent="0.2">
      <c r="A13408" s="1" t="s">
        <v>13407</v>
      </c>
      <c r="B13408" s="13">
        <v>42151.922995740002</v>
      </c>
      <c r="C13408" s="10">
        <f t="shared" si="209"/>
        <v>10537.980748935001</v>
      </c>
      <c r="E13408" s="2"/>
    </row>
    <row r="13409" spans="1:5" x14ac:dyDescent="0.2">
      <c r="A13409" s="1" t="s">
        <v>13408</v>
      </c>
      <c r="B13409" s="13">
        <v>46576.518195739998</v>
      </c>
      <c r="C13409" s="10">
        <f t="shared" si="209"/>
        <v>11644.129548935</v>
      </c>
      <c r="E13409" s="2"/>
    </row>
    <row r="13410" spans="1:5" x14ac:dyDescent="0.2">
      <c r="A13410" s="1" t="s">
        <v>13409</v>
      </c>
      <c r="B13410" s="13">
        <v>52786.988115740001</v>
      </c>
      <c r="C13410" s="10">
        <f t="shared" si="209"/>
        <v>13196.747028935</v>
      </c>
      <c r="E13410" s="2"/>
    </row>
    <row r="13411" spans="1:5" x14ac:dyDescent="0.2">
      <c r="A13411" s="1" t="s">
        <v>13410</v>
      </c>
      <c r="B13411" s="13">
        <v>58414.53870574</v>
      </c>
      <c r="C13411" s="10">
        <f t="shared" si="209"/>
        <v>14603.634676435</v>
      </c>
      <c r="E13411" s="2"/>
    </row>
    <row r="13412" spans="1:5" x14ac:dyDescent="0.2">
      <c r="A13412" s="1" t="s">
        <v>13411</v>
      </c>
      <c r="B13412" s="13">
        <v>55627.362275740001</v>
      </c>
      <c r="C13412" s="10">
        <f t="shared" si="209"/>
        <v>13906.840568935</v>
      </c>
      <c r="E13412" s="2"/>
    </row>
    <row r="13413" spans="1:5" x14ac:dyDescent="0.2">
      <c r="A13413" s="1" t="s">
        <v>13412</v>
      </c>
      <c r="B13413" s="13">
        <v>60435.998795740001</v>
      </c>
      <c r="C13413" s="10">
        <f t="shared" si="209"/>
        <v>15108.999698935</v>
      </c>
      <c r="E13413" s="2"/>
    </row>
    <row r="13414" spans="1:5" x14ac:dyDescent="0.2">
      <c r="A13414" s="1" t="s">
        <v>13413</v>
      </c>
      <c r="B13414" s="13">
        <v>61158.337075739997</v>
      </c>
      <c r="C13414" s="10">
        <f t="shared" si="209"/>
        <v>15289.584268934999</v>
      </c>
      <c r="E13414" s="2"/>
    </row>
    <row r="13415" spans="1:5" x14ac:dyDescent="0.2">
      <c r="A13415" s="1" t="s">
        <v>13414</v>
      </c>
      <c r="B13415" s="13">
        <v>64879.808195739999</v>
      </c>
      <c r="C13415" s="10">
        <f t="shared" si="209"/>
        <v>16219.952048935</v>
      </c>
      <c r="E13415" s="2"/>
    </row>
    <row r="13416" spans="1:5" x14ac:dyDescent="0.2">
      <c r="A13416" s="1" t="s">
        <v>13415</v>
      </c>
      <c r="B13416" s="13">
        <v>55749.60163574</v>
      </c>
      <c r="C13416" s="10">
        <f t="shared" si="209"/>
        <v>13937.400408935</v>
      </c>
      <c r="E13416" s="2"/>
    </row>
    <row r="13417" spans="1:5" x14ac:dyDescent="0.2">
      <c r="A13417" s="1" t="s">
        <v>13416</v>
      </c>
      <c r="B13417" s="13">
        <v>51533.765315739998</v>
      </c>
      <c r="C13417" s="10">
        <f t="shared" si="209"/>
        <v>12883.441328935</v>
      </c>
      <c r="E13417" s="2"/>
    </row>
    <row r="13418" spans="1:5" x14ac:dyDescent="0.2">
      <c r="A13418" s="1" t="s">
        <v>13417</v>
      </c>
      <c r="B13418" s="13">
        <v>52056.726555740002</v>
      </c>
      <c r="C13418" s="10">
        <f t="shared" si="209"/>
        <v>13014.181638935001</v>
      </c>
      <c r="E13418" s="2"/>
    </row>
    <row r="13419" spans="1:5" x14ac:dyDescent="0.2">
      <c r="A13419" s="1" t="s">
        <v>13418</v>
      </c>
      <c r="B13419" s="13">
        <v>52705.311275740001</v>
      </c>
      <c r="C13419" s="10">
        <f t="shared" si="209"/>
        <v>13176.327818935</v>
      </c>
      <c r="E13419" s="2"/>
    </row>
    <row r="13420" spans="1:5" x14ac:dyDescent="0.2">
      <c r="A13420" s="1" t="s">
        <v>13419</v>
      </c>
      <c r="B13420" s="13">
        <v>57223.264195739997</v>
      </c>
      <c r="C13420" s="10">
        <f t="shared" si="209"/>
        <v>14305.816048934999</v>
      </c>
      <c r="E13420" s="2"/>
    </row>
    <row r="13421" spans="1:5" x14ac:dyDescent="0.2">
      <c r="A13421" s="1" t="s">
        <v>13420</v>
      </c>
      <c r="B13421" s="13">
        <v>85902.895195739999</v>
      </c>
      <c r="C13421" s="10">
        <f t="shared" si="209"/>
        <v>21475.723798935</v>
      </c>
      <c r="E13421" s="2"/>
    </row>
    <row r="13422" spans="1:5" x14ac:dyDescent="0.2">
      <c r="A13422" s="1" t="s">
        <v>13421</v>
      </c>
      <c r="B13422" s="13">
        <v>105094.76727574</v>
      </c>
      <c r="C13422" s="10">
        <f t="shared" si="209"/>
        <v>26273.691818935</v>
      </c>
      <c r="E13422" s="2"/>
    </row>
    <row r="13423" spans="1:5" x14ac:dyDescent="0.2">
      <c r="A13423" s="1" t="s">
        <v>13422</v>
      </c>
      <c r="B13423" s="13">
        <v>125712.03755574</v>
      </c>
      <c r="C13423" s="10">
        <f t="shared" si="209"/>
        <v>31428.009388934999</v>
      </c>
      <c r="E13423" s="2"/>
    </row>
    <row r="13424" spans="1:5" x14ac:dyDescent="0.2">
      <c r="A13424" s="1" t="s">
        <v>13423</v>
      </c>
      <c r="B13424" s="13">
        <v>161305.58139574001</v>
      </c>
      <c r="C13424" s="10">
        <f t="shared" si="209"/>
        <v>40326.395348935002</v>
      </c>
      <c r="E13424" s="2"/>
    </row>
    <row r="13425" spans="1:5" x14ac:dyDescent="0.2">
      <c r="A13425" s="1" t="s">
        <v>13424</v>
      </c>
      <c r="B13425" s="13">
        <v>187424.95135573999</v>
      </c>
      <c r="C13425" s="10">
        <f t="shared" si="209"/>
        <v>46856.237838934998</v>
      </c>
      <c r="E13425" s="2"/>
    </row>
    <row r="13426" spans="1:5" x14ac:dyDescent="0.2">
      <c r="A13426" s="1" t="s">
        <v>13425</v>
      </c>
      <c r="B13426" s="13">
        <v>193840.75727574</v>
      </c>
      <c r="C13426" s="10">
        <f t="shared" si="209"/>
        <v>48460.189318935001</v>
      </c>
      <c r="E13426" s="2"/>
    </row>
    <row r="13427" spans="1:5" x14ac:dyDescent="0.2">
      <c r="A13427" s="1" t="s">
        <v>13426</v>
      </c>
      <c r="B13427" s="13">
        <v>211547.33927574</v>
      </c>
      <c r="C13427" s="10">
        <f t="shared" si="209"/>
        <v>52886.834818935</v>
      </c>
      <c r="E13427" s="2"/>
    </row>
    <row r="13428" spans="1:5" x14ac:dyDescent="0.2">
      <c r="A13428" s="1" t="s">
        <v>13427</v>
      </c>
      <c r="B13428" s="13">
        <v>244134.83783574001</v>
      </c>
      <c r="C13428" s="10">
        <f t="shared" si="209"/>
        <v>61033.709458935002</v>
      </c>
      <c r="E13428" s="2"/>
    </row>
    <row r="13429" spans="1:5" x14ac:dyDescent="0.2">
      <c r="A13429" s="1" t="s">
        <v>13428</v>
      </c>
      <c r="B13429" s="13">
        <v>254695.58351574</v>
      </c>
      <c r="C13429" s="10">
        <f t="shared" si="209"/>
        <v>63673.895878935</v>
      </c>
      <c r="E13429" s="2"/>
    </row>
    <row r="13430" spans="1:5" x14ac:dyDescent="0.2">
      <c r="A13430" s="1" t="s">
        <v>13429</v>
      </c>
      <c r="B13430" s="13">
        <v>251140.13171573999</v>
      </c>
      <c r="C13430" s="10">
        <f t="shared" si="209"/>
        <v>62785.032928934997</v>
      </c>
      <c r="E13430" s="2"/>
    </row>
    <row r="13431" spans="1:5" x14ac:dyDescent="0.2">
      <c r="A13431" s="1" t="s">
        <v>13430</v>
      </c>
      <c r="B13431" s="13">
        <v>245518.58047573999</v>
      </c>
      <c r="C13431" s="10">
        <f t="shared" si="209"/>
        <v>61379.645118934997</v>
      </c>
      <c r="E13431" s="2"/>
    </row>
    <row r="13432" spans="1:5" x14ac:dyDescent="0.2">
      <c r="A13432" s="1" t="s">
        <v>13431</v>
      </c>
      <c r="B13432" s="13">
        <v>260370.04051573999</v>
      </c>
      <c r="C13432" s="10">
        <f t="shared" si="209"/>
        <v>65092.510128934999</v>
      </c>
      <c r="E13432" s="2"/>
    </row>
    <row r="13433" spans="1:5" x14ac:dyDescent="0.2">
      <c r="A13433" s="1" t="s">
        <v>13432</v>
      </c>
      <c r="B13433" s="13">
        <v>256066.36228140999</v>
      </c>
      <c r="C13433" s="10">
        <f t="shared" si="209"/>
        <v>64016.590570352499</v>
      </c>
      <c r="E13433" s="2"/>
    </row>
    <row r="13434" spans="1:5" x14ac:dyDescent="0.2">
      <c r="A13434" s="1" t="s">
        <v>13433</v>
      </c>
      <c r="B13434" s="13">
        <v>269318.89050141</v>
      </c>
      <c r="C13434" s="10">
        <f t="shared" si="209"/>
        <v>67329.7226253525</v>
      </c>
      <c r="E13434" s="2"/>
    </row>
    <row r="13435" spans="1:5" x14ac:dyDescent="0.2">
      <c r="A13435" s="1" t="s">
        <v>13434</v>
      </c>
      <c r="B13435" s="13">
        <v>278605.65346141002</v>
      </c>
      <c r="C13435" s="10">
        <f t="shared" si="209"/>
        <v>69651.413365352506</v>
      </c>
      <c r="E13435" s="2"/>
    </row>
    <row r="13436" spans="1:5" x14ac:dyDescent="0.2">
      <c r="A13436" s="1" t="s">
        <v>13435</v>
      </c>
      <c r="B13436" s="13">
        <v>311799.53689141001</v>
      </c>
      <c r="C13436" s="10">
        <f t="shared" si="209"/>
        <v>77949.884222852503</v>
      </c>
      <c r="E13436" s="2"/>
    </row>
    <row r="13437" spans="1:5" x14ac:dyDescent="0.2">
      <c r="A13437" s="1" t="s">
        <v>13436</v>
      </c>
      <c r="B13437" s="13">
        <v>351457.74384140997</v>
      </c>
      <c r="C13437" s="10">
        <f t="shared" si="209"/>
        <v>87864.435960352494</v>
      </c>
      <c r="E13437" s="2"/>
    </row>
    <row r="13438" spans="1:5" x14ac:dyDescent="0.2">
      <c r="A13438" s="1" t="s">
        <v>13437</v>
      </c>
      <c r="B13438" s="13">
        <v>391660.18368140998</v>
      </c>
      <c r="C13438" s="10">
        <f t="shared" si="209"/>
        <v>97915.045920352495</v>
      </c>
      <c r="E13438" s="2"/>
    </row>
    <row r="13439" spans="1:5" x14ac:dyDescent="0.2">
      <c r="A13439" s="1" t="s">
        <v>13438</v>
      </c>
      <c r="B13439" s="13">
        <v>452076.44490141002</v>
      </c>
      <c r="C13439" s="10">
        <f t="shared" si="209"/>
        <v>113019.11122535251</v>
      </c>
      <c r="E13439" s="2"/>
    </row>
    <row r="13440" spans="1:5" x14ac:dyDescent="0.2">
      <c r="A13440" s="1" t="s">
        <v>13439</v>
      </c>
      <c r="B13440" s="13">
        <v>439551.11702141003</v>
      </c>
      <c r="C13440" s="10">
        <f t="shared" si="209"/>
        <v>109887.77925535251</v>
      </c>
      <c r="E13440" s="2"/>
    </row>
    <row r="13441" spans="1:5" x14ac:dyDescent="0.2">
      <c r="A13441" s="1" t="s">
        <v>13440</v>
      </c>
      <c r="B13441" s="13">
        <v>455680.05314141</v>
      </c>
      <c r="C13441" s="10">
        <f t="shared" si="209"/>
        <v>113920.0132853525</v>
      </c>
      <c r="E13441" s="2"/>
    </row>
    <row r="13442" spans="1:5" x14ac:dyDescent="0.2">
      <c r="A13442" s="1" t="s">
        <v>13441</v>
      </c>
      <c r="B13442" s="13">
        <v>469838.03781140997</v>
      </c>
      <c r="C13442" s="10">
        <f t="shared" si="209"/>
        <v>117459.50945285249</v>
      </c>
      <c r="E13442" s="2"/>
    </row>
    <row r="13443" spans="1:5" x14ac:dyDescent="0.2">
      <c r="A13443" s="1" t="s">
        <v>13442</v>
      </c>
      <c r="B13443" s="13">
        <v>452740.60158140998</v>
      </c>
      <c r="C13443" s="10">
        <f t="shared" si="209"/>
        <v>113185.1503953525</v>
      </c>
      <c r="E13443" s="2"/>
    </row>
    <row r="13444" spans="1:5" x14ac:dyDescent="0.2">
      <c r="A13444" s="1" t="s">
        <v>13443</v>
      </c>
      <c r="B13444" s="13">
        <v>441412.52634141</v>
      </c>
      <c r="C13444" s="10">
        <f t="shared" si="209"/>
        <v>110353.1315853525</v>
      </c>
      <c r="E13444" s="2"/>
    </row>
    <row r="13445" spans="1:5" x14ac:dyDescent="0.2">
      <c r="A13445" s="1" t="s">
        <v>13444</v>
      </c>
      <c r="B13445" s="13">
        <v>425796.83966141002</v>
      </c>
      <c r="C13445" s="10">
        <f t="shared" si="209"/>
        <v>106449.20991535251</v>
      </c>
      <c r="E13445" s="2"/>
    </row>
    <row r="13446" spans="1:5" x14ac:dyDescent="0.2">
      <c r="A13446" s="1" t="s">
        <v>13445</v>
      </c>
      <c r="B13446" s="13">
        <v>380982.56858140999</v>
      </c>
      <c r="C13446" s="10">
        <f t="shared" ref="C13446:C13509" si="210">B13446/4</f>
        <v>95245.642145352496</v>
      </c>
      <c r="E13446" s="2"/>
    </row>
    <row r="13447" spans="1:5" x14ac:dyDescent="0.2">
      <c r="A13447" s="1" t="s">
        <v>13446</v>
      </c>
      <c r="B13447" s="13">
        <v>335314.06827141001</v>
      </c>
      <c r="C13447" s="10">
        <f t="shared" si="210"/>
        <v>83828.517067852503</v>
      </c>
      <c r="E13447" s="2"/>
    </row>
    <row r="13448" spans="1:5" x14ac:dyDescent="0.2">
      <c r="A13448" s="1" t="s">
        <v>13447</v>
      </c>
      <c r="B13448" s="13">
        <v>321125.11678141</v>
      </c>
      <c r="C13448" s="10">
        <f t="shared" si="210"/>
        <v>80281.279195352501</v>
      </c>
      <c r="E13448" s="2"/>
    </row>
    <row r="13449" spans="1:5" x14ac:dyDescent="0.2">
      <c r="A13449" s="1" t="s">
        <v>13448</v>
      </c>
      <c r="B13449" s="13">
        <v>287242.78906141</v>
      </c>
      <c r="C13449" s="10">
        <f t="shared" si="210"/>
        <v>71810.697265352501</v>
      </c>
      <c r="E13449" s="2"/>
    </row>
    <row r="13450" spans="1:5" x14ac:dyDescent="0.2">
      <c r="A13450" s="1" t="s">
        <v>13449</v>
      </c>
      <c r="B13450" s="13">
        <v>259108.35767140999</v>
      </c>
      <c r="C13450" s="10">
        <f t="shared" si="210"/>
        <v>64777.089417852498</v>
      </c>
      <c r="E13450" s="2"/>
    </row>
    <row r="13451" spans="1:5" x14ac:dyDescent="0.2">
      <c r="A13451" s="1" t="s">
        <v>13450</v>
      </c>
      <c r="B13451" s="13">
        <v>248342.34174141</v>
      </c>
      <c r="C13451" s="10">
        <f t="shared" si="210"/>
        <v>62085.585435352499</v>
      </c>
      <c r="E13451" s="2"/>
    </row>
    <row r="13452" spans="1:5" x14ac:dyDescent="0.2">
      <c r="A13452" s="1" t="s">
        <v>13451</v>
      </c>
      <c r="B13452" s="13">
        <v>255986.27667141001</v>
      </c>
      <c r="C13452" s="10">
        <f t="shared" si="210"/>
        <v>63996.569167852504</v>
      </c>
      <c r="E13452" s="2"/>
    </row>
    <row r="13453" spans="1:5" x14ac:dyDescent="0.2">
      <c r="A13453" s="1" t="s">
        <v>13452</v>
      </c>
      <c r="B13453" s="13">
        <v>263329.88409140997</v>
      </c>
      <c r="C13453" s="10">
        <f t="shared" si="210"/>
        <v>65832.471022852493</v>
      </c>
      <c r="E13453" s="2"/>
    </row>
    <row r="13454" spans="1:5" x14ac:dyDescent="0.2">
      <c r="A13454" s="1" t="s">
        <v>13453</v>
      </c>
      <c r="B13454" s="13">
        <v>246688.14599141001</v>
      </c>
      <c r="C13454" s="10">
        <f t="shared" si="210"/>
        <v>61672.036497852503</v>
      </c>
      <c r="E13454" s="2"/>
    </row>
    <row r="13455" spans="1:5" x14ac:dyDescent="0.2">
      <c r="A13455" s="1" t="s">
        <v>13454</v>
      </c>
      <c r="B13455" s="13">
        <v>255537.31541141</v>
      </c>
      <c r="C13455" s="10">
        <f t="shared" si="210"/>
        <v>63884.328852852501</v>
      </c>
      <c r="E13455" s="2"/>
    </row>
    <row r="13456" spans="1:5" x14ac:dyDescent="0.2">
      <c r="A13456" s="1" t="s">
        <v>13455</v>
      </c>
      <c r="B13456" s="13">
        <v>291339.75924141001</v>
      </c>
      <c r="C13456" s="10">
        <f t="shared" si="210"/>
        <v>72834.939810352502</v>
      </c>
      <c r="E13456" s="2"/>
    </row>
    <row r="13457" spans="1:5" x14ac:dyDescent="0.2">
      <c r="A13457" s="1" t="s">
        <v>13456</v>
      </c>
      <c r="B13457" s="13">
        <v>290283.57717141003</v>
      </c>
      <c r="C13457" s="10">
        <f t="shared" si="210"/>
        <v>72570.894292852507</v>
      </c>
      <c r="E13457" s="2"/>
    </row>
    <row r="13458" spans="1:5" x14ac:dyDescent="0.2">
      <c r="A13458" s="1" t="s">
        <v>13457</v>
      </c>
      <c r="B13458" s="13">
        <v>280156.16850140999</v>
      </c>
      <c r="C13458" s="10">
        <f t="shared" si="210"/>
        <v>70039.042125352498</v>
      </c>
      <c r="E13458" s="2"/>
    </row>
    <row r="13459" spans="1:5" x14ac:dyDescent="0.2">
      <c r="A13459" s="1" t="s">
        <v>13458</v>
      </c>
      <c r="B13459" s="13">
        <v>247845.63010141</v>
      </c>
      <c r="C13459" s="10">
        <f t="shared" si="210"/>
        <v>61961.407525352501</v>
      </c>
      <c r="E13459" s="2"/>
    </row>
    <row r="13460" spans="1:5" x14ac:dyDescent="0.2">
      <c r="A13460" s="1" t="s">
        <v>13459</v>
      </c>
      <c r="B13460" s="13">
        <v>236936.12717140999</v>
      </c>
      <c r="C13460" s="10">
        <f t="shared" si="210"/>
        <v>59234.031792852496</v>
      </c>
      <c r="E13460" s="2"/>
    </row>
    <row r="13461" spans="1:5" x14ac:dyDescent="0.2">
      <c r="A13461" s="1" t="s">
        <v>13460</v>
      </c>
      <c r="B13461" s="13">
        <v>259673.25025141001</v>
      </c>
      <c r="C13461" s="10">
        <f t="shared" si="210"/>
        <v>64918.312562852501</v>
      </c>
      <c r="E13461" s="2"/>
    </row>
    <row r="13462" spans="1:5" x14ac:dyDescent="0.2">
      <c r="A13462" s="1" t="s">
        <v>13461</v>
      </c>
      <c r="B13462" s="13">
        <v>287121.56163140998</v>
      </c>
      <c r="C13462" s="10">
        <f t="shared" si="210"/>
        <v>71780.390407852494</v>
      </c>
      <c r="E13462" s="2"/>
    </row>
    <row r="13463" spans="1:5" x14ac:dyDescent="0.2">
      <c r="A13463" s="1" t="s">
        <v>13462</v>
      </c>
      <c r="B13463" s="13">
        <v>307586.68266141001</v>
      </c>
      <c r="C13463" s="10">
        <f t="shared" si="210"/>
        <v>76896.670665352503</v>
      </c>
      <c r="E13463" s="2"/>
    </row>
    <row r="13464" spans="1:5" x14ac:dyDescent="0.2">
      <c r="A13464" s="1" t="s">
        <v>13463</v>
      </c>
      <c r="B13464" s="13">
        <v>323399.86802141002</v>
      </c>
      <c r="C13464" s="10">
        <f t="shared" si="210"/>
        <v>80849.967005352504</v>
      </c>
      <c r="E13464" s="2"/>
    </row>
    <row r="13465" spans="1:5" x14ac:dyDescent="0.2">
      <c r="A13465" s="1" t="s">
        <v>13464</v>
      </c>
      <c r="B13465" s="13">
        <v>339309.64511574002</v>
      </c>
      <c r="C13465" s="10">
        <f t="shared" si="210"/>
        <v>84827.411278935004</v>
      </c>
      <c r="E13465" s="2"/>
    </row>
    <row r="13466" spans="1:5" x14ac:dyDescent="0.2">
      <c r="A13466" s="1" t="s">
        <v>13465</v>
      </c>
      <c r="B13466" s="13">
        <v>340770.19339574</v>
      </c>
      <c r="C13466" s="10">
        <f t="shared" si="210"/>
        <v>85192.548348935001</v>
      </c>
      <c r="E13466" s="2"/>
    </row>
    <row r="13467" spans="1:5" x14ac:dyDescent="0.2">
      <c r="A13467" s="1" t="s">
        <v>13466</v>
      </c>
      <c r="B13467" s="13">
        <v>328754.93770573998</v>
      </c>
      <c r="C13467" s="10">
        <f t="shared" si="210"/>
        <v>82188.734426434996</v>
      </c>
      <c r="E13467" s="2"/>
    </row>
    <row r="13468" spans="1:5" x14ac:dyDescent="0.2">
      <c r="A13468" s="1" t="s">
        <v>13467</v>
      </c>
      <c r="B13468" s="13">
        <v>313451.56095573999</v>
      </c>
      <c r="C13468" s="10">
        <f t="shared" si="210"/>
        <v>78362.890238934997</v>
      </c>
      <c r="E13468" s="2"/>
    </row>
    <row r="13469" spans="1:5" x14ac:dyDescent="0.2">
      <c r="A13469" s="1" t="s">
        <v>13468</v>
      </c>
      <c r="B13469" s="13">
        <v>276198.59885573998</v>
      </c>
      <c r="C13469" s="10">
        <f t="shared" si="210"/>
        <v>69049.649713934996</v>
      </c>
      <c r="E13469" s="2"/>
    </row>
    <row r="13470" spans="1:5" x14ac:dyDescent="0.2">
      <c r="A13470" s="1" t="s">
        <v>13469</v>
      </c>
      <c r="B13470" s="13">
        <v>236212.76876574001</v>
      </c>
      <c r="C13470" s="10">
        <f t="shared" si="210"/>
        <v>59053.192191435002</v>
      </c>
      <c r="E13470" s="2"/>
    </row>
    <row r="13471" spans="1:5" x14ac:dyDescent="0.2">
      <c r="A13471" s="1" t="s">
        <v>13470</v>
      </c>
      <c r="B13471" s="13">
        <v>198596.96419574</v>
      </c>
      <c r="C13471" s="10">
        <f t="shared" si="210"/>
        <v>49649.241048935</v>
      </c>
      <c r="E13471" s="2"/>
    </row>
    <row r="13472" spans="1:5" x14ac:dyDescent="0.2">
      <c r="A13472" s="1" t="s">
        <v>13471</v>
      </c>
      <c r="B13472" s="13">
        <v>180688.58327574001</v>
      </c>
      <c r="C13472" s="10">
        <f t="shared" si="210"/>
        <v>45172.145818935001</v>
      </c>
      <c r="E13472" s="2"/>
    </row>
    <row r="13473" spans="1:5" x14ac:dyDescent="0.2">
      <c r="A13473" s="1" t="s">
        <v>13472</v>
      </c>
      <c r="B13473" s="13">
        <v>166779.71391573999</v>
      </c>
      <c r="C13473" s="10">
        <f t="shared" si="210"/>
        <v>41694.928478934999</v>
      </c>
      <c r="E13473" s="2"/>
    </row>
    <row r="13474" spans="1:5" x14ac:dyDescent="0.2">
      <c r="A13474" s="1" t="s">
        <v>13473</v>
      </c>
      <c r="B13474" s="13">
        <v>151588.09164574</v>
      </c>
      <c r="C13474" s="10">
        <f t="shared" si="210"/>
        <v>37897.022911435</v>
      </c>
      <c r="E13474" s="2"/>
    </row>
    <row r="13475" spans="1:5" x14ac:dyDescent="0.2">
      <c r="A13475" s="1" t="s">
        <v>13474</v>
      </c>
      <c r="B13475" s="13">
        <v>145061.10333573999</v>
      </c>
      <c r="C13475" s="10">
        <f t="shared" si="210"/>
        <v>36265.275833934997</v>
      </c>
      <c r="E13475" s="2"/>
    </row>
    <row r="13476" spans="1:5" x14ac:dyDescent="0.2">
      <c r="A13476" s="1" t="s">
        <v>13475</v>
      </c>
      <c r="B13476" s="13">
        <v>148678.81678574</v>
      </c>
      <c r="C13476" s="10">
        <f t="shared" si="210"/>
        <v>37169.704196434999</v>
      </c>
      <c r="E13476" s="2"/>
    </row>
    <row r="13477" spans="1:5" x14ac:dyDescent="0.2">
      <c r="A13477" s="1" t="s">
        <v>13476</v>
      </c>
      <c r="B13477" s="13">
        <v>149605.74114574</v>
      </c>
      <c r="C13477" s="10">
        <f t="shared" si="210"/>
        <v>37401.435286435</v>
      </c>
      <c r="E13477" s="2"/>
    </row>
    <row r="13478" spans="1:5" x14ac:dyDescent="0.2">
      <c r="A13478" s="1" t="s">
        <v>13477</v>
      </c>
      <c r="B13478" s="13">
        <v>136490.20236574</v>
      </c>
      <c r="C13478" s="10">
        <f t="shared" si="210"/>
        <v>34122.550591435</v>
      </c>
      <c r="E13478" s="2"/>
    </row>
    <row r="13479" spans="1:5" x14ac:dyDescent="0.2">
      <c r="A13479" s="1" t="s">
        <v>13478</v>
      </c>
      <c r="B13479" s="13">
        <v>127408.27029574</v>
      </c>
      <c r="C13479" s="10">
        <f t="shared" si="210"/>
        <v>31852.067573935001</v>
      </c>
      <c r="E13479" s="2"/>
    </row>
    <row r="13480" spans="1:5" x14ac:dyDescent="0.2">
      <c r="A13480" s="1" t="s">
        <v>13479</v>
      </c>
      <c r="B13480" s="13">
        <v>114898.10810574</v>
      </c>
      <c r="C13480" s="10">
        <f t="shared" si="210"/>
        <v>28724.527026435</v>
      </c>
      <c r="E13480" s="2"/>
    </row>
    <row r="13481" spans="1:5" x14ac:dyDescent="0.2">
      <c r="A13481" s="1" t="s">
        <v>13480</v>
      </c>
      <c r="B13481" s="13">
        <v>114783.62060574</v>
      </c>
      <c r="C13481" s="10">
        <f t="shared" si="210"/>
        <v>28695.905151434999</v>
      </c>
      <c r="E13481" s="2"/>
    </row>
    <row r="13482" spans="1:5" x14ac:dyDescent="0.2">
      <c r="A13482" s="1" t="s">
        <v>13481</v>
      </c>
      <c r="B13482" s="13">
        <v>115890.70386574</v>
      </c>
      <c r="C13482" s="10">
        <f t="shared" si="210"/>
        <v>28972.675966434999</v>
      </c>
      <c r="E13482" s="2"/>
    </row>
    <row r="13483" spans="1:5" x14ac:dyDescent="0.2">
      <c r="A13483" s="1" t="s">
        <v>13482</v>
      </c>
      <c r="B13483" s="13">
        <v>109120.50367573999</v>
      </c>
      <c r="C13483" s="10">
        <f t="shared" si="210"/>
        <v>27280.125918934998</v>
      </c>
      <c r="E13483" s="2"/>
    </row>
    <row r="13484" spans="1:5" x14ac:dyDescent="0.2">
      <c r="A13484" s="1" t="s">
        <v>13483</v>
      </c>
      <c r="B13484" s="13">
        <v>103168.06824574</v>
      </c>
      <c r="C13484" s="10">
        <f t="shared" si="210"/>
        <v>25792.017061434999</v>
      </c>
      <c r="E13484" s="2"/>
    </row>
    <row r="13485" spans="1:5" x14ac:dyDescent="0.2">
      <c r="A13485" s="1" t="s">
        <v>13484</v>
      </c>
      <c r="B13485" s="13">
        <v>100106.17557574</v>
      </c>
      <c r="C13485" s="10">
        <f t="shared" si="210"/>
        <v>25026.543893934999</v>
      </c>
      <c r="E13485" s="2"/>
    </row>
    <row r="13486" spans="1:5" x14ac:dyDescent="0.2">
      <c r="A13486" s="1" t="s">
        <v>13485</v>
      </c>
      <c r="B13486" s="13">
        <v>94861.120905739997</v>
      </c>
      <c r="C13486" s="10">
        <f t="shared" si="210"/>
        <v>23715.280226434999</v>
      </c>
      <c r="E13486" s="2"/>
    </row>
    <row r="13487" spans="1:5" x14ac:dyDescent="0.2">
      <c r="A13487" s="1" t="s">
        <v>13486</v>
      </c>
      <c r="B13487" s="13">
        <v>84991.098275740005</v>
      </c>
      <c r="C13487" s="10">
        <f t="shared" si="210"/>
        <v>21247.774568935001</v>
      </c>
      <c r="E13487" s="2"/>
    </row>
    <row r="13488" spans="1:5" x14ac:dyDescent="0.2">
      <c r="A13488" s="1" t="s">
        <v>13487</v>
      </c>
      <c r="B13488" s="13">
        <v>75704.700895739996</v>
      </c>
      <c r="C13488" s="10">
        <f t="shared" si="210"/>
        <v>18926.175223934999</v>
      </c>
      <c r="E13488" s="2"/>
    </row>
    <row r="13489" spans="1:5" x14ac:dyDescent="0.2">
      <c r="A13489" s="1" t="s">
        <v>13488</v>
      </c>
      <c r="B13489" s="13">
        <v>72232.367865740001</v>
      </c>
      <c r="C13489" s="10">
        <f t="shared" si="210"/>
        <v>18058.091966435</v>
      </c>
      <c r="E13489" s="2"/>
    </row>
    <row r="13490" spans="1:5" x14ac:dyDescent="0.2">
      <c r="A13490" s="1" t="s">
        <v>13489</v>
      </c>
      <c r="B13490" s="13">
        <v>73158.775395739998</v>
      </c>
      <c r="C13490" s="10">
        <f t="shared" si="210"/>
        <v>18289.693848935</v>
      </c>
      <c r="E13490" s="2"/>
    </row>
    <row r="13491" spans="1:5" x14ac:dyDescent="0.2">
      <c r="A13491" s="1" t="s">
        <v>13490</v>
      </c>
      <c r="B13491" s="13">
        <v>70923.684045739996</v>
      </c>
      <c r="C13491" s="10">
        <f t="shared" si="210"/>
        <v>17730.921011434999</v>
      </c>
      <c r="E13491" s="2"/>
    </row>
    <row r="13492" spans="1:5" x14ac:dyDescent="0.2">
      <c r="A13492" s="1" t="s">
        <v>13491</v>
      </c>
      <c r="B13492" s="13">
        <v>75524.310025739993</v>
      </c>
      <c r="C13492" s="10">
        <f t="shared" si="210"/>
        <v>18881.077506434998</v>
      </c>
      <c r="E13492" s="2"/>
    </row>
    <row r="13493" spans="1:5" x14ac:dyDescent="0.2">
      <c r="A13493" s="1" t="s">
        <v>13492</v>
      </c>
      <c r="B13493" s="13">
        <v>80403.237185739999</v>
      </c>
      <c r="C13493" s="10">
        <f t="shared" si="210"/>
        <v>20100.809296435</v>
      </c>
      <c r="E13493" s="2"/>
    </row>
    <row r="13494" spans="1:5" x14ac:dyDescent="0.2">
      <c r="A13494" s="1" t="s">
        <v>13493</v>
      </c>
      <c r="B13494" s="13">
        <v>90177.155665740007</v>
      </c>
      <c r="C13494" s="10">
        <f t="shared" si="210"/>
        <v>22544.288916435002</v>
      </c>
      <c r="E13494" s="2"/>
    </row>
    <row r="13495" spans="1:5" x14ac:dyDescent="0.2">
      <c r="A13495" s="1" t="s">
        <v>13494</v>
      </c>
      <c r="B13495" s="13">
        <v>97006.746595739998</v>
      </c>
      <c r="C13495" s="10">
        <f t="shared" si="210"/>
        <v>24251.686648935</v>
      </c>
      <c r="E13495" s="2"/>
    </row>
    <row r="13496" spans="1:5" x14ac:dyDescent="0.2">
      <c r="A13496" s="1" t="s">
        <v>13495</v>
      </c>
      <c r="B13496" s="13">
        <v>104430.33932574</v>
      </c>
      <c r="C13496" s="10">
        <f t="shared" si="210"/>
        <v>26107.584831435001</v>
      </c>
      <c r="E13496" s="2"/>
    </row>
    <row r="13497" spans="1:5" x14ac:dyDescent="0.2">
      <c r="A13497" s="1" t="s">
        <v>13496</v>
      </c>
      <c r="B13497" s="13">
        <v>107368.16212574</v>
      </c>
      <c r="C13497" s="10">
        <f t="shared" si="210"/>
        <v>26842.040531434999</v>
      </c>
      <c r="E13497" s="2"/>
    </row>
    <row r="13498" spans="1:5" x14ac:dyDescent="0.2">
      <c r="A13498" s="1" t="s">
        <v>13497</v>
      </c>
      <c r="B13498" s="13">
        <v>115770.09499574</v>
      </c>
      <c r="C13498" s="10">
        <f t="shared" si="210"/>
        <v>28942.523748935</v>
      </c>
      <c r="E13498" s="2"/>
    </row>
    <row r="13499" spans="1:5" x14ac:dyDescent="0.2">
      <c r="A13499" s="1" t="s">
        <v>13498</v>
      </c>
      <c r="B13499" s="13">
        <v>110672.70702574</v>
      </c>
      <c r="C13499" s="10">
        <f t="shared" si="210"/>
        <v>27668.176756435001</v>
      </c>
      <c r="E13499" s="2"/>
    </row>
    <row r="13500" spans="1:5" x14ac:dyDescent="0.2">
      <c r="A13500" s="1" t="s">
        <v>13499</v>
      </c>
      <c r="B13500" s="13">
        <v>108116.91013574001</v>
      </c>
      <c r="C13500" s="10">
        <f t="shared" si="210"/>
        <v>27029.227533935002</v>
      </c>
      <c r="E13500" s="2"/>
    </row>
    <row r="13501" spans="1:5" x14ac:dyDescent="0.2">
      <c r="A13501" s="1" t="s">
        <v>13500</v>
      </c>
      <c r="B13501" s="13">
        <v>104826.59445574001</v>
      </c>
      <c r="C13501" s="10">
        <f t="shared" si="210"/>
        <v>26206.648613935002</v>
      </c>
      <c r="E13501" s="2"/>
    </row>
    <row r="13502" spans="1:5" x14ac:dyDescent="0.2">
      <c r="A13502" s="1" t="s">
        <v>13501</v>
      </c>
      <c r="B13502" s="13">
        <v>94364.615815740006</v>
      </c>
      <c r="C13502" s="10">
        <f t="shared" si="210"/>
        <v>23591.153953935001</v>
      </c>
      <c r="E13502" s="2"/>
    </row>
    <row r="13503" spans="1:5" x14ac:dyDescent="0.2">
      <c r="A13503" s="1" t="s">
        <v>13502</v>
      </c>
      <c r="B13503" s="13">
        <v>85850.06563574</v>
      </c>
      <c r="C13503" s="10">
        <f t="shared" si="210"/>
        <v>21462.516408935</v>
      </c>
      <c r="E13503" s="2"/>
    </row>
    <row r="13504" spans="1:5" x14ac:dyDescent="0.2">
      <c r="A13504" s="1" t="s">
        <v>13503</v>
      </c>
      <c r="B13504" s="13">
        <v>72354.059045739996</v>
      </c>
      <c r="C13504" s="10">
        <f t="shared" si="210"/>
        <v>18088.514761434999</v>
      </c>
      <c r="E13504" s="2"/>
    </row>
    <row r="13505" spans="1:5" x14ac:dyDescent="0.2">
      <c r="A13505" s="1" t="s">
        <v>13504</v>
      </c>
      <c r="B13505" s="13">
        <v>79441.824035740006</v>
      </c>
      <c r="C13505" s="10">
        <f t="shared" si="210"/>
        <v>19860.456008935002</v>
      </c>
      <c r="E13505" s="2"/>
    </row>
    <row r="13506" spans="1:5" x14ac:dyDescent="0.2">
      <c r="A13506" s="1" t="s">
        <v>13505</v>
      </c>
      <c r="B13506" s="13">
        <v>81458.974555740002</v>
      </c>
      <c r="C13506" s="10">
        <f t="shared" si="210"/>
        <v>20364.743638935</v>
      </c>
      <c r="E13506" s="2"/>
    </row>
    <row r="13507" spans="1:5" x14ac:dyDescent="0.2">
      <c r="A13507" s="1" t="s">
        <v>13506</v>
      </c>
      <c r="B13507" s="13">
        <v>66839.581115740002</v>
      </c>
      <c r="C13507" s="10">
        <f t="shared" si="210"/>
        <v>16709.895278935001</v>
      </c>
      <c r="E13507" s="2"/>
    </row>
    <row r="13508" spans="1:5" x14ac:dyDescent="0.2">
      <c r="A13508" s="1" t="s">
        <v>13507</v>
      </c>
      <c r="B13508" s="13">
        <v>62407.511025740001</v>
      </c>
      <c r="C13508" s="10">
        <f t="shared" si="210"/>
        <v>15601.877756435</v>
      </c>
      <c r="E13508" s="2"/>
    </row>
    <row r="13509" spans="1:5" x14ac:dyDescent="0.2">
      <c r="A13509" s="1" t="s">
        <v>13508</v>
      </c>
      <c r="B13509" s="13">
        <v>56265.107155739999</v>
      </c>
      <c r="C13509" s="10">
        <f t="shared" si="210"/>
        <v>14066.276788935</v>
      </c>
      <c r="E13509" s="2"/>
    </row>
    <row r="13510" spans="1:5" x14ac:dyDescent="0.2">
      <c r="A13510" s="1" t="s">
        <v>13509</v>
      </c>
      <c r="B13510" s="13">
        <v>50752.603475739998</v>
      </c>
      <c r="C13510" s="10">
        <f t="shared" ref="C13510:C13573" si="211">B13510/4</f>
        <v>12688.150868934999</v>
      </c>
      <c r="E13510" s="2"/>
    </row>
    <row r="13511" spans="1:5" x14ac:dyDescent="0.2">
      <c r="A13511" s="1" t="s">
        <v>13510</v>
      </c>
      <c r="B13511" s="13">
        <v>38099.901035739997</v>
      </c>
      <c r="C13511" s="10">
        <f t="shared" si="211"/>
        <v>9524.9752589349991</v>
      </c>
      <c r="E13511" s="2"/>
    </row>
    <row r="13512" spans="1:5" x14ac:dyDescent="0.2">
      <c r="A13512" s="1" t="s">
        <v>13511</v>
      </c>
      <c r="B13512" s="13">
        <v>36119.84647574</v>
      </c>
      <c r="C13512" s="10">
        <f t="shared" si="211"/>
        <v>9029.9616189349999</v>
      </c>
      <c r="E13512" s="2"/>
    </row>
    <row r="13513" spans="1:5" x14ac:dyDescent="0.2">
      <c r="A13513" s="1" t="s">
        <v>13512</v>
      </c>
      <c r="B13513" s="13">
        <v>32581.247275739999</v>
      </c>
      <c r="C13513" s="10">
        <f t="shared" si="211"/>
        <v>8145.3118189349998</v>
      </c>
      <c r="E13513" s="2"/>
    </row>
    <row r="13514" spans="1:5" x14ac:dyDescent="0.2">
      <c r="A13514" s="1" t="s">
        <v>13513</v>
      </c>
      <c r="B13514" s="13">
        <v>33513.441155740002</v>
      </c>
      <c r="C13514" s="10">
        <f t="shared" si="211"/>
        <v>8378.3602889350004</v>
      </c>
      <c r="E13514" s="2"/>
    </row>
    <row r="13515" spans="1:5" x14ac:dyDescent="0.2">
      <c r="A13515" s="1" t="s">
        <v>13514</v>
      </c>
      <c r="B13515" s="13">
        <v>33409.983945740001</v>
      </c>
      <c r="C13515" s="10">
        <f t="shared" si="211"/>
        <v>8352.4959864350003</v>
      </c>
      <c r="E13515" s="2"/>
    </row>
    <row r="13516" spans="1:5" x14ac:dyDescent="0.2">
      <c r="A13516" s="1" t="s">
        <v>13515</v>
      </c>
      <c r="B13516" s="13">
        <v>41019.743105740003</v>
      </c>
      <c r="C13516" s="10">
        <f t="shared" si="211"/>
        <v>10254.935776435001</v>
      </c>
      <c r="E13516" s="2"/>
    </row>
    <row r="13517" spans="1:5" x14ac:dyDescent="0.2">
      <c r="A13517" s="1" t="s">
        <v>13516</v>
      </c>
      <c r="B13517" s="13">
        <v>51720.507075740003</v>
      </c>
      <c r="C13517" s="10">
        <f t="shared" si="211"/>
        <v>12930.126768935001</v>
      </c>
      <c r="E13517" s="2"/>
    </row>
    <row r="13518" spans="1:5" x14ac:dyDescent="0.2">
      <c r="A13518" s="1" t="s">
        <v>13517</v>
      </c>
      <c r="B13518" s="13">
        <v>65831.163395740004</v>
      </c>
      <c r="C13518" s="10">
        <f t="shared" si="211"/>
        <v>16457.790848935001</v>
      </c>
      <c r="E13518" s="2"/>
    </row>
    <row r="13519" spans="1:5" x14ac:dyDescent="0.2">
      <c r="A13519" s="1" t="s">
        <v>13518</v>
      </c>
      <c r="B13519" s="13">
        <v>80644.457505740007</v>
      </c>
      <c r="C13519" s="10">
        <f t="shared" si="211"/>
        <v>20161.114376435002</v>
      </c>
      <c r="E13519" s="2"/>
    </row>
    <row r="13520" spans="1:5" x14ac:dyDescent="0.2">
      <c r="A13520" s="1" t="s">
        <v>13519</v>
      </c>
      <c r="B13520" s="13">
        <v>89556.971915739996</v>
      </c>
      <c r="C13520" s="10">
        <f t="shared" si="211"/>
        <v>22389.242978934999</v>
      </c>
      <c r="E13520" s="2"/>
    </row>
    <row r="13521" spans="1:5" x14ac:dyDescent="0.2">
      <c r="A13521" s="1" t="s">
        <v>13520</v>
      </c>
      <c r="B13521" s="13">
        <v>94054.989095740006</v>
      </c>
      <c r="C13521" s="10">
        <f t="shared" si="211"/>
        <v>23513.747273935001</v>
      </c>
      <c r="E13521" s="2"/>
    </row>
    <row r="13522" spans="1:5" x14ac:dyDescent="0.2">
      <c r="A13522" s="1" t="s">
        <v>13521</v>
      </c>
      <c r="B13522" s="13">
        <v>95470.31782574</v>
      </c>
      <c r="C13522" s="10">
        <f t="shared" si="211"/>
        <v>23867.579456435</v>
      </c>
      <c r="E13522" s="2"/>
    </row>
    <row r="13523" spans="1:5" x14ac:dyDescent="0.2">
      <c r="A13523" s="1" t="s">
        <v>13522</v>
      </c>
      <c r="B13523" s="13">
        <v>95432.365005739994</v>
      </c>
      <c r="C13523" s="10">
        <f t="shared" si="211"/>
        <v>23858.091251434998</v>
      </c>
      <c r="E13523" s="2"/>
    </row>
    <row r="13524" spans="1:5" x14ac:dyDescent="0.2">
      <c r="A13524" s="1" t="s">
        <v>13523</v>
      </c>
      <c r="B13524" s="13">
        <v>97485.308505740002</v>
      </c>
      <c r="C13524" s="10">
        <f t="shared" si="211"/>
        <v>24371.327126435001</v>
      </c>
      <c r="E13524" s="2"/>
    </row>
    <row r="13525" spans="1:5" x14ac:dyDescent="0.2">
      <c r="A13525" s="1" t="s">
        <v>13524</v>
      </c>
      <c r="B13525" s="13">
        <v>98957.255035740003</v>
      </c>
      <c r="C13525" s="10">
        <f t="shared" si="211"/>
        <v>24739.313758935001</v>
      </c>
      <c r="E13525" s="2"/>
    </row>
    <row r="13526" spans="1:5" x14ac:dyDescent="0.2">
      <c r="A13526" s="1" t="s">
        <v>13525</v>
      </c>
      <c r="B13526" s="13">
        <v>91678.518455740006</v>
      </c>
      <c r="C13526" s="10">
        <f t="shared" si="211"/>
        <v>22919.629613935002</v>
      </c>
      <c r="E13526" s="2"/>
    </row>
    <row r="13527" spans="1:5" x14ac:dyDescent="0.2">
      <c r="A13527" s="1" t="s">
        <v>13526</v>
      </c>
      <c r="B13527" s="13">
        <v>91000.854275739999</v>
      </c>
      <c r="C13527" s="10">
        <f t="shared" si="211"/>
        <v>22750.213568935</v>
      </c>
      <c r="E13527" s="2"/>
    </row>
    <row r="13528" spans="1:5" x14ac:dyDescent="0.2">
      <c r="A13528" s="1" t="s">
        <v>13527</v>
      </c>
      <c r="B13528" s="13">
        <v>87562.334615739994</v>
      </c>
      <c r="C13528" s="10">
        <f t="shared" si="211"/>
        <v>21890.583653934998</v>
      </c>
      <c r="E13528" s="2"/>
    </row>
    <row r="13529" spans="1:5" x14ac:dyDescent="0.2">
      <c r="A13529" s="1" t="s">
        <v>13528</v>
      </c>
      <c r="B13529" s="13">
        <v>83602.851271410007</v>
      </c>
      <c r="C13529" s="10">
        <f t="shared" si="211"/>
        <v>20900.712817852502</v>
      </c>
      <c r="E13529" s="2"/>
    </row>
    <row r="13530" spans="1:5" x14ac:dyDescent="0.2">
      <c r="A13530" s="1" t="s">
        <v>13529</v>
      </c>
      <c r="B13530" s="13">
        <v>82058.203771410001</v>
      </c>
      <c r="C13530" s="10">
        <f t="shared" si="211"/>
        <v>20514.5509428525</v>
      </c>
      <c r="E13530" s="2"/>
    </row>
    <row r="13531" spans="1:5" x14ac:dyDescent="0.2">
      <c r="A13531" s="1" t="s">
        <v>13530</v>
      </c>
      <c r="B13531" s="13">
        <v>80186.031901409995</v>
      </c>
      <c r="C13531" s="10">
        <f t="shared" si="211"/>
        <v>20046.507975352499</v>
      </c>
      <c r="E13531" s="2"/>
    </row>
    <row r="13532" spans="1:5" x14ac:dyDescent="0.2">
      <c r="A13532" s="1" t="s">
        <v>13531</v>
      </c>
      <c r="B13532" s="13">
        <v>80534.898261409995</v>
      </c>
      <c r="C13532" s="10">
        <f t="shared" si="211"/>
        <v>20133.724565352499</v>
      </c>
      <c r="E13532" s="2"/>
    </row>
    <row r="13533" spans="1:5" x14ac:dyDescent="0.2">
      <c r="A13533" s="1" t="s">
        <v>13532</v>
      </c>
      <c r="B13533" s="13">
        <v>84749.658101409994</v>
      </c>
      <c r="C13533" s="10">
        <f t="shared" si="211"/>
        <v>21187.414525352498</v>
      </c>
      <c r="E13533" s="2"/>
    </row>
    <row r="13534" spans="1:5" x14ac:dyDescent="0.2">
      <c r="A13534" s="1" t="s">
        <v>13533</v>
      </c>
      <c r="B13534" s="13">
        <v>88502.148701409998</v>
      </c>
      <c r="C13534" s="10">
        <f t="shared" si="211"/>
        <v>22125.5371753525</v>
      </c>
      <c r="E13534" s="2"/>
    </row>
    <row r="13535" spans="1:5" x14ac:dyDescent="0.2">
      <c r="A13535" s="1" t="s">
        <v>13534</v>
      </c>
      <c r="B13535" s="13">
        <v>93395.596741410001</v>
      </c>
      <c r="C13535" s="10">
        <f t="shared" si="211"/>
        <v>23348.8991853525</v>
      </c>
      <c r="E13535" s="2"/>
    </row>
    <row r="13536" spans="1:5" x14ac:dyDescent="0.2">
      <c r="A13536" s="1" t="s">
        <v>13535</v>
      </c>
      <c r="B13536" s="13">
        <v>95827.858741410004</v>
      </c>
      <c r="C13536" s="10">
        <f t="shared" si="211"/>
        <v>23956.964685352501</v>
      </c>
      <c r="E13536" s="2"/>
    </row>
    <row r="13537" spans="1:5" x14ac:dyDescent="0.2">
      <c r="A13537" s="1" t="s">
        <v>13536</v>
      </c>
      <c r="B13537" s="13">
        <v>90406.859541409998</v>
      </c>
      <c r="C13537" s="10">
        <f t="shared" si="211"/>
        <v>22601.7148853525</v>
      </c>
      <c r="E13537" s="2"/>
    </row>
    <row r="13538" spans="1:5" x14ac:dyDescent="0.2">
      <c r="A13538" s="1" t="s">
        <v>13537</v>
      </c>
      <c r="B13538" s="13">
        <v>97354.007261410006</v>
      </c>
      <c r="C13538" s="10">
        <f t="shared" si="211"/>
        <v>24338.501815352502</v>
      </c>
      <c r="E13538" s="2"/>
    </row>
    <row r="13539" spans="1:5" x14ac:dyDescent="0.2">
      <c r="A13539" s="1" t="s">
        <v>13538</v>
      </c>
      <c r="B13539" s="13">
        <v>101101.94745141</v>
      </c>
      <c r="C13539" s="10">
        <f t="shared" si="211"/>
        <v>25275.4868628525</v>
      </c>
      <c r="E13539" s="2"/>
    </row>
    <row r="13540" spans="1:5" x14ac:dyDescent="0.2">
      <c r="A13540" s="1" t="s">
        <v>13539</v>
      </c>
      <c r="B13540" s="13">
        <v>105398.57870141001</v>
      </c>
      <c r="C13540" s="10">
        <f t="shared" si="211"/>
        <v>26349.644675352502</v>
      </c>
      <c r="E13540" s="2"/>
    </row>
    <row r="13541" spans="1:5" x14ac:dyDescent="0.2">
      <c r="A13541" s="1" t="s">
        <v>13540</v>
      </c>
      <c r="B13541" s="13">
        <v>107765.95806141</v>
      </c>
      <c r="C13541" s="10">
        <f t="shared" si="211"/>
        <v>26941.489515352499</v>
      </c>
      <c r="E13541" s="2"/>
    </row>
    <row r="13542" spans="1:5" x14ac:dyDescent="0.2">
      <c r="A13542" s="1" t="s">
        <v>13541</v>
      </c>
      <c r="B13542" s="13">
        <v>103705.82238141001</v>
      </c>
      <c r="C13542" s="10">
        <f t="shared" si="211"/>
        <v>25926.455595352501</v>
      </c>
      <c r="E13542" s="2"/>
    </row>
    <row r="13543" spans="1:5" x14ac:dyDescent="0.2">
      <c r="A13543" s="1" t="s">
        <v>13542</v>
      </c>
      <c r="B13543" s="13">
        <v>97482.501381409995</v>
      </c>
      <c r="C13543" s="10">
        <f t="shared" si="211"/>
        <v>24370.625345352499</v>
      </c>
      <c r="E13543" s="2"/>
    </row>
    <row r="13544" spans="1:5" x14ac:dyDescent="0.2">
      <c r="A13544" s="1" t="s">
        <v>13543</v>
      </c>
      <c r="B13544" s="13">
        <v>107530.74847141</v>
      </c>
      <c r="C13544" s="10">
        <f t="shared" si="211"/>
        <v>26882.6871178525</v>
      </c>
      <c r="E13544" s="2"/>
    </row>
    <row r="13545" spans="1:5" x14ac:dyDescent="0.2">
      <c r="A13545" s="1" t="s">
        <v>13544</v>
      </c>
      <c r="B13545" s="13">
        <v>121904.78566141</v>
      </c>
      <c r="C13545" s="10">
        <f t="shared" si="211"/>
        <v>30476.1964153525</v>
      </c>
      <c r="E13545" s="2"/>
    </row>
    <row r="13546" spans="1:5" x14ac:dyDescent="0.2">
      <c r="A13546" s="1" t="s">
        <v>13545</v>
      </c>
      <c r="B13546" s="13">
        <v>133937.19334140999</v>
      </c>
      <c r="C13546" s="10">
        <f t="shared" si="211"/>
        <v>33484.298335352498</v>
      </c>
      <c r="E13546" s="2"/>
    </row>
    <row r="13547" spans="1:5" x14ac:dyDescent="0.2">
      <c r="A13547" s="1" t="s">
        <v>13546</v>
      </c>
      <c r="B13547" s="13">
        <v>145862.73646141001</v>
      </c>
      <c r="C13547" s="10">
        <f t="shared" si="211"/>
        <v>36465.684115352502</v>
      </c>
      <c r="E13547" s="2"/>
    </row>
    <row r="13548" spans="1:5" x14ac:dyDescent="0.2">
      <c r="A13548" s="1" t="s">
        <v>13547</v>
      </c>
      <c r="B13548" s="13">
        <v>156676.22222140999</v>
      </c>
      <c r="C13548" s="10">
        <f t="shared" si="211"/>
        <v>39169.055555352497</v>
      </c>
      <c r="E13548" s="2"/>
    </row>
    <row r="13549" spans="1:5" x14ac:dyDescent="0.2">
      <c r="A13549" s="1" t="s">
        <v>13548</v>
      </c>
      <c r="B13549" s="13">
        <v>176458.79582140999</v>
      </c>
      <c r="C13549" s="10">
        <f t="shared" si="211"/>
        <v>44114.698955352498</v>
      </c>
      <c r="E13549" s="2"/>
    </row>
    <row r="13550" spans="1:5" x14ac:dyDescent="0.2">
      <c r="A13550" s="1" t="s">
        <v>13549</v>
      </c>
      <c r="B13550" s="13">
        <v>202256.98818141001</v>
      </c>
      <c r="C13550" s="10">
        <f t="shared" si="211"/>
        <v>50564.247045352502</v>
      </c>
      <c r="E13550" s="2"/>
    </row>
    <row r="13551" spans="1:5" x14ac:dyDescent="0.2">
      <c r="A13551" s="1" t="s">
        <v>13550</v>
      </c>
      <c r="B13551" s="13">
        <v>204264.91074141001</v>
      </c>
      <c r="C13551" s="10">
        <f t="shared" si="211"/>
        <v>51066.227685352504</v>
      </c>
      <c r="E13551" s="2"/>
    </row>
    <row r="13552" spans="1:5" x14ac:dyDescent="0.2">
      <c r="A13552" s="1" t="s">
        <v>13551</v>
      </c>
      <c r="B13552" s="13">
        <v>205465.32921140999</v>
      </c>
      <c r="C13552" s="10">
        <f t="shared" si="211"/>
        <v>51366.332302852497</v>
      </c>
      <c r="E13552" s="2"/>
    </row>
    <row r="13553" spans="1:5" x14ac:dyDescent="0.2">
      <c r="A13553" s="1" t="s">
        <v>13552</v>
      </c>
      <c r="B13553" s="13">
        <v>220553.03454140999</v>
      </c>
      <c r="C13553" s="10">
        <f t="shared" si="211"/>
        <v>55138.258635352497</v>
      </c>
      <c r="E13553" s="2"/>
    </row>
    <row r="13554" spans="1:5" x14ac:dyDescent="0.2">
      <c r="A13554" s="1" t="s">
        <v>13553</v>
      </c>
      <c r="B13554" s="13">
        <v>246575.22007141</v>
      </c>
      <c r="C13554" s="10">
        <f t="shared" si="211"/>
        <v>61643.805017852501</v>
      </c>
      <c r="E13554" s="2"/>
    </row>
    <row r="13555" spans="1:5" x14ac:dyDescent="0.2">
      <c r="A13555" s="1" t="s">
        <v>13554</v>
      </c>
      <c r="B13555" s="13">
        <v>302269.03980140999</v>
      </c>
      <c r="C13555" s="10">
        <f t="shared" si="211"/>
        <v>75567.259950352498</v>
      </c>
      <c r="E13555" s="2"/>
    </row>
    <row r="13556" spans="1:5" x14ac:dyDescent="0.2">
      <c r="A13556" s="1" t="s">
        <v>13555</v>
      </c>
      <c r="B13556" s="13">
        <v>341023.08129141002</v>
      </c>
      <c r="C13556" s="10">
        <f t="shared" si="211"/>
        <v>85255.770322852506</v>
      </c>
      <c r="E13556" s="2"/>
    </row>
    <row r="13557" spans="1:5" x14ac:dyDescent="0.2">
      <c r="A13557" s="1" t="s">
        <v>13556</v>
      </c>
      <c r="B13557" s="13">
        <v>384202.30356140999</v>
      </c>
      <c r="C13557" s="10">
        <f t="shared" si="211"/>
        <v>96050.575890352498</v>
      </c>
      <c r="E13557" s="2"/>
    </row>
    <row r="13558" spans="1:5" x14ac:dyDescent="0.2">
      <c r="A13558" s="1" t="s">
        <v>13557</v>
      </c>
      <c r="B13558" s="13">
        <v>388654.58040141</v>
      </c>
      <c r="C13558" s="10">
        <f t="shared" si="211"/>
        <v>97163.6451003525</v>
      </c>
      <c r="E13558" s="2"/>
    </row>
    <row r="13559" spans="1:5" x14ac:dyDescent="0.2">
      <c r="A13559" s="1" t="s">
        <v>13558</v>
      </c>
      <c r="B13559" s="13">
        <v>420430.68766141002</v>
      </c>
      <c r="C13559" s="10">
        <f t="shared" si="211"/>
        <v>105107.6719153525</v>
      </c>
      <c r="E13559" s="2"/>
    </row>
    <row r="13560" spans="1:5" x14ac:dyDescent="0.2">
      <c r="A13560" s="1" t="s">
        <v>13559</v>
      </c>
      <c r="B13560" s="13">
        <v>454107.04760141001</v>
      </c>
      <c r="C13560" s="10">
        <f t="shared" si="211"/>
        <v>113526.7619003525</v>
      </c>
      <c r="E13560" s="2"/>
    </row>
    <row r="13561" spans="1:5" x14ac:dyDescent="0.2">
      <c r="A13561" s="1" t="s">
        <v>13560</v>
      </c>
      <c r="B13561" s="13">
        <v>472897.10421573999</v>
      </c>
      <c r="C13561" s="10">
        <f t="shared" si="211"/>
        <v>118224.276053935</v>
      </c>
      <c r="E13561" s="2"/>
    </row>
    <row r="13562" spans="1:5" x14ac:dyDescent="0.2">
      <c r="A13562" s="1" t="s">
        <v>13561</v>
      </c>
      <c r="B13562" s="13">
        <v>485724.73643574002</v>
      </c>
      <c r="C13562" s="10">
        <f t="shared" si="211"/>
        <v>121431.18410893501</v>
      </c>
      <c r="E13562" s="2"/>
    </row>
    <row r="13563" spans="1:5" x14ac:dyDescent="0.2">
      <c r="A13563" s="1" t="s">
        <v>13562</v>
      </c>
      <c r="B13563" s="13">
        <v>482177.40433574002</v>
      </c>
      <c r="C13563" s="10">
        <f t="shared" si="211"/>
        <v>120544.35108393501</v>
      </c>
      <c r="E13563" s="2"/>
    </row>
    <row r="13564" spans="1:5" x14ac:dyDescent="0.2">
      <c r="A13564" s="1" t="s">
        <v>13563</v>
      </c>
      <c r="B13564" s="13">
        <v>446857.38315573998</v>
      </c>
      <c r="C13564" s="10">
        <f t="shared" si="211"/>
        <v>111714.345788935</v>
      </c>
      <c r="E13564" s="2"/>
    </row>
    <row r="13565" spans="1:5" x14ac:dyDescent="0.2">
      <c r="A13565" s="1" t="s">
        <v>13564</v>
      </c>
      <c r="B13565" s="13">
        <v>426539.70452574</v>
      </c>
      <c r="C13565" s="10">
        <f t="shared" si="211"/>
        <v>106634.926131435</v>
      </c>
      <c r="E13565" s="2"/>
    </row>
    <row r="13566" spans="1:5" x14ac:dyDescent="0.2">
      <c r="A13566" s="1" t="s">
        <v>13565</v>
      </c>
      <c r="B13566" s="13">
        <v>409604.27550574002</v>
      </c>
      <c r="C13566" s="10">
        <f t="shared" si="211"/>
        <v>102401.06887643501</v>
      </c>
      <c r="E13566" s="2"/>
    </row>
    <row r="13567" spans="1:5" x14ac:dyDescent="0.2">
      <c r="A13567" s="1" t="s">
        <v>13566</v>
      </c>
      <c r="B13567" s="13">
        <v>397930.36481573997</v>
      </c>
      <c r="C13567" s="10">
        <f t="shared" si="211"/>
        <v>99482.591203934993</v>
      </c>
      <c r="E13567" s="2"/>
    </row>
    <row r="13568" spans="1:5" x14ac:dyDescent="0.2">
      <c r="A13568" s="1" t="s">
        <v>13567</v>
      </c>
      <c r="B13568" s="13">
        <v>386473.07083574001</v>
      </c>
      <c r="C13568" s="10">
        <f t="shared" si="211"/>
        <v>96618.267708935004</v>
      </c>
      <c r="E13568" s="2"/>
    </row>
    <row r="13569" spans="1:5" x14ac:dyDescent="0.2">
      <c r="A13569" s="1" t="s">
        <v>13568</v>
      </c>
      <c r="B13569" s="13">
        <v>401787.99469574</v>
      </c>
      <c r="C13569" s="10">
        <f t="shared" si="211"/>
        <v>100446.998673935</v>
      </c>
      <c r="E13569" s="2"/>
    </row>
    <row r="13570" spans="1:5" x14ac:dyDescent="0.2">
      <c r="A13570" s="1" t="s">
        <v>13569</v>
      </c>
      <c r="B13570" s="13">
        <v>428229.47615573998</v>
      </c>
      <c r="C13570" s="10">
        <f t="shared" si="211"/>
        <v>107057.36903893499</v>
      </c>
      <c r="E13570" s="2"/>
    </row>
    <row r="13571" spans="1:5" x14ac:dyDescent="0.2">
      <c r="A13571" s="1" t="s">
        <v>13570</v>
      </c>
      <c r="B13571" s="13">
        <v>436782.21359573997</v>
      </c>
      <c r="C13571" s="10">
        <f t="shared" si="211"/>
        <v>109195.55339893499</v>
      </c>
      <c r="E13571" s="2"/>
    </row>
    <row r="13572" spans="1:5" x14ac:dyDescent="0.2">
      <c r="A13572" s="1" t="s">
        <v>13571</v>
      </c>
      <c r="B13572" s="13">
        <v>447486.60368573997</v>
      </c>
      <c r="C13572" s="10">
        <f t="shared" si="211"/>
        <v>111871.65092143499</v>
      </c>
      <c r="E13572" s="2"/>
    </row>
    <row r="13573" spans="1:5" x14ac:dyDescent="0.2">
      <c r="A13573" s="1" t="s">
        <v>13572</v>
      </c>
      <c r="B13573" s="13">
        <v>445201.64732574002</v>
      </c>
      <c r="C13573" s="10">
        <f t="shared" si="211"/>
        <v>111300.41183143501</v>
      </c>
      <c r="E13573" s="2"/>
    </row>
    <row r="13574" spans="1:5" x14ac:dyDescent="0.2">
      <c r="A13574" s="1" t="s">
        <v>13573</v>
      </c>
      <c r="B13574" s="13">
        <v>418572.22199574002</v>
      </c>
      <c r="C13574" s="10">
        <f t="shared" ref="C13574:C13637" si="212">B13574/4</f>
        <v>104643.05549893501</v>
      </c>
      <c r="E13574" s="2"/>
    </row>
    <row r="13575" spans="1:5" x14ac:dyDescent="0.2">
      <c r="A13575" s="1" t="s">
        <v>13574</v>
      </c>
      <c r="B13575" s="13">
        <v>408135.81485574</v>
      </c>
      <c r="C13575" s="10">
        <f t="shared" si="212"/>
        <v>102033.953713935</v>
      </c>
      <c r="E13575" s="2"/>
    </row>
    <row r="13576" spans="1:5" x14ac:dyDescent="0.2">
      <c r="A13576" s="1" t="s">
        <v>13575</v>
      </c>
      <c r="B13576" s="13">
        <v>411962.03440573998</v>
      </c>
      <c r="C13576" s="10">
        <f t="shared" si="212"/>
        <v>102990.50860143499</v>
      </c>
      <c r="E13576" s="2"/>
    </row>
    <row r="13577" spans="1:5" x14ac:dyDescent="0.2">
      <c r="A13577" s="1" t="s">
        <v>13576</v>
      </c>
      <c r="B13577" s="13">
        <v>418746.96250574</v>
      </c>
      <c r="C13577" s="10">
        <f t="shared" si="212"/>
        <v>104686.740626435</v>
      </c>
      <c r="E13577" s="2"/>
    </row>
    <row r="13578" spans="1:5" x14ac:dyDescent="0.2">
      <c r="A13578" s="1" t="s">
        <v>13577</v>
      </c>
      <c r="B13578" s="13">
        <v>423276.87832573999</v>
      </c>
      <c r="C13578" s="10">
        <f t="shared" si="212"/>
        <v>105819.219581435</v>
      </c>
      <c r="E13578" s="2"/>
    </row>
    <row r="13579" spans="1:5" x14ac:dyDescent="0.2">
      <c r="A13579" s="1" t="s">
        <v>13578</v>
      </c>
      <c r="B13579" s="13">
        <v>434364.31033573998</v>
      </c>
      <c r="C13579" s="10">
        <f t="shared" si="212"/>
        <v>108591.077583935</v>
      </c>
      <c r="E13579" s="2"/>
    </row>
    <row r="13580" spans="1:5" x14ac:dyDescent="0.2">
      <c r="A13580" s="1" t="s">
        <v>13579</v>
      </c>
      <c r="B13580" s="13">
        <v>444510.45833574003</v>
      </c>
      <c r="C13580" s="10">
        <f t="shared" si="212"/>
        <v>111127.61458393501</v>
      </c>
      <c r="E13580" s="2"/>
    </row>
    <row r="13581" spans="1:5" x14ac:dyDescent="0.2">
      <c r="A13581" s="1" t="s">
        <v>13580</v>
      </c>
      <c r="B13581" s="13">
        <v>467436.46873574</v>
      </c>
      <c r="C13581" s="10">
        <f t="shared" si="212"/>
        <v>116859.117183935</v>
      </c>
      <c r="E13581" s="2"/>
    </row>
    <row r="13582" spans="1:5" x14ac:dyDescent="0.2">
      <c r="A13582" s="1" t="s">
        <v>13581</v>
      </c>
      <c r="B13582" s="13">
        <v>485334.66820573999</v>
      </c>
      <c r="C13582" s="10">
        <f t="shared" si="212"/>
        <v>121333.667051435</v>
      </c>
      <c r="E13582" s="2"/>
    </row>
    <row r="13583" spans="1:5" x14ac:dyDescent="0.2">
      <c r="A13583" s="1" t="s">
        <v>13582</v>
      </c>
      <c r="B13583" s="13">
        <v>497894.15141574002</v>
      </c>
      <c r="C13583" s="10">
        <f t="shared" si="212"/>
        <v>124473.53785393501</v>
      </c>
      <c r="E13583" s="2"/>
    </row>
    <row r="13584" spans="1:5" x14ac:dyDescent="0.2">
      <c r="A13584" s="1" t="s">
        <v>13583</v>
      </c>
      <c r="B13584" s="13">
        <v>510521.73790573998</v>
      </c>
      <c r="C13584" s="10">
        <f t="shared" si="212"/>
        <v>127630.434476435</v>
      </c>
      <c r="E13584" s="2"/>
    </row>
    <row r="13585" spans="1:5" x14ac:dyDescent="0.2">
      <c r="A13585" s="1" t="s">
        <v>13584</v>
      </c>
      <c r="B13585" s="13">
        <v>511855.52687573998</v>
      </c>
      <c r="C13585" s="10">
        <f t="shared" si="212"/>
        <v>127963.88171893499</v>
      </c>
      <c r="E13585" s="2"/>
    </row>
    <row r="13586" spans="1:5" x14ac:dyDescent="0.2">
      <c r="A13586" s="1" t="s">
        <v>13585</v>
      </c>
      <c r="B13586" s="13">
        <v>509899.62951573997</v>
      </c>
      <c r="C13586" s="10">
        <f t="shared" si="212"/>
        <v>127474.90737893499</v>
      </c>
      <c r="E13586" s="2"/>
    </row>
    <row r="13587" spans="1:5" x14ac:dyDescent="0.2">
      <c r="A13587" s="1" t="s">
        <v>13586</v>
      </c>
      <c r="B13587" s="13">
        <v>516494.43939573999</v>
      </c>
      <c r="C13587" s="10">
        <f t="shared" si="212"/>
        <v>129123.609848935</v>
      </c>
      <c r="E13587" s="2"/>
    </row>
    <row r="13588" spans="1:5" x14ac:dyDescent="0.2">
      <c r="A13588" s="1" t="s">
        <v>13587</v>
      </c>
      <c r="B13588" s="13">
        <v>531547.95215574</v>
      </c>
      <c r="C13588" s="10">
        <f t="shared" si="212"/>
        <v>132886.988038935</v>
      </c>
      <c r="E13588" s="2"/>
    </row>
    <row r="13589" spans="1:5" x14ac:dyDescent="0.2">
      <c r="A13589" s="1" t="s">
        <v>13588</v>
      </c>
      <c r="B13589" s="13">
        <v>537147.12258574006</v>
      </c>
      <c r="C13589" s="10">
        <f t="shared" si="212"/>
        <v>134286.78064643501</v>
      </c>
      <c r="E13589" s="2"/>
    </row>
    <row r="13590" spans="1:5" x14ac:dyDescent="0.2">
      <c r="A13590" s="1" t="s">
        <v>13589</v>
      </c>
      <c r="B13590" s="13">
        <v>550179.72762573999</v>
      </c>
      <c r="C13590" s="10">
        <f t="shared" si="212"/>
        <v>137544.931906435</v>
      </c>
      <c r="E13590" s="2"/>
    </row>
    <row r="13591" spans="1:5" x14ac:dyDescent="0.2">
      <c r="A13591" s="1" t="s">
        <v>13590</v>
      </c>
      <c r="B13591" s="13">
        <v>576091.37277573999</v>
      </c>
      <c r="C13591" s="10">
        <f t="shared" si="212"/>
        <v>144022.843193935</v>
      </c>
      <c r="E13591" s="2"/>
    </row>
    <row r="13592" spans="1:5" x14ac:dyDescent="0.2">
      <c r="A13592" s="1" t="s">
        <v>13591</v>
      </c>
      <c r="B13592" s="13">
        <v>601889.72253574</v>
      </c>
      <c r="C13592" s="10">
        <f t="shared" si="212"/>
        <v>150472.430633935</v>
      </c>
      <c r="E13592" s="2"/>
    </row>
    <row r="13593" spans="1:5" x14ac:dyDescent="0.2">
      <c r="A13593" s="1" t="s">
        <v>13592</v>
      </c>
      <c r="B13593" s="13">
        <v>606757.26093573996</v>
      </c>
      <c r="C13593" s="10">
        <f t="shared" si="212"/>
        <v>151689.31523393499</v>
      </c>
      <c r="E13593" s="2"/>
    </row>
    <row r="13594" spans="1:5" x14ac:dyDescent="0.2">
      <c r="A13594" s="1" t="s">
        <v>13593</v>
      </c>
      <c r="B13594" s="13">
        <v>626529.37945573998</v>
      </c>
      <c r="C13594" s="10">
        <f t="shared" si="212"/>
        <v>156632.344863935</v>
      </c>
      <c r="E13594" s="2"/>
    </row>
    <row r="13595" spans="1:5" x14ac:dyDescent="0.2">
      <c r="A13595" s="1" t="s">
        <v>13594</v>
      </c>
      <c r="B13595" s="13">
        <v>621935.68802573998</v>
      </c>
      <c r="C13595" s="10">
        <f t="shared" si="212"/>
        <v>155483.92200643499</v>
      </c>
      <c r="E13595" s="2"/>
    </row>
    <row r="13596" spans="1:5" x14ac:dyDescent="0.2">
      <c r="A13596" s="1" t="s">
        <v>13595</v>
      </c>
      <c r="B13596" s="13">
        <v>632923.27898574003</v>
      </c>
      <c r="C13596" s="10">
        <f t="shared" si="212"/>
        <v>158230.81974643501</v>
      </c>
      <c r="E13596" s="2"/>
    </row>
    <row r="13597" spans="1:5" x14ac:dyDescent="0.2">
      <c r="A13597" s="1" t="s">
        <v>13596</v>
      </c>
      <c r="B13597" s="13">
        <v>630010.50437573995</v>
      </c>
      <c r="C13597" s="10">
        <f t="shared" si="212"/>
        <v>157502.62609393499</v>
      </c>
      <c r="E13597" s="2"/>
    </row>
    <row r="13598" spans="1:5" x14ac:dyDescent="0.2">
      <c r="A13598" s="1" t="s">
        <v>13597</v>
      </c>
      <c r="B13598" s="13">
        <v>622154.42547573999</v>
      </c>
      <c r="C13598" s="10">
        <f t="shared" si="212"/>
        <v>155538.606368935</v>
      </c>
      <c r="E13598" s="2"/>
    </row>
    <row r="13599" spans="1:5" x14ac:dyDescent="0.2">
      <c r="A13599" s="1" t="s">
        <v>13598</v>
      </c>
      <c r="B13599" s="13">
        <v>623661.45942573994</v>
      </c>
      <c r="C13599" s="10">
        <f t="shared" si="212"/>
        <v>155915.36485643499</v>
      </c>
      <c r="E13599" s="2"/>
    </row>
    <row r="13600" spans="1:5" x14ac:dyDescent="0.2">
      <c r="A13600" s="1" t="s">
        <v>13599</v>
      </c>
      <c r="B13600" s="13">
        <v>679213.90152574005</v>
      </c>
      <c r="C13600" s="10">
        <f t="shared" si="212"/>
        <v>169803.47538143501</v>
      </c>
      <c r="E13600" s="2"/>
    </row>
    <row r="13601" spans="1:5" x14ac:dyDescent="0.2">
      <c r="A13601" s="1" t="s">
        <v>13600</v>
      </c>
      <c r="B13601" s="13">
        <v>725733.27897573996</v>
      </c>
      <c r="C13601" s="10">
        <f t="shared" si="212"/>
        <v>181433.31974393499</v>
      </c>
      <c r="E13601" s="2"/>
    </row>
    <row r="13602" spans="1:5" x14ac:dyDescent="0.2">
      <c r="A13602" s="1" t="s">
        <v>13601</v>
      </c>
      <c r="B13602" s="13">
        <v>759778.37707574002</v>
      </c>
      <c r="C13602" s="10">
        <f t="shared" si="212"/>
        <v>189944.594268935</v>
      </c>
      <c r="E13602" s="2"/>
    </row>
    <row r="13603" spans="1:5" x14ac:dyDescent="0.2">
      <c r="A13603" s="1" t="s">
        <v>13602</v>
      </c>
      <c r="B13603" s="13">
        <v>826803.03257574001</v>
      </c>
      <c r="C13603" s="10">
        <f t="shared" si="212"/>
        <v>206700.758143935</v>
      </c>
      <c r="E13603" s="2"/>
    </row>
    <row r="13604" spans="1:5" x14ac:dyDescent="0.2">
      <c r="A13604" s="1" t="s">
        <v>13603</v>
      </c>
      <c r="B13604" s="13">
        <v>918180.51461574004</v>
      </c>
      <c r="C13604" s="10">
        <f t="shared" si="212"/>
        <v>229545.12865393501</v>
      </c>
      <c r="E13604" s="2"/>
    </row>
    <row r="13605" spans="1:5" x14ac:dyDescent="0.2">
      <c r="A13605" s="1" t="s">
        <v>13604</v>
      </c>
      <c r="B13605" s="13">
        <v>929024.48175574001</v>
      </c>
      <c r="C13605" s="10">
        <f t="shared" si="212"/>
        <v>232256.120438935</v>
      </c>
      <c r="E13605" s="2"/>
    </row>
    <row r="13606" spans="1:5" x14ac:dyDescent="0.2">
      <c r="A13606" s="1" t="s">
        <v>13605</v>
      </c>
      <c r="B13606" s="13">
        <v>853340.76956574002</v>
      </c>
      <c r="C13606" s="10">
        <f t="shared" si="212"/>
        <v>213335.192391435</v>
      </c>
      <c r="E13606" s="2"/>
    </row>
    <row r="13607" spans="1:5" x14ac:dyDescent="0.2">
      <c r="A13607" s="1" t="s">
        <v>13606</v>
      </c>
      <c r="B13607" s="13">
        <v>761611.97716573998</v>
      </c>
      <c r="C13607" s="10">
        <f t="shared" si="212"/>
        <v>190402.994291435</v>
      </c>
      <c r="E13607" s="2"/>
    </row>
    <row r="13608" spans="1:5" x14ac:dyDescent="0.2">
      <c r="A13608" s="1" t="s">
        <v>13607</v>
      </c>
      <c r="B13608" s="13">
        <v>710128.65480573999</v>
      </c>
      <c r="C13608" s="10">
        <f t="shared" si="212"/>
        <v>177532.163701435</v>
      </c>
      <c r="E13608" s="2"/>
    </row>
    <row r="13609" spans="1:5" x14ac:dyDescent="0.2">
      <c r="A13609" s="1" t="s">
        <v>13608</v>
      </c>
      <c r="B13609" s="13">
        <v>638796.54344574001</v>
      </c>
      <c r="C13609" s="10">
        <f t="shared" si="212"/>
        <v>159699.135861435</v>
      </c>
      <c r="E13609" s="2"/>
    </row>
    <row r="13610" spans="1:5" x14ac:dyDescent="0.2">
      <c r="A13610" s="1" t="s">
        <v>13609</v>
      </c>
      <c r="B13610" s="13">
        <v>555251.40384574002</v>
      </c>
      <c r="C13610" s="10">
        <f t="shared" si="212"/>
        <v>138812.850961435</v>
      </c>
      <c r="E13610" s="2"/>
    </row>
    <row r="13611" spans="1:5" x14ac:dyDescent="0.2">
      <c r="A13611" s="1" t="s">
        <v>13610</v>
      </c>
      <c r="B13611" s="13">
        <v>474068.20771574002</v>
      </c>
      <c r="C13611" s="10">
        <f t="shared" si="212"/>
        <v>118517.051928935</v>
      </c>
      <c r="E13611" s="2"/>
    </row>
    <row r="13612" spans="1:5" x14ac:dyDescent="0.2">
      <c r="A13612" s="1" t="s">
        <v>13611</v>
      </c>
      <c r="B13612" s="13">
        <v>404628.49194574001</v>
      </c>
      <c r="C13612" s="10">
        <f t="shared" si="212"/>
        <v>101157.122986435</v>
      </c>
      <c r="E13612" s="2"/>
    </row>
    <row r="13613" spans="1:5" x14ac:dyDescent="0.2">
      <c r="A13613" s="1" t="s">
        <v>13612</v>
      </c>
      <c r="B13613" s="13">
        <v>356825.84378574003</v>
      </c>
      <c r="C13613" s="10">
        <f t="shared" si="212"/>
        <v>89206.460946435007</v>
      </c>
      <c r="E13613" s="2"/>
    </row>
    <row r="13614" spans="1:5" x14ac:dyDescent="0.2">
      <c r="A13614" s="1" t="s">
        <v>13613</v>
      </c>
      <c r="B13614" s="13">
        <v>359244.96492573997</v>
      </c>
      <c r="C13614" s="10">
        <f t="shared" si="212"/>
        <v>89811.241231434993</v>
      </c>
      <c r="E13614" s="2"/>
    </row>
    <row r="13615" spans="1:5" x14ac:dyDescent="0.2">
      <c r="A13615" s="1" t="s">
        <v>13614</v>
      </c>
      <c r="B13615" s="13">
        <v>355651.33531574003</v>
      </c>
      <c r="C13615" s="10">
        <f t="shared" si="212"/>
        <v>88912.833828935007</v>
      </c>
      <c r="E13615" s="2"/>
    </row>
    <row r="13616" spans="1:5" x14ac:dyDescent="0.2">
      <c r="A13616" s="1" t="s">
        <v>13615</v>
      </c>
      <c r="B13616" s="13">
        <v>374336.59743574</v>
      </c>
      <c r="C13616" s="10">
        <f t="shared" si="212"/>
        <v>93584.149358934999</v>
      </c>
      <c r="E13616" s="2"/>
    </row>
    <row r="13617" spans="1:5" x14ac:dyDescent="0.2">
      <c r="A13617" s="1" t="s">
        <v>13616</v>
      </c>
      <c r="B13617" s="13">
        <v>369614.42711574002</v>
      </c>
      <c r="C13617" s="10">
        <f t="shared" si="212"/>
        <v>92403.606778935005</v>
      </c>
      <c r="E13617" s="2"/>
    </row>
    <row r="13618" spans="1:5" x14ac:dyDescent="0.2">
      <c r="A13618" s="1" t="s">
        <v>13617</v>
      </c>
      <c r="B13618" s="13">
        <v>356505.79375573999</v>
      </c>
      <c r="C13618" s="10">
        <f t="shared" si="212"/>
        <v>89126.448438934996</v>
      </c>
      <c r="E13618" s="2"/>
    </row>
    <row r="13619" spans="1:5" x14ac:dyDescent="0.2">
      <c r="A13619" s="1" t="s">
        <v>13618</v>
      </c>
      <c r="B13619" s="13">
        <v>349891.04822574003</v>
      </c>
      <c r="C13619" s="10">
        <f t="shared" si="212"/>
        <v>87472.762056435007</v>
      </c>
      <c r="E13619" s="2"/>
    </row>
    <row r="13620" spans="1:5" x14ac:dyDescent="0.2">
      <c r="A13620" s="1" t="s">
        <v>13619</v>
      </c>
      <c r="B13620" s="13">
        <v>362045.02833573997</v>
      </c>
      <c r="C13620" s="10">
        <f t="shared" si="212"/>
        <v>90511.257083934994</v>
      </c>
      <c r="E13620" s="2"/>
    </row>
    <row r="13621" spans="1:5" x14ac:dyDescent="0.2">
      <c r="A13621" s="1" t="s">
        <v>13620</v>
      </c>
      <c r="B13621" s="13">
        <v>363573.88623573998</v>
      </c>
      <c r="C13621" s="10">
        <f t="shared" si="212"/>
        <v>90893.471558934994</v>
      </c>
      <c r="E13621" s="2"/>
    </row>
    <row r="13622" spans="1:5" x14ac:dyDescent="0.2">
      <c r="A13622" s="1" t="s">
        <v>13621</v>
      </c>
      <c r="B13622" s="13">
        <v>359488.01060574001</v>
      </c>
      <c r="C13622" s="10">
        <f t="shared" si="212"/>
        <v>89872.002651435003</v>
      </c>
      <c r="E13622" s="2"/>
    </row>
    <row r="13623" spans="1:5" x14ac:dyDescent="0.2">
      <c r="A13623" s="1" t="s">
        <v>13622</v>
      </c>
      <c r="B13623" s="13">
        <v>359329.75707574002</v>
      </c>
      <c r="C13623" s="10">
        <f t="shared" si="212"/>
        <v>89832.439268935006</v>
      </c>
      <c r="E13623" s="2"/>
    </row>
    <row r="13624" spans="1:5" x14ac:dyDescent="0.2">
      <c r="A13624" s="1" t="s">
        <v>13623</v>
      </c>
      <c r="B13624" s="13">
        <v>340244.14653574</v>
      </c>
      <c r="C13624" s="10">
        <f t="shared" si="212"/>
        <v>85061.036633935</v>
      </c>
      <c r="E13624" s="2"/>
    </row>
    <row r="13625" spans="1:5" x14ac:dyDescent="0.2">
      <c r="A13625" s="1" t="s">
        <v>13624</v>
      </c>
      <c r="B13625" s="13">
        <v>354797.05904140999</v>
      </c>
      <c r="C13625" s="10">
        <f t="shared" si="212"/>
        <v>88699.264760352497</v>
      </c>
      <c r="E13625" s="2"/>
    </row>
    <row r="13626" spans="1:5" x14ac:dyDescent="0.2">
      <c r="A13626" s="1" t="s">
        <v>13625</v>
      </c>
      <c r="B13626" s="13">
        <v>354704.93713141</v>
      </c>
      <c r="C13626" s="10">
        <f t="shared" si="212"/>
        <v>88676.2342828525</v>
      </c>
      <c r="E13626" s="2"/>
    </row>
    <row r="13627" spans="1:5" x14ac:dyDescent="0.2">
      <c r="A13627" s="1" t="s">
        <v>13626</v>
      </c>
      <c r="B13627" s="13">
        <v>363939.04267141002</v>
      </c>
      <c r="C13627" s="10">
        <f t="shared" si="212"/>
        <v>90984.760667852504</v>
      </c>
      <c r="E13627" s="2"/>
    </row>
    <row r="13628" spans="1:5" x14ac:dyDescent="0.2">
      <c r="A13628" s="1" t="s">
        <v>13627</v>
      </c>
      <c r="B13628" s="13">
        <v>380277.96358141</v>
      </c>
      <c r="C13628" s="10">
        <f t="shared" si="212"/>
        <v>95069.490895352501</v>
      </c>
      <c r="E13628" s="2"/>
    </row>
    <row r="13629" spans="1:5" x14ac:dyDescent="0.2">
      <c r="A13629" s="1" t="s">
        <v>13628</v>
      </c>
      <c r="B13629" s="13">
        <v>404445.47147141001</v>
      </c>
      <c r="C13629" s="10">
        <f t="shared" si="212"/>
        <v>101111.3678678525</v>
      </c>
      <c r="E13629" s="2"/>
    </row>
    <row r="13630" spans="1:5" x14ac:dyDescent="0.2">
      <c r="A13630" s="1" t="s">
        <v>13629</v>
      </c>
      <c r="B13630" s="13">
        <v>452730.37218141003</v>
      </c>
      <c r="C13630" s="10">
        <f t="shared" si="212"/>
        <v>113182.59304535251</v>
      </c>
      <c r="E13630" s="2"/>
    </row>
    <row r="13631" spans="1:5" x14ac:dyDescent="0.2">
      <c r="A13631" s="1" t="s">
        <v>13630</v>
      </c>
      <c r="B13631" s="13">
        <v>508537.68052141002</v>
      </c>
      <c r="C13631" s="10">
        <f t="shared" si="212"/>
        <v>127134.4201303525</v>
      </c>
      <c r="E13631" s="2"/>
    </row>
    <row r="13632" spans="1:5" x14ac:dyDescent="0.2">
      <c r="A13632" s="1" t="s">
        <v>13631</v>
      </c>
      <c r="B13632" s="13">
        <v>527813.21171140997</v>
      </c>
      <c r="C13632" s="10">
        <f t="shared" si="212"/>
        <v>131953.30292785249</v>
      </c>
      <c r="E13632" s="2"/>
    </row>
    <row r="13633" spans="1:5" x14ac:dyDescent="0.2">
      <c r="A13633" s="1" t="s">
        <v>13632</v>
      </c>
      <c r="B13633" s="13">
        <v>547339.07648140995</v>
      </c>
      <c r="C13633" s="10">
        <f t="shared" si="212"/>
        <v>136834.76912035249</v>
      </c>
      <c r="E13633" s="2"/>
    </row>
    <row r="13634" spans="1:5" x14ac:dyDescent="0.2">
      <c r="A13634" s="1" t="s">
        <v>13633</v>
      </c>
      <c r="B13634" s="13">
        <v>548170.99974141002</v>
      </c>
      <c r="C13634" s="10">
        <f t="shared" si="212"/>
        <v>137042.74993535251</v>
      </c>
      <c r="E13634" s="2"/>
    </row>
    <row r="13635" spans="1:5" x14ac:dyDescent="0.2">
      <c r="A13635" s="1" t="s">
        <v>13634</v>
      </c>
      <c r="B13635" s="13">
        <v>575122.09757141001</v>
      </c>
      <c r="C13635" s="10">
        <f t="shared" si="212"/>
        <v>143780.5243928525</v>
      </c>
      <c r="E13635" s="2"/>
    </row>
    <row r="13636" spans="1:5" x14ac:dyDescent="0.2">
      <c r="A13636" s="1" t="s">
        <v>13635</v>
      </c>
      <c r="B13636" s="13">
        <v>560062.99693141005</v>
      </c>
      <c r="C13636" s="10">
        <f t="shared" si="212"/>
        <v>140015.74923285251</v>
      </c>
      <c r="E13636" s="2"/>
    </row>
    <row r="13637" spans="1:5" x14ac:dyDescent="0.2">
      <c r="A13637" s="1" t="s">
        <v>13636</v>
      </c>
      <c r="B13637" s="13">
        <v>554236.35698140995</v>
      </c>
      <c r="C13637" s="10">
        <f t="shared" si="212"/>
        <v>138559.08924535249</v>
      </c>
      <c r="E13637" s="2"/>
    </row>
    <row r="13638" spans="1:5" x14ac:dyDescent="0.2">
      <c r="A13638" s="1" t="s">
        <v>13637</v>
      </c>
      <c r="B13638" s="13">
        <v>514896.31530140998</v>
      </c>
      <c r="C13638" s="10">
        <f t="shared" ref="C13638:C13701" si="213">B13638/4</f>
        <v>128724.0788253525</v>
      </c>
      <c r="E13638" s="2"/>
    </row>
    <row r="13639" spans="1:5" x14ac:dyDescent="0.2">
      <c r="A13639" s="1" t="s">
        <v>13638</v>
      </c>
      <c r="B13639" s="13">
        <v>447584.71664141002</v>
      </c>
      <c r="C13639" s="10">
        <f t="shared" si="213"/>
        <v>111896.17916035251</v>
      </c>
      <c r="E13639" s="2"/>
    </row>
    <row r="13640" spans="1:5" x14ac:dyDescent="0.2">
      <c r="A13640" s="1" t="s">
        <v>13639</v>
      </c>
      <c r="B13640" s="13">
        <v>432386.06667140999</v>
      </c>
      <c r="C13640" s="10">
        <f t="shared" si="213"/>
        <v>108096.5166678525</v>
      </c>
      <c r="E13640" s="2"/>
    </row>
    <row r="13641" spans="1:5" x14ac:dyDescent="0.2">
      <c r="A13641" s="1" t="s">
        <v>13640</v>
      </c>
      <c r="B13641" s="13">
        <v>419016.70368141</v>
      </c>
      <c r="C13641" s="10">
        <f t="shared" si="213"/>
        <v>104754.1759203525</v>
      </c>
      <c r="E13641" s="2"/>
    </row>
    <row r="13642" spans="1:5" x14ac:dyDescent="0.2">
      <c r="A13642" s="1" t="s">
        <v>13641</v>
      </c>
      <c r="B13642" s="13">
        <v>419057.25386141002</v>
      </c>
      <c r="C13642" s="10">
        <f t="shared" si="213"/>
        <v>104764.3134653525</v>
      </c>
      <c r="E13642" s="2"/>
    </row>
    <row r="13643" spans="1:5" x14ac:dyDescent="0.2">
      <c r="A13643" s="1" t="s">
        <v>13642</v>
      </c>
      <c r="B13643" s="13">
        <v>430982.71379140997</v>
      </c>
      <c r="C13643" s="10">
        <f t="shared" si="213"/>
        <v>107745.67844785249</v>
      </c>
      <c r="E13643" s="2"/>
    </row>
    <row r="13644" spans="1:5" x14ac:dyDescent="0.2">
      <c r="A13644" s="1" t="s">
        <v>13643</v>
      </c>
      <c r="B13644" s="13">
        <v>460138.48894140997</v>
      </c>
      <c r="C13644" s="10">
        <f t="shared" si="213"/>
        <v>115034.62223535249</v>
      </c>
      <c r="E13644" s="2"/>
    </row>
    <row r="13645" spans="1:5" x14ac:dyDescent="0.2">
      <c r="A13645" s="1" t="s">
        <v>13644</v>
      </c>
      <c r="B13645" s="13">
        <v>427252.96716141002</v>
      </c>
      <c r="C13645" s="10">
        <f t="shared" si="213"/>
        <v>106813.24179035251</v>
      </c>
      <c r="E13645" s="2"/>
    </row>
    <row r="13646" spans="1:5" x14ac:dyDescent="0.2">
      <c r="A13646" s="1" t="s">
        <v>13645</v>
      </c>
      <c r="B13646" s="13">
        <v>422249.01952140999</v>
      </c>
      <c r="C13646" s="10">
        <f t="shared" si="213"/>
        <v>105562.2548803525</v>
      </c>
      <c r="E13646" s="2"/>
    </row>
    <row r="13647" spans="1:5" x14ac:dyDescent="0.2">
      <c r="A13647" s="1" t="s">
        <v>13646</v>
      </c>
      <c r="B13647" s="13">
        <v>431522.32904141</v>
      </c>
      <c r="C13647" s="10">
        <f t="shared" si="213"/>
        <v>107880.5822603525</v>
      </c>
      <c r="E13647" s="2"/>
    </row>
    <row r="13648" spans="1:5" x14ac:dyDescent="0.2">
      <c r="A13648" s="1" t="s">
        <v>13647</v>
      </c>
      <c r="B13648" s="13">
        <v>429602.36935141002</v>
      </c>
      <c r="C13648" s="10">
        <f t="shared" si="213"/>
        <v>107400.5923378525</v>
      </c>
      <c r="E13648" s="2"/>
    </row>
    <row r="13649" spans="1:5" x14ac:dyDescent="0.2">
      <c r="A13649" s="1" t="s">
        <v>13648</v>
      </c>
      <c r="B13649" s="13">
        <v>424883.08175140998</v>
      </c>
      <c r="C13649" s="10">
        <f t="shared" si="213"/>
        <v>106220.77043785249</v>
      </c>
      <c r="E13649" s="2"/>
    </row>
    <row r="13650" spans="1:5" x14ac:dyDescent="0.2">
      <c r="A13650" s="1" t="s">
        <v>13649</v>
      </c>
      <c r="B13650" s="13">
        <v>448436.85576141003</v>
      </c>
      <c r="C13650" s="10">
        <f t="shared" si="213"/>
        <v>112109.21394035251</v>
      </c>
      <c r="E13650" s="2"/>
    </row>
    <row r="13651" spans="1:5" x14ac:dyDescent="0.2">
      <c r="A13651" s="1" t="s">
        <v>13650</v>
      </c>
      <c r="B13651" s="13">
        <v>489422.71061140997</v>
      </c>
      <c r="C13651" s="10">
        <f t="shared" si="213"/>
        <v>122355.67765285249</v>
      </c>
      <c r="E13651" s="2"/>
    </row>
    <row r="13652" spans="1:5" x14ac:dyDescent="0.2">
      <c r="A13652" s="1" t="s">
        <v>13651</v>
      </c>
      <c r="B13652" s="13">
        <v>528675.31023140997</v>
      </c>
      <c r="C13652" s="10">
        <f t="shared" si="213"/>
        <v>132168.82755785249</v>
      </c>
      <c r="E13652" s="2"/>
    </row>
    <row r="13653" spans="1:5" x14ac:dyDescent="0.2">
      <c r="A13653" s="1" t="s">
        <v>13652</v>
      </c>
      <c r="B13653" s="13">
        <v>530632.16808141</v>
      </c>
      <c r="C13653" s="10">
        <f t="shared" si="213"/>
        <v>132658.0420203525</v>
      </c>
      <c r="E13653" s="2"/>
    </row>
    <row r="13654" spans="1:5" x14ac:dyDescent="0.2">
      <c r="A13654" s="1" t="s">
        <v>13653</v>
      </c>
      <c r="B13654" s="13">
        <v>520442.70773140999</v>
      </c>
      <c r="C13654" s="10">
        <f t="shared" si="213"/>
        <v>130110.6769328525</v>
      </c>
      <c r="E13654" s="2"/>
    </row>
    <row r="13655" spans="1:5" x14ac:dyDescent="0.2">
      <c r="A13655" s="1" t="s">
        <v>13654</v>
      </c>
      <c r="B13655" s="13">
        <v>507836.98359140998</v>
      </c>
      <c r="C13655" s="10">
        <f t="shared" si="213"/>
        <v>126959.2458978525</v>
      </c>
      <c r="E13655" s="2"/>
    </row>
    <row r="13656" spans="1:5" x14ac:dyDescent="0.2">
      <c r="A13656" s="1" t="s">
        <v>13655</v>
      </c>
      <c r="B13656" s="13">
        <v>536508.81616140995</v>
      </c>
      <c r="C13656" s="10">
        <f t="shared" si="213"/>
        <v>134127.20404035249</v>
      </c>
      <c r="E13656" s="2"/>
    </row>
    <row r="13657" spans="1:5" x14ac:dyDescent="0.2">
      <c r="A13657" s="1" t="s">
        <v>13656</v>
      </c>
      <c r="B13657" s="13">
        <v>537201.83334573999</v>
      </c>
      <c r="C13657" s="10">
        <f t="shared" si="213"/>
        <v>134300.458336435</v>
      </c>
      <c r="E13657" s="2"/>
    </row>
    <row r="13658" spans="1:5" x14ac:dyDescent="0.2">
      <c r="A13658" s="1" t="s">
        <v>13657</v>
      </c>
      <c r="B13658" s="13">
        <v>518994.29382573999</v>
      </c>
      <c r="C13658" s="10">
        <f t="shared" si="213"/>
        <v>129748.573456435</v>
      </c>
      <c r="E13658" s="2"/>
    </row>
    <row r="13659" spans="1:5" x14ac:dyDescent="0.2">
      <c r="A13659" s="1" t="s">
        <v>13658</v>
      </c>
      <c r="B13659" s="13">
        <v>483860.91879574</v>
      </c>
      <c r="C13659" s="10">
        <f t="shared" si="213"/>
        <v>120965.229698935</v>
      </c>
      <c r="E13659" s="2"/>
    </row>
    <row r="13660" spans="1:5" x14ac:dyDescent="0.2">
      <c r="A13660" s="1" t="s">
        <v>13659</v>
      </c>
      <c r="B13660" s="13">
        <v>460985.49711574003</v>
      </c>
      <c r="C13660" s="10">
        <f t="shared" si="213"/>
        <v>115246.37427893501</v>
      </c>
      <c r="E13660" s="2"/>
    </row>
    <row r="13661" spans="1:5" x14ac:dyDescent="0.2">
      <c r="A13661" s="1" t="s">
        <v>13660</v>
      </c>
      <c r="B13661" s="13">
        <v>431758.46829574002</v>
      </c>
      <c r="C13661" s="10">
        <f t="shared" si="213"/>
        <v>107939.61707393501</v>
      </c>
      <c r="E13661" s="2"/>
    </row>
    <row r="13662" spans="1:5" x14ac:dyDescent="0.2">
      <c r="A13662" s="1" t="s">
        <v>13661</v>
      </c>
      <c r="B13662" s="13">
        <v>388291.58397574001</v>
      </c>
      <c r="C13662" s="10">
        <f t="shared" si="213"/>
        <v>97072.895993935002</v>
      </c>
      <c r="E13662" s="2"/>
    </row>
    <row r="13663" spans="1:5" x14ac:dyDescent="0.2">
      <c r="A13663" s="1" t="s">
        <v>13662</v>
      </c>
      <c r="B13663" s="13">
        <v>355702.73485573998</v>
      </c>
      <c r="C13663" s="10">
        <f t="shared" si="213"/>
        <v>88925.683713934995</v>
      </c>
      <c r="E13663" s="2"/>
    </row>
    <row r="13664" spans="1:5" x14ac:dyDescent="0.2">
      <c r="A13664" s="1" t="s">
        <v>13663</v>
      </c>
      <c r="B13664" s="13">
        <v>275009.33501574001</v>
      </c>
      <c r="C13664" s="10">
        <f t="shared" si="213"/>
        <v>68752.333753935003</v>
      </c>
      <c r="E13664" s="2"/>
    </row>
    <row r="13665" spans="1:5" x14ac:dyDescent="0.2">
      <c r="A13665" s="1" t="s">
        <v>13664</v>
      </c>
      <c r="B13665" s="13">
        <v>220051.04396574001</v>
      </c>
      <c r="C13665" s="10">
        <f t="shared" si="213"/>
        <v>55012.760991435003</v>
      </c>
      <c r="E13665" s="2"/>
    </row>
    <row r="13666" spans="1:5" x14ac:dyDescent="0.2">
      <c r="A13666" s="1" t="s">
        <v>13665</v>
      </c>
      <c r="B13666" s="13">
        <v>206504.86807574</v>
      </c>
      <c r="C13666" s="10">
        <f t="shared" si="213"/>
        <v>51626.217018935</v>
      </c>
      <c r="E13666" s="2"/>
    </row>
    <row r="13667" spans="1:5" x14ac:dyDescent="0.2">
      <c r="A13667" s="1" t="s">
        <v>13666</v>
      </c>
      <c r="B13667" s="13">
        <v>211902.83258573999</v>
      </c>
      <c r="C13667" s="10">
        <f t="shared" si="213"/>
        <v>52975.708146434998</v>
      </c>
      <c r="E13667" s="2"/>
    </row>
    <row r="13668" spans="1:5" x14ac:dyDescent="0.2">
      <c r="A13668" s="1" t="s">
        <v>13667</v>
      </c>
      <c r="B13668" s="13">
        <v>204144.46024573999</v>
      </c>
      <c r="C13668" s="10">
        <f t="shared" si="213"/>
        <v>51036.115061434997</v>
      </c>
      <c r="E13668" s="2"/>
    </row>
    <row r="13669" spans="1:5" x14ac:dyDescent="0.2">
      <c r="A13669" s="1" t="s">
        <v>13668</v>
      </c>
      <c r="B13669" s="13">
        <v>188760.08197574</v>
      </c>
      <c r="C13669" s="10">
        <f t="shared" si="213"/>
        <v>47190.020493935001</v>
      </c>
      <c r="E13669" s="2"/>
    </row>
    <row r="13670" spans="1:5" x14ac:dyDescent="0.2">
      <c r="A13670" s="1" t="s">
        <v>13669</v>
      </c>
      <c r="B13670" s="13">
        <v>185740.81505574001</v>
      </c>
      <c r="C13670" s="10">
        <f t="shared" si="213"/>
        <v>46435.203763935002</v>
      </c>
      <c r="E13670" s="2"/>
    </row>
    <row r="13671" spans="1:5" x14ac:dyDescent="0.2">
      <c r="A13671" s="1" t="s">
        <v>13670</v>
      </c>
      <c r="B13671" s="13">
        <v>178991.36609574</v>
      </c>
      <c r="C13671" s="10">
        <f t="shared" si="213"/>
        <v>44747.841523935</v>
      </c>
      <c r="E13671" s="2"/>
    </row>
    <row r="13672" spans="1:5" x14ac:dyDescent="0.2">
      <c r="A13672" s="1" t="s">
        <v>13671</v>
      </c>
      <c r="B13672" s="13">
        <v>162808.48698573999</v>
      </c>
      <c r="C13672" s="10">
        <f t="shared" si="213"/>
        <v>40702.121746434997</v>
      </c>
      <c r="E13672" s="2"/>
    </row>
    <row r="13673" spans="1:5" x14ac:dyDescent="0.2">
      <c r="A13673" s="1" t="s">
        <v>13672</v>
      </c>
      <c r="B13673" s="13">
        <v>158549.06766574</v>
      </c>
      <c r="C13673" s="10">
        <f t="shared" si="213"/>
        <v>39637.266916435001</v>
      </c>
      <c r="E13673" s="2"/>
    </row>
    <row r="13674" spans="1:5" x14ac:dyDescent="0.2">
      <c r="A13674" s="1" t="s">
        <v>13673</v>
      </c>
      <c r="B13674" s="13">
        <v>160384.18357574</v>
      </c>
      <c r="C13674" s="10">
        <f t="shared" si="213"/>
        <v>40096.045893934999</v>
      </c>
      <c r="E13674" s="2"/>
    </row>
    <row r="13675" spans="1:5" x14ac:dyDescent="0.2">
      <c r="A13675" s="1" t="s">
        <v>13674</v>
      </c>
      <c r="B13675" s="13">
        <v>166332.23426574</v>
      </c>
      <c r="C13675" s="10">
        <f t="shared" si="213"/>
        <v>41583.058566435</v>
      </c>
      <c r="E13675" s="2"/>
    </row>
    <row r="13676" spans="1:5" x14ac:dyDescent="0.2">
      <c r="A13676" s="1" t="s">
        <v>13675</v>
      </c>
      <c r="B13676" s="13">
        <v>179931.84553573999</v>
      </c>
      <c r="C13676" s="10">
        <f t="shared" si="213"/>
        <v>44982.961383934999</v>
      </c>
      <c r="E13676" s="2"/>
    </row>
    <row r="13677" spans="1:5" x14ac:dyDescent="0.2">
      <c r="A13677" s="1" t="s">
        <v>13676</v>
      </c>
      <c r="B13677" s="13">
        <v>197789.18640574001</v>
      </c>
      <c r="C13677" s="10">
        <f t="shared" si="213"/>
        <v>49447.296601435002</v>
      </c>
      <c r="E13677" s="2"/>
    </row>
    <row r="13678" spans="1:5" x14ac:dyDescent="0.2">
      <c r="A13678" s="1" t="s">
        <v>13677</v>
      </c>
      <c r="B13678" s="13">
        <v>208664.49739574001</v>
      </c>
      <c r="C13678" s="10">
        <f t="shared" si="213"/>
        <v>52166.124348935002</v>
      </c>
      <c r="E13678" s="2"/>
    </row>
    <row r="13679" spans="1:5" x14ac:dyDescent="0.2">
      <c r="A13679" s="1" t="s">
        <v>13678</v>
      </c>
      <c r="B13679" s="13">
        <v>222511.17257574</v>
      </c>
      <c r="C13679" s="10">
        <f t="shared" si="213"/>
        <v>55627.793143935</v>
      </c>
      <c r="E13679" s="2"/>
    </row>
    <row r="13680" spans="1:5" x14ac:dyDescent="0.2">
      <c r="A13680" s="1" t="s">
        <v>13679</v>
      </c>
      <c r="B13680" s="13">
        <v>227448.14073573999</v>
      </c>
      <c r="C13680" s="10">
        <f t="shared" si="213"/>
        <v>56862.035183934997</v>
      </c>
      <c r="E13680" s="2"/>
    </row>
    <row r="13681" spans="1:5" x14ac:dyDescent="0.2">
      <c r="A13681" s="1" t="s">
        <v>13680</v>
      </c>
      <c r="B13681" s="13">
        <v>243950.92413574</v>
      </c>
      <c r="C13681" s="10">
        <f t="shared" si="213"/>
        <v>60987.731033935001</v>
      </c>
      <c r="E13681" s="2"/>
    </row>
    <row r="13682" spans="1:5" x14ac:dyDescent="0.2">
      <c r="A13682" s="1" t="s">
        <v>13681</v>
      </c>
      <c r="B13682" s="13">
        <v>252955.24194574001</v>
      </c>
      <c r="C13682" s="10">
        <f t="shared" si="213"/>
        <v>63238.810486435003</v>
      </c>
      <c r="E13682" s="2"/>
    </row>
    <row r="13683" spans="1:5" x14ac:dyDescent="0.2">
      <c r="A13683" s="1" t="s">
        <v>13682</v>
      </c>
      <c r="B13683" s="13">
        <v>278614.59571574</v>
      </c>
      <c r="C13683" s="10">
        <f t="shared" si="213"/>
        <v>69653.648928934999</v>
      </c>
      <c r="E13683" s="2"/>
    </row>
    <row r="13684" spans="1:5" x14ac:dyDescent="0.2">
      <c r="A13684" s="1" t="s">
        <v>13683</v>
      </c>
      <c r="B13684" s="13">
        <v>300126.11594574002</v>
      </c>
      <c r="C13684" s="10">
        <f t="shared" si="213"/>
        <v>75031.528986435005</v>
      </c>
      <c r="E13684" s="2"/>
    </row>
    <row r="13685" spans="1:5" x14ac:dyDescent="0.2">
      <c r="A13685" s="1" t="s">
        <v>13684</v>
      </c>
      <c r="B13685" s="13">
        <v>304627.87646573997</v>
      </c>
      <c r="C13685" s="10">
        <f t="shared" si="213"/>
        <v>76156.969116434993</v>
      </c>
      <c r="E13685" s="2"/>
    </row>
    <row r="13686" spans="1:5" x14ac:dyDescent="0.2">
      <c r="A13686" s="1" t="s">
        <v>13685</v>
      </c>
      <c r="B13686" s="13">
        <v>346527.02804573998</v>
      </c>
      <c r="C13686" s="10">
        <f t="shared" si="213"/>
        <v>86631.757011434995</v>
      </c>
      <c r="E13686" s="2"/>
    </row>
    <row r="13687" spans="1:5" x14ac:dyDescent="0.2">
      <c r="A13687" s="1" t="s">
        <v>13686</v>
      </c>
      <c r="B13687" s="13">
        <v>310957.27754574001</v>
      </c>
      <c r="C13687" s="10">
        <f t="shared" si="213"/>
        <v>77739.319386435003</v>
      </c>
      <c r="E13687" s="2"/>
    </row>
    <row r="13688" spans="1:5" x14ac:dyDescent="0.2">
      <c r="A13688" s="1" t="s">
        <v>13687</v>
      </c>
      <c r="B13688" s="13">
        <v>284164.67541574</v>
      </c>
      <c r="C13688" s="10">
        <f t="shared" si="213"/>
        <v>71041.168853935</v>
      </c>
      <c r="E13688" s="2"/>
    </row>
    <row r="13689" spans="1:5" x14ac:dyDescent="0.2">
      <c r="A13689" s="1" t="s">
        <v>13688</v>
      </c>
      <c r="B13689" s="13">
        <v>251825.91252573999</v>
      </c>
      <c r="C13689" s="10">
        <f t="shared" si="213"/>
        <v>62956.478131434997</v>
      </c>
      <c r="E13689" s="2"/>
    </row>
    <row r="13690" spans="1:5" x14ac:dyDescent="0.2">
      <c r="A13690" s="1" t="s">
        <v>13689</v>
      </c>
      <c r="B13690" s="13">
        <v>235752.31469574</v>
      </c>
      <c r="C13690" s="10">
        <f t="shared" si="213"/>
        <v>58938.078673935001</v>
      </c>
      <c r="E13690" s="2"/>
    </row>
    <row r="13691" spans="1:5" x14ac:dyDescent="0.2">
      <c r="A13691" s="1" t="s">
        <v>13690</v>
      </c>
      <c r="B13691" s="13">
        <v>231251.67388573999</v>
      </c>
      <c r="C13691" s="10">
        <f t="shared" si="213"/>
        <v>57812.918471434998</v>
      </c>
      <c r="E13691" s="2"/>
    </row>
    <row r="13692" spans="1:5" x14ac:dyDescent="0.2">
      <c r="A13692" s="1" t="s">
        <v>13691</v>
      </c>
      <c r="B13692" s="13">
        <v>218070.95744574</v>
      </c>
      <c r="C13692" s="10">
        <f t="shared" si="213"/>
        <v>54517.739361435</v>
      </c>
      <c r="E13692" s="2"/>
    </row>
    <row r="13693" spans="1:5" x14ac:dyDescent="0.2">
      <c r="A13693" s="1" t="s">
        <v>13692</v>
      </c>
      <c r="B13693" s="13">
        <v>188604.84640574001</v>
      </c>
      <c r="C13693" s="10">
        <f t="shared" si="213"/>
        <v>47151.211601435003</v>
      </c>
      <c r="E13693" s="2"/>
    </row>
    <row r="13694" spans="1:5" x14ac:dyDescent="0.2">
      <c r="A13694" s="1" t="s">
        <v>13693</v>
      </c>
      <c r="B13694" s="13">
        <v>195840.13795574001</v>
      </c>
      <c r="C13694" s="10">
        <f t="shared" si="213"/>
        <v>48960.034488935002</v>
      </c>
      <c r="E13694" s="2"/>
    </row>
    <row r="13695" spans="1:5" x14ac:dyDescent="0.2">
      <c r="A13695" s="1" t="s">
        <v>13694</v>
      </c>
      <c r="B13695" s="13">
        <v>217274.93402573999</v>
      </c>
      <c r="C13695" s="10">
        <f t="shared" si="213"/>
        <v>54318.733506434997</v>
      </c>
      <c r="E13695" s="2"/>
    </row>
    <row r="13696" spans="1:5" x14ac:dyDescent="0.2">
      <c r="A13696" s="1" t="s">
        <v>13695</v>
      </c>
      <c r="B13696" s="13">
        <v>215710.27145574</v>
      </c>
      <c r="C13696" s="10">
        <f t="shared" si="213"/>
        <v>53927.567863935001</v>
      </c>
      <c r="E13696" s="2"/>
    </row>
    <row r="13697" spans="1:5" x14ac:dyDescent="0.2">
      <c r="A13697" s="1" t="s">
        <v>13696</v>
      </c>
      <c r="B13697" s="13">
        <v>259868.50642573999</v>
      </c>
      <c r="C13697" s="10">
        <f t="shared" si="213"/>
        <v>64967.126606434998</v>
      </c>
      <c r="E13697" s="2"/>
    </row>
    <row r="13698" spans="1:5" x14ac:dyDescent="0.2">
      <c r="A13698" s="1" t="s">
        <v>13697</v>
      </c>
      <c r="B13698" s="13">
        <v>236110.18234574</v>
      </c>
      <c r="C13698" s="10">
        <f t="shared" si="213"/>
        <v>59027.545586435001</v>
      </c>
      <c r="E13698" s="2"/>
    </row>
    <row r="13699" spans="1:5" x14ac:dyDescent="0.2">
      <c r="A13699" s="1" t="s">
        <v>13698</v>
      </c>
      <c r="B13699" s="13">
        <v>272657.50732574001</v>
      </c>
      <c r="C13699" s="10">
        <f t="shared" si="213"/>
        <v>68164.376831435002</v>
      </c>
      <c r="E13699" s="2"/>
    </row>
    <row r="13700" spans="1:5" x14ac:dyDescent="0.2">
      <c r="A13700" s="1" t="s">
        <v>13699</v>
      </c>
      <c r="B13700" s="13">
        <v>297035.14419573999</v>
      </c>
      <c r="C13700" s="10">
        <f t="shared" si="213"/>
        <v>74258.786048934999</v>
      </c>
      <c r="E13700" s="2"/>
    </row>
    <row r="13701" spans="1:5" x14ac:dyDescent="0.2">
      <c r="A13701" s="1" t="s">
        <v>13700</v>
      </c>
      <c r="B13701" s="13">
        <v>260100.97082573999</v>
      </c>
      <c r="C13701" s="10">
        <f t="shared" si="213"/>
        <v>65025.242706434998</v>
      </c>
      <c r="E13701" s="2"/>
    </row>
    <row r="13702" spans="1:5" x14ac:dyDescent="0.2">
      <c r="A13702" s="1" t="s">
        <v>13701</v>
      </c>
      <c r="B13702" s="13">
        <v>227989.68343574001</v>
      </c>
      <c r="C13702" s="10">
        <f t="shared" ref="C13702:C13765" si="214">B13702/4</f>
        <v>56997.420858935002</v>
      </c>
      <c r="E13702" s="2"/>
    </row>
    <row r="13703" spans="1:5" x14ac:dyDescent="0.2">
      <c r="A13703" s="1" t="s">
        <v>13702</v>
      </c>
      <c r="B13703" s="13">
        <v>174662.04093573999</v>
      </c>
      <c r="C13703" s="10">
        <f t="shared" si="214"/>
        <v>43665.510233934998</v>
      </c>
      <c r="E13703" s="2"/>
    </row>
    <row r="13704" spans="1:5" x14ac:dyDescent="0.2">
      <c r="A13704" s="1" t="s">
        <v>13703</v>
      </c>
      <c r="B13704" s="13">
        <v>138930.78426573999</v>
      </c>
      <c r="C13704" s="10">
        <f t="shared" si="214"/>
        <v>34732.696066434997</v>
      </c>
      <c r="E13704" s="2"/>
    </row>
    <row r="13705" spans="1:5" x14ac:dyDescent="0.2">
      <c r="A13705" s="1" t="s">
        <v>13704</v>
      </c>
      <c r="B13705" s="13">
        <v>98998.597945739995</v>
      </c>
      <c r="C13705" s="10">
        <f t="shared" si="214"/>
        <v>24749.649486434999</v>
      </c>
      <c r="E13705" s="2"/>
    </row>
    <row r="13706" spans="1:5" x14ac:dyDescent="0.2">
      <c r="A13706" s="1" t="s">
        <v>13705</v>
      </c>
      <c r="B13706" s="13">
        <v>69019.401365740006</v>
      </c>
      <c r="C13706" s="10">
        <f t="shared" si="214"/>
        <v>17254.850341435002</v>
      </c>
      <c r="E13706" s="2"/>
    </row>
    <row r="13707" spans="1:5" x14ac:dyDescent="0.2">
      <c r="A13707" s="1" t="s">
        <v>13706</v>
      </c>
      <c r="B13707" s="13">
        <v>67043.280425739998</v>
      </c>
      <c r="C13707" s="10">
        <f t="shared" si="214"/>
        <v>16760.820106435</v>
      </c>
      <c r="E13707" s="2"/>
    </row>
    <row r="13708" spans="1:5" x14ac:dyDescent="0.2">
      <c r="A13708" s="1" t="s">
        <v>13707</v>
      </c>
      <c r="B13708" s="13">
        <v>71191.670255739999</v>
      </c>
      <c r="C13708" s="10">
        <f t="shared" si="214"/>
        <v>17797.917563935</v>
      </c>
      <c r="E13708" s="2"/>
    </row>
    <row r="13709" spans="1:5" x14ac:dyDescent="0.2">
      <c r="A13709" s="1" t="s">
        <v>13708</v>
      </c>
      <c r="B13709" s="13">
        <v>79114.744895740005</v>
      </c>
      <c r="C13709" s="10">
        <f t="shared" si="214"/>
        <v>19778.686223935001</v>
      </c>
      <c r="E13709" s="2"/>
    </row>
    <row r="13710" spans="1:5" x14ac:dyDescent="0.2">
      <c r="A13710" s="1" t="s">
        <v>13709</v>
      </c>
      <c r="B13710" s="13">
        <v>86096.820565739996</v>
      </c>
      <c r="C13710" s="10">
        <f t="shared" si="214"/>
        <v>21524.205141434999</v>
      </c>
      <c r="E13710" s="2"/>
    </row>
    <row r="13711" spans="1:5" x14ac:dyDescent="0.2">
      <c r="A13711" s="1" t="s">
        <v>13710</v>
      </c>
      <c r="B13711" s="13">
        <v>82602.279795740003</v>
      </c>
      <c r="C13711" s="10">
        <f t="shared" si="214"/>
        <v>20650.569948935001</v>
      </c>
      <c r="E13711" s="2"/>
    </row>
    <row r="13712" spans="1:5" x14ac:dyDescent="0.2">
      <c r="A13712" s="1" t="s">
        <v>13711</v>
      </c>
      <c r="B13712" s="13">
        <v>79521.151635739996</v>
      </c>
      <c r="C13712" s="10">
        <f t="shared" si="214"/>
        <v>19880.287908934999</v>
      </c>
      <c r="E13712" s="2"/>
    </row>
    <row r="13713" spans="1:5" x14ac:dyDescent="0.2">
      <c r="A13713" s="1" t="s">
        <v>13712</v>
      </c>
      <c r="B13713" s="13">
        <v>80395.564515739999</v>
      </c>
      <c r="C13713" s="10">
        <f t="shared" si="214"/>
        <v>20098.891128935</v>
      </c>
      <c r="E13713" s="2"/>
    </row>
    <row r="13714" spans="1:5" x14ac:dyDescent="0.2">
      <c r="A13714" s="1" t="s">
        <v>13713</v>
      </c>
      <c r="B13714" s="13">
        <v>74277.347355739999</v>
      </c>
      <c r="C13714" s="10">
        <f t="shared" si="214"/>
        <v>18569.336838935</v>
      </c>
      <c r="E13714" s="2"/>
    </row>
    <row r="13715" spans="1:5" x14ac:dyDescent="0.2">
      <c r="A13715" s="1" t="s">
        <v>13714</v>
      </c>
      <c r="B13715" s="13">
        <v>69724.767235740001</v>
      </c>
      <c r="C13715" s="10">
        <f t="shared" si="214"/>
        <v>17431.191808935</v>
      </c>
      <c r="E13715" s="2"/>
    </row>
    <row r="13716" spans="1:5" x14ac:dyDescent="0.2">
      <c r="A13716" s="1" t="s">
        <v>13715</v>
      </c>
      <c r="B13716" s="13">
        <v>63696.995275740002</v>
      </c>
      <c r="C13716" s="10">
        <f t="shared" si="214"/>
        <v>15924.248818935001</v>
      </c>
      <c r="E13716" s="2"/>
    </row>
    <row r="13717" spans="1:5" x14ac:dyDescent="0.2">
      <c r="A13717" s="1" t="s">
        <v>13716</v>
      </c>
      <c r="B13717" s="13">
        <v>59390.329275739998</v>
      </c>
      <c r="C13717" s="10">
        <f t="shared" si="214"/>
        <v>14847.582318934999</v>
      </c>
      <c r="E13717" s="2"/>
    </row>
    <row r="13718" spans="1:5" x14ac:dyDescent="0.2">
      <c r="A13718" s="1" t="s">
        <v>13717</v>
      </c>
      <c r="B13718" s="13">
        <v>55298.821275740003</v>
      </c>
      <c r="C13718" s="10">
        <f t="shared" si="214"/>
        <v>13824.705318935001</v>
      </c>
      <c r="E13718" s="2"/>
    </row>
    <row r="13719" spans="1:5" x14ac:dyDescent="0.2">
      <c r="A13719" s="1" t="s">
        <v>13718</v>
      </c>
      <c r="B13719" s="13">
        <v>50985.561285739997</v>
      </c>
      <c r="C13719" s="10">
        <f t="shared" si="214"/>
        <v>12746.390321434999</v>
      </c>
      <c r="E13719" s="2"/>
    </row>
    <row r="13720" spans="1:5" x14ac:dyDescent="0.2">
      <c r="A13720" s="1" t="s">
        <v>13719</v>
      </c>
      <c r="B13720" s="13">
        <v>51242.655275739999</v>
      </c>
      <c r="C13720" s="10">
        <f t="shared" si="214"/>
        <v>12810.663818935</v>
      </c>
      <c r="E13720" s="2"/>
    </row>
    <row r="13721" spans="1:5" x14ac:dyDescent="0.2">
      <c r="A13721" s="1" t="s">
        <v>13720</v>
      </c>
      <c r="B13721" s="13">
        <v>47994.49914141</v>
      </c>
      <c r="C13721" s="10">
        <f t="shared" si="214"/>
        <v>11998.6247853525</v>
      </c>
      <c r="E13721" s="2"/>
    </row>
    <row r="13722" spans="1:5" x14ac:dyDescent="0.2">
      <c r="A13722" s="1" t="s">
        <v>13721</v>
      </c>
      <c r="B13722" s="13">
        <v>52960.64114141</v>
      </c>
      <c r="C13722" s="10">
        <f t="shared" si="214"/>
        <v>13240.1602853525</v>
      </c>
      <c r="E13722" s="2"/>
    </row>
    <row r="13723" spans="1:5" x14ac:dyDescent="0.2">
      <c r="A13723" s="1" t="s">
        <v>13722</v>
      </c>
      <c r="B13723" s="13">
        <v>59497.305741409997</v>
      </c>
      <c r="C13723" s="10">
        <f t="shared" si="214"/>
        <v>14874.326435352499</v>
      </c>
      <c r="E13723" s="2"/>
    </row>
    <row r="13724" spans="1:5" x14ac:dyDescent="0.2">
      <c r="A13724" s="1" t="s">
        <v>13723</v>
      </c>
      <c r="B13724" s="13">
        <v>70428.863981410002</v>
      </c>
      <c r="C13724" s="10">
        <f t="shared" si="214"/>
        <v>17607.215995352501</v>
      </c>
      <c r="E13724" s="2"/>
    </row>
    <row r="13725" spans="1:5" x14ac:dyDescent="0.2">
      <c r="A13725" s="1" t="s">
        <v>13724</v>
      </c>
      <c r="B13725" s="13">
        <v>85978.182891410004</v>
      </c>
      <c r="C13725" s="10">
        <f t="shared" si="214"/>
        <v>21494.545722852501</v>
      </c>
      <c r="E13725" s="2"/>
    </row>
    <row r="13726" spans="1:5" x14ac:dyDescent="0.2">
      <c r="A13726" s="1" t="s">
        <v>13725</v>
      </c>
      <c r="B13726" s="13">
        <v>121135.46607141</v>
      </c>
      <c r="C13726" s="10">
        <f t="shared" si="214"/>
        <v>30283.866517852501</v>
      </c>
      <c r="E13726" s="2"/>
    </row>
    <row r="13727" spans="1:5" x14ac:dyDescent="0.2">
      <c r="A13727" s="1" t="s">
        <v>13726</v>
      </c>
      <c r="B13727" s="13">
        <v>151832.34183141001</v>
      </c>
      <c r="C13727" s="10">
        <f t="shared" si="214"/>
        <v>37958.085457852503</v>
      </c>
      <c r="E13727" s="2"/>
    </row>
    <row r="13728" spans="1:5" x14ac:dyDescent="0.2">
      <c r="A13728" s="1" t="s">
        <v>13727</v>
      </c>
      <c r="B13728" s="13">
        <v>212840.94233141001</v>
      </c>
      <c r="C13728" s="10">
        <f t="shared" si="214"/>
        <v>53210.235582852503</v>
      </c>
      <c r="E13728" s="2"/>
    </row>
    <row r="13729" spans="1:5" x14ac:dyDescent="0.2">
      <c r="A13729" s="1" t="s">
        <v>13728</v>
      </c>
      <c r="B13729" s="13">
        <v>239428.57471141001</v>
      </c>
      <c r="C13729" s="10">
        <f t="shared" si="214"/>
        <v>59857.143677852502</v>
      </c>
      <c r="E13729" s="2"/>
    </row>
    <row r="13730" spans="1:5" x14ac:dyDescent="0.2">
      <c r="A13730" s="1" t="s">
        <v>13729</v>
      </c>
      <c r="B13730" s="13">
        <v>262222.79934140999</v>
      </c>
      <c r="C13730" s="10">
        <f t="shared" si="214"/>
        <v>65555.699835352498</v>
      </c>
      <c r="E13730" s="2"/>
    </row>
    <row r="13731" spans="1:5" x14ac:dyDescent="0.2">
      <c r="A13731" s="1" t="s">
        <v>13730</v>
      </c>
      <c r="B13731" s="13">
        <v>267479.15025141003</v>
      </c>
      <c r="C13731" s="10">
        <f t="shared" si="214"/>
        <v>66869.787562852507</v>
      </c>
      <c r="E13731" s="2"/>
    </row>
    <row r="13732" spans="1:5" x14ac:dyDescent="0.2">
      <c r="A13732" s="1" t="s">
        <v>13731</v>
      </c>
      <c r="B13732" s="13">
        <v>247749.81827141001</v>
      </c>
      <c r="C13732" s="10">
        <f t="shared" si="214"/>
        <v>61937.454567852503</v>
      </c>
      <c r="E13732" s="2"/>
    </row>
    <row r="13733" spans="1:5" x14ac:dyDescent="0.2">
      <c r="A13733" s="1" t="s">
        <v>13732</v>
      </c>
      <c r="B13733" s="13">
        <v>236907.48675141</v>
      </c>
      <c r="C13733" s="10">
        <f t="shared" si="214"/>
        <v>59226.871687852501</v>
      </c>
      <c r="E13733" s="2"/>
    </row>
    <row r="13734" spans="1:5" x14ac:dyDescent="0.2">
      <c r="A13734" s="1" t="s">
        <v>13733</v>
      </c>
      <c r="B13734" s="13">
        <v>228469.44850140999</v>
      </c>
      <c r="C13734" s="10">
        <f t="shared" si="214"/>
        <v>57117.362125352498</v>
      </c>
      <c r="E13734" s="2"/>
    </row>
    <row r="13735" spans="1:5" x14ac:dyDescent="0.2">
      <c r="A13735" s="1" t="s">
        <v>13734</v>
      </c>
      <c r="B13735" s="13">
        <v>257861.26698141001</v>
      </c>
      <c r="C13735" s="10">
        <f t="shared" si="214"/>
        <v>64465.316745352502</v>
      </c>
      <c r="E13735" s="2"/>
    </row>
    <row r="13736" spans="1:5" x14ac:dyDescent="0.2">
      <c r="A13736" s="1" t="s">
        <v>13735</v>
      </c>
      <c r="B13736" s="13">
        <v>276054.48389141</v>
      </c>
      <c r="C13736" s="10">
        <f t="shared" si="214"/>
        <v>69013.620972852499</v>
      </c>
      <c r="E13736" s="2"/>
    </row>
    <row r="13737" spans="1:5" x14ac:dyDescent="0.2">
      <c r="A13737" s="1" t="s">
        <v>13736</v>
      </c>
      <c r="B13737" s="13">
        <v>277254.24412141001</v>
      </c>
      <c r="C13737" s="10">
        <f t="shared" si="214"/>
        <v>69313.561030352503</v>
      </c>
      <c r="E13737" s="2"/>
    </row>
    <row r="13738" spans="1:5" x14ac:dyDescent="0.2">
      <c r="A13738" s="1" t="s">
        <v>13737</v>
      </c>
      <c r="B13738" s="13">
        <v>285967.05768140999</v>
      </c>
      <c r="C13738" s="10">
        <f t="shared" si="214"/>
        <v>71491.764420352498</v>
      </c>
      <c r="E13738" s="2"/>
    </row>
    <row r="13739" spans="1:5" x14ac:dyDescent="0.2">
      <c r="A13739" s="1" t="s">
        <v>13738</v>
      </c>
      <c r="B13739" s="13">
        <v>267725.04379140999</v>
      </c>
      <c r="C13739" s="10">
        <f t="shared" si="214"/>
        <v>66931.260947852497</v>
      </c>
      <c r="E13739" s="2"/>
    </row>
    <row r="13740" spans="1:5" x14ac:dyDescent="0.2">
      <c r="A13740" s="1" t="s">
        <v>13739</v>
      </c>
      <c r="B13740" s="13">
        <v>247285.70942140999</v>
      </c>
      <c r="C13740" s="10">
        <f t="shared" si="214"/>
        <v>61821.427355352498</v>
      </c>
      <c r="E13740" s="2"/>
    </row>
    <row r="13741" spans="1:5" x14ac:dyDescent="0.2">
      <c r="A13741" s="1" t="s">
        <v>13740</v>
      </c>
      <c r="B13741" s="13">
        <v>217007.40106141</v>
      </c>
      <c r="C13741" s="10">
        <f t="shared" si="214"/>
        <v>54251.850265352499</v>
      </c>
      <c r="E13741" s="2"/>
    </row>
    <row r="13742" spans="1:5" x14ac:dyDescent="0.2">
      <c r="A13742" s="1" t="s">
        <v>13741</v>
      </c>
      <c r="B13742" s="13">
        <v>178319.73954141</v>
      </c>
      <c r="C13742" s="10">
        <f t="shared" si="214"/>
        <v>44579.934885352501</v>
      </c>
      <c r="E13742" s="2"/>
    </row>
    <row r="13743" spans="1:5" x14ac:dyDescent="0.2">
      <c r="A13743" s="1" t="s">
        <v>13742</v>
      </c>
      <c r="B13743" s="13">
        <v>166628.25686140999</v>
      </c>
      <c r="C13743" s="10">
        <f t="shared" si="214"/>
        <v>41657.064215352497</v>
      </c>
      <c r="E13743" s="2"/>
    </row>
    <row r="13744" spans="1:5" x14ac:dyDescent="0.2">
      <c r="A13744" s="1" t="s">
        <v>13743</v>
      </c>
      <c r="B13744" s="13">
        <v>154722.65946140999</v>
      </c>
      <c r="C13744" s="10">
        <f t="shared" si="214"/>
        <v>38680.664865352497</v>
      </c>
      <c r="E13744" s="2"/>
    </row>
    <row r="13745" spans="1:5" x14ac:dyDescent="0.2">
      <c r="A13745" s="1" t="s">
        <v>13744</v>
      </c>
      <c r="B13745" s="13">
        <v>172846.64626141</v>
      </c>
      <c r="C13745" s="10">
        <f t="shared" si="214"/>
        <v>43211.6615653525</v>
      </c>
      <c r="E13745" s="2"/>
    </row>
    <row r="13746" spans="1:5" x14ac:dyDescent="0.2">
      <c r="A13746" s="1" t="s">
        <v>13745</v>
      </c>
      <c r="B13746" s="13">
        <v>217890.64714141001</v>
      </c>
      <c r="C13746" s="10">
        <f t="shared" si="214"/>
        <v>54472.661785352502</v>
      </c>
      <c r="E13746" s="2"/>
    </row>
    <row r="13747" spans="1:5" x14ac:dyDescent="0.2">
      <c r="A13747" s="1" t="s">
        <v>13746</v>
      </c>
      <c r="B13747" s="13">
        <v>236325.30778141</v>
      </c>
      <c r="C13747" s="10">
        <f t="shared" si="214"/>
        <v>59081.326945352499</v>
      </c>
      <c r="E13747" s="2"/>
    </row>
    <row r="13748" spans="1:5" x14ac:dyDescent="0.2">
      <c r="A13748" s="1" t="s">
        <v>13747</v>
      </c>
      <c r="B13748" s="13">
        <v>238917.85014140999</v>
      </c>
      <c r="C13748" s="10">
        <f t="shared" si="214"/>
        <v>59729.462535352497</v>
      </c>
      <c r="E13748" s="2"/>
    </row>
    <row r="13749" spans="1:5" x14ac:dyDescent="0.2">
      <c r="A13749" s="1" t="s">
        <v>13748</v>
      </c>
      <c r="B13749" s="13">
        <v>252440.34825141</v>
      </c>
      <c r="C13749" s="10">
        <f t="shared" si="214"/>
        <v>63110.087062852501</v>
      </c>
      <c r="E13749" s="2"/>
    </row>
    <row r="13750" spans="1:5" x14ac:dyDescent="0.2">
      <c r="A13750" s="1" t="s">
        <v>13749</v>
      </c>
      <c r="B13750" s="13">
        <v>258636.90766140999</v>
      </c>
      <c r="C13750" s="10">
        <f t="shared" si="214"/>
        <v>64659.226915352498</v>
      </c>
      <c r="E13750" s="2"/>
    </row>
    <row r="13751" spans="1:5" x14ac:dyDescent="0.2">
      <c r="A13751" s="1" t="s">
        <v>13750</v>
      </c>
      <c r="B13751" s="13">
        <v>248350.85043141001</v>
      </c>
      <c r="C13751" s="10">
        <f t="shared" si="214"/>
        <v>62087.712607852503</v>
      </c>
      <c r="E13751" s="2"/>
    </row>
    <row r="13752" spans="1:5" x14ac:dyDescent="0.2">
      <c r="A13752" s="1" t="s">
        <v>13751</v>
      </c>
      <c r="B13752" s="13">
        <v>248330.43074141</v>
      </c>
      <c r="C13752" s="10">
        <f t="shared" si="214"/>
        <v>62082.607685352501</v>
      </c>
      <c r="E13752" s="2"/>
    </row>
    <row r="13753" spans="1:5" x14ac:dyDescent="0.2">
      <c r="A13753" s="1" t="s">
        <v>13752</v>
      </c>
      <c r="B13753" s="13">
        <v>248349.54926574</v>
      </c>
      <c r="C13753" s="10">
        <f t="shared" si="214"/>
        <v>62087.387316435001</v>
      </c>
      <c r="E13753" s="2"/>
    </row>
    <row r="13754" spans="1:5" x14ac:dyDescent="0.2">
      <c r="A13754" s="1" t="s">
        <v>13753</v>
      </c>
      <c r="B13754" s="13">
        <v>218262.59983573999</v>
      </c>
      <c r="C13754" s="10">
        <f t="shared" si="214"/>
        <v>54565.649958934999</v>
      </c>
      <c r="E13754" s="2"/>
    </row>
    <row r="13755" spans="1:5" x14ac:dyDescent="0.2">
      <c r="A13755" s="1" t="s">
        <v>13754</v>
      </c>
      <c r="B13755" s="13">
        <v>200471.36696573999</v>
      </c>
      <c r="C13755" s="10">
        <f t="shared" si="214"/>
        <v>50117.841741434997</v>
      </c>
      <c r="E13755" s="2"/>
    </row>
    <row r="13756" spans="1:5" x14ac:dyDescent="0.2">
      <c r="A13756" s="1" t="s">
        <v>13755</v>
      </c>
      <c r="B13756" s="13">
        <v>179556.31627574001</v>
      </c>
      <c r="C13756" s="10">
        <f t="shared" si="214"/>
        <v>44889.079068935003</v>
      </c>
      <c r="E13756" s="2"/>
    </row>
    <row r="13757" spans="1:5" x14ac:dyDescent="0.2">
      <c r="A13757" s="1" t="s">
        <v>13756</v>
      </c>
      <c r="B13757" s="13">
        <v>181325.55984574</v>
      </c>
      <c r="C13757" s="10">
        <f t="shared" si="214"/>
        <v>45331.389961435001</v>
      </c>
      <c r="E13757" s="2"/>
    </row>
    <row r="13758" spans="1:5" x14ac:dyDescent="0.2">
      <c r="A13758" s="1" t="s">
        <v>13757</v>
      </c>
      <c r="B13758" s="13">
        <v>148062.29580574</v>
      </c>
      <c r="C13758" s="10">
        <f t="shared" si="214"/>
        <v>37015.573951434999</v>
      </c>
      <c r="E13758" s="2"/>
    </row>
    <row r="13759" spans="1:5" x14ac:dyDescent="0.2">
      <c r="A13759" s="1" t="s">
        <v>13758</v>
      </c>
      <c r="B13759" s="13">
        <v>106429.18827574</v>
      </c>
      <c r="C13759" s="10">
        <f t="shared" si="214"/>
        <v>26607.297068935</v>
      </c>
      <c r="E13759" s="2"/>
    </row>
    <row r="13760" spans="1:5" x14ac:dyDescent="0.2">
      <c r="A13760" s="1" t="s">
        <v>13759</v>
      </c>
      <c r="B13760" s="13">
        <v>77710.371235740007</v>
      </c>
      <c r="C13760" s="10">
        <f t="shared" si="214"/>
        <v>19427.592808935002</v>
      </c>
      <c r="E13760" s="2"/>
    </row>
    <row r="13761" spans="1:5" x14ac:dyDescent="0.2">
      <c r="A13761" s="1" t="s">
        <v>13760</v>
      </c>
      <c r="B13761" s="13">
        <v>58158.997355740001</v>
      </c>
      <c r="C13761" s="10">
        <f t="shared" si="214"/>
        <v>14539.749338935</v>
      </c>
      <c r="E13761" s="2"/>
    </row>
    <row r="13762" spans="1:5" x14ac:dyDescent="0.2">
      <c r="A13762" s="1" t="s">
        <v>13761</v>
      </c>
      <c r="B13762" s="13">
        <v>41749.910075740001</v>
      </c>
      <c r="C13762" s="10">
        <f t="shared" si="214"/>
        <v>10437.477518935</v>
      </c>
      <c r="E13762" s="2"/>
    </row>
    <row r="13763" spans="1:5" x14ac:dyDescent="0.2">
      <c r="A13763" s="1" t="s">
        <v>13762</v>
      </c>
      <c r="B13763" s="13">
        <v>37298.135275740002</v>
      </c>
      <c r="C13763" s="10">
        <f t="shared" si="214"/>
        <v>9324.5338189350005</v>
      </c>
      <c r="E13763" s="2"/>
    </row>
    <row r="13764" spans="1:5" x14ac:dyDescent="0.2">
      <c r="A13764" s="1" t="s">
        <v>13763</v>
      </c>
      <c r="B13764" s="13">
        <v>33895.455275740002</v>
      </c>
      <c r="C13764" s="10">
        <f t="shared" si="214"/>
        <v>8473.8638189350004</v>
      </c>
      <c r="E13764" s="2"/>
    </row>
    <row r="13765" spans="1:5" x14ac:dyDescent="0.2">
      <c r="A13765" s="1" t="s">
        <v>13764</v>
      </c>
      <c r="B13765" s="13">
        <v>31142.03527574</v>
      </c>
      <c r="C13765" s="10">
        <f t="shared" si="214"/>
        <v>7785.5088189349999</v>
      </c>
      <c r="E13765" s="2"/>
    </row>
    <row r="13766" spans="1:5" x14ac:dyDescent="0.2">
      <c r="A13766" s="1" t="s">
        <v>13765</v>
      </c>
      <c r="B13766" s="13">
        <v>27878.551275739999</v>
      </c>
      <c r="C13766" s="10">
        <f t="shared" ref="C13766:C13829" si="215">B13766/4</f>
        <v>6969.6378189349998</v>
      </c>
      <c r="E13766" s="2"/>
    </row>
    <row r="13767" spans="1:5" x14ac:dyDescent="0.2">
      <c r="A13767" s="1" t="s">
        <v>13766</v>
      </c>
      <c r="B13767" s="13">
        <v>21495.67927574</v>
      </c>
      <c r="C13767" s="10">
        <f t="shared" si="215"/>
        <v>5373.919818935</v>
      </c>
      <c r="E13767" s="2"/>
    </row>
    <row r="13768" spans="1:5" x14ac:dyDescent="0.2">
      <c r="A13768" s="1" t="s">
        <v>13767</v>
      </c>
      <c r="B13768" s="13">
        <v>17208.471555740001</v>
      </c>
      <c r="C13768" s="10">
        <f t="shared" si="215"/>
        <v>4302.1178889350003</v>
      </c>
      <c r="E13768" s="2"/>
    </row>
    <row r="13769" spans="1:5" x14ac:dyDescent="0.2">
      <c r="A13769" s="1" t="s">
        <v>13768</v>
      </c>
      <c r="B13769" s="13">
        <v>15643.619315739999</v>
      </c>
      <c r="C13769" s="10">
        <f t="shared" si="215"/>
        <v>3910.9048289349998</v>
      </c>
      <c r="E13769" s="2"/>
    </row>
    <row r="13770" spans="1:5" x14ac:dyDescent="0.2">
      <c r="A13770" s="1" t="s">
        <v>13769</v>
      </c>
      <c r="B13770" s="13">
        <v>15804.41127574</v>
      </c>
      <c r="C13770" s="10">
        <f t="shared" si="215"/>
        <v>3951.102818935</v>
      </c>
      <c r="E13770" s="2"/>
    </row>
    <row r="13771" spans="1:5" x14ac:dyDescent="0.2">
      <c r="A13771" s="1" t="s">
        <v>13770</v>
      </c>
      <c r="B13771" s="13">
        <v>13972.95527574</v>
      </c>
      <c r="C13771" s="10">
        <f t="shared" si="215"/>
        <v>3493.2388189349999</v>
      </c>
      <c r="E13771" s="2"/>
    </row>
    <row r="13772" spans="1:5" x14ac:dyDescent="0.2">
      <c r="A13772" s="1" t="s">
        <v>13771</v>
      </c>
      <c r="B13772" s="13">
        <v>13855.18727574</v>
      </c>
      <c r="C13772" s="10">
        <f t="shared" si="215"/>
        <v>3463.7968189349999</v>
      </c>
      <c r="E13772" s="2"/>
    </row>
    <row r="13773" spans="1:5" x14ac:dyDescent="0.2">
      <c r="A13773" s="1" t="s">
        <v>13772</v>
      </c>
      <c r="B13773" s="13">
        <v>13493.87527574</v>
      </c>
      <c r="C13773" s="10">
        <f t="shared" si="215"/>
        <v>3373.4688189349999</v>
      </c>
      <c r="E13773" s="2"/>
    </row>
    <row r="13774" spans="1:5" x14ac:dyDescent="0.2">
      <c r="A13774" s="1" t="s">
        <v>13773</v>
      </c>
      <c r="B13774" s="13">
        <v>11245.915275740001</v>
      </c>
      <c r="C13774" s="10">
        <f t="shared" si="215"/>
        <v>2811.4788189350002</v>
      </c>
      <c r="E13774" s="2"/>
    </row>
    <row r="13775" spans="1:5" x14ac:dyDescent="0.2">
      <c r="A13775" s="1" t="s">
        <v>13774</v>
      </c>
      <c r="B13775" s="13">
        <v>12790.90615574</v>
      </c>
      <c r="C13775" s="10">
        <f t="shared" si="215"/>
        <v>3197.726538935</v>
      </c>
      <c r="E13775" s="2"/>
    </row>
    <row r="13776" spans="1:5" x14ac:dyDescent="0.2">
      <c r="A13776" s="1" t="s">
        <v>13775</v>
      </c>
      <c r="B13776" s="13">
        <v>18338.17839574</v>
      </c>
      <c r="C13776" s="10">
        <f t="shared" si="215"/>
        <v>4584.5445989350001</v>
      </c>
      <c r="E13776" s="2"/>
    </row>
    <row r="13777" spans="1:5" x14ac:dyDescent="0.2">
      <c r="A13777" s="1" t="s">
        <v>13776</v>
      </c>
      <c r="B13777" s="13">
        <v>24968.169275740001</v>
      </c>
      <c r="C13777" s="10">
        <f t="shared" si="215"/>
        <v>6242.0423189350004</v>
      </c>
      <c r="E13777" s="2"/>
    </row>
    <row r="13778" spans="1:5" x14ac:dyDescent="0.2">
      <c r="A13778" s="1" t="s">
        <v>13777</v>
      </c>
      <c r="B13778" s="13">
        <v>42877.957555740002</v>
      </c>
      <c r="C13778" s="10">
        <f t="shared" si="215"/>
        <v>10719.489388935001</v>
      </c>
      <c r="E13778" s="2"/>
    </row>
    <row r="13779" spans="1:5" x14ac:dyDescent="0.2">
      <c r="A13779" s="1" t="s">
        <v>13778</v>
      </c>
      <c r="B13779" s="13">
        <v>42545.199155740003</v>
      </c>
      <c r="C13779" s="10">
        <f t="shared" si="215"/>
        <v>10636.299788935001</v>
      </c>
      <c r="E13779" s="2"/>
    </row>
    <row r="13780" spans="1:5" x14ac:dyDescent="0.2">
      <c r="A13780" s="1" t="s">
        <v>13779</v>
      </c>
      <c r="B13780" s="13">
        <v>67939.086355740001</v>
      </c>
      <c r="C13780" s="10">
        <f t="shared" si="215"/>
        <v>16984.771588935</v>
      </c>
      <c r="E13780" s="2"/>
    </row>
    <row r="13781" spans="1:5" x14ac:dyDescent="0.2">
      <c r="A13781" s="1" t="s">
        <v>13780</v>
      </c>
      <c r="B13781" s="13">
        <v>83891.666915740003</v>
      </c>
      <c r="C13781" s="10">
        <f t="shared" si="215"/>
        <v>20972.916728935001</v>
      </c>
      <c r="E13781" s="2"/>
    </row>
    <row r="13782" spans="1:5" x14ac:dyDescent="0.2">
      <c r="A13782" s="1" t="s">
        <v>13781</v>
      </c>
      <c r="B13782" s="13">
        <v>88145.368115739999</v>
      </c>
      <c r="C13782" s="10">
        <f t="shared" si="215"/>
        <v>22036.342028935</v>
      </c>
      <c r="E13782" s="2"/>
    </row>
    <row r="13783" spans="1:5" x14ac:dyDescent="0.2">
      <c r="A13783" s="1" t="s">
        <v>13782</v>
      </c>
      <c r="B13783" s="13">
        <v>97840.227035739998</v>
      </c>
      <c r="C13783" s="10">
        <f t="shared" si="215"/>
        <v>24460.056758934999</v>
      </c>
      <c r="E13783" s="2"/>
    </row>
    <row r="13784" spans="1:5" x14ac:dyDescent="0.2">
      <c r="A13784" s="1" t="s">
        <v>13783</v>
      </c>
      <c r="B13784" s="13">
        <v>88851.403875739998</v>
      </c>
      <c r="C13784" s="10">
        <f t="shared" si="215"/>
        <v>22212.850968934999</v>
      </c>
      <c r="E13784" s="2"/>
    </row>
    <row r="13785" spans="1:5" x14ac:dyDescent="0.2">
      <c r="A13785" s="1" t="s">
        <v>13784</v>
      </c>
      <c r="B13785" s="13">
        <v>95076.300895740002</v>
      </c>
      <c r="C13785" s="10">
        <f t="shared" si="215"/>
        <v>23769.075223935</v>
      </c>
      <c r="E13785" s="2"/>
    </row>
    <row r="13786" spans="1:5" x14ac:dyDescent="0.2">
      <c r="A13786" s="1" t="s">
        <v>13785</v>
      </c>
      <c r="B13786" s="13">
        <v>110107.51476573999</v>
      </c>
      <c r="C13786" s="10">
        <f t="shared" si="215"/>
        <v>27526.878691434998</v>
      </c>
      <c r="E13786" s="2"/>
    </row>
    <row r="13787" spans="1:5" x14ac:dyDescent="0.2">
      <c r="A13787" s="1" t="s">
        <v>13786</v>
      </c>
      <c r="B13787" s="13">
        <v>123983.68464574</v>
      </c>
      <c r="C13787" s="10">
        <f t="shared" si="215"/>
        <v>30995.921161434999</v>
      </c>
      <c r="E13787" s="2"/>
    </row>
    <row r="13788" spans="1:5" x14ac:dyDescent="0.2">
      <c r="A13788" s="1" t="s">
        <v>13787</v>
      </c>
      <c r="B13788" s="13">
        <v>117647.77193574001</v>
      </c>
      <c r="C13788" s="10">
        <f t="shared" si="215"/>
        <v>29411.942983935001</v>
      </c>
      <c r="E13788" s="2"/>
    </row>
    <row r="13789" spans="1:5" x14ac:dyDescent="0.2">
      <c r="A13789" s="1" t="s">
        <v>13788</v>
      </c>
      <c r="B13789" s="13">
        <v>90677.771095739998</v>
      </c>
      <c r="C13789" s="10">
        <f t="shared" si="215"/>
        <v>22669.442773934999</v>
      </c>
      <c r="E13789" s="2"/>
    </row>
    <row r="13790" spans="1:5" x14ac:dyDescent="0.2">
      <c r="A13790" s="1" t="s">
        <v>13789</v>
      </c>
      <c r="B13790" s="13">
        <v>95561.133445739993</v>
      </c>
      <c r="C13790" s="10">
        <f t="shared" si="215"/>
        <v>23890.283361434998</v>
      </c>
      <c r="E13790" s="2"/>
    </row>
    <row r="13791" spans="1:5" x14ac:dyDescent="0.2">
      <c r="A13791" s="1" t="s">
        <v>13790</v>
      </c>
      <c r="B13791" s="13">
        <v>85561.877825739997</v>
      </c>
      <c r="C13791" s="10">
        <f t="shared" si="215"/>
        <v>21390.469456434999</v>
      </c>
      <c r="E13791" s="2"/>
    </row>
    <row r="13792" spans="1:5" x14ac:dyDescent="0.2">
      <c r="A13792" s="1" t="s">
        <v>13791</v>
      </c>
      <c r="B13792" s="13">
        <v>78458.154795740003</v>
      </c>
      <c r="C13792" s="10">
        <f t="shared" si="215"/>
        <v>19614.538698935001</v>
      </c>
      <c r="E13792" s="2"/>
    </row>
    <row r="13793" spans="1:5" x14ac:dyDescent="0.2">
      <c r="A13793" s="1" t="s">
        <v>13792</v>
      </c>
      <c r="B13793" s="13">
        <v>102122.77887574</v>
      </c>
      <c r="C13793" s="10">
        <f t="shared" si="215"/>
        <v>25530.694718934999</v>
      </c>
      <c r="E13793" s="2"/>
    </row>
    <row r="13794" spans="1:5" x14ac:dyDescent="0.2">
      <c r="A13794" s="1" t="s">
        <v>13793</v>
      </c>
      <c r="B13794" s="13">
        <v>123622.61826574001</v>
      </c>
      <c r="C13794" s="10">
        <f t="shared" si="215"/>
        <v>30905.654566435001</v>
      </c>
      <c r="E13794" s="2"/>
    </row>
    <row r="13795" spans="1:5" x14ac:dyDescent="0.2">
      <c r="A13795" s="1" t="s">
        <v>13794</v>
      </c>
      <c r="B13795" s="13">
        <v>185680.23146574001</v>
      </c>
      <c r="C13795" s="10">
        <f t="shared" si="215"/>
        <v>46420.057866435003</v>
      </c>
      <c r="E13795" s="2"/>
    </row>
    <row r="13796" spans="1:5" x14ac:dyDescent="0.2">
      <c r="A13796" s="1" t="s">
        <v>13795</v>
      </c>
      <c r="B13796" s="13">
        <v>214900.59865574</v>
      </c>
      <c r="C13796" s="10">
        <f t="shared" si="215"/>
        <v>53725.149663935001</v>
      </c>
      <c r="E13796" s="2"/>
    </row>
    <row r="13797" spans="1:5" x14ac:dyDescent="0.2">
      <c r="A13797" s="1" t="s">
        <v>13796</v>
      </c>
      <c r="B13797" s="13">
        <v>222482.60685574001</v>
      </c>
      <c r="C13797" s="10">
        <f t="shared" si="215"/>
        <v>55620.651713935003</v>
      </c>
      <c r="E13797" s="2"/>
    </row>
    <row r="13798" spans="1:5" x14ac:dyDescent="0.2">
      <c r="A13798" s="1" t="s">
        <v>13797</v>
      </c>
      <c r="B13798" s="13">
        <v>168354.49823574</v>
      </c>
      <c r="C13798" s="10">
        <f t="shared" si="215"/>
        <v>42088.624558935</v>
      </c>
      <c r="E13798" s="2"/>
    </row>
    <row r="13799" spans="1:5" x14ac:dyDescent="0.2">
      <c r="A13799" s="1" t="s">
        <v>13798</v>
      </c>
      <c r="B13799" s="13">
        <v>105728.64893574</v>
      </c>
      <c r="C13799" s="10">
        <f t="shared" si="215"/>
        <v>26432.162233935</v>
      </c>
      <c r="E13799" s="2"/>
    </row>
    <row r="13800" spans="1:5" x14ac:dyDescent="0.2">
      <c r="A13800" s="1" t="s">
        <v>13799</v>
      </c>
      <c r="B13800" s="13">
        <v>87803.477905740001</v>
      </c>
      <c r="C13800" s="10">
        <f t="shared" si="215"/>
        <v>21950.869476435</v>
      </c>
      <c r="E13800" s="2"/>
    </row>
    <row r="13801" spans="1:5" x14ac:dyDescent="0.2">
      <c r="A13801" s="1" t="s">
        <v>13800</v>
      </c>
      <c r="B13801" s="13">
        <v>78850.432145739993</v>
      </c>
      <c r="C13801" s="10">
        <f t="shared" si="215"/>
        <v>19712.608036434998</v>
      </c>
      <c r="E13801" s="2"/>
    </row>
    <row r="13802" spans="1:5" x14ac:dyDescent="0.2">
      <c r="A13802" s="1" t="s">
        <v>13801</v>
      </c>
      <c r="B13802" s="13">
        <v>89717.314985739999</v>
      </c>
      <c r="C13802" s="10">
        <f t="shared" si="215"/>
        <v>22429.328746435</v>
      </c>
      <c r="E13802" s="2"/>
    </row>
    <row r="13803" spans="1:5" x14ac:dyDescent="0.2">
      <c r="A13803" s="1" t="s">
        <v>13802</v>
      </c>
      <c r="B13803" s="13">
        <v>102343.31030574</v>
      </c>
      <c r="C13803" s="10">
        <f t="shared" si="215"/>
        <v>25585.827576435</v>
      </c>
      <c r="E13803" s="2"/>
    </row>
    <row r="13804" spans="1:5" x14ac:dyDescent="0.2">
      <c r="A13804" s="1" t="s">
        <v>13803</v>
      </c>
      <c r="B13804" s="13">
        <v>101240.09022574</v>
      </c>
      <c r="C13804" s="10">
        <f t="shared" si="215"/>
        <v>25310.022556435</v>
      </c>
      <c r="E13804" s="2"/>
    </row>
    <row r="13805" spans="1:5" x14ac:dyDescent="0.2">
      <c r="A13805" s="1" t="s">
        <v>13804</v>
      </c>
      <c r="B13805" s="13">
        <v>157364.12591574001</v>
      </c>
      <c r="C13805" s="10">
        <f t="shared" si="215"/>
        <v>39341.031478935001</v>
      </c>
      <c r="E13805" s="2"/>
    </row>
    <row r="13806" spans="1:5" x14ac:dyDescent="0.2">
      <c r="A13806" s="1" t="s">
        <v>13805</v>
      </c>
      <c r="B13806" s="13">
        <v>185444.91011574</v>
      </c>
      <c r="C13806" s="10">
        <f t="shared" si="215"/>
        <v>46361.227528935</v>
      </c>
      <c r="E13806" s="2"/>
    </row>
    <row r="13807" spans="1:5" x14ac:dyDescent="0.2">
      <c r="A13807" s="1" t="s">
        <v>13806</v>
      </c>
      <c r="B13807" s="13">
        <v>260791.80046574</v>
      </c>
      <c r="C13807" s="10">
        <f t="shared" si="215"/>
        <v>65197.950116435</v>
      </c>
      <c r="E13807" s="2"/>
    </row>
    <row r="13808" spans="1:5" x14ac:dyDescent="0.2">
      <c r="A13808" s="1" t="s">
        <v>13807</v>
      </c>
      <c r="B13808" s="13">
        <v>252407.90156574</v>
      </c>
      <c r="C13808" s="10">
        <f t="shared" si="215"/>
        <v>63101.975391435</v>
      </c>
      <c r="E13808" s="2"/>
    </row>
    <row r="13809" spans="1:5" x14ac:dyDescent="0.2">
      <c r="A13809" s="1" t="s">
        <v>13808</v>
      </c>
      <c r="B13809" s="13">
        <v>182882.47548574</v>
      </c>
      <c r="C13809" s="10">
        <f t="shared" si="215"/>
        <v>45720.618871434999</v>
      </c>
      <c r="E13809" s="2"/>
    </row>
    <row r="13810" spans="1:5" x14ac:dyDescent="0.2">
      <c r="A13810" s="1" t="s">
        <v>13809</v>
      </c>
      <c r="B13810" s="13">
        <v>107914.36878573999</v>
      </c>
      <c r="C13810" s="10">
        <f t="shared" si="215"/>
        <v>26978.592196434998</v>
      </c>
      <c r="E13810" s="2"/>
    </row>
    <row r="13811" spans="1:5" x14ac:dyDescent="0.2">
      <c r="A13811" s="1" t="s">
        <v>13810</v>
      </c>
      <c r="B13811" s="13">
        <v>43240.819605739998</v>
      </c>
      <c r="C13811" s="10">
        <f t="shared" si="215"/>
        <v>10810.204901435</v>
      </c>
      <c r="E13811" s="2"/>
    </row>
    <row r="13812" spans="1:5" x14ac:dyDescent="0.2">
      <c r="A13812" s="1" t="s">
        <v>13811</v>
      </c>
      <c r="B13812" s="13">
        <v>46123.514325739998</v>
      </c>
      <c r="C13812" s="10">
        <f t="shared" si="215"/>
        <v>11530.878581434999</v>
      </c>
      <c r="E13812" s="2"/>
    </row>
    <row r="13813" spans="1:5" x14ac:dyDescent="0.2">
      <c r="A13813" s="1" t="s">
        <v>13812</v>
      </c>
      <c r="B13813" s="13">
        <v>61875.90779574</v>
      </c>
      <c r="C13813" s="10">
        <f t="shared" si="215"/>
        <v>15468.976948935</v>
      </c>
      <c r="E13813" s="2"/>
    </row>
    <row r="13814" spans="1:5" x14ac:dyDescent="0.2">
      <c r="A13814" s="1" t="s">
        <v>13813</v>
      </c>
      <c r="B13814" s="13">
        <v>108218.69527574</v>
      </c>
      <c r="C13814" s="10">
        <f t="shared" si="215"/>
        <v>27054.673818935</v>
      </c>
      <c r="E13814" s="2"/>
    </row>
    <row r="13815" spans="1:5" x14ac:dyDescent="0.2">
      <c r="A13815" s="1" t="s">
        <v>13814</v>
      </c>
      <c r="B13815" s="13">
        <v>143144.41695573999</v>
      </c>
      <c r="C13815" s="10">
        <f t="shared" si="215"/>
        <v>35786.104238934997</v>
      </c>
      <c r="E13815" s="2"/>
    </row>
    <row r="13816" spans="1:5" x14ac:dyDescent="0.2">
      <c r="A13816" s="1" t="s">
        <v>13815</v>
      </c>
      <c r="B13816" s="13">
        <v>129227.73071574001</v>
      </c>
      <c r="C13816" s="10">
        <f t="shared" si="215"/>
        <v>32306.932678935002</v>
      </c>
      <c r="E13816" s="2"/>
    </row>
    <row r="13817" spans="1:5" x14ac:dyDescent="0.2">
      <c r="A13817" s="1" t="s">
        <v>13816</v>
      </c>
      <c r="B13817" s="13">
        <v>142004.15787140999</v>
      </c>
      <c r="C13817" s="10">
        <f t="shared" si="215"/>
        <v>35501.039467852497</v>
      </c>
      <c r="E13817" s="2"/>
    </row>
    <row r="13818" spans="1:5" x14ac:dyDescent="0.2">
      <c r="A13818" s="1" t="s">
        <v>13817</v>
      </c>
      <c r="B13818" s="13">
        <v>160040.73245141</v>
      </c>
      <c r="C13818" s="10">
        <f t="shared" si="215"/>
        <v>40010.183112852501</v>
      </c>
      <c r="E13818" s="2"/>
    </row>
    <row r="13819" spans="1:5" x14ac:dyDescent="0.2">
      <c r="A13819" s="1" t="s">
        <v>13818</v>
      </c>
      <c r="B13819" s="13">
        <v>139232.28778141001</v>
      </c>
      <c r="C13819" s="10">
        <f t="shared" si="215"/>
        <v>34808.071945352502</v>
      </c>
      <c r="E13819" s="2"/>
    </row>
    <row r="13820" spans="1:5" x14ac:dyDescent="0.2">
      <c r="A13820" s="1" t="s">
        <v>13819</v>
      </c>
      <c r="B13820" s="13">
        <v>117236.58182141</v>
      </c>
      <c r="C13820" s="10">
        <f t="shared" si="215"/>
        <v>29309.1454553525</v>
      </c>
      <c r="E13820" s="2"/>
    </row>
    <row r="13821" spans="1:5" x14ac:dyDescent="0.2">
      <c r="A13821" s="1" t="s">
        <v>13820</v>
      </c>
      <c r="B13821" s="13">
        <v>96935.18077141</v>
      </c>
      <c r="C13821" s="10">
        <f t="shared" si="215"/>
        <v>24233.7951928525</v>
      </c>
      <c r="E13821" s="2"/>
    </row>
    <row r="13822" spans="1:5" x14ac:dyDescent="0.2">
      <c r="A13822" s="1" t="s">
        <v>13821</v>
      </c>
      <c r="B13822" s="13">
        <v>94396.237781410004</v>
      </c>
      <c r="C13822" s="10">
        <f t="shared" si="215"/>
        <v>23599.059445352501</v>
      </c>
      <c r="E13822" s="2"/>
    </row>
    <row r="13823" spans="1:5" x14ac:dyDescent="0.2">
      <c r="A13823" s="1" t="s">
        <v>13822</v>
      </c>
      <c r="B13823" s="13">
        <v>109611.86982141</v>
      </c>
      <c r="C13823" s="10">
        <f t="shared" si="215"/>
        <v>27402.9674553525</v>
      </c>
      <c r="E13823" s="2"/>
    </row>
    <row r="13824" spans="1:5" x14ac:dyDescent="0.2">
      <c r="A13824" s="1" t="s">
        <v>13823</v>
      </c>
      <c r="B13824" s="13">
        <v>107902.85782141</v>
      </c>
      <c r="C13824" s="10">
        <f t="shared" si="215"/>
        <v>26975.714455352499</v>
      </c>
      <c r="E13824" s="2"/>
    </row>
    <row r="13825" spans="1:5" x14ac:dyDescent="0.2">
      <c r="A13825" s="1" t="s">
        <v>13824</v>
      </c>
      <c r="B13825" s="13">
        <v>92913.987141410005</v>
      </c>
      <c r="C13825" s="10">
        <f t="shared" si="215"/>
        <v>23228.496785352501</v>
      </c>
      <c r="E13825" s="2"/>
    </row>
    <row r="13826" spans="1:5" x14ac:dyDescent="0.2">
      <c r="A13826" s="1" t="s">
        <v>13825</v>
      </c>
      <c r="B13826" s="13">
        <v>82782.932981410006</v>
      </c>
      <c r="C13826" s="10">
        <f t="shared" si="215"/>
        <v>20695.733245352501</v>
      </c>
      <c r="E13826" s="2"/>
    </row>
    <row r="13827" spans="1:5" x14ac:dyDescent="0.2">
      <c r="A13827" s="1" t="s">
        <v>13826</v>
      </c>
      <c r="B13827" s="13">
        <v>59217.683741410001</v>
      </c>
      <c r="C13827" s="10">
        <f t="shared" si="215"/>
        <v>14804.4209353525</v>
      </c>
      <c r="E13827" s="2"/>
    </row>
    <row r="13828" spans="1:5" x14ac:dyDescent="0.2">
      <c r="A13828" s="1" t="s">
        <v>13827</v>
      </c>
      <c r="B13828" s="13">
        <v>44883.231781410002</v>
      </c>
      <c r="C13828" s="10">
        <f t="shared" si="215"/>
        <v>11220.807945352501</v>
      </c>
      <c r="E13828" s="2"/>
    </row>
    <row r="13829" spans="1:5" x14ac:dyDescent="0.2">
      <c r="A13829" s="1" t="s">
        <v>13828</v>
      </c>
      <c r="B13829" s="13">
        <v>38983.582821409997</v>
      </c>
      <c r="C13829" s="10">
        <f t="shared" si="215"/>
        <v>9745.8957053524991</v>
      </c>
      <c r="E13829" s="2"/>
    </row>
    <row r="13830" spans="1:5" x14ac:dyDescent="0.2">
      <c r="A13830" s="1" t="s">
        <v>13829</v>
      </c>
      <c r="B13830" s="13">
        <v>37609.283821409997</v>
      </c>
      <c r="C13830" s="10">
        <f t="shared" ref="C13830:C13893" si="216">B13830/4</f>
        <v>9402.3209553524994</v>
      </c>
      <c r="E13830" s="2"/>
    </row>
    <row r="13831" spans="1:5" x14ac:dyDescent="0.2">
      <c r="A13831" s="1" t="s">
        <v>13830</v>
      </c>
      <c r="B13831" s="13">
        <v>39037.17514141</v>
      </c>
      <c r="C13831" s="10">
        <f t="shared" si="216"/>
        <v>9759.2937853525</v>
      </c>
      <c r="E13831" s="2"/>
    </row>
    <row r="13832" spans="1:5" x14ac:dyDescent="0.2">
      <c r="A13832" s="1" t="s">
        <v>13831</v>
      </c>
      <c r="B13832" s="13">
        <v>49282.177341410003</v>
      </c>
      <c r="C13832" s="10">
        <f t="shared" si="216"/>
        <v>12320.544335352501</v>
      </c>
      <c r="E13832" s="2"/>
    </row>
    <row r="13833" spans="1:5" x14ac:dyDescent="0.2">
      <c r="A13833" s="1" t="s">
        <v>13832</v>
      </c>
      <c r="B13833" s="13">
        <v>64164.155661409997</v>
      </c>
      <c r="C13833" s="10">
        <f t="shared" si="216"/>
        <v>16041.038915352499</v>
      </c>
      <c r="E13833" s="2"/>
    </row>
    <row r="13834" spans="1:5" x14ac:dyDescent="0.2">
      <c r="A13834" s="1" t="s">
        <v>13833</v>
      </c>
      <c r="B13834" s="13">
        <v>71746.02826141</v>
      </c>
      <c r="C13834" s="10">
        <f t="shared" si="216"/>
        <v>17936.5070653525</v>
      </c>
      <c r="E13834" s="2"/>
    </row>
    <row r="13835" spans="1:5" x14ac:dyDescent="0.2">
      <c r="A13835" s="1" t="s">
        <v>13834</v>
      </c>
      <c r="B13835" s="13">
        <v>75840.191941409998</v>
      </c>
      <c r="C13835" s="10">
        <f t="shared" si="216"/>
        <v>18960.047985352499</v>
      </c>
      <c r="E13835" s="2"/>
    </row>
    <row r="13836" spans="1:5" x14ac:dyDescent="0.2">
      <c r="A13836" s="1" t="s">
        <v>13835</v>
      </c>
      <c r="B13836" s="13">
        <v>93540.519901410007</v>
      </c>
      <c r="C13836" s="10">
        <f t="shared" si="216"/>
        <v>23385.129975352502</v>
      </c>
      <c r="E13836" s="2"/>
    </row>
    <row r="13837" spans="1:5" x14ac:dyDescent="0.2">
      <c r="A13837" s="1" t="s">
        <v>13836</v>
      </c>
      <c r="B13837" s="13">
        <v>109320.18421141</v>
      </c>
      <c r="C13837" s="10">
        <f t="shared" si="216"/>
        <v>27330.0460528525</v>
      </c>
      <c r="E13837" s="2"/>
    </row>
    <row r="13838" spans="1:5" x14ac:dyDescent="0.2">
      <c r="A13838" s="1" t="s">
        <v>13837</v>
      </c>
      <c r="B13838" s="13">
        <v>119467.89510141</v>
      </c>
      <c r="C13838" s="10">
        <f t="shared" si="216"/>
        <v>29866.973775352501</v>
      </c>
      <c r="E13838" s="2"/>
    </row>
    <row r="13839" spans="1:5" x14ac:dyDescent="0.2">
      <c r="A13839" s="1" t="s">
        <v>13838</v>
      </c>
      <c r="B13839" s="13">
        <v>117888.86258140999</v>
      </c>
      <c r="C13839" s="10">
        <f t="shared" si="216"/>
        <v>29472.215645352499</v>
      </c>
      <c r="E13839" s="2"/>
    </row>
    <row r="13840" spans="1:5" x14ac:dyDescent="0.2">
      <c r="A13840" s="1" t="s">
        <v>13839</v>
      </c>
      <c r="B13840" s="13">
        <v>96506.678391409994</v>
      </c>
      <c r="C13840" s="10">
        <f t="shared" si="216"/>
        <v>24126.669597852499</v>
      </c>
      <c r="E13840" s="2"/>
    </row>
    <row r="13841" spans="1:5" x14ac:dyDescent="0.2">
      <c r="A13841" s="1" t="s">
        <v>13840</v>
      </c>
      <c r="B13841" s="13">
        <v>89266.257461410001</v>
      </c>
      <c r="C13841" s="10">
        <f t="shared" si="216"/>
        <v>22316.5643653525</v>
      </c>
      <c r="E13841" s="2"/>
    </row>
    <row r="13842" spans="1:5" x14ac:dyDescent="0.2">
      <c r="A13842" s="1" t="s">
        <v>13841</v>
      </c>
      <c r="B13842" s="13">
        <v>93053.215551410001</v>
      </c>
      <c r="C13842" s="10">
        <f t="shared" si="216"/>
        <v>23263.3038878525</v>
      </c>
      <c r="E13842" s="2"/>
    </row>
    <row r="13843" spans="1:5" x14ac:dyDescent="0.2">
      <c r="A13843" s="1" t="s">
        <v>13842</v>
      </c>
      <c r="B13843" s="13">
        <v>96733.181351410007</v>
      </c>
      <c r="C13843" s="10">
        <f t="shared" si="216"/>
        <v>24183.295337852502</v>
      </c>
      <c r="E13843" s="2"/>
    </row>
    <row r="13844" spans="1:5" x14ac:dyDescent="0.2">
      <c r="A13844" s="1" t="s">
        <v>13843</v>
      </c>
      <c r="B13844" s="13">
        <v>103106.06521140999</v>
      </c>
      <c r="C13844" s="10">
        <f t="shared" si="216"/>
        <v>25776.516302852498</v>
      </c>
      <c r="E13844" s="2"/>
    </row>
    <row r="13845" spans="1:5" x14ac:dyDescent="0.2">
      <c r="A13845" s="1" t="s">
        <v>13844</v>
      </c>
      <c r="B13845" s="13">
        <v>119227.20762140999</v>
      </c>
      <c r="C13845" s="10">
        <f t="shared" si="216"/>
        <v>29806.801905352499</v>
      </c>
      <c r="E13845" s="2"/>
    </row>
    <row r="13846" spans="1:5" x14ac:dyDescent="0.2">
      <c r="A13846" s="1" t="s">
        <v>13845</v>
      </c>
      <c r="B13846" s="13">
        <v>131056.05423141</v>
      </c>
      <c r="C13846" s="10">
        <f t="shared" si="216"/>
        <v>32764.013557852501</v>
      </c>
      <c r="E13846" s="2"/>
    </row>
    <row r="13847" spans="1:5" x14ac:dyDescent="0.2">
      <c r="A13847" s="1" t="s">
        <v>13846</v>
      </c>
      <c r="B13847" s="13">
        <v>136331.95792141001</v>
      </c>
      <c r="C13847" s="10">
        <f t="shared" si="216"/>
        <v>34082.989480352502</v>
      </c>
      <c r="E13847" s="2"/>
    </row>
    <row r="13848" spans="1:5" x14ac:dyDescent="0.2">
      <c r="A13848" s="1" t="s">
        <v>13847</v>
      </c>
      <c r="B13848" s="13">
        <v>147278.18079141001</v>
      </c>
      <c r="C13848" s="10">
        <f t="shared" si="216"/>
        <v>36819.545197852502</v>
      </c>
      <c r="E13848" s="2"/>
    </row>
    <row r="13849" spans="1:5" x14ac:dyDescent="0.2">
      <c r="A13849" s="1" t="s">
        <v>13848</v>
      </c>
      <c r="B13849" s="13">
        <v>177137.57474574001</v>
      </c>
      <c r="C13849" s="10">
        <f t="shared" si="216"/>
        <v>44284.393686435003</v>
      </c>
      <c r="E13849" s="2"/>
    </row>
    <row r="13850" spans="1:5" x14ac:dyDescent="0.2">
      <c r="A13850" s="1" t="s">
        <v>13849</v>
      </c>
      <c r="B13850" s="13">
        <v>235121.45512574</v>
      </c>
      <c r="C13850" s="10">
        <f t="shared" si="216"/>
        <v>58780.363781435</v>
      </c>
      <c r="E13850" s="2"/>
    </row>
    <row r="13851" spans="1:5" x14ac:dyDescent="0.2">
      <c r="A13851" s="1" t="s">
        <v>13850</v>
      </c>
      <c r="B13851" s="13">
        <v>230677.54215574</v>
      </c>
      <c r="C13851" s="10">
        <f t="shared" si="216"/>
        <v>57669.385538934999</v>
      </c>
      <c r="E13851" s="2"/>
    </row>
    <row r="13852" spans="1:5" x14ac:dyDescent="0.2">
      <c r="A13852" s="1" t="s">
        <v>13851</v>
      </c>
      <c r="B13852" s="13">
        <v>121688.88934574</v>
      </c>
      <c r="C13852" s="10">
        <f t="shared" si="216"/>
        <v>30422.222336434999</v>
      </c>
      <c r="E13852" s="2"/>
    </row>
    <row r="13853" spans="1:5" x14ac:dyDescent="0.2">
      <c r="A13853" s="1" t="s">
        <v>13852</v>
      </c>
      <c r="B13853" s="13">
        <v>90056.28726574</v>
      </c>
      <c r="C13853" s="10">
        <f t="shared" si="216"/>
        <v>22514.071816435</v>
      </c>
      <c r="E13853" s="2"/>
    </row>
    <row r="13854" spans="1:5" x14ac:dyDescent="0.2">
      <c r="A13854" s="1" t="s">
        <v>13853</v>
      </c>
      <c r="B13854" s="13">
        <v>92363.755285740001</v>
      </c>
      <c r="C13854" s="10">
        <f t="shared" si="216"/>
        <v>23090.938821435</v>
      </c>
      <c r="E13854" s="2"/>
    </row>
    <row r="13855" spans="1:5" x14ac:dyDescent="0.2">
      <c r="A13855" s="1" t="s">
        <v>13854</v>
      </c>
      <c r="B13855" s="13">
        <v>96888.923275740002</v>
      </c>
      <c r="C13855" s="10">
        <f t="shared" si="216"/>
        <v>24222.230818935001</v>
      </c>
      <c r="E13855" s="2"/>
    </row>
    <row r="13856" spans="1:5" x14ac:dyDescent="0.2">
      <c r="A13856" s="1" t="s">
        <v>13855</v>
      </c>
      <c r="B13856" s="13">
        <v>106909.82435574</v>
      </c>
      <c r="C13856" s="10">
        <f t="shared" si="216"/>
        <v>26727.456088935</v>
      </c>
      <c r="E13856" s="2"/>
    </row>
    <row r="13857" spans="1:5" x14ac:dyDescent="0.2">
      <c r="A13857" s="1" t="s">
        <v>13856</v>
      </c>
      <c r="B13857" s="13">
        <v>85330.260875740001</v>
      </c>
      <c r="C13857" s="10">
        <f t="shared" si="216"/>
        <v>21332.565218935</v>
      </c>
      <c r="E13857" s="2"/>
    </row>
    <row r="13858" spans="1:5" x14ac:dyDescent="0.2">
      <c r="A13858" s="1" t="s">
        <v>13857</v>
      </c>
      <c r="B13858" s="13">
        <v>94350.411195740002</v>
      </c>
      <c r="C13858" s="10">
        <f t="shared" si="216"/>
        <v>23587.602798935</v>
      </c>
      <c r="E13858" s="2"/>
    </row>
    <row r="13859" spans="1:5" x14ac:dyDescent="0.2">
      <c r="A13859" s="1" t="s">
        <v>13858</v>
      </c>
      <c r="B13859" s="13">
        <v>127649.65571573999</v>
      </c>
      <c r="C13859" s="10">
        <f t="shared" si="216"/>
        <v>31912.413928934999</v>
      </c>
      <c r="E13859" s="2"/>
    </row>
    <row r="13860" spans="1:5" x14ac:dyDescent="0.2">
      <c r="A13860" s="1" t="s">
        <v>13859</v>
      </c>
      <c r="B13860" s="13">
        <v>125646.22143573999</v>
      </c>
      <c r="C13860" s="10">
        <f t="shared" si="216"/>
        <v>31411.555358934998</v>
      </c>
      <c r="E13860" s="2"/>
    </row>
    <row r="13861" spans="1:5" x14ac:dyDescent="0.2">
      <c r="A13861" s="1" t="s">
        <v>13860</v>
      </c>
      <c r="B13861" s="13">
        <v>96052.613965740005</v>
      </c>
      <c r="C13861" s="10">
        <f t="shared" si="216"/>
        <v>24013.153491435001</v>
      </c>
      <c r="E13861" s="2"/>
    </row>
    <row r="13862" spans="1:5" x14ac:dyDescent="0.2">
      <c r="A13862" s="1" t="s">
        <v>13861</v>
      </c>
      <c r="B13862" s="13">
        <v>81973.422685740006</v>
      </c>
      <c r="C13862" s="10">
        <f t="shared" si="216"/>
        <v>20493.355671435002</v>
      </c>
      <c r="E13862" s="2"/>
    </row>
    <row r="13863" spans="1:5" x14ac:dyDescent="0.2">
      <c r="A13863" s="1" t="s">
        <v>13862</v>
      </c>
      <c r="B13863" s="13">
        <v>62742.19209574</v>
      </c>
      <c r="C13863" s="10">
        <f t="shared" si="216"/>
        <v>15685.548023935</v>
      </c>
      <c r="E13863" s="2"/>
    </row>
    <row r="13864" spans="1:5" x14ac:dyDescent="0.2">
      <c r="A13864" s="1" t="s">
        <v>13863</v>
      </c>
      <c r="B13864" s="13">
        <v>57111.817585739998</v>
      </c>
      <c r="C13864" s="10">
        <f t="shared" si="216"/>
        <v>14277.954396435</v>
      </c>
      <c r="E13864" s="2"/>
    </row>
    <row r="13865" spans="1:5" x14ac:dyDescent="0.2">
      <c r="A13865" s="1" t="s">
        <v>13864</v>
      </c>
      <c r="B13865" s="13">
        <v>43511.32530574</v>
      </c>
      <c r="C13865" s="10">
        <f t="shared" si="216"/>
        <v>10877.831326435</v>
      </c>
      <c r="E13865" s="2"/>
    </row>
    <row r="13866" spans="1:5" x14ac:dyDescent="0.2">
      <c r="A13866" s="1" t="s">
        <v>13865</v>
      </c>
      <c r="B13866" s="13">
        <v>40882.664465740003</v>
      </c>
      <c r="C13866" s="10">
        <f t="shared" si="216"/>
        <v>10220.666116435001</v>
      </c>
      <c r="E13866" s="2"/>
    </row>
    <row r="13867" spans="1:5" x14ac:dyDescent="0.2">
      <c r="A13867" s="1" t="s">
        <v>13866</v>
      </c>
      <c r="B13867" s="13">
        <v>39446.80527574</v>
      </c>
      <c r="C13867" s="10">
        <f t="shared" si="216"/>
        <v>9861.701318935</v>
      </c>
      <c r="E13867" s="2"/>
    </row>
    <row r="13868" spans="1:5" x14ac:dyDescent="0.2">
      <c r="A13868" s="1" t="s">
        <v>13867</v>
      </c>
      <c r="B13868" s="13">
        <v>34899.997275740003</v>
      </c>
      <c r="C13868" s="10">
        <f t="shared" si="216"/>
        <v>8724.9993189350007</v>
      </c>
      <c r="E13868" s="2"/>
    </row>
    <row r="13869" spans="1:5" x14ac:dyDescent="0.2">
      <c r="A13869" s="1" t="s">
        <v>13868</v>
      </c>
      <c r="B13869" s="13">
        <v>24907.43071574</v>
      </c>
      <c r="C13869" s="10">
        <f t="shared" si="216"/>
        <v>6226.857678935</v>
      </c>
      <c r="E13869" s="2"/>
    </row>
    <row r="13870" spans="1:5" x14ac:dyDescent="0.2">
      <c r="A13870" s="1" t="s">
        <v>13869</v>
      </c>
      <c r="B13870" s="13">
        <v>21047.57903574</v>
      </c>
      <c r="C13870" s="10">
        <f t="shared" si="216"/>
        <v>5261.894758935</v>
      </c>
      <c r="E13870" s="2"/>
    </row>
    <row r="13871" spans="1:5" x14ac:dyDescent="0.2">
      <c r="A13871" s="1" t="s">
        <v>13870</v>
      </c>
      <c r="B13871" s="13">
        <v>18464.409285739999</v>
      </c>
      <c r="C13871" s="10">
        <f t="shared" si="216"/>
        <v>4616.1023214349998</v>
      </c>
      <c r="E13871" s="2"/>
    </row>
    <row r="13872" spans="1:5" x14ac:dyDescent="0.2">
      <c r="A13872" s="1" t="s">
        <v>13871</v>
      </c>
      <c r="B13872" s="13">
        <v>17262.971275740001</v>
      </c>
      <c r="C13872" s="10">
        <f t="shared" si="216"/>
        <v>4315.7428189350003</v>
      </c>
      <c r="E13872" s="2"/>
    </row>
    <row r="13873" spans="1:5" x14ac:dyDescent="0.2">
      <c r="A13873" s="1" t="s">
        <v>13872</v>
      </c>
      <c r="B13873" s="13">
        <v>21031.534035739998</v>
      </c>
      <c r="C13873" s="10">
        <f t="shared" si="216"/>
        <v>5257.8835089349996</v>
      </c>
      <c r="E13873" s="2"/>
    </row>
    <row r="13874" spans="1:5" x14ac:dyDescent="0.2">
      <c r="A13874" s="1" t="s">
        <v>13873</v>
      </c>
      <c r="B13874" s="13">
        <v>28332.402225739999</v>
      </c>
      <c r="C13874" s="10">
        <f t="shared" si="216"/>
        <v>7083.1005564349998</v>
      </c>
      <c r="E13874" s="2"/>
    </row>
    <row r="13875" spans="1:5" x14ac:dyDescent="0.2">
      <c r="A13875" s="1" t="s">
        <v>13874</v>
      </c>
      <c r="B13875" s="13">
        <v>32930.481915739998</v>
      </c>
      <c r="C13875" s="10">
        <f t="shared" si="216"/>
        <v>8232.6204789349995</v>
      </c>
      <c r="E13875" s="2"/>
    </row>
    <row r="13876" spans="1:5" x14ac:dyDescent="0.2">
      <c r="A13876" s="1" t="s">
        <v>13875</v>
      </c>
      <c r="B13876" s="13">
        <v>29867.332595740001</v>
      </c>
      <c r="C13876" s="10">
        <f t="shared" si="216"/>
        <v>7466.8331489350003</v>
      </c>
      <c r="E13876" s="2"/>
    </row>
    <row r="13877" spans="1:5" x14ac:dyDescent="0.2">
      <c r="A13877" s="1" t="s">
        <v>13876</v>
      </c>
      <c r="B13877" s="13">
        <v>27460.861235740002</v>
      </c>
      <c r="C13877" s="10">
        <f t="shared" si="216"/>
        <v>6865.2153089350004</v>
      </c>
      <c r="E13877" s="2"/>
    </row>
    <row r="13878" spans="1:5" x14ac:dyDescent="0.2">
      <c r="A13878" s="1" t="s">
        <v>13877</v>
      </c>
      <c r="B13878" s="13">
        <v>32806.124195739998</v>
      </c>
      <c r="C13878" s="10">
        <f t="shared" si="216"/>
        <v>8201.5310489349995</v>
      </c>
      <c r="E13878" s="2"/>
    </row>
    <row r="13879" spans="1:5" x14ac:dyDescent="0.2">
      <c r="A13879" s="1" t="s">
        <v>13878</v>
      </c>
      <c r="B13879" s="13">
        <v>41245.215835739997</v>
      </c>
      <c r="C13879" s="10">
        <f t="shared" si="216"/>
        <v>10311.303958934999</v>
      </c>
      <c r="E13879" s="2"/>
    </row>
    <row r="13880" spans="1:5" x14ac:dyDescent="0.2">
      <c r="A13880" s="1" t="s">
        <v>13879</v>
      </c>
      <c r="B13880" s="13">
        <v>42220.572875739999</v>
      </c>
      <c r="C13880" s="10">
        <f t="shared" si="216"/>
        <v>10555.143218935</v>
      </c>
      <c r="E13880" s="2"/>
    </row>
    <row r="13881" spans="1:5" x14ac:dyDescent="0.2">
      <c r="A13881" s="1" t="s">
        <v>13880</v>
      </c>
      <c r="B13881" s="13">
        <v>43990.982435739999</v>
      </c>
      <c r="C13881" s="10">
        <f t="shared" si="216"/>
        <v>10997.745608935</v>
      </c>
      <c r="E13881" s="2"/>
    </row>
    <row r="13882" spans="1:5" x14ac:dyDescent="0.2">
      <c r="A13882" s="1" t="s">
        <v>13881</v>
      </c>
      <c r="B13882" s="13">
        <v>43019.773475740003</v>
      </c>
      <c r="C13882" s="10">
        <f t="shared" si="216"/>
        <v>10754.943368935001</v>
      </c>
      <c r="E13882" s="2"/>
    </row>
    <row r="13883" spans="1:5" x14ac:dyDescent="0.2">
      <c r="A13883" s="1" t="s">
        <v>13882</v>
      </c>
      <c r="B13883" s="13">
        <v>45938.559355739999</v>
      </c>
      <c r="C13883" s="10">
        <f t="shared" si="216"/>
        <v>11484.639838935</v>
      </c>
      <c r="E13883" s="2"/>
    </row>
    <row r="13884" spans="1:5" x14ac:dyDescent="0.2">
      <c r="A13884" s="1" t="s">
        <v>13883</v>
      </c>
      <c r="B13884" s="13">
        <v>44299.640475740001</v>
      </c>
      <c r="C13884" s="10">
        <f t="shared" si="216"/>
        <v>11074.910118935</v>
      </c>
      <c r="E13884" s="2"/>
    </row>
    <row r="13885" spans="1:5" x14ac:dyDescent="0.2">
      <c r="A13885" s="1" t="s">
        <v>13884</v>
      </c>
      <c r="B13885" s="13">
        <v>47066.583425739998</v>
      </c>
      <c r="C13885" s="10">
        <f t="shared" si="216"/>
        <v>11766.645856435</v>
      </c>
      <c r="E13885" s="2"/>
    </row>
    <row r="13886" spans="1:5" x14ac:dyDescent="0.2">
      <c r="A13886" s="1" t="s">
        <v>13885</v>
      </c>
      <c r="B13886" s="13">
        <v>42816.57212574</v>
      </c>
      <c r="C13886" s="10">
        <f t="shared" si="216"/>
        <v>10704.143031435</v>
      </c>
      <c r="E13886" s="2"/>
    </row>
    <row r="13887" spans="1:5" x14ac:dyDescent="0.2">
      <c r="A13887" s="1" t="s">
        <v>13886</v>
      </c>
      <c r="B13887" s="13">
        <v>37422.667365740002</v>
      </c>
      <c r="C13887" s="10">
        <f t="shared" si="216"/>
        <v>9355.6668414350006</v>
      </c>
      <c r="E13887" s="2"/>
    </row>
    <row r="13888" spans="1:5" x14ac:dyDescent="0.2">
      <c r="A13888" s="1" t="s">
        <v>13887</v>
      </c>
      <c r="B13888" s="13">
        <v>30227.331305740001</v>
      </c>
      <c r="C13888" s="10">
        <f t="shared" si="216"/>
        <v>7556.8328264350002</v>
      </c>
      <c r="E13888" s="2"/>
    </row>
    <row r="13889" spans="1:5" x14ac:dyDescent="0.2">
      <c r="A13889" s="1" t="s">
        <v>13888</v>
      </c>
      <c r="B13889" s="13">
        <v>30499.64817574</v>
      </c>
      <c r="C13889" s="10">
        <f t="shared" si="216"/>
        <v>7624.9120439349999</v>
      </c>
      <c r="E13889" s="2"/>
    </row>
    <row r="13890" spans="1:5" x14ac:dyDescent="0.2">
      <c r="A13890" s="1" t="s">
        <v>13889</v>
      </c>
      <c r="B13890" s="13">
        <v>33981.514055740001</v>
      </c>
      <c r="C13890" s="10">
        <f t="shared" si="216"/>
        <v>8495.3785139350002</v>
      </c>
      <c r="E13890" s="2"/>
    </row>
    <row r="13891" spans="1:5" x14ac:dyDescent="0.2">
      <c r="A13891" s="1" t="s">
        <v>13890</v>
      </c>
      <c r="B13891" s="13">
        <v>35238.966165739999</v>
      </c>
      <c r="C13891" s="10">
        <f t="shared" si="216"/>
        <v>8809.7415414349998</v>
      </c>
      <c r="E13891" s="2"/>
    </row>
    <row r="13892" spans="1:5" x14ac:dyDescent="0.2">
      <c r="A13892" s="1" t="s">
        <v>13891</v>
      </c>
      <c r="B13892" s="13">
        <v>36063.03266574</v>
      </c>
      <c r="C13892" s="10">
        <f t="shared" si="216"/>
        <v>9015.758166435</v>
      </c>
      <c r="E13892" s="2"/>
    </row>
    <row r="13893" spans="1:5" x14ac:dyDescent="0.2">
      <c r="A13893" s="1" t="s">
        <v>13892</v>
      </c>
      <c r="B13893" s="13">
        <v>40000.280405739999</v>
      </c>
      <c r="C13893" s="10">
        <f t="shared" si="216"/>
        <v>10000.070101435</v>
      </c>
      <c r="E13893" s="2"/>
    </row>
    <row r="13894" spans="1:5" x14ac:dyDescent="0.2">
      <c r="A13894" s="1" t="s">
        <v>13893</v>
      </c>
      <c r="B13894" s="13">
        <v>35781.003635740002</v>
      </c>
      <c r="C13894" s="10">
        <f t="shared" ref="C13894:C13957" si="217">B13894/4</f>
        <v>8945.2509089350006</v>
      </c>
      <c r="E13894" s="2"/>
    </row>
    <row r="13895" spans="1:5" x14ac:dyDescent="0.2">
      <c r="A13895" s="1" t="s">
        <v>13894</v>
      </c>
      <c r="B13895" s="13">
        <v>29054.294075739999</v>
      </c>
      <c r="C13895" s="10">
        <f t="shared" si="217"/>
        <v>7263.5735189349998</v>
      </c>
      <c r="E13895" s="2"/>
    </row>
    <row r="13896" spans="1:5" x14ac:dyDescent="0.2">
      <c r="A13896" s="1" t="s">
        <v>13895</v>
      </c>
      <c r="B13896" s="13">
        <v>27698.290075739998</v>
      </c>
      <c r="C13896" s="10">
        <f t="shared" si="217"/>
        <v>6924.5725189349996</v>
      </c>
      <c r="E13896" s="2"/>
    </row>
    <row r="13897" spans="1:5" x14ac:dyDescent="0.2">
      <c r="A13897" s="1" t="s">
        <v>13896</v>
      </c>
      <c r="B13897" s="13">
        <v>23960.043235739999</v>
      </c>
      <c r="C13897" s="10">
        <f t="shared" si="217"/>
        <v>5990.0108089349997</v>
      </c>
      <c r="E13897" s="2"/>
    </row>
    <row r="13898" spans="1:5" x14ac:dyDescent="0.2">
      <c r="A13898" s="1" t="s">
        <v>13897</v>
      </c>
      <c r="B13898" s="13">
        <v>26623.334475740001</v>
      </c>
      <c r="C13898" s="10">
        <f t="shared" si="217"/>
        <v>6655.8336189350002</v>
      </c>
      <c r="E13898" s="2"/>
    </row>
    <row r="13899" spans="1:5" x14ac:dyDescent="0.2">
      <c r="A13899" s="1" t="s">
        <v>13898</v>
      </c>
      <c r="B13899" s="13">
        <v>31018.966465739999</v>
      </c>
      <c r="C13899" s="10">
        <f t="shared" si="217"/>
        <v>7754.7416164349997</v>
      </c>
      <c r="E13899" s="2"/>
    </row>
    <row r="13900" spans="1:5" x14ac:dyDescent="0.2">
      <c r="A13900" s="1" t="s">
        <v>13899</v>
      </c>
      <c r="B13900" s="13">
        <v>37831.462005740002</v>
      </c>
      <c r="C13900" s="10">
        <f t="shared" si="217"/>
        <v>9457.8655014350006</v>
      </c>
      <c r="E13900" s="2"/>
    </row>
    <row r="13901" spans="1:5" x14ac:dyDescent="0.2">
      <c r="A13901" s="1" t="s">
        <v>13900</v>
      </c>
      <c r="B13901" s="13">
        <v>42139.069145740003</v>
      </c>
      <c r="C13901" s="10">
        <f t="shared" si="217"/>
        <v>10534.767286435001</v>
      </c>
      <c r="E13901" s="2"/>
    </row>
    <row r="13902" spans="1:5" x14ac:dyDescent="0.2">
      <c r="A13902" s="1" t="s">
        <v>13901</v>
      </c>
      <c r="B13902" s="13">
        <v>35973.031205740001</v>
      </c>
      <c r="C13902" s="10">
        <f t="shared" si="217"/>
        <v>8993.2578014350001</v>
      </c>
      <c r="E13902" s="2"/>
    </row>
    <row r="13903" spans="1:5" x14ac:dyDescent="0.2">
      <c r="A13903" s="1" t="s">
        <v>13902</v>
      </c>
      <c r="B13903" s="13">
        <v>31828.317275739999</v>
      </c>
      <c r="C13903" s="10">
        <f t="shared" si="217"/>
        <v>7957.0793189349997</v>
      </c>
      <c r="E13903" s="2"/>
    </row>
    <row r="13904" spans="1:5" x14ac:dyDescent="0.2">
      <c r="A13904" s="1" t="s">
        <v>13903</v>
      </c>
      <c r="B13904" s="13">
        <v>38993.037585739999</v>
      </c>
      <c r="C13904" s="10">
        <f t="shared" si="217"/>
        <v>9748.2593964349999</v>
      </c>
      <c r="E13904" s="2"/>
    </row>
    <row r="13905" spans="1:5" x14ac:dyDescent="0.2">
      <c r="A13905" s="1" t="s">
        <v>13904</v>
      </c>
      <c r="B13905" s="13">
        <v>44385.57126574</v>
      </c>
      <c r="C13905" s="10">
        <f t="shared" si="217"/>
        <v>11096.392816435</v>
      </c>
      <c r="E13905" s="2"/>
    </row>
    <row r="13906" spans="1:5" x14ac:dyDescent="0.2">
      <c r="A13906" s="1" t="s">
        <v>13905</v>
      </c>
      <c r="B13906" s="13">
        <v>46978.547275739998</v>
      </c>
      <c r="C13906" s="10">
        <f t="shared" si="217"/>
        <v>11744.636818935</v>
      </c>
      <c r="E13906" s="2"/>
    </row>
    <row r="13907" spans="1:5" x14ac:dyDescent="0.2">
      <c r="A13907" s="1" t="s">
        <v>13906</v>
      </c>
      <c r="B13907" s="13">
        <v>44330.733515740001</v>
      </c>
      <c r="C13907" s="10">
        <f t="shared" si="217"/>
        <v>11082.683378935</v>
      </c>
      <c r="E13907" s="2"/>
    </row>
    <row r="13908" spans="1:5" x14ac:dyDescent="0.2">
      <c r="A13908" s="1" t="s">
        <v>13907</v>
      </c>
      <c r="B13908" s="13">
        <v>32332.804155739999</v>
      </c>
      <c r="C13908" s="10">
        <f t="shared" si="217"/>
        <v>8083.2010389349998</v>
      </c>
      <c r="E13908" s="2"/>
    </row>
    <row r="13909" spans="1:5" x14ac:dyDescent="0.2">
      <c r="A13909" s="1" t="s">
        <v>13908</v>
      </c>
      <c r="B13909" s="13">
        <v>27146.733755739999</v>
      </c>
      <c r="C13909" s="10">
        <f t="shared" si="217"/>
        <v>6786.6834389349997</v>
      </c>
      <c r="E13909" s="2"/>
    </row>
    <row r="13910" spans="1:5" x14ac:dyDescent="0.2">
      <c r="A13910" s="1" t="s">
        <v>13909</v>
      </c>
      <c r="B13910" s="13">
        <v>22067.523275740001</v>
      </c>
      <c r="C13910" s="10">
        <f t="shared" si="217"/>
        <v>5516.8808189350002</v>
      </c>
      <c r="E13910" s="2"/>
    </row>
    <row r="13911" spans="1:5" x14ac:dyDescent="0.2">
      <c r="A13911" s="1" t="s">
        <v>13910</v>
      </c>
      <c r="B13911" s="13">
        <v>17622.049275739999</v>
      </c>
      <c r="C13911" s="10">
        <f t="shared" si="217"/>
        <v>4405.5123189349997</v>
      </c>
      <c r="E13911" s="2"/>
    </row>
    <row r="13912" spans="1:5" x14ac:dyDescent="0.2">
      <c r="A13912" s="1" t="s">
        <v>13911</v>
      </c>
      <c r="B13912" s="13">
        <v>18913.937275740001</v>
      </c>
      <c r="C13912" s="10">
        <f t="shared" si="217"/>
        <v>4728.4843189350004</v>
      </c>
      <c r="E13912" s="2"/>
    </row>
    <row r="13913" spans="1:5" x14ac:dyDescent="0.2">
      <c r="A13913" s="1" t="s">
        <v>13912</v>
      </c>
      <c r="B13913" s="13">
        <v>16345.617141410001</v>
      </c>
      <c r="C13913" s="10">
        <f t="shared" si="217"/>
        <v>4086.4042853525002</v>
      </c>
      <c r="E13913" s="2"/>
    </row>
    <row r="13914" spans="1:5" x14ac:dyDescent="0.2">
      <c r="A13914" s="1" t="s">
        <v>13913</v>
      </c>
      <c r="B13914" s="13">
        <v>14464.009141410001</v>
      </c>
      <c r="C13914" s="10">
        <f t="shared" si="217"/>
        <v>3616.0022853525002</v>
      </c>
      <c r="E13914" s="2"/>
    </row>
    <row r="13915" spans="1:5" x14ac:dyDescent="0.2">
      <c r="A13915" s="1" t="s">
        <v>13914</v>
      </c>
      <c r="B13915" s="13">
        <v>11437.12314141</v>
      </c>
      <c r="C13915" s="10">
        <f t="shared" si="217"/>
        <v>2859.2807853525001</v>
      </c>
      <c r="E13915" s="2"/>
    </row>
    <row r="13916" spans="1:5" x14ac:dyDescent="0.2">
      <c r="A13916" s="1" t="s">
        <v>13915</v>
      </c>
      <c r="B13916" s="13">
        <v>8410.4351414100001</v>
      </c>
      <c r="C13916" s="10">
        <f t="shared" si="217"/>
        <v>2102.6087853525</v>
      </c>
      <c r="E13916" s="2"/>
    </row>
    <row r="13917" spans="1:5" x14ac:dyDescent="0.2">
      <c r="A13917" s="1" t="s">
        <v>13916</v>
      </c>
      <c r="B13917" s="13">
        <v>8863.3311414100008</v>
      </c>
      <c r="C13917" s="10">
        <f t="shared" si="217"/>
        <v>2215.8327853525002</v>
      </c>
      <c r="E13917" s="2"/>
    </row>
    <row r="13918" spans="1:5" x14ac:dyDescent="0.2">
      <c r="A13918" s="1" t="s">
        <v>13917</v>
      </c>
      <c r="B13918" s="13">
        <v>10397.05114141</v>
      </c>
      <c r="C13918" s="10">
        <f t="shared" si="217"/>
        <v>2599.2627853525</v>
      </c>
      <c r="E13918" s="2"/>
    </row>
    <row r="13919" spans="1:5" x14ac:dyDescent="0.2">
      <c r="A13919" s="1" t="s">
        <v>13918</v>
      </c>
      <c r="B13919" s="13">
        <v>9736.2971414099993</v>
      </c>
      <c r="C13919" s="10">
        <f t="shared" si="217"/>
        <v>2434.0742853524998</v>
      </c>
      <c r="E13919" s="2"/>
    </row>
    <row r="13920" spans="1:5" x14ac:dyDescent="0.2">
      <c r="A13920" s="1" t="s">
        <v>13919</v>
      </c>
      <c r="B13920" s="13">
        <v>8086.8891414099999</v>
      </c>
      <c r="C13920" s="10">
        <f t="shared" si="217"/>
        <v>2021.7222853525</v>
      </c>
      <c r="E13920" s="2"/>
    </row>
    <row r="13921" spans="1:5" x14ac:dyDescent="0.2">
      <c r="A13921" s="1" t="s">
        <v>13920</v>
      </c>
      <c r="B13921" s="13">
        <v>6392.0639814100005</v>
      </c>
      <c r="C13921" s="10">
        <f t="shared" si="217"/>
        <v>1598.0159953525001</v>
      </c>
      <c r="E13921" s="2"/>
    </row>
    <row r="13922" spans="1:5" x14ac:dyDescent="0.2">
      <c r="A13922" s="1" t="s">
        <v>13921</v>
      </c>
      <c r="B13922" s="13">
        <v>4764.4112214099996</v>
      </c>
      <c r="C13922" s="10">
        <f t="shared" si="217"/>
        <v>1191.1028053524999</v>
      </c>
      <c r="E13922" s="2"/>
    </row>
    <row r="13923" spans="1:5" x14ac:dyDescent="0.2">
      <c r="A13923" s="1" t="s">
        <v>13922</v>
      </c>
      <c r="B13923" s="13">
        <v>4796.0047014100001</v>
      </c>
      <c r="C13923" s="10">
        <f t="shared" si="217"/>
        <v>1199.0011753525</v>
      </c>
      <c r="E13923" s="2"/>
    </row>
    <row r="13924" spans="1:5" x14ac:dyDescent="0.2">
      <c r="A13924" s="1" t="s">
        <v>13923</v>
      </c>
      <c r="B13924" s="13">
        <v>6593.5891814099996</v>
      </c>
      <c r="C13924" s="10">
        <f t="shared" si="217"/>
        <v>1648.3972953524999</v>
      </c>
      <c r="E13924" s="2"/>
    </row>
    <row r="13925" spans="1:5" x14ac:dyDescent="0.2">
      <c r="A13925" s="1" t="s">
        <v>13924</v>
      </c>
      <c r="B13925" s="13">
        <v>7857.2758614100003</v>
      </c>
      <c r="C13925" s="10">
        <f t="shared" si="217"/>
        <v>1964.3189653525001</v>
      </c>
      <c r="E13925" s="2"/>
    </row>
    <row r="13926" spans="1:5" x14ac:dyDescent="0.2">
      <c r="A13926" s="1" t="s">
        <v>13925</v>
      </c>
      <c r="B13926" s="13">
        <v>9666.5831414099994</v>
      </c>
      <c r="C13926" s="10">
        <f t="shared" si="217"/>
        <v>2416.6457853524998</v>
      </c>
      <c r="E13926" s="2"/>
    </row>
    <row r="13927" spans="1:5" x14ac:dyDescent="0.2">
      <c r="A13927" s="1" t="s">
        <v>13926</v>
      </c>
      <c r="B13927" s="13">
        <v>12345.284621409999</v>
      </c>
      <c r="C13927" s="10">
        <f t="shared" si="217"/>
        <v>3086.3211553524998</v>
      </c>
      <c r="E13927" s="2"/>
    </row>
    <row r="13928" spans="1:5" x14ac:dyDescent="0.2">
      <c r="A13928" s="1" t="s">
        <v>13927</v>
      </c>
      <c r="B13928" s="13">
        <v>14964.66154141</v>
      </c>
      <c r="C13928" s="10">
        <f t="shared" si="217"/>
        <v>3741.1653853524999</v>
      </c>
      <c r="E13928" s="2"/>
    </row>
    <row r="13929" spans="1:5" x14ac:dyDescent="0.2">
      <c r="A13929" s="1" t="s">
        <v>13928</v>
      </c>
      <c r="B13929" s="13">
        <v>17391.82750141</v>
      </c>
      <c r="C13929" s="10">
        <f t="shared" si="217"/>
        <v>4347.9568753525</v>
      </c>
      <c r="E13929" s="2"/>
    </row>
    <row r="13930" spans="1:5" x14ac:dyDescent="0.2">
      <c r="A13930" s="1" t="s">
        <v>13929</v>
      </c>
      <c r="B13930" s="13">
        <v>16559.178981410001</v>
      </c>
      <c r="C13930" s="10">
        <f t="shared" si="217"/>
        <v>4139.7947453525003</v>
      </c>
      <c r="E13930" s="2"/>
    </row>
    <row r="13931" spans="1:5" x14ac:dyDescent="0.2">
      <c r="A13931" s="1" t="s">
        <v>13930</v>
      </c>
      <c r="B13931" s="13">
        <v>16282.038661410001</v>
      </c>
      <c r="C13931" s="10">
        <f t="shared" si="217"/>
        <v>4070.5096653525002</v>
      </c>
      <c r="E13931" s="2"/>
    </row>
    <row r="13932" spans="1:5" x14ac:dyDescent="0.2">
      <c r="A13932" s="1" t="s">
        <v>13931</v>
      </c>
      <c r="B13932" s="13">
        <v>17831.868781410001</v>
      </c>
      <c r="C13932" s="10">
        <f t="shared" si="217"/>
        <v>4457.9671953525003</v>
      </c>
      <c r="E13932" s="2"/>
    </row>
    <row r="13933" spans="1:5" x14ac:dyDescent="0.2">
      <c r="A13933" s="1" t="s">
        <v>13932</v>
      </c>
      <c r="B13933" s="13">
        <v>18077.873061409999</v>
      </c>
      <c r="C13933" s="10">
        <f t="shared" si="217"/>
        <v>4519.4682653524997</v>
      </c>
      <c r="E13933" s="2"/>
    </row>
    <row r="13934" spans="1:5" x14ac:dyDescent="0.2">
      <c r="A13934" s="1" t="s">
        <v>13933</v>
      </c>
      <c r="B13934" s="13">
        <v>17623.061261409999</v>
      </c>
      <c r="C13934" s="10">
        <f t="shared" si="217"/>
        <v>4405.7653153524998</v>
      </c>
      <c r="E13934" s="2"/>
    </row>
    <row r="13935" spans="1:5" x14ac:dyDescent="0.2">
      <c r="A13935" s="1" t="s">
        <v>13934</v>
      </c>
      <c r="B13935" s="13">
        <v>18067.59694141</v>
      </c>
      <c r="C13935" s="10">
        <f t="shared" si="217"/>
        <v>4516.8992353525</v>
      </c>
      <c r="E13935" s="2"/>
    </row>
    <row r="13936" spans="1:5" x14ac:dyDescent="0.2">
      <c r="A13936" s="1" t="s">
        <v>13935</v>
      </c>
      <c r="B13936" s="13">
        <v>15829.04454141</v>
      </c>
      <c r="C13936" s="10">
        <f t="shared" si="217"/>
        <v>3957.2611353524999</v>
      </c>
      <c r="E13936" s="2"/>
    </row>
    <row r="13937" spans="1:5" x14ac:dyDescent="0.2">
      <c r="A13937" s="1" t="s">
        <v>13936</v>
      </c>
      <c r="B13937" s="13">
        <v>15462.673461410001</v>
      </c>
      <c r="C13937" s="10">
        <f t="shared" si="217"/>
        <v>3865.6683653525001</v>
      </c>
      <c r="E13937" s="2"/>
    </row>
    <row r="13938" spans="1:5" x14ac:dyDescent="0.2">
      <c r="A13938" s="1" t="s">
        <v>13937</v>
      </c>
      <c r="B13938" s="13">
        <v>15168.55438141</v>
      </c>
      <c r="C13938" s="10">
        <f t="shared" si="217"/>
        <v>3792.1385953525</v>
      </c>
      <c r="E13938" s="2"/>
    </row>
    <row r="13939" spans="1:5" x14ac:dyDescent="0.2">
      <c r="A13939" s="1" t="s">
        <v>13938</v>
      </c>
      <c r="B13939" s="13">
        <v>13698.44790141</v>
      </c>
      <c r="C13939" s="10">
        <f t="shared" si="217"/>
        <v>3424.6119753524999</v>
      </c>
      <c r="E13939" s="2"/>
    </row>
    <row r="13940" spans="1:5" x14ac:dyDescent="0.2">
      <c r="A13940" s="1" t="s">
        <v>13939</v>
      </c>
      <c r="B13940" s="13">
        <v>15138.433661409999</v>
      </c>
      <c r="C13940" s="10">
        <f t="shared" si="217"/>
        <v>3784.6084153524998</v>
      </c>
      <c r="E13940" s="2"/>
    </row>
    <row r="13941" spans="1:5" x14ac:dyDescent="0.2">
      <c r="A13941" s="1" t="s">
        <v>13940</v>
      </c>
      <c r="B13941" s="13">
        <v>14004.79718141</v>
      </c>
      <c r="C13941" s="10">
        <f t="shared" si="217"/>
        <v>3501.1992953525</v>
      </c>
      <c r="E13941" s="2"/>
    </row>
    <row r="13942" spans="1:5" x14ac:dyDescent="0.2">
      <c r="A13942" s="1" t="s">
        <v>13941</v>
      </c>
      <c r="B13942" s="13">
        <v>13402.49786141</v>
      </c>
      <c r="C13942" s="10">
        <f t="shared" si="217"/>
        <v>3350.6244653525</v>
      </c>
      <c r="E13942" s="2"/>
    </row>
    <row r="13943" spans="1:5" x14ac:dyDescent="0.2">
      <c r="A13943" s="1" t="s">
        <v>13942</v>
      </c>
      <c r="B13943" s="13">
        <v>13172.04314141</v>
      </c>
      <c r="C13943" s="10">
        <f t="shared" si="217"/>
        <v>3293.0107853525001</v>
      </c>
      <c r="E13943" s="2"/>
    </row>
    <row r="13944" spans="1:5" x14ac:dyDescent="0.2">
      <c r="A13944" s="1" t="s">
        <v>13943</v>
      </c>
      <c r="B13944" s="13">
        <v>12630.717141409999</v>
      </c>
      <c r="C13944" s="10">
        <f t="shared" si="217"/>
        <v>3157.6792853524998</v>
      </c>
      <c r="E13944" s="2"/>
    </row>
    <row r="13945" spans="1:5" x14ac:dyDescent="0.2">
      <c r="A13945" s="1" t="s">
        <v>13944</v>
      </c>
      <c r="B13945" s="13">
        <v>12186.165275740001</v>
      </c>
      <c r="C13945" s="10">
        <f t="shared" si="217"/>
        <v>3046.5413189350002</v>
      </c>
      <c r="E13945" s="2"/>
    </row>
    <row r="13946" spans="1:5" x14ac:dyDescent="0.2">
      <c r="A13946" s="1" t="s">
        <v>13945</v>
      </c>
      <c r="B13946" s="13">
        <v>13918.51127574</v>
      </c>
      <c r="C13946" s="10">
        <f t="shared" si="217"/>
        <v>3479.6278189350001</v>
      </c>
      <c r="E13946" s="2"/>
    </row>
    <row r="13947" spans="1:5" x14ac:dyDescent="0.2">
      <c r="A13947" s="1" t="s">
        <v>13946</v>
      </c>
      <c r="B13947" s="13">
        <v>15451.09727574</v>
      </c>
      <c r="C13947" s="10">
        <f t="shared" si="217"/>
        <v>3862.7743189349999</v>
      </c>
      <c r="E13947" s="2"/>
    </row>
    <row r="13948" spans="1:5" x14ac:dyDescent="0.2">
      <c r="A13948" s="1" t="s">
        <v>13947</v>
      </c>
      <c r="B13948" s="13">
        <v>15167.251315740001</v>
      </c>
      <c r="C13948" s="10">
        <f t="shared" si="217"/>
        <v>3791.8128289350002</v>
      </c>
      <c r="E13948" s="2"/>
    </row>
    <row r="13949" spans="1:5" x14ac:dyDescent="0.2">
      <c r="A13949" s="1" t="s">
        <v>13948</v>
      </c>
      <c r="B13949" s="13">
        <v>9538.8392757399997</v>
      </c>
      <c r="C13949" s="10">
        <f t="shared" si="217"/>
        <v>2384.7098189349999</v>
      </c>
      <c r="E13949" s="2"/>
    </row>
    <row r="13950" spans="1:5" x14ac:dyDescent="0.2">
      <c r="A13950" s="1" t="s">
        <v>13949</v>
      </c>
      <c r="B13950" s="13">
        <v>5191.6452757400002</v>
      </c>
      <c r="C13950" s="10">
        <f t="shared" si="217"/>
        <v>1297.9113189350001</v>
      </c>
      <c r="E13950" s="2"/>
    </row>
    <row r="13951" spans="1:5" x14ac:dyDescent="0.2">
      <c r="A13951" s="1" t="s">
        <v>13950</v>
      </c>
      <c r="B13951" s="13">
        <v>2712.6112757400001</v>
      </c>
      <c r="C13951" s="10">
        <f t="shared" si="217"/>
        <v>678.15281893500003</v>
      </c>
      <c r="E13951" s="2"/>
    </row>
    <row r="13952" spans="1:5" x14ac:dyDescent="0.2">
      <c r="A13952" s="1" t="s">
        <v>13951</v>
      </c>
      <c r="B13952" s="13">
        <v>1468.1872757399999</v>
      </c>
      <c r="C13952" s="10">
        <f t="shared" si="217"/>
        <v>367.04681893499998</v>
      </c>
      <c r="E13952" s="2"/>
    </row>
    <row r="13953" spans="1:5" x14ac:dyDescent="0.2">
      <c r="A13953" s="1" t="s">
        <v>13952</v>
      </c>
      <c r="B13953" s="13">
        <v>997.48727573999997</v>
      </c>
      <c r="C13953" s="10">
        <f t="shared" si="217"/>
        <v>249.37181893499999</v>
      </c>
      <c r="E13953" s="2"/>
    </row>
    <row r="13954" spans="1:5" x14ac:dyDescent="0.2">
      <c r="A13954" s="1" t="s">
        <v>13953</v>
      </c>
      <c r="B13954" s="13">
        <v>969.88727573999995</v>
      </c>
      <c r="C13954" s="10">
        <f t="shared" si="217"/>
        <v>242.47181893499999</v>
      </c>
      <c r="E13954" s="2"/>
    </row>
    <row r="13955" spans="1:5" x14ac:dyDescent="0.2">
      <c r="A13955" s="1" t="s">
        <v>13954</v>
      </c>
      <c r="B13955" s="13">
        <v>1294.6872757399999</v>
      </c>
      <c r="C13955" s="10">
        <f t="shared" si="217"/>
        <v>323.67181893499998</v>
      </c>
      <c r="E13955" s="2"/>
    </row>
    <row r="13956" spans="1:5" x14ac:dyDescent="0.2">
      <c r="A13956" s="1" t="s">
        <v>13955</v>
      </c>
      <c r="B13956" s="13">
        <v>967.56727574000001</v>
      </c>
      <c r="C13956" s="10">
        <f t="shared" si="217"/>
        <v>241.891818935</v>
      </c>
      <c r="E13956" s="2"/>
    </row>
    <row r="13957" spans="1:5" x14ac:dyDescent="0.2">
      <c r="A13957" s="1" t="s">
        <v>13956</v>
      </c>
      <c r="B13957" s="13">
        <v>882.60327573999996</v>
      </c>
      <c r="C13957" s="10">
        <f t="shared" si="217"/>
        <v>220.65081893499999</v>
      </c>
      <c r="E13957" s="2"/>
    </row>
    <row r="13958" spans="1:5" x14ac:dyDescent="0.2">
      <c r="A13958" s="1" t="s">
        <v>13957</v>
      </c>
      <c r="B13958" s="13">
        <v>1316.3232757400001</v>
      </c>
      <c r="C13958" s="10">
        <f t="shared" ref="C13958:C14021" si="218">B13958/4</f>
        <v>329.08081893500002</v>
      </c>
      <c r="E13958" s="2"/>
    </row>
    <row r="13959" spans="1:5" x14ac:dyDescent="0.2">
      <c r="A13959" s="1" t="s">
        <v>13958</v>
      </c>
      <c r="B13959" s="13">
        <v>1598.45127574</v>
      </c>
      <c r="C13959" s="10">
        <f t="shared" si="218"/>
        <v>399.61281893500001</v>
      </c>
      <c r="E13959" s="2"/>
    </row>
    <row r="13960" spans="1:5" x14ac:dyDescent="0.2">
      <c r="A13960" s="1" t="s">
        <v>13959</v>
      </c>
      <c r="B13960" s="13">
        <v>1461.5552757400001</v>
      </c>
      <c r="C13960" s="10">
        <f t="shared" si="218"/>
        <v>365.38881893500002</v>
      </c>
      <c r="E13960" s="2"/>
    </row>
    <row r="13961" spans="1:5" x14ac:dyDescent="0.2">
      <c r="A13961" s="1" t="s">
        <v>13960</v>
      </c>
      <c r="B13961" s="13">
        <v>1499.99927574</v>
      </c>
      <c r="C13961" s="10">
        <f t="shared" si="218"/>
        <v>374.99981893500001</v>
      </c>
      <c r="E13961" s="2"/>
    </row>
    <row r="13962" spans="1:5" x14ac:dyDescent="0.2">
      <c r="A13962" s="1" t="s">
        <v>13961</v>
      </c>
      <c r="B13962" s="13">
        <v>1814.37727574</v>
      </c>
      <c r="C13962" s="10">
        <f t="shared" si="218"/>
        <v>453.59431893499999</v>
      </c>
      <c r="E13962" s="2"/>
    </row>
    <row r="13963" spans="1:5" x14ac:dyDescent="0.2">
      <c r="A13963" s="1" t="s">
        <v>13962</v>
      </c>
      <c r="B13963" s="13">
        <v>2147.6792757399999</v>
      </c>
      <c r="C13963" s="10">
        <f t="shared" si="218"/>
        <v>536.91981893499997</v>
      </c>
      <c r="E13963" s="2"/>
    </row>
    <row r="13964" spans="1:5" x14ac:dyDescent="0.2">
      <c r="A13964" s="1" t="s">
        <v>13963</v>
      </c>
      <c r="B13964" s="13">
        <v>3134.3352757399998</v>
      </c>
      <c r="C13964" s="10">
        <f t="shared" si="218"/>
        <v>783.58381893499995</v>
      </c>
      <c r="E13964" s="2"/>
    </row>
    <row r="13965" spans="1:5" x14ac:dyDescent="0.2">
      <c r="A13965" s="1" t="s">
        <v>13964</v>
      </c>
      <c r="B13965" s="13">
        <v>4777.5252757400003</v>
      </c>
      <c r="C13965" s="10">
        <f t="shared" si="218"/>
        <v>1194.3813189350001</v>
      </c>
      <c r="E13965" s="2"/>
    </row>
    <row r="13966" spans="1:5" x14ac:dyDescent="0.2">
      <c r="A13966" s="1" t="s">
        <v>13965</v>
      </c>
      <c r="B13966" s="13">
        <v>6382.1425957399997</v>
      </c>
      <c r="C13966" s="10">
        <f t="shared" si="218"/>
        <v>1595.5356489349999</v>
      </c>
      <c r="E13966" s="2"/>
    </row>
    <row r="13967" spans="1:5" x14ac:dyDescent="0.2">
      <c r="A13967" s="1" t="s">
        <v>13966</v>
      </c>
      <c r="B13967" s="13">
        <v>8209.0441157400001</v>
      </c>
      <c r="C13967" s="10">
        <f t="shared" si="218"/>
        <v>2052.261028935</v>
      </c>
      <c r="E13967" s="2"/>
    </row>
    <row r="13968" spans="1:5" x14ac:dyDescent="0.2">
      <c r="A13968" s="1" t="s">
        <v>13967</v>
      </c>
      <c r="B13968" s="13">
        <v>10825.30491574</v>
      </c>
      <c r="C13968" s="10">
        <f t="shared" si="218"/>
        <v>2706.326228935</v>
      </c>
      <c r="E13968" s="2"/>
    </row>
    <row r="13969" spans="1:5" x14ac:dyDescent="0.2">
      <c r="A13969" s="1" t="s">
        <v>13968</v>
      </c>
      <c r="B13969" s="13">
        <v>12628.32055574</v>
      </c>
      <c r="C13969" s="10">
        <f t="shared" si="218"/>
        <v>3157.0801389349999</v>
      </c>
      <c r="E13969" s="2"/>
    </row>
    <row r="13970" spans="1:5" x14ac:dyDescent="0.2">
      <c r="A13970" s="1" t="s">
        <v>13969</v>
      </c>
      <c r="B13970" s="13">
        <v>14722.062155740001</v>
      </c>
      <c r="C13970" s="10">
        <f t="shared" si="218"/>
        <v>3680.5155389350002</v>
      </c>
      <c r="E13970" s="2"/>
    </row>
    <row r="13971" spans="1:5" x14ac:dyDescent="0.2">
      <c r="A13971" s="1" t="s">
        <v>13970</v>
      </c>
      <c r="B13971" s="13">
        <v>16212.00155574</v>
      </c>
      <c r="C13971" s="10">
        <f t="shared" si="218"/>
        <v>4053.000388935</v>
      </c>
      <c r="E13971" s="2"/>
    </row>
    <row r="13972" spans="1:5" x14ac:dyDescent="0.2">
      <c r="A13972" s="1" t="s">
        <v>13971</v>
      </c>
      <c r="B13972" s="13">
        <v>24766.65307574</v>
      </c>
      <c r="C13972" s="10">
        <f t="shared" si="218"/>
        <v>6191.6632689349999</v>
      </c>
      <c r="E13972" s="2"/>
    </row>
    <row r="13973" spans="1:5" x14ac:dyDescent="0.2">
      <c r="A13973" s="1" t="s">
        <v>13972</v>
      </c>
      <c r="B13973" s="13">
        <v>28100.89903574</v>
      </c>
      <c r="C13973" s="10">
        <f t="shared" si="218"/>
        <v>7025.224758935</v>
      </c>
      <c r="E13973" s="2"/>
    </row>
    <row r="13974" spans="1:5" x14ac:dyDescent="0.2">
      <c r="A13974" s="1" t="s">
        <v>13973</v>
      </c>
      <c r="B13974" s="13">
        <v>26248.034795740001</v>
      </c>
      <c r="C13974" s="10">
        <f t="shared" si="218"/>
        <v>6562.0086989350002</v>
      </c>
      <c r="E13974" s="2"/>
    </row>
    <row r="13975" spans="1:5" x14ac:dyDescent="0.2">
      <c r="A13975" s="1" t="s">
        <v>13974</v>
      </c>
      <c r="B13975" s="13">
        <v>22306.830675739999</v>
      </c>
      <c r="C13975" s="10">
        <f t="shared" si="218"/>
        <v>5576.7076689349997</v>
      </c>
      <c r="E13975" s="2"/>
    </row>
    <row r="13976" spans="1:5" x14ac:dyDescent="0.2">
      <c r="A13976" s="1" t="s">
        <v>13975</v>
      </c>
      <c r="B13976" s="13">
        <v>19514.223275740002</v>
      </c>
      <c r="C13976" s="10">
        <f t="shared" si="218"/>
        <v>4878.5558189350004</v>
      </c>
      <c r="E13976" s="2"/>
    </row>
    <row r="13977" spans="1:5" x14ac:dyDescent="0.2">
      <c r="A13977" s="1" t="s">
        <v>13976</v>
      </c>
      <c r="B13977" s="13">
        <v>17575.102315740001</v>
      </c>
      <c r="C13977" s="10">
        <f t="shared" si="218"/>
        <v>4393.7755789350003</v>
      </c>
      <c r="E13977" s="2"/>
    </row>
    <row r="13978" spans="1:5" x14ac:dyDescent="0.2">
      <c r="A13978" s="1" t="s">
        <v>13977</v>
      </c>
      <c r="B13978" s="13">
        <v>15816.565835740001</v>
      </c>
      <c r="C13978" s="10">
        <f t="shared" si="218"/>
        <v>3954.1414589350002</v>
      </c>
      <c r="E13978" s="2"/>
    </row>
    <row r="13979" spans="1:5" x14ac:dyDescent="0.2">
      <c r="A13979" s="1" t="s">
        <v>13978</v>
      </c>
      <c r="B13979" s="13">
        <v>14270.19423574</v>
      </c>
      <c r="C13979" s="10">
        <f t="shared" si="218"/>
        <v>3567.5485589350001</v>
      </c>
      <c r="E13979" s="2"/>
    </row>
    <row r="13980" spans="1:5" x14ac:dyDescent="0.2">
      <c r="A13980" s="1" t="s">
        <v>13979</v>
      </c>
      <c r="B13980" s="13">
        <v>11554.685275739999</v>
      </c>
      <c r="C13980" s="10">
        <f t="shared" si="218"/>
        <v>2888.6713189349998</v>
      </c>
      <c r="E13980" s="2"/>
    </row>
    <row r="13981" spans="1:5" x14ac:dyDescent="0.2">
      <c r="A13981" s="1" t="s">
        <v>13980</v>
      </c>
      <c r="B13981" s="13">
        <v>10456.248995739999</v>
      </c>
      <c r="C13981" s="10">
        <f t="shared" si="218"/>
        <v>2614.0622489349998</v>
      </c>
      <c r="E13981" s="2"/>
    </row>
    <row r="13982" spans="1:5" x14ac:dyDescent="0.2">
      <c r="A13982" s="1" t="s">
        <v>13981</v>
      </c>
      <c r="B13982" s="13">
        <v>9902.1918357400009</v>
      </c>
      <c r="C13982" s="10">
        <f t="shared" si="218"/>
        <v>2475.5479589350002</v>
      </c>
      <c r="E13982" s="2"/>
    </row>
    <row r="13983" spans="1:5" x14ac:dyDescent="0.2">
      <c r="A13983" s="1" t="s">
        <v>13982</v>
      </c>
      <c r="B13983" s="13">
        <v>8278.3573557399995</v>
      </c>
      <c r="C13983" s="10">
        <f t="shared" si="218"/>
        <v>2069.5893389349999</v>
      </c>
      <c r="E13983" s="2"/>
    </row>
    <row r="13984" spans="1:5" x14ac:dyDescent="0.2">
      <c r="A13984" s="1" t="s">
        <v>13983</v>
      </c>
      <c r="B13984" s="13">
        <v>8002.3684757399997</v>
      </c>
      <c r="C13984" s="10">
        <f t="shared" si="218"/>
        <v>2000.5921189349999</v>
      </c>
      <c r="E13984" s="2"/>
    </row>
    <row r="13985" spans="1:5" x14ac:dyDescent="0.2">
      <c r="A13985" s="1" t="s">
        <v>13984</v>
      </c>
      <c r="B13985" s="13">
        <v>9167.8592757400002</v>
      </c>
      <c r="C13985" s="10">
        <f t="shared" si="218"/>
        <v>2291.964818935</v>
      </c>
      <c r="E13985" s="2"/>
    </row>
    <row r="13986" spans="1:5" x14ac:dyDescent="0.2">
      <c r="A13986" s="1" t="s">
        <v>13985</v>
      </c>
      <c r="B13986" s="13">
        <v>7933.15759574</v>
      </c>
      <c r="C13986" s="10">
        <f t="shared" si="218"/>
        <v>1983.289398935</v>
      </c>
      <c r="E13986" s="2"/>
    </row>
    <row r="13987" spans="1:5" x14ac:dyDescent="0.2">
      <c r="A13987" s="1" t="s">
        <v>13986</v>
      </c>
      <c r="B13987" s="13">
        <v>8381.2172757400003</v>
      </c>
      <c r="C13987" s="10">
        <f t="shared" si="218"/>
        <v>2095.3043189350001</v>
      </c>
      <c r="E13987" s="2"/>
    </row>
    <row r="13988" spans="1:5" x14ac:dyDescent="0.2">
      <c r="A13988" s="1" t="s">
        <v>13987</v>
      </c>
      <c r="B13988" s="13">
        <v>8382.7139157399997</v>
      </c>
      <c r="C13988" s="10">
        <f t="shared" si="218"/>
        <v>2095.6784789349999</v>
      </c>
      <c r="E13988" s="2"/>
    </row>
    <row r="13989" spans="1:5" x14ac:dyDescent="0.2">
      <c r="A13989" s="1" t="s">
        <v>13988</v>
      </c>
      <c r="B13989" s="13">
        <v>9068.4327557399993</v>
      </c>
      <c r="C13989" s="10">
        <f t="shared" si="218"/>
        <v>2267.1081889349998</v>
      </c>
      <c r="E13989" s="2"/>
    </row>
    <row r="13990" spans="1:5" x14ac:dyDescent="0.2">
      <c r="A13990" s="1" t="s">
        <v>13989</v>
      </c>
      <c r="B13990" s="13">
        <v>9521.4069957400006</v>
      </c>
      <c r="C13990" s="10">
        <f t="shared" si="218"/>
        <v>2380.3517489350002</v>
      </c>
      <c r="E13990" s="2"/>
    </row>
    <row r="13991" spans="1:5" x14ac:dyDescent="0.2">
      <c r="A13991" s="1" t="s">
        <v>13990</v>
      </c>
      <c r="B13991" s="13">
        <v>8269.2672757399996</v>
      </c>
      <c r="C13991" s="10">
        <f t="shared" si="218"/>
        <v>2067.3168189349999</v>
      </c>
      <c r="E13991" s="2"/>
    </row>
    <row r="13992" spans="1:5" x14ac:dyDescent="0.2">
      <c r="A13992" s="1" t="s">
        <v>13991</v>
      </c>
      <c r="B13992" s="13">
        <v>7689.1426357399996</v>
      </c>
      <c r="C13992" s="10">
        <f t="shared" si="218"/>
        <v>1922.2856589349999</v>
      </c>
      <c r="E13992" s="2"/>
    </row>
    <row r="13993" spans="1:5" x14ac:dyDescent="0.2">
      <c r="A13993" s="1" t="s">
        <v>13992</v>
      </c>
      <c r="B13993" s="13">
        <v>6080.5452757399999</v>
      </c>
      <c r="C13993" s="10">
        <f t="shared" si="218"/>
        <v>1520.136318935</v>
      </c>
      <c r="E13993" s="2"/>
    </row>
    <row r="13994" spans="1:5" x14ac:dyDescent="0.2">
      <c r="A13994" s="1" t="s">
        <v>13993</v>
      </c>
      <c r="B13994" s="13">
        <v>3980.9092757399999</v>
      </c>
      <c r="C13994" s="10">
        <f t="shared" si="218"/>
        <v>995.22731893499997</v>
      </c>
      <c r="E13994" s="2"/>
    </row>
    <row r="13995" spans="1:5" x14ac:dyDescent="0.2">
      <c r="A13995" s="1" t="s">
        <v>13994</v>
      </c>
      <c r="B13995" s="13">
        <v>3617.78727574</v>
      </c>
      <c r="C13995" s="10">
        <f t="shared" si="218"/>
        <v>904.44681893500001</v>
      </c>
      <c r="E13995" s="2"/>
    </row>
    <row r="13996" spans="1:5" x14ac:dyDescent="0.2">
      <c r="A13996" s="1" t="s">
        <v>13995</v>
      </c>
      <c r="B13996" s="13">
        <v>3646.99927574</v>
      </c>
      <c r="C13996" s="10">
        <f t="shared" si="218"/>
        <v>911.74981893500001</v>
      </c>
      <c r="E13996" s="2"/>
    </row>
    <row r="13997" spans="1:5" x14ac:dyDescent="0.2">
      <c r="A13997" s="1" t="s">
        <v>13996</v>
      </c>
      <c r="B13997" s="13">
        <v>2967.7272757400001</v>
      </c>
      <c r="C13997" s="10">
        <f t="shared" si="218"/>
        <v>741.93181893500002</v>
      </c>
      <c r="E13997" s="2"/>
    </row>
    <row r="13998" spans="1:5" x14ac:dyDescent="0.2">
      <c r="A13998" s="1" t="s">
        <v>13997</v>
      </c>
      <c r="B13998" s="13">
        <v>3558.5632757399999</v>
      </c>
      <c r="C13998" s="10">
        <f t="shared" si="218"/>
        <v>889.64081893499997</v>
      </c>
      <c r="E13998" s="2"/>
    </row>
    <row r="13999" spans="1:5" x14ac:dyDescent="0.2">
      <c r="A13999" s="1" t="s">
        <v>13998</v>
      </c>
      <c r="B13999" s="13">
        <v>4573.5232757399999</v>
      </c>
      <c r="C13999" s="10">
        <f t="shared" si="218"/>
        <v>1143.380818935</v>
      </c>
      <c r="E13999" s="2"/>
    </row>
    <row r="14000" spans="1:5" x14ac:dyDescent="0.2">
      <c r="A14000" s="1" t="s">
        <v>13999</v>
      </c>
      <c r="B14000" s="13">
        <v>6042.3051557400004</v>
      </c>
      <c r="C14000" s="10">
        <f t="shared" si="218"/>
        <v>1510.5762889350001</v>
      </c>
      <c r="E14000" s="2"/>
    </row>
    <row r="14001" spans="1:5" x14ac:dyDescent="0.2">
      <c r="A14001" s="1" t="s">
        <v>14000</v>
      </c>
      <c r="B14001" s="13">
        <v>6110.0092757399998</v>
      </c>
      <c r="C14001" s="10">
        <f t="shared" si="218"/>
        <v>1527.5023189349999</v>
      </c>
      <c r="E14001" s="2"/>
    </row>
    <row r="14002" spans="1:5" x14ac:dyDescent="0.2">
      <c r="A14002" s="1" t="s">
        <v>14001</v>
      </c>
      <c r="B14002" s="13">
        <v>6232.4152757399997</v>
      </c>
      <c r="C14002" s="10">
        <f t="shared" si="218"/>
        <v>1558.1038189349999</v>
      </c>
      <c r="E14002" s="2"/>
    </row>
    <row r="14003" spans="1:5" x14ac:dyDescent="0.2">
      <c r="A14003" s="1" t="s">
        <v>14002</v>
      </c>
      <c r="B14003" s="13">
        <v>7739.3472757400004</v>
      </c>
      <c r="C14003" s="10">
        <f t="shared" si="218"/>
        <v>1934.8368189350001</v>
      </c>
      <c r="E14003" s="2"/>
    </row>
    <row r="14004" spans="1:5" x14ac:dyDescent="0.2">
      <c r="A14004" s="1" t="s">
        <v>14003</v>
      </c>
      <c r="B14004" s="13">
        <v>9103.9772757400006</v>
      </c>
      <c r="C14004" s="10">
        <f t="shared" si="218"/>
        <v>2275.9943189350001</v>
      </c>
      <c r="E14004" s="2"/>
    </row>
    <row r="14005" spans="1:5" x14ac:dyDescent="0.2">
      <c r="A14005" s="1" t="s">
        <v>14004</v>
      </c>
      <c r="B14005" s="13">
        <v>10688.587275739999</v>
      </c>
      <c r="C14005" s="10">
        <f t="shared" si="218"/>
        <v>2672.1468189349998</v>
      </c>
      <c r="E14005" s="2"/>
    </row>
    <row r="14006" spans="1:5" x14ac:dyDescent="0.2">
      <c r="A14006" s="1" t="s">
        <v>14005</v>
      </c>
      <c r="B14006" s="13">
        <v>11217.52727574</v>
      </c>
      <c r="C14006" s="10">
        <f t="shared" si="218"/>
        <v>2804.381818935</v>
      </c>
      <c r="E14006" s="2"/>
    </row>
    <row r="14007" spans="1:5" x14ac:dyDescent="0.2">
      <c r="A14007" s="1" t="s">
        <v>14006</v>
      </c>
      <c r="B14007" s="13">
        <v>12752.05727574</v>
      </c>
      <c r="C14007" s="10">
        <f t="shared" si="218"/>
        <v>3188.0143189350001</v>
      </c>
      <c r="E14007" s="2"/>
    </row>
    <row r="14008" spans="1:5" x14ac:dyDescent="0.2">
      <c r="A14008" s="1" t="s">
        <v>14007</v>
      </c>
      <c r="B14008" s="13">
        <v>14819.59927574</v>
      </c>
      <c r="C14008" s="10">
        <f t="shared" si="218"/>
        <v>3704.899818935</v>
      </c>
      <c r="E14008" s="2"/>
    </row>
    <row r="14009" spans="1:5" x14ac:dyDescent="0.2">
      <c r="A14009" s="1" t="s">
        <v>14008</v>
      </c>
      <c r="B14009" s="13">
        <v>16172.04314141</v>
      </c>
      <c r="C14009" s="10">
        <f t="shared" si="218"/>
        <v>4043.0107853525001</v>
      </c>
      <c r="E14009" s="2"/>
    </row>
    <row r="14010" spans="1:5" x14ac:dyDescent="0.2">
      <c r="A14010" s="1" t="s">
        <v>14009</v>
      </c>
      <c r="B14010" s="13">
        <v>14989.73714141</v>
      </c>
      <c r="C14010" s="10">
        <f t="shared" si="218"/>
        <v>3747.4342853525</v>
      </c>
      <c r="E14010" s="2"/>
    </row>
    <row r="14011" spans="1:5" x14ac:dyDescent="0.2">
      <c r="A14011" s="1" t="s">
        <v>14010</v>
      </c>
      <c r="B14011" s="13">
        <v>14343.385141410001</v>
      </c>
      <c r="C14011" s="10">
        <f t="shared" si="218"/>
        <v>3585.8462853525002</v>
      </c>
      <c r="E14011" s="2"/>
    </row>
    <row r="14012" spans="1:5" x14ac:dyDescent="0.2">
      <c r="A14012" s="1" t="s">
        <v>14011</v>
      </c>
      <c r="B14012" s="13">
        <v>13661.41714141</v>
      </c>
      <c r="C14012" s="10">
        <f t="shared" si="218"/>
        <v>3415.3542853525</v>
      </c>
      <c r="E14012" s="2"/>
    </row>
    <row r="14013" spans="1:5" x14ac:dyDescent="0.2">
      <c r="A14013" s="1" t="s">
        <v>14012</v>
      </c>
      <c r="B14013" s="13">
        <v>13637.001141410001</v>
      </c>
      <c r="C14013" s="10">
        <f t="shared" si="218"/>
        <v>3409.2502853525002</v>
      </c>
      <c r="E14013" s="2"/>
    </row>
    <row r="14014" spans="1:5" x14ac:dyDescent="0.2">
      <c r="A14014" s="1" t="s">
        <v>14013</v>
      </c>
      <c r="B14014" s="13">
        <v>16330.06114141</v>
      </c>
      <c r="C14014" s="10">
        <f t="shared" si="218"/>
        <v>4082.5152853525001</v>
      </c>
      <c r="E14014" s="2"/>
    </row>
    <row r="14015" spans="1:5" x14ac:dyDescent="0.2">
      <c r="A14015" s="1" t="s">
        <v>14014</v>
      </c>
      <c r="B14015" s="13">
        <v>16717.867141409999</v>
      </c>
      <c r="C14015" s="10">
        <f t="shared" si="218"/>
        <v>4179.4667853524998</v>
      </c>
      <c r="E14015" s="2"/>
    </row>
    <row r="14016" spans="1:5" x14ac:dyDescent="0.2">
      <c r="A14016" s="1" t="s">
        <v>14015</v>
      </c>
      <c r="B14016" s="13">
        <v>16426.01514141</v>
      </c>
      <c r="C14016" s="10">
        <f t="shared" si="218"/>
        <v>4106.5037853525</v>
      </c>
      <c r="E14016" s="2"/>
    </row>
    <row r="14017" spans="1:5" x14ac:dyDescent="0.2">
      <c r="A14017" s="1" t="s">
        <v>14016</v>
      </c>
      <c r="B14017" s="13">
        <v>17395.05115707</v>
      </c>
      <c r="C14017" s="10">
        <f t="shared" si="218"/>
        <v>4348.7627892675</v>
      </c>
      <c r="E14017" s="2"/>
    </row>
    <row r="14018" spans="1:5" x14ac:dyDescent="0.2">
      <c r="A14018" s="1" t="s">
        <v>14017</v>
      </c>
      <c r="B14018" s="13">
        <v>19916.58715707</v>
      </c>
      <c r="C14018" s="10">
        <f t="shared" si="218"/>
        <v>4979.1467892675</v>
      </c>
      <c r="E14018" s="2"/>
    </row>
    <row r="14019" spans="1:5" x14ac:dyDescent="0.2">
      <c r="A14019" s="1" t="s">
        <v>14018</v>
      </c>
      <c r="B14019" s="13">
        <v>22711.903147069999</v>
      </c>
      <c r="C14019" s="10">
        <f t="shared" si="218"/>
        <v>5677.9757867674998</v>
      </c>
      <c r="E14019" s="2"/>
    </row>
    <row r="14020" spans="1:5" x14ac:dyDescent="0.2">
      <c r="A14020" s="1" t="s">
        <v>14019</v>
      </c>
      <c r="B14020" s="13">
        <v>29104.05116707</v>
      </c>
      <c r="C14020" s="10">
        <f t="shared" si="218"/>
        <v>7276.0127917674999</v>
      </c>
      <c r="E14020" s="2"/>
    </row>
    <row r="14021" spans="1:5" x14ac:dyDescent="0.2">
      <c r="A14021" s="1" t="s">
        <v>14020</v>
      </c>
      <c r="B14021" s="13">
        <v>37008.267147070001</v>
      </c>
      <c r="C14021" s="10">
        <f t="shared" si="218"/>
        <v>9252.0667867675002</v>
      </c>
      <c r="E14021" s="2"/>
    </row>
    <row r="14022" spans="1:5" x14ac:dyDescent="0.2">
      <c r="A14022" s="1" t="s">
        <v>14021</v>
      </c>
      <c r="B14022" s="13">
        <v>37423.059157069998</v>
      </c>
      <c r="C14022" s="10">
        <f t="shared" ref="C14022:C14085" si="219">B14022/4</f>
        <v>9355.7647892674995</v>
      </c>
      <c r="E14022" s="2"/>
    </row>
    <row r="14023" spans="1:5" x14ac:dyDescent="0.2">
      <c r="A14023" s="1" t="s">
        <v>14022</v>
      </c>
      <c r="B14023" s="13">
        <v>34601.021127070002</v>
      </c>
      <c r="C14023" s="10">
        <f t="shared" si="219"/>
        <v>8650.2552817675005</v>
      </c>
      <c r="E14023" s="2"/>
    </row>
    <row r="14024" spans="1:5" x14ac:dyDescent="0.2">
      <c r="A14024" s="1" t="s">
        <v>14023</v>
      </c>
      <c r="B14024" s="13">
        <v>33348.107157070001</v>
      </c>
      <c r="C14024" s="10">
        <f t="shared" si="219"/>
        <v>8337.0267892675001</v>
      </c>
      <c r="E14024" s="2"/>
    </row>
    <row r="14025" spans="1:5" x14ac:dyDescent="0.2">
      <c r="A14025" s="1" t="s">
        <v>14024</v>
      </c>
      <c r="B14025" s="13">
        <v>32488.887197069998</v>
      </c>
      <c r="C14025" s="10">
        <f t="shared" si="219"/>
        <v>8122.2217992674996</v>
      </c>
      <c r="E14025" s="2"/>
    </row>
    <row r="14026" spans="1:5" x14ac:dyDescent="0.2">
      <c r="A14026" s="1" t="s">
        <v>14025</v>
      </c>
      <c r="B14026" s="13">
        <v>25376.902717069999</v>
      </c>
      <c r="C14026" s="10">
        <f t="shared" si="219"/>
        <v>6344.2256792674998</v>
      </c>
      <c r="E14026" s="2"/>
    </row>
    <row r="14027" spans="1:5" x14ac:dyDescent="0.2">
      <c r="A14027" s="1" t="s">
        <v>14026</v>
      </c>
      <c r="B14027" s="13">
        <v>21194.103197069999</v>
      </c>
      <c r="C14027" s="10">
        <f t="shared" si="219"/>
        <v>5298.5257992674997</v>
      </c>
      <c r="E14027" s="2"/>
    </row>
    <row r="14028" spans="1:5" x14ac:dyDescent="0.2">
      <c r="A14028" s="1" t="s">
        <v>14027</v>
      </c>
      <c r="B14028" s="13">
        <v>18067.14115707</v>
      </c>
      <c r="C14028" s="10">
        <f t="shared" si="219"/>
        <v>4516.7852892675</v>
      </c>
      <c r="E14028" s="2"/>
    </row>
    <row r="14029" spans="1:5" x14ac:dyDescent="0.2">
      <c r="A14029" s="1" t="s">
        <v>14028</v>
      </c>
      <c r="B14029" s="13">
        <v>14935.617157070001</v>
      </c>
      <c r="C14029" s="10">
        <f t="shared" si="219"/>
        <v>3733.9042892675002</v>
      </c>
      <c r="E14029" s="2"/>
    </row>
    <row r="14030" spans="1:5" x14ac:dyDescent="0.2">
      <c r="A14030" s="1" t="s">
        <v>14029</v>
      </c>
      <c r="B14030" s="13">
        <v>13304.19515707</v>
      </c>
      <c r="C14030" s="10">
        <f t="shared" si="219"/>
        <v>3326.0487892675001</v>
      </c>
      <c r="E14030" s="2"/>
    </row>
    <row r="14031" spans="1:5" x14ac:dyDescent="0.2">
      <c r="A14031" s="1" t="s">
        <v>14030</v>
      </c>
      <c r="B14031" s="13">
        <v>11835.01715707</v>
      </c>
      <c r="C14031" s="10">
        <f t="shared" si="219"/>
        <v>2958.7542892675001</v>
      </c>
      <c r="E14031" s="2"/>
    </row>
    <row r="14032" spans="1:5" x14ac:dyDescent="0.2">
      <c r="A14032" s="1" t="s">
        <v>14031</v>
      </c>
      <c r="B14032" s="13">
        <v>10100.68315707</v>
      </c>
      <c r="C14032" s="10">
        <f t="shared" si="219"/>
        <v>2525.1707892674999</v>
      </c>
      <c r="E14032" s="2"/>
    </row>
    <row r="14033" spans="1:5" x14ac:dyDescent="0.2">
      <c r="A14033" s="1" t="s">
        <v>14032</v>
      </c>
      <c r="B14033" s="13">
        <v>8850.8051570700009</v>
      </c>
      <c r="C14033" s="10">
        <f t="shared" si="219"/>
        <v>2212.7012892675002</v>
      </c>
      <c r="E14033" s="2"/>
    </row>
    <row r="14034" spans="1:5" x14ac:dyDescent="0.2">
      <c r="A14034" s="1" t="s">
        <v>14033</v>
      </c>
      <c r="B14034" s="13">
        <v>8997.1511570700004</v>
      </c>
      <c r="C14034" s="10">
        <f t="shared" si="219"/>
        <v>2249.2877892675001</v>
      </c>
      <c r="E14034" s="2"/>
    </row>
    <row r="14035" spans="1:5" x14ac:dyDescent="0.2">
      <c r="A14035" s="1" t="s">
        <v>14034</v>
      </c>
      <c r="B14035" s="13">
        <v>8578.9151570699996</v>
      </c>
      <c r="C14035" s="10">
        <f t="shared" si="219"/>
        <v>2144.7287892674999</v>
      </c>
      <c r="E14035" s="2"/>
    </row>
    <row r="14036" spans="1:5" x14ac:dyDescent="0.2">
      <c r="A14036" s="1" t="s">
        <v>14035</v>
      </c>
      <c r="B14036" s="13">
        <v>8400.3530370699991</v>
      </c>
      <c r="C14036" s="10">
        <f t="shared" si="219"/>
        <v>2100.0882592674998</v>
      </c>
      <c r="E14036" s="2"/>
    </row>
    <row r="14037" spans="1:5" x14ac:dyDescent="0.2">
      <c r="A14037" s="1" t="s">
        <v>14036</v>
      </c>
      <c r="B14037" s="13">
        <v>7945.9564770699999</v>
      </c>
      <c r="C14037" s="10">
        <f t="shared" si="219"/>
        <v>1986.4891192675</v>
      </c>
      <c r="E14037" s="2"/>
    </row>
    <row r="14038" spans="1:5" x14ac:dyDescent="0.2">
      <c r="A14038" s="1" t="s">
        <v>14037</v>
      </c>
      <c r="B14038" s="13">
        <v>8398.05187707</v>
      </c>
      <c r="C14038" s="10">
        <f t="shared" si="219"/>
        <v>2099.5129692675</v>
      </c>
      <c r="E14038" s="2"/>
    </row>
    <row r="14039" spans="1:5" x14ac:dyDescent="0.2">
      <c r="A14039" s="1" t="s">
        <v>14038</v>
      </c>
      <c r="B14039" s="13">
        <v>10758.04467707</v>
      </c>
      <c r="C14039" s="10">
        <f t="shared" si="219"/>
        <v>2689.5111692675</v>
      </c>
      <c r="E14039" s="2"/>
    </row>
    <row r="14040" spans="1:5" x14ac:dyDescent="0.2">
      <c r="A14040" s="1" t="s">
        <v>14039</v>
      </c>
      <c r="B14040" s="13">
        <v>13884.985037070001</v>
      </c>
      <c r="C14040" s="10">
        <f t="shared" si="219"/>
        <v>3471.2462592675001</v>
      </c>
      <c r="E14040" s="2"/>
    </row>
    <row r="14041" spans="1:5" x14ac:dyDescent="0.2">
      <c r="A14041" s="1" t="s">
        <v>14040</v>
      </c>
      <c r="B14041" s="13">
        <v>16262.3432914</v>
      </c>
      <c r="C14041" s="10">
        <f t="shared" si="219"/>
        <v>4065.5858228500001</v>
      </c>
      <c r="E14041" s="2"/>
    </row>
    <row r="14042" spans="1:5" x14ac:dyDescent="0.2">
      <c r="A14042" s="1" t="s">
        <v>14041</v>
      </c>
      <c r="B14042" s="13">
        <v>18908.845291400001</v>
      </c>
      <c r="C14042" s="10">
        <f t="shared" si="219"/>
        <v>4727.2113228500002</v>
      </c>
      <c r="E14042" s="2"/>
    </row>
    <row r="14043" spans="1:5" x14ac:dyDescent="0.2">
      <c r="A14043" s="1" t="s">
        <v>14042</v>
      </c>
      <c r="B14043" s="13">
        <v>20557.1812914</v>
      </c>
      <c r="C14043" s="10">
        <f t="shared" si="219"/>
        <v>5139.29532285</v>
      </c>
      <c r="E14043" s="2"/>
    </row>
    <row r="14044" spans="1:5" x14ac:dyDescent="0.2">
      <c r="A14044" s="1" t="s">
        <v>14043</v>
      </c>
      <c r="B14044" s="13">
        <v>16507.691291399999</v>
      </c>
      <c r="C14044" s="10">
        <f t="shared" si="219"/>
        <v>4126.9228228499996</v>
      </c>
      <c r="E14044" s="2"/>
    </row>
    <row r="14045" spans="1:5" x14ac:dyDescent="0.2">
      <c r="A14045" s="1" t="s">
        <v>14044</v>
      </c>
      <c r="B14045" s="13">
        <v>14072.799291400001</v>
      </c>
      <c r="C14045" s="10">
        <f t="shared" si="219"/>
        <v>3518.1998228500001</v>
      </c>
      <c r="E14045" s="2"/>
    </row>
    <row r="14046" spans="1:5" x14ac:dyDescent="0.2">
      <c r="A14046" s="1" t="s">
        <v>14045</v>
      </c>
      <c r="B14046" s="13">
        <v>13681.1452914</v>
      </c>
      <c r="C14046" s="10">
        <f t="shared" si="219"/>
        <v>3420.28632285</v>
      </c>
      <c r="E14046" s="2"/>
    </row>
    <row r="14047" spans="1:5" x14ac:dyDescent="0.2">
      <c r="A14047" s="1" t="s">
        <v>14046</v>
      </c>
      <c r="B14047" s="13">
        <v>11727.4232914</v>
      </c>
      <c r="C14047" s="10">
        <f t="shared" si="219"/>
        <v>2931.8558228500001</v>
      </c>
      <c r="E14047" s="2"/>
    </row>
    <row r="14048" spans="1:5" x14ac:dyDescent="0.2">
      <c r="A14048" s="1" t="s">
        <v>14047</v>
      </c>
      <c r="B14048" s="13">
        <v>9118.0632913999998</v>
      </c>
      <c r="C14048" s="10">
        <f t="shared" si="219"/>
        <v>2279.5158228499999</v>
      </c>
      <c r="E14048" s="2"/>
    </row>
    <row r="14049" spans="1:5" x14ac:dyDescent="0.2">
      <c r="A14049" s="1" t="s">
        <v>14048</v>
      </c>
      <c r="B14049" s="13">
        <v>7441.7532914000003</v>
      </c>
      <c r="C14049" s="10">
        <f t="shared" si="219"/>
        <v>1860.4383228500001</v>
      </c>
      <c r="E14049" s="2"/>
    </row>
    <row r="14050" spans="1:5" x14ac:dyDescent="0.2">
      <c r="A14050" s="1" t="s">
        <v>14049</v>
      </c>
      <c r="B14050" s="13">
        <v>6973.5712913999996</v>
      </c>
      <c r="C14050" s="10">
        <f t="shared" si="219"/>
        <v>1743.3928228499999</v>
      </c>
      <c r="E14050" s="2"/>
    </row>
    <row r="14051" spans="1:5" x14ac:dyDescent="0.2">
      <c r="A14051" s="1" t="s">
        <v>14050</v>
      </c>
      <c r="B14051" s="13">
        <v>7886.6232914000002</v>
      </c>
      <c r="C14051" s="10">
        <f t="shared" si="219"/>
        <v>1971.65582285</v>
      </c>
      <c r="E14051" s="2"/>
    </row>
    <row r="14052" spans="1:5" x14ac:dyDescent="0.2">
      <c r="A14052" s="1" t="s">
        <v>14051</v>
      </c>
      <c r="B14052" s="13">
        <v>12049.9192914</v>
      </c>
      <c r="C14052" s="10">
        <f t="shared" si="219"/>
        <v>3012.4798228499999</v>
      </c>
      <c r="E14052" s="2"/>
    </row>
    <row r="14053" spans="1:5" x14ac:dyDescent="0.2">
      <c r="A14053" s="1" t="s">
        <v>14052</v>
      </c>
      <c r="B14053" s="13">
        <v>17688.064451400001</v>
      </c>
      <c r="C14053" s="10">
        <f t="shared" si="219"/>
        <v>4422.0161128500004</v>
      </c>
      <c r="E14053" s="2"/>
    </row>
    <row r="14054" spans="1:5" x14ac:dyDescent="0.2">
      <c r="A14054" s="1" t="s">
        <v>14053</v>
      </c>
      <c r="B14054" s="13">
        <v>19659.277811399999</v>
      </c>
      <c r="C14054" s="10">
        <f t="shared" si="219"/>
        <v>4914.8194528499998</v>
      </c>
      <c r="E14054" s="2"/>
    </row>
    <row r="14055" spans="1:5" x14ac:dyDescent="0.2">
      <c r="A14055" s="1" t="s">
        <v>14054</v>
      </c>
      <c r="B14055" s="13">
        <v>19158.593621399999</v>
      </c>
      <c r="C14055" s="10">
        <f t="shared" si="219"/>
        <v>4789.6484053499998</v>
      </c>
      <c r="E14055" s="2"/>
    </row>
    <row r="14056" spans="1:5" x14ac:dyDescent="0.2">
      <c r="A14056" s="1" t="s">
        <v>14055</v>
      </c>
      <c r="B14056" s="13">
        <v>20638.2226414</v>
      </c>
      <c r="C14056" s="10">
        <f t="shared" si="219"/>
        <v>5159.5556603499999</v>
      </c>
      <c r="E14056" s="2"/>
    </row>
    <row r="14057" spans="1:5" x14ac:dyDescent="0.2">
      <c r="A14057" s="1" t="s">
        <v>14056</v>
      </c>
      <c r="B14057" s="13">
        <v>26190.9265414</v>
      </c>
      <c r="C14057" s="10">
        <f t="shared" si="219"/>
        <v>6547.73163535</v>
      </c>
      <c r="E14057" s="2"/>
    </row>
    <row r="14058" spans="1:5" x14ac:dyDescent="0.2">
      <c r="A14058" s="1" t="s">
        <v>14057</v>
      </c>
      <c r="B14058" s="13">
        <v>29097.100701399999</v>
      </c>
      <c r="C14058" s="10">
        <f t="shared" si="219"/>
        <v>7274.2751753499997</v>
      </c>
      <c r="E14058" s="2"/>
    </row>
    <row r="14059" spans="1:5" x14ac:dyDescent="0.2">
      <c r="A14059" s="1" t="s">
        <v>14058</v>
      </c>
      <c r="B14059" s="13">
        <v>35832.8235814</v>
      </c>
      <c r="C14059" s="10">
        <f t="shared" si="219"/>
        <v>8958.20589535</v>
      </c>
      <c r="E14059" s="2"/>
    </row>
    <row r="14060" spans="1:5" x14ac:dyDescent="0.2">
      <c r="A14060" s="1" t="s">
        <v>14059</v>
      </c>
      <c r="B14060" s="13">
        <v>46309.1199614</v>
      </c>
      <c r="C14060" s="10">
        <f t="shared" si="219"/>
        <v>11577.27999035</v>
      </c>
      <c r="E14060" s="2"/>
    </row>
    <row r="14061" spans="1:5" x14ac:dyDescent="0.2">
      <c r="A14061" s="1" t="s">
        <v>14060</v>
      </c>
      <c r="B14061" s="13">
        <v>59423.647841400001</v>
      </c>
      <c r="C14061" s="10">
        <f t="shared" si="219"/>
        <v>14855.91196035</v>
      </c>
      <c r="E14061" s="2"/>
    </row>
    <row r="14062" spans="1:5" x14ac:dyDescent="0.2">
      <c r="A14062" s="1" t="s">
        <v>14061</v>
      </c>
      <c r="B14062" s="13">
        <v>65265.501511399998</v>
      </c>
      <c r="C14062" s="10">
        <f t="shared" si="219"/>
        <v>16316.375377849999</v>
      </c>
      <c r="E14062" s="2"/>
    </row>
    <row r="14063" spans="1:5" x14ac:dyDescent="0.2">
      <c r="A14063" s="1" t="s">
        <v>14062</v>
      </c>
      <c r="B14063" s="13">
        <v>69162.5350014</v>
      </c>
      <c r="C14063" s="10">
        <f t="shared" si="219"/>
        <v>17290.63375035</v>
      </c>
      <c r="E14063" s="2"/>
    </row>
    <row r="14064" spans="1:5" x14ac:dyDescent="0.2">
      <c r="A14064" s="1" t="s">
        <v>14063</v>
      </c>
      <c r="B14064" s="13">
        <v>75863.460931399997</v>
      </c>
      <c r="C14064" s="10">
        <f t="shared" si="219"/>
        <v>18965.865232849999</v>
      </c>
      <c r="E14064" s="2"/>
    </row>
    <row r="14065" spans="1:5" x14ac:dyDescent="0.2">
      <c r="A14065" s="1" t="s">
        <v>14064</v>
      </c>
      <c r="B14065" s="13">
        <v>81669.877611400007</v>
      </c>
      <c r="C14065" s="10">
        <f t="shared" si="219"/>
        <v>20417.469402850002</v>
      </c>
      <c r="E14065" s="2"/>
    </row>
    <row r="14066" spans="1:5" x14ac:dyDescent="0.2">
      <c r="A14066" s="1" t="s">
        <v>14065</v>
      </c>
      <c r="B14066" s="13">
        <v>91923.467721399997</v>
      </c>
      <c r="C14066" s="10">
        <f t="shared" si="219"/>
        <v>22980.866930349999</v>
      </c>
      <c r="E14066" s="2"/>
    </row>
    <row r="14067" spans="1:5" x14ac:dyDescent="0.2">
      <c r="A14067" s="1" t="s">
        <v>14066</v>
      </c>
      <c r="B14067" s="13">
        <v>100316.8947314</v>
      </c>
      <c r="C14067" s="10">
        <f t="shared" si="219"/>
        <v>25079.223682849999</v>
      </c>
      <c r="E14067" s="2"/>
    </row>
    <row r="14068" spans="1:5" x14ac:dyDescent="0.2">
      <c r="A14068" s="1" t="s">
        <v>14067</v>
      </c>
      <c r="B14068" s="13">
        <v>109072.5344514</v>
      </c>
      <c r="C14068" s="10">
        <f t="shared" si="219"/>
        <v>27268.133612850001</v>
      </c>
      <c r="E14068" s="2"/>
    </row>
    <row r="14069" spans="1:5" x14ac:dyDescent="0.2">
      <c r="A14069" s="1" t="s">
        <v>14068</v>
      </c>
      <c r="B14069" s="13">
        <v>123492.36940140001</v>
      </c>
      <c r="C14069" s="10">
        <f t="shared" si="219"/>
        <v>30873.092350350002</v>
      </c>
      <c r="E14069" s="2"/>
    </row>
    <row r="14070" spans="1:5" x14ac:dyDescent="0.2">
      <c r="A14070" s="1" t="s">
        <v>14069</v>
      </c>
      <c r="B14070" s="13">
        <v>133734.63287140001</v>
      </c>
      <c r="C14070" s="10">
        <f t="shared" si="219"/>
        <v>33433.658217850003</v>
      </c>
      <c r="E14070" s="2"/>
    </row>
    <row r="14071" spans="1:5" x14ac:dyDescent="0.2">
      <c r="A14071" s="1" t="s">
        <v>14070</v>
      </c>
      <c r="B14071" s="13">
        <v>145414.7243114</v>
      </c>
      <c r="C14071" s="10">
        <f t="shared" si="219"/>
        <v>36353.68107785</v>
      </c>
      <c r="E14071" s="2"/>
    </row>
    <row r="14072" spans="1:5" x14ac:dyDescent="0.2">
      <c r="A14072" s="1" t="s">
        <v>14071</v>
      </c>
      <c r="B14072" s="13">
        <v>169753.56821140001</v>
      </c>
      <c r="C14072" s="10">
        <f t="shared" si="219"/>
        <v>42438.392052850002</v>
      </c>
      <c r="E14072" s="2"/>
    </row>
    <row r="14073" spans="1:5" x14ac:dyDescent="0.2">
      <c r="A14073" s="1" t="s">
        <v>14072</v>
      </c>
      <c r="B14073" s="13">
        <v>176209.4386814</v>
      </c>
      <c r="C14073" s="10">
        <f t="shared" si="219"/>
        <v>44052.359670350001</v>
      </c>
      <c r="E14073" s="2"/>
    </row>
    <row r="14074" spans="1:5" x14ac:dyDescent="0.2">
      <c r="A14074" s="1" t="s">
        <v>14073</v>
      </c>
      <c r="B14074" s="13">
        <v>187666.2270714</v>
      </c>
      <c r="C14074" s="10">
        <f t="shared" si="219"/>
        <v>46916.556767850001</v>
      </c>
      <c r="E14074" s="2"/>
    </row>
    <row r="14075" spans="1:5" x14ac:dyDescent="0.2">
      <c r="A14075" s="1" t="s">
        <v>14074</v>
      </c>
      <c r="B14075" s="13">
        <v>178368.51839139999</v>
      </c>
      <c r="C14075" s="10">
        <f t="shared" si="219"/>
        <v>44592.129597849998</v>
      </c>
      <c r="E14075" s="2"/>
    </row>
    <row r="14076" spans="1:5" x14ac:dyDescent="0.2">
      <c r="A14076" s="1" t="s">
        <v>14075</v>
      </c>
      <c r="B14076" s="13">
        <v>172040.5274314</v>
      </c>
      <c r="C14076" s="10">
        <f t="shared" si="219"/>
        <v>43010.13185785</v>
      </c>
      <c r="E14076" s="2"/>
    </row>
    <row r="14077" spans="1:5" x14ac:dyDescent="0.2">
      <c r="A14077" s="1" t="s">
        <v>14076</v>
      </c>
      <c r="B14077" s="13">
        <v>152227.40877139999</v>
      </c>
      <c r="C14077" s="10">
        <f t="shared" si="219"/>
        <v>38056.852192849998</v>
      </c>
      <c r="E14077" s="2"/>
    </row>
    <row r="14078" spans="1:5" x14ac:dyDescent="0.2">
      <c r="A14078" s="1" t="s">
        <v>14077</v>
      </c>
      <c r="B14078" s="13">
        <v>129645.92090139999</v>
      </c>
      <c r="C14078" s="10">
        <f t="shared" si="219"/>
        <v>32411.480225349998</v>
      </c>
      <c r="E14078" s="2"/>
    </row>
    <row r="14079" spans="1:5" x14ac:dyDescent="0.2">
      <c r="A14079" s="1" t="s">
        <v>14078</v>
      </c>
      <c r="B14079" s="13">
        <v>114352.8348714</v>
      </c>
      <c r="C14079" s="10">
        <f t="shared" si="219"/>
        <v>28588.208717850001</v>
      </c>
      <c r="E14079" s="2"/>
    </row>
    <row r="14080" spans="1:5" x14ac:dyDescent="0.2">
      <c r="A14080" s="1" t="s">
        <v>14079</v>
      </c>
      <c r="B14080" s="13">
        <v>95117.961731400006</v>
      </c>
      <c r="C14080" s="10">
        <f t="shared" si="219"/>
        <v>23779.490432850002</v>
      </c>
      <c r="E14080" s="2"/>
    </row>
    <row r="14081" spans="1:5" x14ac:dyDescent="0.2">
      <c r="A14081" s="1" t="s">
        <v>14080</v>
      </c>
      <c r="B14081" s="13">
        <v>80085.161211400002</v>
      </c>
      <c r="C14081" s="10">
        <f t="shared" si="219"/>
        <v>20021.29030285</v>
      </c>
      <c r="E14081" s="2"/>
    </row>
    <row r="14082" spans="1:5" x14ac:dyDescent="0.2">
      <c r="A14082" s="1" t="s">
        <v>14081</v>
      </c>
      <c r="B14082" s="13">
        <v>65792.625821399997</v>
      </c>
      <c r="C14082" s="10">
        <f t="shared" si="219"/>
        <v>16448.156455349999</v>
      </c>
      <c r="E14082" s="2"/>
    </row>
    <row r="14083" spans="1:5" x14ac:dyDescent="0.2">
      <c r="A14083" s="1" t="s">
        <v>14082</v>
      </c>
      <c r="B14083" s="13">
        <v>65846.7459714</v>
      </c>
      <c r="C14083" s="10">
        <f t="shared" si="219"/>
        <v>16461.68649285</v>
      </c>
      <c r="E14083" s="2"/>
    </row>
    <row r="14084" spans="1:5" x14ac:dyDescent="0.2">
      <c r="A14084" s="1" t="s">
        <v>14083</v>
      </c>
      <c r="B14084" s="13">
        <v>52879.281341399997</v>
      </c>
      <c r="C14084" s="10">
        <f t="shared" si="219"/>
        <v>13219.820335349999</v>
      </c>
      <c r="E14084" s="2"/>
    </row>
    <row r="14085" spans="1:5" x14ac:dyDescent="0.2">
      <c r="A14085" s="1" t="s">
        <v>14084</v>
      </c>
      <c r="B14085" s="13">
        <v>38054.590371400001</v>
      </c>
      <c r="C14085" s="10">
        <f t="shared" si="219"/>
        <v>9513.6475928500004</v>
      </c>
      <c r="E14085" s="2"/>
    </row>
    <row r="14086" spans="1:5" x14ac:dyDescent="0.2">
      <c r="A14086" s="1" t="s">
        <v>14085</v>
      </c>
      <c r="B14086" s="13">
        <v>30888.969411400001</v>
      </c>
      <c r="C14086" s="10">
        <f t="shared" ref="C14086:C14149" si="220">B14086/4</f>
        <v>7722.2423528500003</v>
      </c>
      <c r="E14086" s="2"/>
    </row>
    <row r="14087" spans="1:5" x14ac:dyDescent="0.2">
      <c r="A14087" s="1" t="s">
        <v>14086</v>
      </c>
      <c r="B14087" s="13">
        <v>28807.5528514</v>
      </c>
      <c r="C14087" s="10">
        <f t="shared" si="220"/>
        <v>7201.8882128499999</v>
      </c>
      <c r="E14087" s="2"/>
    </row>
    <row r="14088" spans="1:5" x14ac:dyDescent="0.2">
      <c r="A14088" s="1" t="s">
        <v>14087</v>
      </c>
      <c r="B14088" s="13">
        <v>28604.604931400001</v>
      </c>
      <c r="C14088" s="10">
        <f t="shared" si="220"/>
        <v>7151.1512328500003</v>
      </c>
      <c r="E14088" s="2"/>
    </row>
    <row r="14089" spans="1:5" x14ac:dyDescent="0.2">
      <c r="A14089" s="1" t="s">
        <v>14088</v>
      </c>
      <c r="B14089" s="13">
        <v>27965.442411399999</v>
      </c>
      <c r="C14089" s="10">
        <f t="shared" si="220"/>
        <v>6991.3606028499999</v>
      </c>
      <c r="E14089" s="2"/>
    </row>
    <row r="14090" spans="1:5" x14ac:dyDescent="0.2">
      <c r="A14090" s="1" t="s">
        <v>14089</v>
      </c>
      <c r="B14090" s="13">
        <v>29185.560851400001</v>
      </c>
      <c r="C14090" s="10">
        <f t="shared" si="220"/>
        <v>7296.3902128500004</v>
      </c>
      <c r="E14090" s="2"/>
    </row>
    <row r="14091" spans="1:5" x14ac:dyDescent="0.2">
      <c r="A14091" s="1" t="s">
        <v>14090</v>
      </c>
      <c r="B14091" s="13">
        <v>25779.510611400001</v>
      </c>
      <c r="C14091" s="10">
        <f t="shared" si="220"/>
        <v>6444.8776528500002</v>
      </c>
      <c r="E14091" s="2"/>
    </row>
    <row r="14092" spans="1:5" x14ac:dyDescent="0.2">
      <c r="A14092" s="1" t="s">
        <v>14091</v>
      </c>
      <c r="B14092" s="13">
        <v>25664.891091400001</v>
      </c>
      <c r="C14092" s="10">
        <f t="shared" si="220"/>
        <v>6416.2227728500002</v>
      </c>
      <c r="E14092" s="2"/>
    </row>
    <row r="14093" spans="1:5" x14ac:dyDescent="0.2">
      <c r="A14093" s="1" t="s">
        <v>14092</v>
      </c>
      <c r="B14093" s="13">
        <v>33459.834141400002</v>
      </c>
      <c r="C14093" s="10">
        <f t="shared" si="220"/>
        <v>8364.9585353500006</v>
      </c>
      <c r="E14093" s="2"/>
    </row>
    <row r="14094" spans="1:5" x14ac:dyDescent="0.2">
      <c r="A14094" s="1" t="s">
        <v>14093</v>
      </c>
      <c r="B14094" s="13">
        <v>43942.880381399998</v>
      </c>
      <c r="C14094" s="10">
        <f t="shared" si="220"/>
        <v>10985.72009535</v>
      </c>
      <c r="E14094" s="2"/>
    </row>
    <row r="14095" spans="1:5" x14ac:dyDescent="0.2">
      <c r="A14095" s="1" t="s">
        <v>14094</v>
      </c>
      <c r="B14095" s="13">
        <v>53269.863511399999</v>
      </c>
      <c r="C14095" s="10">
        <f t="shared" si="220"/>
        <v>13317.46587785</v>
      </c>
      <c r="E14095" s="2"/>
    </row>
    <row r="14096" spans="1:5" x14ac:dyDescent="0.2">
      <c r="A14096" s="1" t="s">
        <v>14095</v>
      </c>
      <c r="B14096" s="13">
        <v>72257.197231400001</v>
      </c>
      <c r="C14096" s="10">
        <f t="shared" si="220"/>
        <v>18064.29930785</v>
      </c>
      <c r="E14096" s="2"/>
    </row>
    <row r="14097" spans="1:5" x14ac:dyDescent="0.2">
      <c r="A14097" s="1" t="s">
        <v>14096</v>
      </c>
      <c r="B14097" s="13">
        <v>97645.157451399995</v>
      </c>
      <c r="C14097" s="10">
        <f t="shared" si="220"/>
        <v>24411.289362849999</v>
      </c>
      <c r="E14097" s="2"/>
    </row>
    <row r="14098" spans="1:5" x14ac:dyDescent="0.2">
      <c r="A14098" s="1" t="s">
        <v>14097</v>
      </c>
      <c r="B14098" s="13">
        <v>109043.1960714</v>
      </c>
      <c r="C14098" s="10">
        <f t="shared" si="220"/>
        <v>27260.79901785</v>
      </c>
      <c r="E14098" s="2"/>
    </row>
    <row r="14099" spans="1:5" x14ac:dyDescent="0.2">
      <c r="A14099" s="1" t="s">
        <v>14098</v>
      </c>
      <c r="B14099" s="13">
        <v>96589.481291400007</v>
      </c>
      <c r="C14099" s="10">
        <f t="shared" si="220"/>
        <v>24147.370322850002</v>
      </c>
      <c r="E14099" s="2"/>
    </row>
    <row r="14100" spans="1:5" x14ac:dyDescent="0.2">
      <c r="A14100" s="1" t="s">
        <v>14099</v>
      </c>
      <c r="B14100" s="13">
        <v>87287.111761399996</v>
      </c>
      <c r="C14100" s="10">
        <f t="shared" si="220"/>
        <v>21821.777940349999</v>
      </c>
      <c r="E14100" s="2"/>
    </row>
    <row r="14101" spans="1:5" x14ac:dyDescent="0.2">
      <c r="A14101" s="1" t="s">
        <v>14100</v>
      </c>
      <c r="B14101" s="13">
        <v>97981.065031399994</v>
      </c>
      <c r="C14101" s="10">
        <f t="shared" si="220"/>
        <v>24495.266257849999</v>
      </c>
      <c r="E14101" s="2"/>
    </row>
    <row r="14102" spans="1:5" x14ac:dyDescent="0.2">
      <c r="A14102" s="1" t="s">
        <v>14101</v>
      </c>
      <c r="B14102" s="13">
        <v>121161.09383139999</v>
      </c>
      <c r="C14102" s="10">
        <f t="shared" si="220"/>
        <v>30290.273457849999</v>
      </c>
      <c r="E14102" s="2"/>
    </row>
    <row r="14103" spans="1:5" x14ac:dyDescent="0.2">
      <c r="A14103" s="1" t="s">
        <v>14102</v>
      </c>
      <c r="B14103" s="13">
        <v>139586.4672714</v>
      </c>
      <c r="C14103" s="10">
        <f t="shared" si="220"/>
        <v>34896.616817850001</v>
      </c>
      <c r="E14103" s="2"/>
    </row>
    <row r="14104" spans="1:5" x14ac:dyDescent="0.2">
      <c r="A14104" s="1" t="s">
        <v>14103</v>
      </c>
      <c r="B14104" s="13">
        <v>160695.17293140001</v>
      </c>
      <c r="C14104" s="10">
        <f t="shared" si="220"/>
        <v>40173.793232850003</v>
      </c>
      <c r="E14104" s="2"/>
    </row>
    <row r="14105" spans="1:5" x14ac:dyDescent="0.2">
      <c r="A14105" s="1" t="s">
        <v>14104</v>
      </c>
      <c r="B14105" s="13">
        <v>177625.61309706999</v>
      </c>
      <c r="C14105" s="10">
        <f t="shared" si="220"/>
        <v>44406.403274267497</v>
      </c>
      <c r="E14105" s="2"/>
    </row>
    <row r="14106" spans="1:5" x14ac:dyDescent="0.2">
      <c r="A14106" s="1" t="s">
        <v>14105</v>
      </c>
      <c r="B14106" s="13">
        <v>191244.67603706999</v>
      </c>
      <c r="C14106" s="10">
        <f t="shared" si="220"/>
        <v>47811.169009267498</v>
      </c>
      <c r="E14106" s="2"/>
    </row>
    <row r="14107" spans="1:5" x14ac:dyDescent="0.2">
      <c r="A14107" s="1" t="s">
        <v>14106</v>
      </c>
      <c r="B14107" s="13">
        <v>175241.55834707001</v>
      </c>
      <c r="C14107" s="10">
        <f t="shared" si="220"/>
        <v>43810.389586767502</v>
      </c>
      <c r="E14107" s="2"/>
    </row>
    <row r="14108" spans="1:5" x14ac:dyDescent="0.2">
      <c r="A14108" s="1" t="s">
        <v>14107</v>
      </c>
      <c r="B14108" s="13">
        <v>158415.65549706999</v>
      </c>
      <c r="C14108" s="10">
        <f t="shared" si="220"/>
        <v>39603.913874267499</v>
      </c>
      <c r="E14108" s="2"/>
    </row>
    <row r="14109" spans="1:5" x14ac:dyDescent="0.2">
      <c r="A14109" s="1" t="s">
        <v>14108</v>
      </c>
      <c r="B14109" s="13">
        <v>148503.56614707</v>
      </c>
      <c r="C14109" s="10">
        <f t="shared" si="220"/>
        <v>37125.8915367675</v>
      </c>
      <c r="E14109" s="2"/>
    </row>
    <row r="14110" spans="1:5" x14ac:dyDescent="0.2">
      <c r="A14110" s="1" t="s">
        <v>14109</v>
      </c>
      <c r="B14110" s="13">
        <v>140836.20393707001</v>
      </c>
      <c r="C14110" s="10">
        <f t="shared" si="220"/>
        <v>35209.050984267502</v>
      </c>
      <c r="E14110" s="2"/>
    </row>
    <row r="14111" spans="1:5" x14ac:dyDescent="0.2">
      <c r="A14111" s="1" t="s">
        <v>14110</v>
      </c>
      <c r="B14111" s="13">
        <v>123666.98668707001</v>
      </c>
      <c r="C14111" s="10">
        <f t="shared" si="220"/>
        <v>30916.746671767502</v>
      </c>
      <c r="E14111" s="2"/>
    </row>
    <row r="14112" spans="1:5" x14ac:dyDescent="0.2">
      <c r="A14112" s="1" t="s">
        <v>14111</v>
      </c>
      <c r="B14112" s="13">
        <v>109554.89017707</v>
      </c>
      <c r="C14112" s="10">
        <f t="shared" si="220"/>
        <v>27388.722544267501</v>
      </c>
      <c r="E14112" s="2"/>
    </row>
    <row r="14113" spans="1:5" x14ac:dyDescent="0.2">
      <c r="A14113" s="1" t="s">
        <v>14112</v>
      </c>
      <c r="B14113" s="13">
        <v>100989.77990707</v>
      </c>
      <c r="C14113" s="10">
        <f t="shared" si="220"/>
        <v>25247.4449767675</v>
      </c>
      <c r="E14113" s="2"/>
    </row>
    <row r="14114" spans="1:5" x14ac:dyDescent="0.2">
      <c r="A14114" s="1" t="s">
        <v>14113</v>
      </c>
      <c r="B14114" s="13">
        <v>104290.31514707</v>
      </c>
      <c r="C14114" s="10">
        <f t="shared" si="220"/>
        <v>26072.578786767499</v>
      </c>
      <c r="E14114" s="2"/>
    </row>
    <row r="14115" spans="1:5" x14ac:dyDescent="0.2">
      <c r="A14115" s="1" t="s">
        <v>14114</v>
      </c>
      <c r="B14115" s="13">
        <v>113901.67187707</v>
      </c>
      <c r="C14115" s="10">
        <f t="shared" si="220"/>
        <v>28475.417969267499</v>
      </c>
      <c r="E14115" s="2"/>
    </row>
    <row r="14116" spans="1:5" x14ac:dyDescent="0.2">
      <c r="A14116" s="1" t="s">
        <v>14115</v>
      </c>
      <c r="B14116" s="13">
        <v>117569.58846707</v>
      </c>
      <c r="C14116" s="10">
        <f t="shared" si="220"/>
        <v>29392.397116767501</v>
      </c>
      <c r="E14116" s="2"/>
    </row>
    <row r="14117" spans="1:5" x14ac:dyDescent="0.2">
      <c r="A14117" s="1" t="s">
        <v>14116</v>
      </c>
      <c r="B14117" s="13">
        <v>111314.26364706999</v>
      </c>
      <c r="C14117" s="10">
        <f t="shared" si="220"/>
        <v>27828.565911767499</v>
      </c>
      <c r="E14117" s="2"/>
    </row>
    <row r="14118" spans="1:5" x14ac:dyDescent="0.2">
      <c r="A14118" s="1" t="s">
        <v>14117</v>
      </c>
      <c r="B14118" s="13">
        <v>108619.26183706999</v>
      </c>
      <c r="C14118" s="10">
        <f t="shared" si="220"/>
        <v>27154.815459267498</v>
      </c>
      <c r="E14118" s="2"/>
    </row>
    <row r="14119" spans="1:5" x14ac:dyDescent="0.2">
      <c r="A14119" s="1" t="s">
        <v>14118</v>
      </c>
      <c r="B14119" s="13">
        <v>115154.27647707</v>
      </c>
      <c r="C14119" s="10">
        <f t="shared" si="220"/>
        <v>28788.5691192675</v>
      </c>
      <c r="E14119" s="2"/>
    </row>
    <row r="14120" spans="1:5" x14ac:dyDescent="0.2">
      <c r="A14120" s="1" t="s">
        <v>14119</v>
      </c>
      <c r="B14120" s="13">
        <v>119635.44415707</v>
      </c>
      <c r="C14120" s="10">
        <f t="shared" si="220"/>
        <v>29908.8610392675</v>
      </c>
      <c r="E14120" s="2"/>
    </row>
    <row r="14121" spans="1:5" x14ac:dyDescent="0.2">
      <c r="A14121" s="1" t="s">
        <v>14120</v>
      </c>
      <c r="B14121" s="13">
        <v>137897.16059707</v>
      </c>
      <c r="C14121" s="10">
        <f t="shared" si="220"/>
        <v>34474.290149267501</v>
      </c>
      <c r="E14121" s="2"/>
    </row>
    <row r="14122" spans="1:5" x14ac:dyDescent="0.2">
      <c r="A14122" s="1" t="s">
        <v>14121</v>
      </c>
      <c r="B14122" s="13">
        <v>147564.24945706999</v>
      </c>
      <c r="C14122" s="10">
        <f t="shared" si="220"/>
        <v>36891.062364267498</v>
      </c>
      <c r="E14122" s="2"/>
    </row>
    <row r="14123" spans="1:5" x14ac:dyDescent="0.2">
      <c r="A14123" s="1" t="s">
        <v>14122</v>
      </c>
      <c r="B14123" s="13">
        <v>173562.57253706999</v>
      </c>
      <c r="C14123" s="10">
        <f t="shared" si="220"/>
        <v>43390.643134267499</v>
      </c>
      <c r="E14123" s="2"/>
    </row>
    <row r="14124" spans="1:5" x14ac:dyDescent="0.2">
      <c r="A14124" s="1" t="s">
        <v>14123</v>
      </c>
      <c r="B14124" s="13">
        <v>196385.66128706999</v>
      </c>
      <c r="C14124" s="10">
        <f t="shared" si="220"/>
        <v>49096.415321767498</v>
      </c>
      <c r="E14124" s="2"/>
    </row>
    <row r="14125" spans="1:5" x14ac:dyDescent="0.2">
      <c r="A14125" s="1" t="s">
        <v>14124</v>
      </c>
      <c r="B14125" s="13">
        <v>205573.31243707001</v>
      </c>
      <c r="C14125" s="10">
        <f t="shared" si="220"/>
        <v>51393.328109267502</v>
      </c>
      <c r="E14125" s="2"/>
    </row>
    <row r="14126" spans="1:5" x14ac:dyDescent="0.2">
      <c r="A14126" s="1" t="s">
        <v>14125</v>
      </c>
      <c r="B14126" s="13">
        <v>214526.29965706999</v>
      </c>
      <c r="C14126" s="10">
        <f t="shared" si="220"/>
        <v>53631.574914267498</v>
      </c>
      <c r="E14126" s="2"/>
    </row>
    <row r="14127" spans="1:5" x14ac:dyDescent="0.2">
      <c r="A14127" s="1" t="s">
        <v>14126</v>
      </c>
      <c r="B14127" s="13">
        <v>222200.58000707001</v>
      </c>
      <c r="C14127" s="10">
        <f t="shared" si="220"/>
        <v>55550.145001767502</v>
      </c>
      <c r="E14127" s="2"/>
    </row>
    <row r="14128" spans="1:5" x14ac:dyDescent="0.2">
      <c r="A14128" s="1" t="s">
        <v>14127</v>
      </c>
      <c r="B14128" s="13">
        <v>222233.57635707001</v>
      </c>
      <c r="C14128" s="10">
        <f t="shared" si="220"/>
        <v>55558.394089267502</v>
      </c>
      <c r="E14128" s="2"/>
    </row>
    <row r="14129" spans="1:5" x14ac:dyDescent="0.2">
      <c r="A14129" s="1" t="s">
        <v>14128</v>
      </c>
      <c r="B14129" s="13">
        <v>216296.99618707001</v>
      </c>
      <c r="C14129" s="10">
        <f t="shared" si="220"/>
        <v>54074.249046767502</v>
      </c>
      <c r="E14129" s="2"/>
    </row>
    <row r="14130" spans="1:5" x14ac:dyDescent="0.2">
      <c r="A14130" s="1" t="s">
        <v>14129</v>
      </c>
      <c r="B14130" s="13">
        <v>215477.98386707</v>
      </c>
      <c r="C14130" s="10">
        <f t="shared" si="220"/>
        <v>53869.495966767499</v>
      </c>
      <c r="E14130" s="2"/>
    </row>
    <row r="14131" spans="1:5" x14ac:dyDescent="0.2">
      <c r="A14131" s="1" t="s">
        <v>14130</v>
      </c>
      <c r="B14131" s="13">
        <v>199704.72300706999</v>
      </c>
      <c r="C14131" s="10">
        <f t="shared" si="220"/>
        <v>49926.180751767497</v>
      </c>
      <c r="E14131" s="2"/>
    </row>
    <row r="14132" spans="1:5" x14ac:dyDescent="0.2">
      <c r="A14132" s="1" t="s">
        <v>14131</v>
      </c>
      <c r="B14132" s="13">
        <v>192626.14413706999</v>
      </c>
      <c r="C14132" s="10">
        <f t="shared" si="220"/>
        <v>48156.536034267498</v>
      </c>
      <c r="E14132" s="2"/>
    </row>
    <row r="14133" spans="1:5" x14ac:dyDescent="0.2">
      <c r="A14133" s="1" t="s">
        <v>14132</v>
      </c>
      <c r="B14133" s="13">
        <v>179235.43277707</v>
      </c>
      <c r="C14133" s="10">
        <f t="shared" si="220"/>
        <v>44808.858194267501</v>
      </c>
      <c r="E14133" s="2"/>
    </row>
    <row r="14134" spans="1:5" x14ac:dyDescent="0.2">
      <c r="A14134" s="1" t="s">
        <v>14133</v>
      </c>
      <c r="B14134" s="13">
        <v>158296.85312707</v>
      </c>
      <c r="C14134" s="10">
        <f t="shared" si="220"/>
        <v>39574.213281767501</v>
      </c>
      <c r="E14134" s="2"/>
    </row>
    <row r="14135" spans="1:5" x14ac:dyDescent="0.2">
      <c r="A14135" s="1" t="s">
        <v>14134</v>
      </c>
      <c r="B14135" s="13">
        <v>155668.36560707001</v>
      </c>
      <c r="C14135" s="10">
        <f t="shared" si="220"/>
        <v>38917.091401767502</v>
      </c>
      <c r="E14135" s="2"/>
    </row>
    <row r="14136" spans="1:5" x14ac:dyDescent="0.2">
      <c r="A14136" s="1" t="s">
        <v>14135</v>
      </c>
      <c r="B14136" s="13">
        <v>161961.81186707001</v>
      </c>
      <c r="C14136" s="10">
        <f t="shared" si="220"/>
        <v>40490.452966767501</v>
      </c>
      <c r="E14136" s="2"/>
    </row>
    <row r="14137" spans="1:5" x14ac:dyDescent="0.2">
      <c r="A14137" s="1" t="s">
        <v>14136</v>
      </c>
      <c r="B14137" s="13">
        <v>168776.4089414</v>
      </c>
      <c r="C14137" s="10">
        <f t="shared" si="220"/>
        <v>42194.102235350001</v>
      </c>
      <c r="E14137" s="2"/>
    </row>
    <row r="14138" spans="1:5" x14ac:dyDescent="0.2">
      <c r="A14138" s="1" t="s">
        <v>14137</v>
      </c>
      <c r="B14138" s="13">
        <v>177295.7033814</v>
      </c>
      <c r="C14138" s="10">
        <f t="shared" si="220"/>
        <v>44323.925845350001</v>
      </c>
      <c r="E14138" s="2"/>
    </row>
    <row r="14139" spans="1:5" x14ac:dyDescent="0.2">
      <c r="A14139" s="1" t="s">
        <v>14138</v>
      </c>
      <c r="B14139" s="13">
        <v>169657.0121314</v>
      </c>
      <c r="C14139" s="10">
        <f t="shared" si="220"/>
        <v>42414.25303285</v>
      </c>
      <c r="E14139" s="2"/>
    </row>
    <row r="14140" spans="1:5" x14ac:dyDescent="0.2">
      <c r="A14140" s="1" t="s">
        <v>14139</v>
      </c>
      <c r="B14140" s="13">
        <v>138318.9462914</v>
      </c>
      <c r="C14140" s="10">
        <f t="shared" si="220"/>
        <v>34579.736572850001</v>
      </c>
      <c r="E14140" s="2"/>
    </row>
    <row r="14141" spans="1:5" x14ac:dyDescent="0.2">
      <c r="A14141" s="1" t="s">
        <v>14140</v>
      </c>
      <c r="B14141" s="13">
        <v>132386.5047514</v>
      </c>
      <c r="C14141" s="10">
        <f t="shared" si="220"/>
        <v>33096.626187850001</v>
      </c>
      <c r="E14141" s="2"/>
    </row>
    <row r="14142" spans="1:5" x14ac:dyDescent="0.2">
      <c r="A14142" s="1" t="s">
        <v>14141</v>
      </c>
      <c r="B14142" s="13">
        <v>130763.6252714</v>
      </c>
      <c r="C14142" s="10">
        <f t="shared" si="220"/>
        <v>32690.90631785</v>
      </c>
      <c r="E14142" s="2"/>
    </row>
    <row r="14143" spans="1:5" x14ac:dyDescent="0.2">
      <c r="A14143" s="1" t="s">
        <v>14142</v>
      </c>
      <c r="B14143" s="13">
        <v>133752.2407614</v>
      </c>
      <c r="C14143" s="10">
        <f t="shared" si="220"/>
        <v>33438.060190349999</v>
      </c>
      <c r="E14143" s="2"/>
    </row>
    <row r="14144" spans="1:5" x14ac:dyDescent="0.2">
      <c r="A14144" s="1" t="s">
        <v>14143</v>
      </c>
      <c r="B14144" s="13">
        <v>122089.55264140001</v>
      </c>
      <c r="C14144" s="10">
        <f t="shared" si="220"/>
        <v>30522.388160350001</v>
      </c>
      <c r="E14144" s="2"/>
    </row>
    <row r="14145" spans="1:5" x14ac:dyDescent="0.2">
      <c r="A14145" s="1" t="s">
        <v>14144</v>
      </c>
      <c r="B14145" s="13">
        <v>112150.6418714</v>
      </c>
      <c r="C14145" s="10">
        <f t="shared" si="220"/>
        <v>28037.660467850001</v>
      </c>
      <c r="E14145" s="2"/>
    </row>
    <row r="14146" spans="1:5" x14ac:dyDescent="0.2">
      <c r="A14146" s="1" t="s">
        <v>14145</v>
      </c>
      <c r="B14146" s="13">
        <v>105618.0022814</v>
      </c>
      <c r="C14146" s="10">
        <f t="shared" si="220"/>
        <v>26404.500570349999</v>
      </c>
      <c r="E14146" s="2"/>
    </row>
    <row r="14147" spans="1:5" x14ac:dyDescent="0.2">
      <c r="A14147" s="1" t="s">
        <v>14146</v>
      </c>
      <c r="B14147" s="13">
        <v>103641.2355314</v>
      </c>
      <c r="C14147" s="10">
        <f t="shared" si="220"/>
        <v>25910.30888285</v>
      </c>
      <c r="E14147" s="2"/>
    </row>
    <row r="14148" spans="1:5" x14ac:dyDescent="0.2">
      <c r="A14148" s="1" t="s">
        <v>14147</v>
      </c>
      <c r="B14148" s="13">
        <v>105324.2477014</v>
      </c>
      <c r="C14148" s="10">
        <f t="shared" si="220"/>
        <v>26331.061925350001</v>
      </c>
      <c r="E14148" s="2"/>
    </row>
    <row r="14149" spans="1:5" x14ac:dyDescent="0.2">
      <c r="A14149" s="1" t="s">
        <v>14148</v>
      </c>
      <c r="B14149" s="13">
        <v>111480.98107140001</v>
      </c>
      <c r="C14149" s="10">
        <f t="shared" si="220"/>
        <v>27870.245267850001</v>
      </c>
      <c r="E14149" s="2"/>
    </row>
    <row r="14150" spans="1:5" x14ac:dyDescent="0.2">
      <c r="A14150" s="1" t="s">
        <v>14149</v>
      </c>
      <c r="B14150" s="13">
        <v>120285.8317714</v>
      </c>
      <c r="C14150" s="10">
        <f t="shared" ref="C14150:C14213" si="221">B14150/4</f>
        <v>30071.45794285</v>
      </c>
      <c r="E14150" s="2"/>
    </row>
    <row r="14151" spans="1:5" x14ac:dyDescent="0.2">
      <c r="A14151" s="1" t="s">
        <v>14150</v>
      </c>
      <c r="B14151" s="13">
        <v>123776.6723014</v>
      </c>
      <c r="C14151" s="10">
        <f t="shared" si="221"/>
        <v>30944.16807535</v>
      </c>
      <c r="E14151" s="2"/>
    </row>
    <row r="14152" spans="1:5" x14ac:dyDescent="0.2">
      <c r="A14152" s="1" t="s">
        <v>14151</v>
      </c>
      <c r="B14152" s="13">
        <v>135676.44033139999</v>
      </c>
      <c r="C14152" s="10">
        <f t="shared" si="221"/>
        <v>33919.110082849998</v>
      </c>
      <c r="E14152" s="2"/>
    </row>
    <row r="14153" spans="1:5" x14ac:dyDescent="0.2">
      <c r="A14153" s="1" t="s">
        <v>14152</v>
      </c>
      <c r="B14153" s="13">
        <v>149041.22283139999</v>
      </c>
      <c r="C14153" s="10">
        <f t="shared" si="221"/>
        <v>37260.305707849999</v>
      </c>
      <c r="E14153" s="2"/>
    </row>
    <row r="14154" spans="1:5" x14ac:dyDescent="0.2">
      <c r="A14154" s="1" t="s">
        <v>14153</v>
      </c>
      <c r="B14154" s="13">
        <v>170751.76035140001</v>
      </c>
      <c r="C14154" s="10">
        <f t="shared" si="221"/>
        <v>42687.940087850002</v>
      </c>
      <c r="E14154" s="2"/>
    </row>
    <row r="14155" spans="1:5" x14ac:dyDescent="0.2">
      <c r="A14155" s="1" t="s">
        <v>14154</v>
      </c>
      <c r="B14155" s="13">
        <v>183146.6409114</v>
      </c>
      <c r="C14155" s="10">
        <f t="shared" si="221"/>
        <v>45786.66022785</v>
      </c>
      <c r="E14155" s="2"/>
    </row>
    <row r="14156" spans="1:5" x14ac:dyDescent="0.2">
      <c r="A14156" s="1" t="s">
        <v>14155</v>
      </c>
      <c r="B14156" s="13">
        <v>198169.72195139999</v>
      </c>
      <c r="C14156" s="10">
        <f t="shared" si="221"/>
        <v>49542.430487849997</v>
      </c>
      <c r="E14156" s="2"/>
    </row>
    <row r="14157" spans="1:5" x14ac:dyDescent="0.2">
      <c r="A14157" s="1" t="s">
        <v>14156</v>
      </c>
      <c r="B14157" s="13">
        <v>215438.72557139999</v>
      </c>
      <c r="C14157" s="10">
        <f t="shared" si="221"/>
        <v>53859.681392849998</v>
      </c>
      <c r="E14157" s="2"/>
    </row>
    <row r="14158" spans="1:5" x14ac:dyDescent="0.2">
      <c r="A14158" s="1" t="s">
        <v>14157</v>
      </c>
      <c r="B14158" s="13">
        <v>232216.15776140001</v>
      </c>
      <c r="C14158" s="10">
        <f t="shared" si="221"/>
        <v>58054.039440350003</v>
      </c>
      <c r="E14158" s="2"/>
    </row>
    <row r="14159" spans="1:5" x14ac:dyDescent="0.2">
      <c r="A14159" s="1" t="s">
        <v>14158</v>
      </c>
      <c r="B14159" s="13">
        <v>254535.93409140001</v>
      </c>
      <c r="C14159" s="10">
        <f t="shared" si="221"/>
        <v>63633.983522850001</v>
      </c>
      <c r="E14159" s="2"/>
    </row>
    <row r="14160" spans="1:5" x14ac:dyDescent="0.2">
      <c r="A14160" s="1" t="s">
        <v>14159</v>
      </c>
      <c r="B14160" s="13">
        <v>272297.35824139998</v>
      </c>
      <c r="C14160" s="10">
        <f t="shared" si="221"/>
        <v>68074.339560349996</v>
      </c>
      <c r="E14160" s="2"/>
    </row>
    <row r="14161" spans="1:5" x14ac:dyDescent="0.2">
      <c r="A14161" s="1" t="s">
        <v>14160</v>
      </c>
      <c r="B14161" s="13">
        <v>291504.27867139998</v>
      </c>
      <c r="C14161" s="10">
        <f t="shared" si="221"/>
        <v>72876.069667849995</v>
      </c>
      <c r="E14161" s="2"/>
    </row>
    <row r="14162" spans="1:5" x14ac:dyDescent="0.2">
      <c r="A14162" s="1" t="s">
        <v>14161</v>
      </c>
      <c r="B14162" s="13">
        <v>316811.0966014</v>
      </c>
      <c r="C14162" s="10">
        <f t="shared" si="221"/>
        <v>79202.77415035</v>
      </c>
      <c r="E14162" s="2"/>
    </row>
    <row r="14163" spans="1:5" x14ac:dyDescent="0.2">
      <c r="A14163" s="1" t="s">
        <v>14162</v>
      </c>
      <c r="B14163" s="13">
        <v>307670.28279139998</v>
      </c>
      <c r="C14163" s="10">
        <f t="shared" si="221"/>
        <v>76917.570697849995</v>
      </c>
      <c r="E14163" s="2"/>
    </row>
    <row r="14164" spans="1:5" x14ac:dyDescent="0.2">
      <c r="A14164" s="1" t="s">
        <v>14163</v>
      </c>
      <c r="B14164" s="13">
        <v>291014.3866114</v>
      </c>
      <c r="C14164" s="10">
        <f t="shared" si="221"/>
        <v>72753.596652849999</v>
      </c>
      <c r="E14164" s="2"/>
    </row>
    <row r="14165" spans="1:5" x14ac:dyDescent="0.2">
      <c r="A14165" s="1" t="s">
        <v>14164</v>
      </c>
      <c r="B14165" s="13">
        <v>273318.62972139998</v>
      </c>
      <c r="C14165" s="10">
        <f t="shared" si="221"/>
        <v>68329.657430349995</v>
      </c>
      <c r="E14165" s="2"/>
    </row>
    <row r="14166" spans="1:5" x14ac:dyDescent="0.2">
      <c r="A14166" s="1" t="s">
        <v>14165</v>
      </c>
      <c r="B14166" s="13">
        <v>249681.5299314</v>
      </c>
      <c r="C14166" s="10">
        <f t="shared" si="221"/>
        <v>62420.38248285</v>
      </c>
      <c r="E14166" s="2"/>
    </row>
    <row r="14167" spans="1:5" x14ac:dyDescent="0.2">
      <c r="A14167" s="1" t="s">
        <v>14166</v>
      </c>
      <c r="B14167" s="13">
        <v>232584.8095914</v>
      </c>
      <c r="C14167" s="10">
        <f t="shared" si="221"/>
        <v>58146.20239785</v>
      </c>
      <c r="E14167" s="2"/>
    </row>
    <row r="14168" spans="1:5" x14ac:dyDescent="0.2">
      <c r="A14168" s="1" t="s">
        <v>14167</v>
      </c>
      <c r="B14168" s="13">
        <v>203634.79095140001</v>
      </c>
      <c r="C14168" s="10">
        <f t="shared" si="221"/>
        <v>50908.697737850001</v>
      </c>
      <c r="E14168" s="2"/>
    </row>
    <row r="14169" spans="1:5" x14ac:dyDescent="0.2">
      <c r="A14169" s="1" t="s">
        <v>14168</v>
      </c>
      <c r="B14169" s="13">
        <v>189761.2755014</v>
      </c>
      <c r="C14169" s="10">
        <f t="shared" si="221"/>
        <v>47440.31887535</v>
      </c>
      <c r="E14169" s="2"/>
    </row>
    <row r="14170" spans="1:5" x14ac:dyDescent="0.2">
      <c r="A14170" s="1" t="s">
        <v>14169</v>
      </c>
      <c r="B14170" s="13">
        <v>177365.4845014</v>
      </c>
      <c r="C14170" s="10">
        <f t="shared" si="221"/>
        <v>44341.371125350001</v>
      </c>
      <c r="E14170" s="2"/>
    </row>
    <row r="14171" spans="1:5" x14ac:dyDescent="0.2">
      <c r="A14171" s="1" t="s">
        <v>14170</v>
      </c>
      <c r="B14171" s="13">
        <v>284556.95494139998</v>
      </c>
      <c r="C14171" s="10">
        <f t="shared" si="221"/>
        <v>71139.238735349994</v>
      </c>
      <c r="E14171" s="2"/>
    </row>
    <row r="14172" spans="1:5" x14ac:dyDescent="0.2">
      <c r="A14172" s="1" t="s">
        <v>14171</v>
      </c>
      <c r="B14172" s="13">
        <v>381221.0730414</v>
      </c>
      <c r="C14172" s="10">
        <f t="shared" si="221"/>
        <v>95305.26826035</v>
      </c>
      <c r="E14172" s="2"/>
    </row>
    <row r="14173" spans="1:5" x14ac:dyDescent="0.2">
      <c r="A14173" s="1" t="s">
        <v>14172</v>
      </c>
      <c r="B14173" s="13">
        <v>355521.73525139998</v>
      </c>
      <c r="C14173" s="10">
        <f t="shared" si="221"/>
        <v>88880.433812849995</v>
      </c>
      <c r="E14173" s="2"/>
    </row>
    <row r="14174" spans="1:5" x14ac:dyDescent="0.2">
      <c r="A14174" s="1" t="s">
        <v>14173</v>
      </c>
      <c r="B14174" s="13">
        <v>311899.54589140002</v>
      </c>
      <c r="C14174" s="10">
        <f t="shared" si="221"/>
        <v>77974.886472850005</v>
      </c>
      <c r="E14174" s="2"/>
    </row>
    <row r="14175" spans="1:5" x14ac:dyDescent="0.2">
      <c r="A14175" s="1" t="s">
        <v>14174</v>
      </c>
      <c r="B14175" s="13">
        <v>308930.00461140001</v>
      </c>
      <c r="C14175" s="10">
        <f t="shared" si="221"/>
        <v>77232.501152850004</v>
      </c>
      <c r="E14175" s="2"/>
    </row>
    <row r="14176" spans="1:5" x14ac:dyDescent="0.2">
      <c r="A14176" s="1" t="s">
        <v>14175</v>
      </c>
      <c r="B14176" s="13">
        <v>320404.95825139998</v>
      </c>
      <c r="C14176" s="10">
        <f t="shared" si="221"/>
        <v>80101.239562849994</v>
      </c>
      <c r="E14176" s="2"/>
    </row>
    <row r="14177" spans="1:5" x14ac:dyDescent="0.2">
      <c r="A14177" s="1" t="s">
        <v>14176</v>
      </c>
      <c r="B14177" s="13">
        <v>316238.77992140001</v>
      </c>
      <c r="C14177" s="10">
        <f t="shared" si="221"/>
        <v>79059.694980350003</v>
      </c>
      <c r="E14177" s="2"/>
    </row>
    <row r="14178" spans="1:5" x14ac:dyDescent="0.2">
      <c r="A14178" s="1" t="s">
        <v>14177</v>
      </c>
      <c r="B14178" s="13">
        <v>268259.02610140003</v>
      </c>
      <c r="C14178" s="10">
        <f t="shared" si="221"/>
        <v>67064.756525350007</v>
      </c>
      <c r="E14178" s="2"/>
    </row>
    <row r="14179" spans="1:5" x14ac:dyDescent="0.2">
      <c r="A14179" s="1" t="s">
        <v>14178</v>
      </c>
      <c r="B14179" s="13">
        <v>258327.5893314</v>
      </c>
      <c r="C14179" s="10">
        <f t="shared" si="221"/>
        <v>64581.89733285</v>
      </c>
      <c r="E14179" s="2"/>
    </row>
    <row r="14180" spans="1:5" x14ac:dyDescent="0.2">
      <c r="A14180" s="1" t="s">
        <v>14179</v>
      </c>
      <c r="B14180" s="13">
        <v>228558.75847140001</v>
      </c>
      <c r="C14180" s="10">
        <f t="shared" si="221"/>
        <v>57139.689617850003</v>
      </c>
      <c r="E14180" s="2"/>
    </row>
    <row r="14181" spans="1:5" x14ac:dyDescent="0.2">
      <c r="A14181" s="1" t="s">
        <v>14180</v>
      </c>
      <c r="B14181" s="13">
        <v>210582.3662014</v>
      </c>
      <c r="C14181" s="10">
        <f t="shared" si="221"/>
        <v>52645.59155035</v>
      </c>
      <c r="E14181" s="2"/>
    </row>
    <row r="14182" spans="1:5" x14ac:dyDescent="0.2">
      <c r="A14182" s="1" t="s">
        <v>14181</v>
      </c>
      <c r="B14182" s="13">
        <v>194351.49551139999</v>
      </c>
      <c r="C14182" s="10">
        <f t="shared" si="221"/>
        <v>48587.873877849997</v>
      </c>
      <c r="E14182" s="2"/>
    </row>
    <row r="14183" spans="1:5" x14ac:dyDescent="0.2">
      <c r="A14183" s="1" t="s">
        <v>14182</v>
      </c>
      <c r="B14183" s="13">
        <v>201526.3725314</v>
      </c>
      <c r="C14183" s="10">
        <f t="shared" si="221"/>
        <v>50381.593132850001</v>
      </c>
      <c r="E14183" s="2"/>
    </row>
    <row r="14184" spans="1:5" x14ac:dyDescent="0.2">
      <c r="A14184" s="1" t="s">
        <v>14183</v>
      </c>
      <c r="B14184" s="13">
        <v>226875.64631139999</v>
      </c>
      <c r="C14184" s="10">
        <f t="shared" si="221"/>
        <v>56718.911577849998</v>
      </c>
      <c r="E14184" s="2"/>
    </row>
    <row r="14185" spans="1:5" x14ac:dyDescent="0.2">
      <c r="A14185" s="1" t="s">
        <v>14184</v>
      </c>
      <c r="B14185" s="13">
        <v>242481.08286140001</v>
      </c>
      <c r="C14185" s="10">
        <f t="shared" si="221"/>
        <v>60620.270715350001</v>
      </c>
      <c r="E14185" s="2"/>
    </row>
    <row r="14186" spans="1:5" x14ac:dyDescent="0.2">
      <c r="A14186" s="1" t="s">
        <v>14185</v>
      </c>
      <c r="B14186" s="13">
        <v>245508.63495139999</v>
      </c>
      <c r="C14186" s="10">
        <f t="shared" si="221"/>
        <v>61377.158737849997</v>
      </c>
      <c r="E14186" s="2"/>
    </row>
    <row r="14187" spans="1:5" x14ac:dyDescent="0.2">
      <c r="A14187" s="1" t="s">
        <v>14186</v>
      </c>
      <c r="B14187" s="13">
        <v>262388.25216139999</v>
      </c>
      <c r="C14187" s="10">
        <f t="shared" si="221"/>
        <v>65597.063040349996</v>
      </c>
      <c r="E14187" s="2"/>
    </row>
    <row r="14188" spans="1:5" x14ac:dyDescent="0.2">
      <c r="A14188" s="1" t="s">
        <v>14187</v>
      </c>
      <c r="B14188" s="13">
        <v>286249.02961139998</v>
      </c>
      <c r="C14188" s="10">
        <f t="shared" si="221"/>
        <v>71562.257402849995</v>
      </c>
      <c r="E14188" s="2"/>
    </row>
    <row r="14189" spans="1:5" x14ac:dyDescent="0.2">
      <c r="A14189" s="1" t="s">
        <v>14188</v>
      </c>
      <c r="B14189" s="13">
        <v>312775.6160714</v>
      </c>
      <c r="C14189" s="10">
        <f t="shared" si="221"/>
        <v>78193.90401785</v>
      </c>
      <c r="E14189" s="2"/>
    </row>
    <row r="14190" spans="1:5" x14ac:dyDescent="0.2">
      <c r="A14190" s="1" t="s">
        <v>14189</v>
      </c>
      <c r="B14190" s="13">
        <v>344335.61558139999</v>
      </c>
      <c r="C14190" s="10">
        <f t="shared" si="221"/>
        <v>86083.903895349998</v>
      </c>
      <c r="E14190" s="2"/>
    </row>
    <row r="14191" spans="1:5" x14ac:dyDescent="0.2">
      <c r="A14191" s="1" t="s">
        <v>14190</v>
      </c>
      <c r="B14191" s="13">
        <v>360060.75692140003</v>
      </c>
      <c r="C14191" s="10">
        <f t="shared" si="221"/>
        <v>90015.189230350006</v>
      </c>
      <c r="E14191" s="2"/>
    </row>
    <row r="14192" spans="1:5" x14ac:dyDescent="0.2">
      <c r="A14192" s="1" t="s">
        <v>14191</v>
      </c>
      <c r="B14192" s="13">
        <v>376812.92821139999</v>
      </c>
      <c r="C14192" s="10">
        <f t="shared" si="221"/>
        <v>94203.232052849999</v>
      </c>
      <c r="E14192" s="2"/>
    </row>
    <row r="14193" spans="1:5" x14ac:dyDescent="0.2">
      <c r="A14193" s="1" t="s">
        <v>14192</v>
      </c>
      <c r="B14193" s="13">
        <v>420515.9993814</v>
      </c>
      <c r="C14193" s="10">
        <f t="shared" si="221"/>
        <v>105128.99984535</v>
      </c>
      <c r="E14193" s="2"/>
    </row>
    <row r="14194" spans="1:5" x14ac:dyDescent="0.2">
      <c r="A14194" s="1" t="s">
        <v>14193</v>
      </c>
      <c r="B14194" s="13">
        <v>434723.4147814</v>
      </c>
      <c r="C14194" s="10">
        <f t="shared" si="221"/>
        <v>108680.85369535</v>
      </c>
      <c r="E14194" s="2"/>
    </row>
    <row r="14195" spans="1:5" x14ac:dyDescent="0.2">
      <c r="A14195" s="1" t="s">
        <v>14194</v>
      </c>
      <c r="B14195" s="13">
        <v>414854.42373139999</v>
      </c>
      <c r="C14195" s="10">
        <f t="shared" si="221"/>
        <v>103713.60593285</v>
      </c>
      <c r="E14195" s="2"/>
    </row>
    <row r="14196" spans="1:5" x14ac:dyDescent="0.2">
      <c r="A14196" s="1" t="s">
        <v>14195</v>
      </c>
      <c r="B14196" s="13">
        <v>402291.19146140001</v>
      </c>
      <c r="C14196" s="10">
        <f t="shared" si="221"/>
        <v>100572.79786535</v>
      </c>
      <c r="E14196" s="2"/>
    </row>
    <row r="14197" spans="1:5" x14ac:dyDescent="0.2">
      <c r="A14197" s="1" t="s">
        <v>14196</v>
      </c>
      <c r="B14197" s="13">
        <v>403801.90139140002</v>
      </c>
      <c r="C14197" s="10">
        <f t="shared" si="221"/>
        <v>100950.47534785001</v>
      </c>
      <c r="E14197" s="2"/>
    </row>
    <row r="14198" spans="1:5" x14ac:dyDescent="0.2">
      <c r="A14198" s="1" t="s">
        <v>14197</v>
      </c>
      <c r="B14198" s="13">
        <v>432303.38971140003</v>
      </c>
      <c r="C14198" s="10">
        <f t="shared" si="221"/>
        <v>108075.84742785001</v>
      </c>
      <c r="E14198" s="2"/>
    </row>
    <row r="14199" spans="1:5" x14ac:dyDescent="0.2">
      <c r="A14199" s="1" t="s">
        <v>14198</v>
      </c>
      <c r="B14199" s="13">
        <v>438229.5192414</v>
      </c>
      <c r="C14199" s="10">
        <f t="shared" si="221"/>
        <v>109557.37981035</v>
      </c>
      <c r="E14199" s="2"/>
    </row>
    <row r="14200" spans="1:5" x14ac:dyDescent="0.2">
      <c r="A14200" s="1" t="s">
        <v>14199</v>
      </c>
      <c r="B14200" s="13">
        <v>490503.36308139999</v>
      </c>
      <c r="C14200" s="10">
        <f t="shared" si="221"/>
        <v>122625.84077035</v>
      </c>
      <c r="E14200" s="2"/>
    </row>
    <row r="14201" spans="1:5" x14ac:dyDescent="0.2">
      <c r="A14201" s="1" t="s">
        <v>14200</v>
      </c>
      <c r="B14201" s="13">
        <v>539363.08621707</v>
      </c>
      <c r="C14201" s="10">
        <f t="shared" si="221"/>
        <v>134840.7715542675</v>
      </c>
      <c r="E14201" s="2"/>
    </row>
    <row r="14202" spans="1:5" x14ac:dyDescent="0.2">
      <c r="A14202" s="1" t="s">
        <v>14201</v>
      </c>
      <c r="B14202" s="13">
        <v>579476.02667706995</v>
      </c>
      <c r="C14202" s="10">
        <f t="shared" si="221"/>
        <v>144869.00666926749</v>
      </c>
      <c r="E14202" s="2"/>
    </row>
    <row r="14203" spans="1:5" x14ac:dyDescent="0.2">
      <c r="A14203" s="1" t="s">
        <v>14202</v>
      </c>
      <c r="B14203" s="13">
        <v>605699.06772706995</v>
      </c>
      <c r="C14203" s="10">
        <f t="shared" si="221"/>
        <v>151424.76693176749</v>
      </c>
      <c r="E14203" s="2"/>
    </row>
    <row r="14204" spans="1:5" x14ac:dyDescent="0.2">
      <c r="A14204" s="1" t="s">
        <v>14203</v>
      </c>
      <c r="B14204" s="13">
        <v>629808.78999706998</v>
      </c>
      <c r="C14204" s="10">
        <f t="shared" si="221"/>
        <v>157452.1974992675</v>
      </c>
      <c r="E14204" s="2"/>
    </row>
    <row r="14205" spans="1:5" x14ac:dyDescent="0.2">
      <c r="A14205" s="1" t="s">
        <v>14204</v>
      </c>
      <c r="B14205" s="13">
        <v>582068.87364707002</v>
      </c>
      <c r="C14205" s="10">
        <f t="shared" si="221"/>
        <v>145517.21841176751</v>
      </c>
      <c r="E14205" s="2"/>
    </row>
    <row r="14206" spans="1:5" x14ac:dyDescent="0.2">
      <c r="A14206" s="1" t="s">
        <v>14205</v>
      </c>
      <c r="B14206" s="13">
        <v>576464.01667706994</v>
      </c>
      <c r="C14206" s="10">
        <f t="shared" si="221"/>
        <v>144116.00416926749</v>
      </c>
      <c r="E14206" s="2"/>
    </row>
    <row r="14207" spans="1:5" x14ac:dyDescent="0.2">
      <c r="A14207" s="1" t="s">
        <v>14206</v>
      </c>
      <c r="B14207" s="13">
        <v>567038.93558706995</v>
      </c>
      <c r="C14207" s="10">
        <f t="shared" si="221"/>
        <v>141759.73389676749</v>
      </c>
      <c r="E14207" s="2"/>
    </row>
    <row r="14208" spans="1:5" x14ac:dyDescent="0.2">
      <c r="A14208" s="1" t="s">
        <v>14207</v>
      </c>
      <c r="B14208" s="13">
        <v>558701.02851706999</v>
      </c>
      <c r="C14208" s="10">
        <f t="shared" si="221"/>
        <v>139675.2571292675</v>
      </c>
      <c r="E14208" s="2"/>
    </row>
    <row r="14209" spans="1:5" x14ac:dyDescent="0.2">
      <c r="A14209" s="1" t="s">
        <v>14208</v>
      </c>
      <c r="B14209" s="13">
        <v>506470.71681706997</v>
      </c>
      <c r="C14209" s="10">
        <f t="shared" si="221"/>
        <v>126617.67920426749</v>
      </c>
      <c r="E14209" s="2"/>
    </row>
    <row r="14210" spans="1:5" x14ac:dyDescent="0.2">
      <c r="A14210" s="1" t="s">
        <v>14209</v>
      </c>
      <c r="B14210" s="13">
        <v>418303.62424706999</v>
      </c>
      <c r="C14210" s="10">
        <f t="shared" si="221"/>
        <v>104575.9060617675</v>
      </c>
      <c r="E14210" s="2"/>
    </row>
    <row r="14211" spans="1:5" x14ac:dyDescent="0.2">
      <c r="A14211" s="1" t="s">
        <v>14210</v>
      </c>
      <c r="B14211" s="13">
        <v>344356.39463707001</v>
      </c>
      <c r="C14211" s="10">
        <f t="shared" si="221"/>
        <v>86089.098659267504</v>
      </c>
      <c r="E14211" s="2"/>
    </row>
    <row r="14212" spans="1:5" x14ac:dyDescent="0.2">
      <c r="A14212" s="1" t="s">
        <v>14211</v>
      </c>
      <c r="B14212" s="13">
        <v>289761.29762706999</v>
      </c>
      <c r="C14212" s="10">
        <f t="shared" si="221"/>
        <v>72440.324406767497</v>
      </c>
      <c r="E14212" s="2"/>
    </row>
    <row r="14213" spans="1:5" x14ac:dyDescent="0.2">
      <c r="A14213" s="1" t="s">
        <v>14212</v>
      </c>
      <c r="B14213" s="13">
        <v>288490.89662706997</v>
      </c>
      <c r="C14213" s="10">
        <f t="shared" si="221"/>
        <v>72122.724156767494</v>
      </c>
      <c r="E14213" s="2"/>
    </row>
    <row r="14214" spans="1:5" x14ac:dyDescent="0.2">
      <c r="A14214" s="1" t="s">
        <v>14213</v>
      </c>
      <c r="B14214" s="13">
        <v>315053.03645706997</v>
      </c>
      <c r="C14214" s="10">
        <f t="shared" ref="C14214:C14277" si="222">B14214/4</f>
        <v>78763.259114267494</v>
      </c>
      <c r="E14214" s="2"/>
    </row>
    <row r="14215" spans="1:5" x14ac:dyDescent="0.2">
      <c r="A14215" s="1" t="s">
        <v>14214</v>
      </c>
      <c r="B14215" s="13">
        <v>323711.75895707001</v>
      </c>
      <c r="C14215" s="10">
        <f t="shared" si="222"/>
        <v>80927.939739267502</v>
      </c>
      <c r="E14215" s="2"/>
    </row>
    <row r="14216" spans="1:5" x14ac:dyDescent="0.2">
      <c r="A14216" s="1" t="s">
        <v>14215</v>
      </c>
      <c r="B14216" s="13">
        <v>331697.04765706998</v>
      </c>
      <c r="C14216" s="10">
        <f t="shared" si="222"/>
        <v>82924.261914267496</v>
      </c>
      <c r="E14216" s="2"/>
    </row>
    <row r="14217" spans="1:5" x14ac:dyDescent="0.2">
      <c r="A14217" s="1" t="s">
        <v>14216</v>
      </c>
      <c r="B14217" s="13">
        <v>346518.45946707</v>
      </c>
      <c r="C14217" s="10">
        <f t="shared" si="222"/>
        <v>86629.614866767501</v>
      </c>
      <c r="E14217" s="2"/>
    </row>
    <row r="14218" spans="1:5" x14ac:dyDescent="0.2">
      <c r="A14218" s="1" t="s">
        <v>14217</v>
      </c>
      <c r="B14218" s="13">
        <v>377290.14763706998</v>
      </c>
      <c r="C14218" s="10">
        <f t="shared" si="222"/>
        <v>94322.536909267496</v>
      </c>
      <c r="E14218" s="2"/>
    </row>
    <row r="14219" spans="1:5" x14ac:dyDescent="0.2">
      <c r="A14219" s="1" t="s">
        <v>14218</v>
      </c>
      <c r="B14219" s="13">
        <v>399112.63696706999</v>
      </c>
      <c r="C14219" s="10">
        <f t="shared" si="222"/>
        <v>99778.159241767498</v>
      </c>
      <c r="E14219" s="2"/>
    </row>
    <row r="14220" spans="1:5" x14ac:dyDescent="0.2">
      <c r="A14220" s="1" t="s">
        <v>14219</v>
      </c>
      <c r="B14220" s="13">
        <v>433005.73579707003</v>
      </c>
      <c r="C14220" s="10">
        <f t="shared" si="222"/>
        <v>108251.43394926751</v>
      </c>
      <c r="E14220" s="2"/>
    </row>
    <row r="14221" spans="1:5" x14ac:dyDescent="0.2">
      <c r="A14221" s="1" t="s">
        <v>14220</v>
      </c>
      <c r="B14221" s="13">
        <v>457887.75971706997</v>
      </c>
      <c r="C14221" s="10">
        <f t="shared" si="222"/>
        <v>114471.93992926749</v>
      </c>
      <c r="E14221" s="2"/>
    </row>
    <row r="14222" spans="1:5" x14ac:dyDescent="0.2">
      <c r="A14222" s="1" t="s">
        <v>14221</v>
      </c>
      <c r="B14222" s="13">
        <v>481586.83298707003</v>
      </c>
      <c r="C14222" s="10">
        <f t="shared" si="222"/>
        <v>120396.70824676751</v>
      </c>
      <c r="E14222" s="2"/>
    </row>
    <row r="14223" spans="1:5" x14ac:dyDescent="0.2">
      <c r="A14223" s="1" t="s">
        <v>14222</v>
      </c>
      <c r="B14223" s="13">
        <v>510528.51657707</v>
      </c>
      <c r="C14223" s="10">
        <f t="shared" si="222"/>
        <v>127632.1291442675</v>
      </c>
      <c r="E14223" s="2"/>
    </row>
    <row r="14224" spans="1:5" x14ac:dyDescent="0.2">
      <c r="A14224" s="1" t="s">
        <v>14223</v>
      </c>
      <c r="B14224" s="13">
        <v>530020.86876707</v>
      </c>
      <c r="C14224" s="10">
        <f t="shared" si="222"/>
        <v>132505.2171917675</v>
      </c>
      <c r="E14224" s="2"/>
    </row>
    <row r="14225" spans="1:5" x14ac:dyDescent="0.2">
      <c r="A14225" s="1" t="s">
        <v>14224</v>
      </c>
      <c r="B14225" s="13">
        <v>545754.40707706998</v>
      </c>
      <c r="C14225" s="10">
        <f t="shared" si="222"/>
        <v>136438.60176926749</v>
      </c>
      <c r="E14225" s="2"/>
    </row>
    <row r="14226" spans="1:5" x14ac:dyDescent="0.2">
      <c r="A14226" s="1" t="s">
        <v>14225</v>
      </c>
      <c r="B14226" s="13">
        <v>571001.09446706995</v>
      </c>
      <c r="C14226" s="10">
        <f t="shared" si="222"/>
        <v>142750.27361676749</v>
      </c>
      <c r="E14226" s="2"/>
    </row>
    <row r="14227" spans="1:5" x14ac:dyDescent="0.2">
      <c r="A14227" s="1" t="s">
        <v>14226</v>
      </c>
      <c r="B14227" s="13">
        <v>557884.39433707006</v>
      </c>
      <c r="C14227" s="10">
        <f t="shared" si="222"/>
        <v>139471.09858426751</v>
      </c>
      <c r="E14227" s="2"/>
    </row>
    <row r="14228" spans="1:5" x14ac:dyDescent="0.2">
      <c r="A14228" s="1" t="s">
        <v>14227</v>
      </c>
      <c r="B14228" s="13">
        <v>567726.42219706997</v>
      </c>
      <c r="C14228" s="10">
        <f t="shared" si="222"/>
        <v>141931.60554926749</v>
      </c>
      <c r="E14228" s="2"/>
    </row>
    <row r="14229" spans="1:5" x14ac:dyDescent="0.2">
      <c r="A14229" s="1" t="s">
        <v>14228</v>
      </c>
      <c r="B14229" s="13">
        <v>572902.17709707003</v>
      </c>
      <c r="C14229" s="10">
        <f t="shared" si="222"/>
        <v>143225.54427426751</v>
      </c>
      <c r="E14229" s="2"/>
    </row>
    <row r="14230" spans="1:5" x14ac:dyDescent="0.2">
      <c r="A14230" s="1" t="s">
        <v>14229</v>
      </c>
      <c r="B14230" s="13">
        <v>549953.24124707002</v>
      </c>
      <c r="C14230" s="10">
        <f t="shared" si="222"/>
        <v>137488.31031176751</v>
      </c>
      <c r="E14230" s="2"/>
    </row>
    <row r="14231" spans="1:5" x14ac:dyDescent="0.2">
      <c r="A14231" s="1" t="s">
        <v>14230</v>
      </c>
      <c r="B14231" s="13">
        <v>525070.96341706999</v>
      </c>
      <c r="C14231" s="10">
        <f t="shared" si="222"/>
        <v>131267.7408542675</v>
      </c>
      <c r="E14231" s="2"/>
    </row>
    <row r="14232" spans="1:5" x14ac:dyDescent="0.2">
      <c r="A14232" s="1" t="s">
        <v>14231</v>
      </c>
      <c r="B14232" s="13">
        <v>500594.22782706999</v>
      </c>
      <c r="C14232" s="10">
        <f t="shared" si="222"/>
        <v>125148.5569567675</v>
      </c>
      <c r="E14232" s="2"/>
    </row>
    <row r="14233" spans="1:5" x14ac:dyDescent="0.2">
      <c r="A14233" s="1" t="s">
        <v>14232</v>
      </c>
      <c r="B14233" s="13">
        <v>463554.14632140001</v>
      </c>
      <c r="C14233" s="10">
        <f t="shared" si="222"/>
        <v>115888.53658035</v>
      </c>
      <c r="E14233" s="2"/>
    </row>
    <row r="14234" spans="1:5" x14ac:dyDescent="0.2">
      <c r="A14234" s="1" t="s">
        <v>14233</v>
      </c>
      <c r="B14234" s="13">
        <v>458188.21058140002</v>
      </c>
      <c r="C14234" s="10">
        <f t="shared" si="222"/>
        <v>114547.05264535001</v>
      </c>
      <c r="E14234" s="2"/>
    </row>
    <row r="14235" spans="1:5" x14ac:dyDescent="0.2">
      <c r="A14235" s="1" t="s">
        <v>14234</v>
      </c>
      <c r="B14235" s="13">
        <v>448604.38011139998</v>
      </c>
      <c r="C14235" s="10">
        <f t="shared" si="222"/>
        <v>112151.09502784999</v>
      </c>
      <c r="E14235" s="2"/>
    </row>
    <row r="14236" spans="1:5" x14ac:dyDescent="0.2">
      <c r="A14236" s="1" t="s">
        <v>14235</v>
      </c>
      <c r="B14236" s="13">
        <v>427307.69649140001</v>
      </c>
      <c r="C14236" s="10">
        <f t="shared" si="222"/>
        <v>106826.92412285</v>
      </c>
      <c r="E14236" s="2"/>
    </row>
    <row r="14237" spans="1:5" x14ac:dyDescent="0.2">
      <c r="A14237" s="1" t="s">
        <v>14236</v>
      </c>
      <c r="B14237" s="13">
        <v>397608.12293140002</v>
      </c>
      <c r="C14237" s="10">
        <f t="shared" si="222"/>
        <v>99402.030732850006</v>
      </c>
      <c r="E14237" s="2"/>
    </row>
    <row r="14238" spans="1:5" x14ac:dyDescent="0.2">
      <c r="A14238" s="1" t="s">
        <v>14237</v>
      </c>
      <c r="B14238" s="13">
        <v>375179.12634140003</v>
      </c>
      <c r="C14238" s="10">
        <f t="shared" si="222"/>
        <v>93794.781585350007</v>
      </c>
      <c r="E14238" s="2"/>
    </row>
    <row r="14239" spans="1:5" x14ac:dyDescent="0.2">
      <c r="A14239" s="1" t="s">
        <v>14238</v>
      </c>
      <c r="B14239" s="13">
        <v>343029.68329140003</v>
      </c>
      <c r="C14239" s="10">
        <f t="shared" si="222"/>
        <v>85757.420822850007</v>
      </c>
      <c r="E14239" s="2"/>
    </row>
    <row r="14240" spans="1:5" x14ac:dyDescent="0.2">
      <c r="A14240" s="1" t="s">
        <v>14239</v>
      </c>
      <c r="B14240" s="13">
        <v>314103.80033140001</v>
      </c>
      <c r="C14240" s="10">
        <f t="shared" si="222"/>
        <v>78525.950082850002</v>
      </c>
      <c r="E14240" s="2"/>
    </row>
    <row r="14241" spans="1:5" x14ac:dyDescent="0.2">
      <c r="A14241" s="1" t="s">
        <v>14240</v>
      </c>
      <c r="B14241" s="13">
        <v>298869.60477139999</v>
      </c>
      <c r="C14241" s="10">
        <f t="shared" si="222"/>
        <v>74717.401192849997</v>
      </c>
      <c r="E14241" s="2"/>
    </row>
    <row r="14242" spans="1:5" x14ac:dyDescent="0.2">
      <c r="A14242" s="1" t="s">
        <v>14241</v>
      </c>
      <c r="B14242" s="13">
        <v>295650.1484914</v>
      </c>
      <c r="C14242" s="10">
        <f t="shared" si="222"/>
        <v>73912.537122850001</v>
      </c>
      <c r="E14242" s="2"/>
    </row>
    <row r="14243" spans="1:5" x14ac:dyDescent="0.2">
      <c r="A14243" s="1" t="s">
        <v>14242</v>
      </c>
      <c r="B14243" s="13">
        <v>305720.06479139999</v>
      </c>
      <c r="C14243" s="10">
        <f t="shared" si="222"/>
        <v>76430.016197849996</v>
      </c>
      <c r="E14243" s="2"/>
    </row>
    <row r="14244" spans="1:5" x14ac:dyDescent="0.2">
      <c r="A14244" s="1" t="s">
        <v>14243</v>
      </c>
      <c r="B14244" s="13">
        <v>316675.86811139999</v>
      </c>
      <c r="C14244" s="10">
        <f t="shared" si="222"/>
        <v>79168.967027849998</v>
      </c>
      <c r="E14244" s="2"/>
    </row>
    <row r="14245" spans="1:5" x14ac:dyDescent="0.2">
      <c r="A14245" s="1" t="s">
        <v>14244</v>
      </c>
      <c r="B14245" s="13">
        <v>330859.00508139998</v>
      </c>
      <c r="C14245" s="10">
        <f t="shared" si="222"/>
        <v>82714.751270349996</v>
      </c>
      <c r="E14245" s="2"/>
    </row>
    <row r="14246" spans="1:5" x14ac:dyDescent="0.2">
      <c r="A14246" s="1" t="s">
        <v>14245</v>
      </c>
      <c r="B14246" s="13">
        <v>355064.51078140002</v>
      </c>
      <c r="C14246" s="10">
        <f t="shared" si="222"/>
        <v>88766.127695350006</v>
      </c>
      <c r="E14246" s="2"/>
    </row>
    <row r="14247" spans="1:5" x14ac:dyDescent="0.2">
      <c r="A14247" s="1" t="s">
        <v>14246</v>
      </c>
      <c r="B14247" s="13">
        <v>366275.78931139997</v>
      </c>
      <c r="C14247" s="10">
        <f t="shared" si="222"/>
        <v>91568.947327849994</v>
      </c>
      <c r="E14247" s="2"/>
    </row>
    <row r="14248" spans="1:5" x14ac:dyDescent="0.2">
      <c r="A14248" s="1" t="s">
        <v>14247</v>
      </c>
      <c r="B14248" s="13">
        <v>376047.15649139998</v>
      </c>
      <c r="C14248" s="10">
        <f t="shared" si="222"/>
        <v>94011.789122849994</v>
      </c>
      <c r="E14248" s="2"/>
    </row>
    <row r="14249" spans="1:5" x14ac:dyDescent="0.2">
      <c r="A14249" s="1" t="s">
        <v>14248</v>
      </c>
      <c r="B14249" s="13">
        <v>398570.60234139999</v>
      </c>
      <c r="C14249" s="10">
        <f t="shared" si="222"/>
        <v>99642.650585349998</v>
      </c>
      <c r="E14249" s="2"/>
    </row>
    <row r="14250" spans="1:5" x14ac:dyDescent="0.2">
      <c r="A14250" s="1" t="s">
        <v>14249</v>
      </c>
      <c r="B14250" s="13">
        <v>430437.54835140001</v>
      </c>
      <c r="C14250" s="10">
        <f t="shared" si="222"/>
        <v>107609.38708785</v>
      </c>
      <c r="E14250" s="2"/>
    </row>
    <row r="14251" spans="1:5" x14ac:dyDescent="0.2">
      <c r="A14251" s="1" t="s">
        <v>14250</v>
      </c>
      <c r="B14251" s="13">
        <v>466417.37930139998</v>
      </c>
      <c r="C14251" s="10">
        <f t="shared" si="222"/>
        <v>116604.34482535</v>
      </c>
      <c r="E14251" s="2"/>
    </row>
    <row r="14252" spans="1:5" x14ac:dyDescent="0.2">
      <c r="A14252" s="1" t="s">
        <v>14251</v>
      </c>
      <c r="B14252" s="13">
        <v>507247.58678140002</v>
      </c>
      <c r="C14252" s="10">
        <f t="shared" si="222"/>
        <v>126811.89669535001</v>
      </c>
      <c r="E14252" s="2"/>
    </row>
    <row r="14253" spans="1:5" x14ac:dyDescent="0.2">
      <c r="A14253" s="1" t="s">
        <v>14252</v>
      </c>
      <c r="B14253" s="13">
        <v>567745.10932140006</v>
      </c>
      <c r="C14253" s="10">
        <f t="shared" si="222"/>
        <v>141936.27733035001</v>
      </c>
      <c r="E14253" s="2"/>
    </row>
    <row r="14254" spans="1:5" x14ac:dyDescent="0.2">
      <c r="A14254" s="1" t="s">
        <v>14253</v>
      </c>
      <c r="B14254" s="13">
        <v>621155.46708139998</v>
      </c>
      <c r="C14254" s="10">
        <f t="shared" si="222"/>
        <v>155288.86677035</v>
      </c>
      <c r="E14254" s="2"/>
    </row>
    <row r="14255" spans="1:5" x14ac:dyDescent="0.2">
      <c r="A14255" s="1" t="s">
        <v>14254</v>
      </c>
      <c r="B14255" s="13">
        <v>676533.69163140003</v>
      </c>
      <c r="C14255" s="10">
        <f t="shared" si="222"/>
        <v>169133.42290785001</v>
      </c>
      <c r="E14255" s="2"/>
    </row>
    <row r="14256" spans="1:5" x14ac:dyDescent="0.2">
      <c r="A14256" s="1" t="s">
        <v>14255</v>
      </c>
      <c r="B14256" s="13">
        <v>751844.50317140005</v>
      </c>
      <c r="C14256" s="10">
        <f t="shared" si="222"/>
        <v>187961.12579285001</v>
      </c>
      <c r="E14256" s="2"/>
    </row>
    <row r="14257" spans="1:5" x14ac:dyDescent="0.2">
      <c r="A14257" s="1" t="s">
        <v>14256</v>
      </c>
      <c r="B14257" s="13">
        <v>797902.75711140002</v>
      </c>
      <c r="C14257" s="10">
        <f t="shared" si="222"/>
        <v>199475.68927785</v>
      </c>
      <c r="E14257" s="2"/>
    </row>
    <row r="14258" spans="1:5" x14ac:dyDescent="0.2">
      <c r="A14258" s="1" t="s">
        <v>14257</v>
      </c>
      <c r="B14258" s="13">
        <v>842903.16379140003</v>
      </c>
      <c r="C14258" s="10">
        <f t="shared" si="222"/>
        <v>210725.79094785001</v>
      </c>
      <c r="E14258" s="2"/>
    </row>
    <row r="14259" spans="1:5" x14ac:dyDescent="0.2">
      <c r="A14259" s="1" t="s">
        <v>14258</v>
      </c>
      <c r="B14259" s="13">
        <v>814818.45717139996</v>
      </c>
      <c r="C14259" s="10">
        <f t="shared" si="222"/>
        <v>203704.61429284999</v>
      </c>
      <c r="E14259" s="2"/>
    </row>
    <row r="14260" spans="1:5" x14ac:dyDescent="0.2">
      <c r="A14260" s="1" t="s">
        <v>14259</v>
      </c>
      <c r="B14260" s="13">
        <v>792824.47554140002</v>
      </c>
      <c r="C14260" s="10">
        <f t="shared" si="222"/>
        <v>198206.11888535001</v>
      </c>
      <c r="E14260" s="2"/>
    </row>
    <row r="14261" spans="1:5" x14ac:dyDescent="0.2">
      <c r="A14261" s="1" t="s">
        <v>14260</v>
      </c>
      <c r="B14261" s="13">
        <v>832478.08432140003</v>
      </c>
      <c r="C14261" s="10">
        <f t="shared" si="222"/>
        <v>208119.52108035001</v>
      </c>
      <c r="E14261" s="2"/>
    </row>
    <row r="14262" spans="1:5" x14ac:dyDescent="0.2">
      <c r="A14262" s="1" t="s">
        <v>14261</v>
      </c>
      <c r="B14262" s="13">
        <v>924249.76199140004</v>
      </c>
      <c r="C14262" s="10">
        <f t="shared" si="222"/>
        <v>231062.44049785001</v>
      </c>
      <c r="E14262" s="2"/>
    </row>
    <row r="14263" spans="1:5" x14ac:dyDescent="0.2">
      <c r="A14263" s="1" t="s">
        <v>14262</v>
      </c>
      <c r="B14263" s="13">
        <v>1007379.7195514</v>
      </c>
      <c r="C14263" s="10">
        <f t="shared" si="222"/>
        <v>251844.92988785001</v>
      </c>
      <c r="E14263" s="2"/>
    </row>
    <row r="14264" spans="1:5" x14ac:dyDescent="0.2">
      <c r="A14264" s="1" t="s">
        <v>14263</v>
      </c>
      <c r="B14264" s="13">
        <v>1115178.8840214</v>
      </c>
      <c r="C14264" s="10">
        <f t="shared" si="222"/>
        <v>278794.72100535</v>
      </c>
      <c r="E14264" s="2"/>
    </row>
    <row r="14265" spans="1:5" x14ac:dyDescent="0.2">
      <c r="A14265" s="1" t="s">
        <v>14264</v>
      </c>
      <c r="B14265" s="13">
        <v>1112902.1269214</v>
      </c>
      <c r="C14265" s="10">
        <f t="shared" si="222"/>
        <v>278225.53173034999</v>
      </c>
      <c r="E14265" s="2"/>
    </row>
    <row r="14266" spans="1:5" x14ac:dyDescent="0.2">
      <c r="A14266" s="1" t="s">
        <v>14265</v>
      </c>
      <c r="B14266" s="13">
        <v>1055555.4263214001</v>
      </c>
      <c r="C14266" s="10">
        <f t="shared" si="222"/>
        <v>263888.85658035002</v>
      </c>
      <c r="E14266" s="2"/>
    </row>
    <row r="14267" spans="1:5" x14ac:dyDescent="0.2">
      <c r="A14267" s="1" t="s">
        <v>14266</v>
      </c>
      <c r="B14267" s="13">
        <v>988580.60224140005</v>
      </c>
      <c r="C14267" s="10">
        <f t="shared" si="222"/>
        <v>247145.15056035001</v>
      </c>
      <c r="E14267" s="2"/>
    </row>
    <row r="14268" spans="1:5" x14ac:dyDescent="0.2">
      <c r="A14268" s="1" t="s">
        <v>14267</v>
      </c>
      <c r="B14268" s="13">
        <v>932192.81454139994</v>
      </c>
      <c r="C14268" s="10">
        <f t="shared" si="222"/>
        <v>233048.20363534999</v>
      </c>
      <c r="E14268" s="2"/>
    </row>
    <row r="14269" spans="1:5" x14ac:dyDescent="0.2">
      <c r="A14269" s="1" t="s">
        <v>14268</v>
      </c>
      <c r="B14269" s="13">
        <v>874308.11277140002</v>
      </c>
      <c r="C14269" s="10">
        <f t="shared" si="222"/>
        <v>218577.02819285</v>
      </c>
      <c r="E14269" s="2"/>
    </row>
    <row r="14270" spans="1:5" x14ac:dyDescent="0.2">
      <c r="A14270" s="1" t="s">
        <v>14269</v>
      </c>
      <c r="B14270" s="13">
        <v>810365.68497139995</v>
      </c>
      <c r="C14270" s="10">
        <f t="shared" si="222"/>
        <v>202591.42124284999</v>
      </c>
      <c r="E14270" s="2"/>
    </row>
    <row r="14271" spans="1:5" x14ac:dyDescent="0.2">
      <c r="A14271" s="1" t="s">
        <v>14270</v>
      </c>
      <c r="B14271" s="13">
        <v>776241.32560139999</v>
      </c>
      <c r="C14271" s="10">
        <f t="shared" si="222"/>
        <v>194060.33140035</v>
      </c>
      <c r="E14271" s="2"/>
    </row>
    <row r="14272" spans="1:5" x14ac:dyDescent="0.2">
      <c r="A14272" s="1" t="s">
        <v>14271</v>
      </c>
      <c r="B14272" s="13">
        <v>759810.27876140003</v>
      </c>
      <c r="C14272" s="10">
        <f t="shared" si="222"/>
        <v>189952.56969035001</v>
      </c>
      <c r="E14272" s="2"/>
    </row>
    <row r="14273" spans="1:5" x14ac:dyDescent="0.2">
      <c r="A14273" s="1" t="s">
        <v>14272</v>
      </c>
      <c r="B14273" s="13">
        <v>768123.4041714</v>
      </c>
      <c r="C14273" s="10">
        <f t="shared" si="222"/>
        <v>192030.85104285</v>
      </c>
      <c r="E14273" s="2"/>
    </row>
    <row r="14274" spans="1:5" x14ac:dyDescent="0.2">
      <c r="A14274" s="1" t="s">
        <v>14273</v>
      </c>
      <c r="B14274" s="13">
        <v>739630.65185140003</v>
      </c>
      <c r="C14274" s="10">
        <f t="shared" si="222"/>
        <v>184907.66296285001</v>
      </c>
      <c r="E14274" s="2"/>
    </row>
    <row r="14275" spans="1:5" x14ac:dyDescent="0.2">
      <c r="A14275" s="1" t="s">
        <v>14274</v>
      </c>
      <c r="B14275" s="13">
        <v>774646.81237139995</v>
      </c>
      <c r="C14275" s="10">
        <f t="shared" si="222"/>
        <v>193661.70309284999</v>
      </c>
      <c r="E14275" s="2"/>
    </row>
    <row r="14276" spans="1:5" x14ac:dyDescent="0.2">
      <c r="A14276" s="1" t="s">
        <v>14275</v>
      </c>
      <c r="B14276" s="13">
        <v>793141.80647139996</v>
      </c>
      <c r="C14276" s="10">
        <f t="shared" si="222"/>
        <v>198285.45161784999</v>
      </c>
      <c r="E14276" s="2"/>
    </row>
    <row r="14277" spans="1:5" x14ac:dyDescent="0.2">
      <c r="A14277" s="1" t="s">
        <v>14276</v>
      </c>
      <c r="B14277" s="13">
        <v>835310.3085714</v>
      </c>
      <c r="C14277" s="10">
        <f t="shared" si="222"/>
        <v>208827.57714285</v>
      </c>
      <c r="E14277" s="2"/>
    </row>
    <row r="14278" spans="1:5" x14ac:dyDescent="0.2">
      <c r="A14278" s="1" t="s">
        <v>14277</v>
      </c>
      <c r="B14278" s="13">
        <v>840114.21097140003</v>
      </c>
      <c r="C14278" s="10">
        <f t="shared" ref="C14278:C14341" si="223">B14278/4</f>
        <v>210028.55274285001</v>
      </c>
      <c r="E14278" s="2"/>
    </row>
    <row r="14279" spans="1:5" x14ac:dyDescent="0.2">
      <c r="A14279" s="1" t="s">
        <v>14278</v>
      </c>
      <c r="B14279" s="13">
        <v>824573.60612140002</v>
      </c>
      <c r="C14279" s="10">
        <f t="shared" si="223"/>
        <v>206143.40153035001</v>
      </c>
      <c r="E14279" s="2"/>
    </row>
    <row r="14280" spans="1:5" x14ac:dyDescent="0.2">
      <c r="A14280" s="1" t="s">
        <v>14279</v>
      </c>
      <c r="B14280" s="13">
        <v>815149.70980139996</v>
      </c>
      <c r="C14280" s="10">
        <f t="shared" si="223"/>
        <v>203787.42745034999</v>
      </c>
      <c r="E14280" s="2"/>
    </row>
    <row r="14281" spans="1:5" x14ac:dyDescent="0.2">
      <c r="A14281" s="1" t="s">
        <v>14280</v>
      </c>
      <c r="B14281" s="13">
        <v>757960.07426140003</v>
      </c>
      <c r="C14281" s="10">
        <f t="shared" si="223"/>
        <v>189490.01856535001</v>
      </c>
      <c r="E14281" s="2"/>
    </row>
    <row r="14282" spans="1:5" x14ac:dyDescent="0.2">
      <c r="A14282" s="1" t="s">
        <v>14281</v>
      </c>
      <c r="B14282" s="13">
        <v>702049.00291140005</v>
      </c>
      <c r="C14282" s="10">
        <f t="shared" si="223"/>
        <v>175512.25072785001</v>
      </c>
      <c r="E14282" s="2"/>
    </row>
    <row r="14283" spans="1:5" x14ac:dyDescent="0.2">
      <c r="A14283" s="1" t="s">
        <v>14282</v>
      </c>
      <c r="B14283" s="13">
        <v>717317.64933140005</v>
      </c>
      <c r="C14283" s="10">
        <f t="shared" si="223"/>
        <v>179329.41233285001</v>
      </c>
      <c r="E14283" s="2"/>
    </row>
    <row r="14284" spans="1:5" x14ac:dyDescent="0.2">
      <c r="A14284" s="1" t="s">
        <v>14283</v>
      </c>
      <c r="B14284" s="13">
        <v>713083.64926139999</v>
      </c>
      <c r="C14284" s="10">
        <f t="shared" si="223"/>
        <v>178270.91231535</v>
      </c>
      <c r="E14284" s="2"/>
    </row>
    <row r="14285" spans="1:5" x14ac:dyDescent="0.2">
      <c r="A14285" s="1" t="s">
        <v>14284</v>
      </c>
      <c r="B14285" s="13">
        <v>739305.95376139996</v>
      </c>
      <c r="C14285" s="10">
        <f t="shared" si="223"/>
        <v>184826.48844034999</v>
      </c>
      <c r="E14285" s="2"/>
    </row>
    <row r="14286" spans="1:5" x14ac:dyDescent="0.2">
      <c r="A14286" s="1" t="s">
        <v>14285</v>
      </c>
      <c r="B14286" s="13">
        <v>734673.33707140002</v>
      </c>
      <c r="C14286" s="10">
        <f t="shared" si="223"/>
        <v>183668.33426785</v>
      </c>
      <c r="E14286" s="2"/>
    </row>
    <row r="14287" spans="1:5" x14ac:dyDescent="0.2">
      <c r="A14287" s="1" t="s">
        <v>14286</v>
      </c>
      <c r="B14287" s="13">
        <v>726357.33633139997</v>
      </c>
      <c r="C14287" s="10">
        <f t="shared" si="223"/>
        <v>181589.33408284999</v>
      </c>
      <c r="E14287" s="2"/>
    </row>
    <row r="14288" spans="1:5" x14ac:dyDescent="0.2">
      <c r="A14288" s="1" t="s">
        <v>14287</v>
      </c>
      <c r="B14288" s="13">
        <v>735778.90071139997</v>
      </c>
      <c r="C14288" s="10">
        <f t="shared" si="223"/>
        <v>183944.72517784999</v>
      </c>
      <c r="E14288" s="2"/>
    </row>
    <row r="14289" spans="1:5" x14ac:dyDescent="0.2">
      <c r="A14289" s="1" t="s">
        <v>14288</v>
      </c>
      <c r="B14289" s="13">
        <v>696618.19424139999</v>
      </c>
      <c r="C14289" s="10">
        <f t="shared" si="223"/>
        <v>174154.54856035</v>
      </c>
      <c r="E14289" s="2"/>
    </row>
    <row r="14290" spans="1:5" x14ac:dyDescent="0.2">
      <c r="A14290" s="1" t="s">
        <v>14289</v>
      </c>
      <c r="B14290" s="13">
        <v>718884.32119140006</v>
      </c>
      <c r="C14290" s="10">
        <f t="shared" si="223"/>
        <v>179721.08029785001</v>
      </c>
      <c r="E14290" s="2"/>
    </row>
    <row r="14291" spans="1:5" x14ac:dyDescent="0.2">
      <c r="A14291" s="1" t="s">
        <v>14290</v>
      </c>
      <c r="B14291" s="13">
        <v>694439.56583139999</v>
      </c>
      <c r="C14291" s="10">
        <f t="shared" si="223"/>
        <v>173609.89145785</v>
      </c>
      <c r="E14291" s="2"/>
    </row>
    <row r="14292" spans="1:5" x14ac:dyDescent="0.2">
      <c r="A14292" s="1" t="s">
        <v>14291</v>
      </c>
      <c r="B14292" s="13">
        <v>643580.4746214</v>
      </c>
      <c r="C14292" s="10">
        <f t="shared" si="223"/>
        <v>160895.11865535</v>
      </c>
      <c r="E14292" s="2"/>
    </row>
    <row r="14293" spans="1:5" x14ac:dyDescent="0.2">
      <c r="A14293" s="1" t="s">
        <v>14292</v>
      </c>
      <c r="B14293" s="13">
        <v>532034.05611140002</v>
      </c>
      <c r="C14293" s="10">
        <f t="shared" si="223"/>
        <v>133008.51402785</v>
      </c>
      <c r="E14293" s="2"/>
    </row>
    <row r="14294" spans="1:5" x14ac:dyDescent="0.2">
      <c r="A14294" s="1" t="s">
        <v>14293</v>
      </c>
      <c r="B14294" s="13">
        <v>485028.27931140002</v>
      </c>
      <c r="C14294" s="10">
        <f t="shared" si="223"/>
        <v>121257.06982785001</v>
      </c>
      <c r="E14294" s="2"/>
    </row>
    <row r="14295" spans="1:5" x14ac:dyDescent="0.2">
      <c r="A14295" s="1" t="s">
        <v>14294</v>
      </c>
      <c r="B14295" s="13">
        <v>466177.44938140002</v>
      </c>
      <c r="C14295" s="10">
        <f t="shared" si="223"/>
        <v>116544.36234535</v>
      </c>
      <c r="E14295" s="2"/>
    </row>
    <row r="14296" spans="1:5" x14ac:dyDescent="0.2">
      <c r="A14296" s="1" t="s">
        <v>14295</v>
      </c>
      <c r="B14296" s="13">
        <v>408224.70327140001</v>
      </c>
      <c r="C14296" s="10">
        <f t="shared" si="223"/>
        <v>102056.17581785</v>
      </c>
      <c r="E14296" s="2"/>
    </row>
    <row r="14297" spans="1:5" x14ac:dyDescent="0.2">
      <c r="A14297" s="1" t="s">
        <v>14296</v>
      </c>
      <c r="B14297" s="13">
        <v>423549.01962707</v>
      </c>
      <c r="C14297" s="10">
        <f t="shared" si="223"/>
        <v>105887.2549067675</v>
      </c>
      <c r="E14297" s="2"/>
    </row>
    <row r="14298" spans="1:5" x14ac:dyDescent="0.2">
      <c r="A14298" s="1" t="s">
        <v>14297</v>
      </c>
      <c r="B14298" s="13">
        <v>441169.36910706997</v>
      </c>
      <c r="C14298" s="10">
        <f t="shared" si="223"/>
        <v>110292.34227676749</v>
      </c>
      <c r="E14298" s="2"/>
    </row>
    <row r="14299" spans="1:5" x14ac:dyDescent="0.2">
      <c r="A14299" s="1" t="s">
        <v>14298</v>
      </c>
      <c r="B14299" s="13">
        <v>436878.10515706998</v>
      </c>
      <c r="C14299" s="10">
        <f t="shared" si="223"/>
        <v>109219.52628926749</v>
      </c>
      <c r="E14299" s="2"/>
    </row>
    <row r="14300" spans="1:5" x14ac:dyDescent="0.2">
      <c r="A14300" s="1" t="s">
        <v>14299</v>
      </c>
      <c r="B14300" s="13">
        <v>447318.84690707002</v>
      </c>
      <c r="C14300" s="10">
        <f t="shared" si="223"/>
        <v>111829.71172676751</v>
      </c>
      <c r="E14300" s="2"/>
    </row>
    <row r="14301" spans="1:5" x14ac:dyDescent="0.2">
      <c r="A14301" s="1" t="s">
        <v>14300</v>
      </c>
      <c r="B14301" s="13">
        <v>521091.04386707</v>
      </c>
      <c r="C14301" s="10">
        <f t="shared" si="223"/>
        <v>130272.7609667675</v>
      </c>
      <c r="E14301" s="2"/>
    </row>
    <row r="14302" spans="1:5" x14ac:dyDescent="0.2">
      <c r="A14302" s="1" t="s">
        <v>14301</v>
      </c>
      <c r="B14302" s="13">
        <v>572315.72922707</v>
      </c>
      <c r="C14302" s="10">
        <f t="shared" si="223"/>
        <v>143078.9323067675</v>
      </c>
      <c r="E14302" s="2"/>
    </row>
    <row r="14303" spans="1:5" x14ac:dyDescent="0.2">
      <c r="A14303" s="1" t="s">
        <v>14302</v>
      </c>
      <c r="B14303" s="13">
        <v>609378.93464707001</v>
      </c>
      <c r="C14303" s="10">
        <f t="shared" si="223"/>
        <v>152344.7336617675</v>
      </c>
      <c r="E14303" s="2"/>
    </row>
    <row r="14304" spans="1:5" x14ac:dyDescent="0.2">
      <c r="A14304" s="1" t="s">
        <v>14303</v>
      </c>
      <c r="B14304" s="13">
        <v>589723.49042706995</v>
      </c>
      <c r="C14304" s="10">
        <f t="shared" si="223"/>
        <v>147430.87260676749</v>
      </c>
      <c r="E14304" s="2"/>
    </row>
    <row r="14305" spans="1:5" x14ac:dyDescent="0.2">
      <c r="A14305" s="1" t="s">
        <v>14304</v>
      </c>
      <c r="B14305" s="13">
        <v>573042.03934707004</v>
      </c>
      <c r="C14305" s="10">
        <f t="shared" si="223"/>
        <v>143260.50983676751</v>
      </c>
      <c r="E14305" s="2"/>
    </row>
    <row r="14306" spans="1:5" x14ac:dyDescent="0.2">
      <c r="A14306" s="1" t="s">
        <v>14305</v>
      </c>
      <c r="B14306" s="13">
        <v>616685.10189706995</v>
      </c>
      <c r="C14306" s="10">
        <f t="shared" si="223"/>
        <v>154171.27547426749</v>
      </c>
      <c r="E14306" s="2"/>
    </row>
    <row r="14307" spans="1:5" x14ac:dyDescent="0.2">
      <c r="A14307" s="1" t="s">
        <v>14306</v>
      </c>
      <c r="B14307" s="13">
        <v>671860.43100707</v>
      </c>
      <c r="C14307" s="10">
        <f t="shared" si="223"/>
        <v>167965.1077517675</v>
      </c>
      <c r="E14307" s="2"/>
    </row>
    <row r="14308" spans="1:5" x14ac:dyDescent="0.2">
      <c r="A14308" s="1" t="s">
        <v>14307</v>
      </c>
      <c r="B14308" s="13">
        <v>704012.14485706994</v>
      </c>
      <c r="C14308" s="10">
        <f t="shared" si="223"/>
        <v>176003.03621426749</v>
      </c>
      <c r="E14308" s="2"/>
    </row>
    <row r="14309" spans="1:5" x14ac:dyDescent="0.2">
      <c r="A14309" s="1" t="s">
        <v>14308</v>
      </c>
      <c r="B14309" s="13">
        <v>666276.58216707001</v>
      </c>
      <c r="C14309" s="10">
        <f t="shared" si="223"/>
        <v>166569.1455417675</v>
      </c>
      <c r="E14309" s="2"/>
    </row>
    <row r="14310" spans="1:5" x14ac:dyDescent="0.2">
      <c r="A14310" s="1" t="s">
        <v>14309</v>
      </c>
      <c r="B14310" s="13">
        <v>628692.19835706998</v>
      </c>
      <c r="C14310" s="10">
        <f t="shared" si="223"/>
        <v>157173.0495892675</v>
      </c>
      <c r="E14310" s="2"/>
    </row>
    <row r="14311" spans="1:5" x14ac:dyDescent="0.2">
      <c r="A14311" s="1" t="s">
        <v>14310</v>
      </c>
      <c r="B14311" s="13">
        <v>619296.47357707005</v>
      </c>
      <c r="C14311" s="10">
        <f t="shared" si="223"/>
        <v>154824.11839426751</v>
      </c>
      <c r="E14311" s="2"/>
    </row>
    <row r="14312" spans="1:5" x14ac:dyDescent="0.2">
      <c r="A14312" s="1" t="s">
        <v>14311</v>
      </c>
      <c r="B14312" s="13">
        <v>618411.86893707002</v>
      </c>
      <c r="C14312" s="10">
        <f t="shared" si="223"/>
        <v>154602.9672342675</v>
      </c>
      <c r="E14312" s="2"/>
    </row>
    <row r="14313" spans="1:5" x14ac:dyDescent="0.2">
      <c r="A14313" s="1" t="s">
        <v>14312</v>
      </c>
      <c r="B14313" s="13">
        <v>583687.37869706994</v>
      </c>
      <c r="C14313" s="10">
        <f t="shared" si="223"/>
        <v>145921.84467426749</v>
      </c>
      <c r="E14313" s="2"/>
    </row>
    <row r="14314" spans="1:5" x14ac:dyDescent="0.2">
      <c r="A14314" s="1" t="s">
        <v>14313</v>
      </c>
      <c r="B14314" s="13">
        <v>544096.29645707004</v>
      </c>
      <c r="C14314" s="10">
        <f t="shared" si="223"/>
        <v>136024.07411426751</v>
      </c>
      <c r="E14314" s="2"/>
    </row>
    <row r="14315" spans="1:5" x14ac:dyDescent="0.2">
      <c r="A14315" s="1" t="s">
        <v>14314</v>
      </c>
      <c r="B14315" s="13">
        <v>502718.69325706997</v>
      </c>
      <c r="C14315" s="10">
        <f t="shared" si="223"/>
        <v>125679.67331426749</v>
      </c>
      <c r="E14315" s="2"/>
    </row>
    <row r="14316" spans="1:5" x14ac:dyDescent="0.2">
      <c r="A14316" s="1" t="s">
        <v>14315</v>
      </c>
      <c r="B14316" s="13">
        <v>471952.58008707</v>
      </c>
      <c r="C14316" s="10">
        <f t="shared" si="223"/>
        <v>117988.1450217675</v>
      </c>
      <c r="E14316" s="2"/>
    </row>
    <row r="14317" spans="1:5" x14ac:dyDescent="0.2">
      <c r="A14317" s="1" t="s">
        <v>14316</v>
      </c>
      <c r="B14317" s="13">
        <v>463989.50346707</v>
      </c>
      <c r="C14317" s="10">
        <f t="shared" si="223"/>
        <v>115997.3758667675</v>
      </c>
      <c r="E14317" s="2"/>
    </row>
    <row r="14318" spans="1:5" x14ac:dyDescent="0.2">
      <c r="A14318" s="1" t="s">
        <v>14317</v>
      </c>
      <c r="B14318" s="13">
        <v>470229.26219707</v>
      </c>
      <c r="C14318" s="10">
        <f t="shared" si="223"/>
        <v>117557.3155492675</v>
      </c>
      <c r="E14318" s="2"/>
    </row>
    <row r="14319" spans="1:5" x14ac:dyDescent="0.2">
      <c r="A14319" s="1" t="s">
        <v>14318</v>
      </c>
      <c r="B14319" s="13">
        <v>502809.39360706997</v>
      </c>
      <c r="C14319" s="10">
        <f t="shared" si="223"/>
        <v>125702.34840176749</v>
      </c>
      <c r="E14319" s="2"/>
    </row>
    <row r="14320" spans="1:5" x14ac:dyDescent="0.2">
      <c r="A14320" s="1" t="s">
        <v>14319</v>
      </c>
      <c r="B14320" s="13">
        <v>524778.35493707005</v>
      </c>
      <c r="C14320" s="10">
        <f t="shared" si="223"/>
        <v>131194.58873426751</v>
      </c>
      <c r="E14320" s="2"/>
    </row>
    <row r="14321" spans="1:5" x14ac:dyDescent="0.2">
      <c r="A14321" s="1" t="s">
        <v>14320</v>
      </c>
      <c r="B14321" s="13">
        <v>513794.96743706998</v>
      </c>
      <c r="C14321" s="10">
        <f t="shared" si="223"/>
        <v>128448.74185926749</v>
      </c>
      <c r="E14321" s="2"/>
    </row>
    <row r="14322" spans="1:5" x14ac:dyDescent="0.2">
      <c r="A14322" s="1" t="s">
        <v>14321</v>
      </c>
      <c r="B14322" s="13">
        <v>517914.60826707003</v>
      </c>
      <c r="C14322" s="10">
        <f t="shared" si="223"/>
        <v>129478.65206676751</v>
      </c>
      <c r="E14322" s="2"/>
    </row>
    <row r="14323" spans="1:5" x14ac:dyDescent="0.2">
      <c r="A14323" s="1" t="s">
        <v>14322</v>
      </c>
      <c r="B14323" s="13">
        <v>548976.33128706994</v>
      </c>
      <c r="C14323" s="10">
        <f t="shared" si="223"/>
        <v>137244.08282176749</v>
      </c>
      <c r="E14323" s="2"/>
    </row>
    <row r="14324" spans="1:5" x14ac:dyDescent="0.2">
      <c r="A14324" s="1" t="s">
        <v>14323</v>
      </c>
      <c r="B14324" s="13">
        <v>566447.86025707005</v>
      </c>
      <c r="C14324" s="10">
        <f t="shared" si="223"/>
        <v>141611.96506426751</v>
      </c>
      <c r="E14324" s="2"/>
    </row>
    <row r="14325" spans="1:5" x14ac:dyDescent="0.2">
      <c r="A14325" s="1" t="s">
        <v>14324</v>
      </c>
      <c r="B14325" s="13">
        <v>576300.79415706999</v>
      </c>
      <c r="C14325" s="10">
        <f t="shared" si="223"/>
        <v>144075.1985392675</v>
      </c>
      <c r="E14325" s="2"/>
    </row>
    <row r="14326" spans="1:5" x14ac:dyDescent="0.2">
      <c r="A14326" s="1" t="s">
        <v>14325</v>
      </c>
      <c r="B14326" s="13">
        <v>591376.96751707001</v>
      </c>
      <c r="C14326" s="10">
        <f t="shared" si="223"/>
        <v>147844.2418792675</v>
      </c>
      <c r="E14326" s="2"/>
    </row>
    <row r="14327" spans="1:5" x14ac:dyDescent="0.2">
      <c r="A14327" s="1" t="s">
        <v>14326</v>
      </c>
      <c r="B14327" s="13">
        <v>568963.47886707005</v>
      </c>
      <c r="C14327" s="10">
        <f t="shared" si="223"/>
        <v>142240.86971676751</v>
      </c>
      <c r="E14327" s="2"/>
    </row>
    <row r="14328" spans="1:5" x14ac:dyDescent="0.2">
      <c r="A14328" s="1" t="s">
        <v>14327</v>
      </c>
      <c r="B14328" s="13">
        <v>551146.33509706997</v>
      </c>
      <c r="C14328" s="10">
        <f t="shared" si="223"/>
        <v>137786.58377426749</v>
      </c>
      <c r="E14328" s="2"/>
    </row>
    <row r="14329" spans="1:5" x14ac:dyDescent="0.2">
      <c r="A14329" s="1" t="s">
        <v>14328</v>
      </c>
      <c r="B14329" s="13">
        <v>512372.64740140003</v>
      </c>
      <c r="C14329" s="10">
        <f t="shared" si="223"/>
        <v>128093.16185035001</v>
      </c>
      <c r="E14329" s="2"/>
    </row>
    <row r="14330" spans="1:5" x14ac:dyDescent="0.2">
      <c r="A14330" s="1" t="s">
        <v>14329</v>
      </c>
      <c r="B14330" s="13">
        <v>470938.45215139998</v>
      </c>
      <c r="C14330" s="10">
        <f t="shared" si="223"/>
        <v>117734.61303784999</v>
      </c>
      <c r="E14330" s="2"/>
    </row>
    <row r="14331" spans="1:5" x14ac:dyDescent="0.2">
      <c r="A14331" s="1" t="s">
        <v>14330</v>
      </c>
      <c r="B14331" s="13">
        <v>462427.87010140001</v>
      </c>
      <c r="C14331" s="10">
        <f t="shared" si="223"/>
        <v>115606.96752535</v>
      </c>
      <c r="E14331" s="2"/>
    </row>
    <row r="14332" spans="1:5" x14ac:dyDescent="0.2">
      <c r="A14332" s="1" t="s">
        <v>14331</v>
      </c>
      <c r="B14332" s="13">
        <v>460693.9417114</v>
      </c>
      <c r="C14332" s="10">
        <f t="shared" si="223"/>
        <v>115173.48542785</v>
      </c>
      <c r="E14332" s="2"/>
    </row>
    <row r="14333" spans="1:5" x14ac:dyDescent="0.2">
      <c r="A14333" s="1" t="s">
        <v>14332</v>
      </c>
      <c r="B14333" s="13">
        <v>415541.73359140003</v>
      </c>
      <c r="C14333" s="10">
        <f t="shared" si="223"/>
        <v>103885.43339785001</v>
      </c>
      <c r="E14333" s="2"/>
    </row>
    <row r="14334" spans="1:5" x14ac:dyDescent="0.2">
      <c r="A14334" s="1" t="s">
        <v>14333</v>
      </c>
      <c r="B14334" s="13">
        <v>411162.4293814</v>
      </c>
      <c r="C14334" s="10">
        <f t="shared" si="223"/>
        <v>102790.60734535</v>
      </c>
      <c r="E14334" s="2"/>
    </row>
    <row r="14335" spans="1:5" x14ac:dyDescent="0.2">
      <c r="A14335" s="1" t="s">
        <v>14334</v>
      </c>
      <c r="B14335" s="13">
        <v>418976.97856140003</v>
      </c>
      <c r="C14335" s="10">
        <f t="shared" si="223"/>
        <v>104744.24464035001</v>
      </c>
      <c r="E14335" s="2"/>
    </row>
    <row r="14336" spans="1:5" x14ac:dyDescent="0.2">
      <c r="A14336" s="1" t="s">
        <v>14335</v>
      </c>
      <c r="B14336" s="13">
        <v>404163.9567714</v>
      </c>
      <c r="C14336" s="10">
        <f t="shared" si="223"/>
        <v>101040.98919285</v>
      </c>
      <c r="E14336" s="2"/>
    </row>
    <row r="14337" spans="1:5" x14ac:dyDescent="0.2">
      <c r="A14337" s="1" t="s">
        <v>14336</v>
      </c>
      <c r="B14337" s="13">
        <v>403029.84950140002</v>
      </c>
      <c r="C14337" s="10">
        <f t="shared" si="223"/>
        <v>100757.46237535001</v>
      </c>
      <c r="E14337" s="2"/>
    </row>
    <row r="14338" spans="1:5" x14ac:dyDescent="0.2">
      <c r="A14338" s="1" t="s">
        <v>14337</v>
      </c>
      <c r="B14338" s="13">
        <v>385225.5689514</v>
      </c>
      <c r="C14338" s="10">
        <f t="shared" si="223"/>
        <v>96306.392237849999</v>
      </c>
      <c r="E14338" s="2"/>
    </row>
    <row r="14339" spans="1:5" x14ac:dyDescent="0.2">
      <c r="A14339" s="1" t="s">
        <v>14338</v>
      </c>
      <c r="B14339" s="13">
        <v>350651.02785140002</v>
      </c>
      <c r="C14339" s="10">
        <f t="shared" si="223"/>
        <v>87662.756962850006</v>
      </c>
      <c r="E14339" s="2"/>
    </row>
    <row r="14340" spans="1:5" x14ac:dyDescent="0.2">
      <c r="A14340" s="1" t="s">
        <v>14339</v>
      </c>
      <c r="B14340" s="13">
        <v>331946.66738140001</v>
      </c>
      <c r="C14340" s="10">
        <f t="shared" si="223"/>
        <v>82986.666845350002</v>
      </c>
      <c r="E14340" s="2"/>
    </row>
    <row r="14341" spans="1:5" x14ac:dyDescent="0.2">
      <c r="A14341" s="1" t="s">
        <v>14340</v>
      </c>
      <c r="B14341" s="13">
        <v>319854.80872139998</v>
      </c>
      <c r="C14341" s="10">
        <f t="shared" si="223"/>
        <v>79963.702180349996</v>
      </c>
      <c r="E14341" s="2"/>
    </row>
    <row r="14342" spans="1:5" x14ac:dyDescent="0.2">
      <c r="A14342" s="1" t="s">
        <v>14341</v>
      </c>
      <c r="B14342" s="13">
        <v>310852.8381014</v>
      </c>
      <c r="C14342" s="10">
        <f t="shared" ref="C14342:C14405" si="224">B14342/4</f>
        <v>77713.209525350001</v>
      </c>
      <c r="E14342" s="2"/>
    </row>
    <row r="14343" spans="1:5" x14ac:dyDescent="0.2">
      <c r="A14343" s="1" t="s">
        <v>14342</v>
      </c>
      <c r="B14343" s="13">
        <v>295375.38647139998</v>
      </c>
      <c r="C14343" s="10">
        <f t="shared" si="224"/>
        <v>73843.846617849995</v>
      </c>
      <c r="E14343" s="2"/>
    </row>
    <row r="14344" spans="1:5" x14ac:dyDescent="0.2">
      <c r="A14344" s="1" t="s">
        <v>14343</v>
      </c>
      <c r="B14344" s="13">
        <v>276186.43833139999</v>
      </c>
      <c r="C14344" s="10">
        <f t="shared" si="224"/>
        <v>69046.609582849997</v>
      </c>
      <c r="E14344" s="2"/>
    </row>
    <row r="14345" spans="1:5" x14ac:dyDescent="0.2">
      <c r="A14345" s="1" t="s">
        <v>14344</v>
      </c>
      <c r="B14345" s="13">
        <v>237515.70430139999</v>
      </c>
      <c r="C14345" s="10">
        <f t="shared" si="224"/>
        <v>59378.926075349998</v>
      </c>
      <c r="E14345" s="2"/>
    </row>
    <row r="14346" spans="1:5" x14ac:dyDescent="0.2">
      <c r="A14346" s="1" t="s">
        <v>14345</v>
      </c>
      <c r="B14346" s="13">
        <v>214230.4763714</v>
      </c>
      <c r="C14346" s="10">
        <f t="shared" si="224"/>
        <v>53557.61909285</v>
      </c>
      <c r="E14346" s="2"/>
    </row>
    <row r="14347" spans="1:5" x14ac:dyDescent="0.2">
      <c r="A14347" s="1" t="s">
        <v>14346</v>
      </c>
      <c r="B14347" s="13">
        <v>206294.12507139999</v>
      </c>
      <c r="C14347" s="10">
        <f t="shared" si="224"/>
        <v>51573.531267849998</v>
      </c>
      <c r="E14347" s="2"/>
    </row>
    <row r="14348" spans="1:5" x14ac:dyDescent="0.2">
      <c r="A14348" s="1" t="s">
        <v>14347</v>
      </c>
      <c r="B14348" s="13">
        <v>205911.4263314</v>
      </c>
      <c r="C14348" s="10">
        <f t="shared" si="224"/>
        <v>51477.85658285</v>
      </c>
      <c r="E14348" s="2"/>
    </row>
    <row r="14349" spans="1:5" x14ac:dyDescent="0.2">
      <c r="A14349" s="1" t="s">
        <v>14348</v>
      </c>
      <c r="B14349" s="13">
        <v>209554.4500714</v>
      </c>
      <c r="C14349" s="10">
        <f t="shared" si="224"/>
        <v>52388.612517850001</v>
      </c>
      <c r="E14349" s="2"/>
    </row>
    <row r="14350" spans="1:5" x14ac:dyDescent="0.2">
      <c r="A14350" s="1" t="s">
        <v>14349</v>
      </c>
      <c r="B14350" s="13">
        <v>229711.3007014</v>
      </c>
      <c r="C14350" s="10">
        <f t="shared" si="224"/>
        <v>57427.825175350001</v>
      </c>
      <c r="E14350" s="2"/>
    </row>
    <row r="14351" spans="1:5" x14ac:dyDescent="0.2">
      <c r="A14351" s="1" t="s">
        <v>14350</v>
      </c>
      <c r="B14351" s="13">
        <v>241327.56198140001</v>
      </c>
      <c r="C14351" s="10">
        <f t="shared" si="224"/>
        <v>60331.890495350002</v>
      </c>
      <c r="E14351" s="2"/>
    </row>
    <row r="14352" spans="1:5" x14ac:dyDescent="0.2">
      <c r="A14352" s="1" t="s">
        <v>14351</v>
      </c>
      <c r="B14352" s="13">
        <v>257694.24976139999</v>
      </c>
      <c r="C14352" s="10">
        <f t="shared" si="224"/>
        <v>64423.562440349997</v>
      </c>
      <c r="E14352" s="2"/>
    </row>
    <row r="14353" spans="1:5" x14ac:dyDescent="0.2">
      <c r="A14353" s="1" t="s">
        <v>14352</v>
      </c>
      <c r="B14353" s="13">
        <v>281863.93147140002</v>
      </c>
      <c r="C14353" s="10">
        <f t="shared" si="224"/>
        <v>70465.982867850005</v>
      </c>
      <c r="E14353" s="2"/>
    </row>
    <row r="14354" spans="1:5" x14ac:dyDescent="0.2">
      <c r="A14354" s="1" t="s">
        <v>14353</v>
      </c>
      <c r="B14354" s="13">
        <v>311310.95441140002</v>
      </c>
      <c r="C14354" s="10">
        <f t="shared" si="224"/>
        <v>77827.738602850004</v>
      </c>
      <c r="E14354" s="2"/>
    </row>
    <row r="14355" spans="1:5" x14ac:dyDescent="0.2">
      <c r="A14355" s="1" t="s">
        <v>14354</v>
      </c>
      <c r="B14355" s="13">
        <v>329472.11663140001</v>
      </c>
      <c r="C14355" s="10">
        <f t="shared" si="224"/>
        <v>82368.029157850004</v>
      </c>
      <c r="E14355" s="2"/>
    </row>
    <row r="14356" spans="1:5" x14ac:dyDescent="0.2">
      <c r="A14356" s="1" t="s">
        <v>14355</v>
      </c>
      <c r="B14356" s="13">
        <v>357544.04038139997</v>
      </c>
      <c r="C14356" s="10">
        <f t="shared" si="224"/>
        <v>89386.010095349993</v>
      </c>
      <c r="E14356" s="2"/>
    </row>
    <row r="14357" spans="1:5" x14ac:dyDescent="0.2">
      <c r="A14357" s="1" t="s">
        <v>14356</v>
      </c>
      <c r="B14357" s="13">
        <v>369223.27580140001</v>
      </c>
      <c r="C14357" s="10">
        <f t="shared" si="224"/>
        <v>92305.818950350003</v>
      </c>
      <c r="E14357" s="2"/>
    </row>
    <row r="14358" spans="1:5" x14ac:dyDescent="0.2">
      <c r="A14358" s="1" t="s">
        <v>14357</v>
      </c>
      <c r="B14358" s="13">
        <v>406676.9609914</v>
      </c>
      <c r="C14358" s="10">
        <f t="shared" si="224"/>
        <v>101669.24024785</v>
      </c>
      <c r="E14358" s="2"/>
    </row>
    <row r="14359" spans="1:5" x14ac:dyDescent="0.2">
      <c r="A14359" s="1" t="s">
        <v>14358</v>
      </c>
      <c r="B14359" s="13">
        <v>422659.95379140001</v>
      </c>
      <c r="C14359" s="10">
        <f t="shared" si="224"/>
        <v>105664.98844785</v>
      </c>
      <c r="E14359" s="2"/>
    </row>
    <row r="14360" spans="1:5" x14ac:dyDescent="0.2">
      <c r="A14360" s="1" t="s">
        <v>14359</v>
      </c>
      <c r="B14360" s="13">
        <v>427124.05668139999</v>
      </c>
      <c r="C14360" s="10">
        <f t="shared" si="224"/>
        <v>106781.01417035</v>
      </c>
      <c r="E14360" s="2"/>
    </row>
    <row r="14361" spans="1:5" x14ac:dyDescent="0.2">
      <c r="A14361" s="1" t="s">
        <v>14360</v>
      </c>
      <c r="B14361" s="13">
        <v>447534.29287140002</v>
      </c>
      <c r="C14361" s="10">
        <f t="shared" si="224"/>
        <v>111883.57321785</v>
      </c>
      <c r="E14361" s="2"/>
    </row>
    <row r="14362" spans="1:5" x14ac:dyDescent="0.2">
      <c r="A14362" s="1" t="s">
        <v>14361</v>
      </c>
      <c r="B14362" s="13">
        <v>465255.80088140001</v>
      </c>
      <c r="C14362" s="10">
        <f t="shared" si="224"/>
        <v>116313.95022035</v>
      </c>
      <c r="E14362" s="2"/>
    </row>
    <row r="14363" spans="1:5" x14ac:dyDescent="0.2">
      <c r="A14363" s="1" t="s">
        <v>14362</v>
      </c>
      <c r="B14363" s="13">
        <v>456547.7643714</v>
      </c>
      <c r="C14363" s="10">
        <f t="shared" si="224"/>
        <v>114136.94109285</v>
      </c>
      <c r="E14363" s="2"/>
    </row>
    <row r="14364" spans="1:5" x14ac:dyDescent="0.2">
      <c r="A14364" s="1" t="s">
        <v>14363</v>
      </c>
      <c r="B14364" s="13">
        <v>460960.11411139998</v>
      </c>
      <c r="C14364" s="10">
        <f t="shared" si="224"/>
        <v>115240.02852784999</v>
      </c>
      <c r="E14364" s="2"/>
    </row>
    <row r="14365" spans="1:5" x14ac:dyDescent="0.2">
      <c r="A14365" s="1" t="s">
        <v>14364</v>
      </c>
      <c r="B14365" s="13">
        <v>481684.65257139999</v>
      </c>
      <c r="C14365" s="10">
        <f t="shared" si="224"/>
        <v>120421.16314285</v>
      </c>
      <c r="E14365" s="2"/>
    </row>
    <row r="14366" spans="1:5" x14ac:dyDescent="0.2">
      <c r="A14366" s="1" t="s">
        <v>14365</v>
      </c>
      <c r="B14366" s="13">
        <v>469779.94807139999</v>
      </c>
      <c r="C14366" s="10">
        <f t="shared" si="224"/>
        <v>117444.98701785</v>
      </c>
      <c r="E14366" s="2"/>
    </row>
    <row r="14367" spans="1:5" x14ac:dyDescent="0.2">
      <c r="A14367" s="1" t="s">
        <v>14366</v>
      </c>
      <c r="B14367" s="13">
        <v>490652.24121140002</v>
      </c>
      <c r="C14367" s="10">
        <f t="shared" si="224"/>
        <v>122663.06030285</v>
      </c>
      <c r="E14367" s="2"/>
    </row>
    <row r="14368" spans="1:5" x14ac:dyDescent="0.2">
      <c r="A14368" s="1" t="s">
        <v>14367</v>
      </c>
      <c r="B14368" s="13">
        <v>504245.58831139997</v>
      </c>
      <c r="C14368" s="10">
        <f t="shared" si="224"/>
        <v>126061.39707784999</v>
      </c>
      <c r="E14368" s="2"/>
    </row>
    <row r="14369" spans="1:5" x14ac:dyDescent="0.2">
      <c r="A14369" s="1" t="s">
        <v>14368</v>
      </c>
      <c r="B14369" s="13">
        <v>476214.29261140001</v>
      </c>
      <c r="C14369" s="10">
        <f t="shared" si="224"/>
        <v>119053.57315285</v>
      </c>
      <c r="E14369" s="2"/>
    </row>
    <row r="14370" spans="1:5" x14ac:dyDescent="0.2">
      <c r="A14370" s="1" t="s">
        <v>14369</v>
      </c>
      <c r="B14370" s="13">
        <v>458130.64441140002</v>
      </c>
      <c r="C14370" s="10">
        <f t="shared" si="224"/>
        <v>114532.66110285</v>
      </c>
      <c r="E14370" s="2"/>
    </row>
    <row r="14371" spans="1:5" x14ac:dyDescent="0.2">
      <c r="A14371" s="1" t="s">
        <v>14370</v>
      </c>
      <c r="B14371" s="13">
        <v>419706.57344140002</v>
      </c>
      <c r="C14371" s="10">
        <f t="shared" si="224"/>
        <v>104926.64336035</v>
      </c>
      <c r="E14371" s="2"/>
    </row>
    <row r="14372" spans="1:5" x14ac:dyDescent="0.2">
      <c r="A14372" s="1" t="s">
        <v>14371</v>
      </c>
      <c r="B14372" s="13">
        <v>423216.60235140001</v>
      </c>
      <c r="C14372" s="10">
        <f t="shared" si="224"/>
        <v>105804.15058785</v>
      </c>
      <c r="E14372" s="2"/>
    </row>
    <row r="14373" spans="1:5" x14ac:dyDescent="0.2">
      <c r="A14373" s="1" t="s">
        <v>14372</v>
      </c>
      <c r="B14373" s="13">
        <v>400380.8525414</v>
      </c>
      <c r="C14373" s="10">
        <f t="shared" si="224"/>
        <v>100095.21313535</v>
      </c>
      <c r="E14373" s="2"/>
    </row>
    <row r="14374" spans="1:5" x14ac:dyDescent="0.2">
      <c r="A14374" s="1" t="s">
        <v>14373</v>
      </c>
      <c r="B14374" s="13">
        <v>390329.32137139997</v>
      </c>
      <c r="C14374" s="10">
        <f t="shared" si="224"/>
        <v>97582.330342849993</v>
      </c>
      <c r="E14374" s="2"/>
    </row>
    <row r="14375" spans="1:5" x14ac:dyDescent="0.2">
      <c r="A14375" s="1" t="s">
        <v>14374</v>
      </c>
      <c r="B14375" s="13">
        <v>382106.60010139999</v>
      </c>
      <c r="C14375" s="10">
        <f t="shared" si="224"/>
        <v>95526.650025349998</v>
      </c>
      <c r="E14375" s="2"/>
    </row>
    <row r="14376" spans="1:5" x14ac:dyDescent="0.2">
      <c r="A14376" s="1" t="s">
        <v>14375</v>
      </c>
      <c r="B14376" s="13">
        <v>390275.5527914</v>
      </c>
      <c r="C14376" s="10">
        <f t="shared" si="224"/>
        <v>97568.888197849999</v>
      </c>
      <c r="E14376" s="2"/>
    </row>
    <row r="14377" spans="1:5" x14ac:dyDescent="0.2">
      <c r="A14377" s="1" t="s">
        <v>14376</v>
      </c>
      <c r="B14377" s="13">
        <v>381880.02015140001</v>
      </c>
      <c r="C14377" s="10">
        <f t="shared" si="224"/>
        <v>95470.005037850002</v>
      </c>
      <c r="E14377" s="2"/>
    </row>
    <row r="14378" spans="1:5" x14ac:dyDescent="0.2">
      <c r="A14378" s="1" t="s">
        <v>14377</v>
      </c>
      <c r="B14378" s="13">
        <v>406410.58772140002</v>
      </c>
      <c r="C14378" s="10">
        <f t="shared" si="224"/>
        <v>101602.64693035001</v>
      </c>
      <c r="E14378" s="2"/>
    </row>
    <row r="14379" spans="1:5" x14ac:dyDescent="0.2">
      <c r="A14379" s="1" t="s">
        <v>14378</v>
      </c>
      <c r="B14379" s="13">
        <v>419889.04410140001</v>
      </c>
      <c r="C14379" s="10">
        <f t="shared" si="224"/>
        <v>104972.26102535</v>
      </c>
      <c r="E14379" s="2"/>
    </row>
    <row r="14380" spans="1:5" x14ac:dyDescent="0.2">
      <c r="A14380" s="1" t="s">
        <v>14379</v>
      </c>
      <c r="B14380" s="13">
        <v>434916.4191614</v>
      </c>
      <c r="C14380" s="10">
        <f t="shared" si="224"/>
        <v>108729.10479035</v>
      </c>
      <c r="E14380" s="2"/>
    </row>
    <row r="14381" spans="1:5" x14ac:dyDescent="0.2">
      <c r="A14381" s="1" t="s">
        <v>14380</v>
      </c>
      <c r="B14381" s="13">
        <v>450111.61907140003</v>
      </c>
      <c r="C14381" s="10">
        <f t="shared" si="224"/>
        <v>112527.90476785001</v>
      </c>
      <c r="E14381" s="2"/>
    </row>
    <row r="14382" spans="1:5" x14ac:dyDescent="0.2">
      <c r="A14382" s="1" t="s">
        <v>14381</v>
      </c>
      <c r="B14382" s="13">
        <v>437534.86914139998</v>
      </c>
      <c r="C14382" s="10">
        <f t="shared" si="224"/>
        <v>109383.71728534999</v>
      </c>
      <c r="E14382" s="2"/>
    </row>
    <row r="14383" spans="1:5" x14ac:dyDescent="0.2">
      <c r="A14383" s="1" t="s">
        <v>14382</v>
      </c>
      <c r="B14383" s="13">
        <v>424902.9848414</v>
      </c>
      <c r="C14383" s="10">
        <f t="shared" si="224"/>
        <v>106225.74621035</v>
      </c>
      <c r="E14383" s="2"/>
    </row>
    <row r="14384" spans="1:5" x14ac:dyDescent="0.2">
      <c r="A14384" s="1" t="s">
        <v>14383</v>
      </c>
      <c r="B14384" s="13">
        <v>417216.13660139998</v>
      </c>
      <c r="C14384" s="10">
        <f t="shared" si="224"/>
        <v>104304.03415034999</v>
      </c>
      <c r="E14384" s="2"/>
    </row>
    <row r="14385" spans="1:5" x14ac:dyDescent="0.2">
      <c r="A14385" s="1" t="s">
        <v>14384</v>
      </c>
      <c r="B14385" s="13">
        <v>407204.58300139999</v>
      </c>
      <c r="C14385" s="10">
        <f t="shared" si="224"/>
        <v>101801.14575035</v>
      </c>
      <c r="E14385" s="2"/>
    </row>
    <row r="14386" spans="1:5" x14ac:dyDescent="0.2">
      <c r="A14386" s="1" t="s">
        <v>14385</v>
      </c>
      <c r="B14386" s="13">
        <v>385525.1544914</v>
      </c>
      <c r="C14386" s="10">
        <f t="shared" si="224"/>
        <v>96381.288622849999</v>
      </c>
      <c r="E14386" s="2"/>
    </row>
    <row r="14387" spans="1:5" x14ac:dyDescent="0.2">
      <c r="A14387" s="1" t="s">
        <v>14386</v>
      </c>
      <c r="B14387" s="13">
        <v>356461.9379514</v>
      </c>
      <c r="C14387" s="10">
        <f t="shared" si="224"/>
        <v>89115.484487850001</v>
      </c>
      <c r="E14387" s="2"/>
    </row>
    <row r="14388" spans="1:5" x14ac:dyDescent="0.2">
      <c r="A14388" s="1" t="s">
        <v>14387</v>
      </c>
      <c r="B14388" s="13">
        <v>339810.08054140001</v>
      </c>
      <c r="C14388" s="10">
        <f t="shared" si="224"/>
        <v>84952.520135350002</v>
      </c>
      <c r="E14388" s="2"/>
    </row>
    <row r="14389" spans="1:5" x14ac:dyDescent="0.2">
      <c r="A14389" s="1" t="s">
        <v>14388</v>
      </c>
      <c r="B14389" s="13">
        <v>321297.9808814</v>
      </c>
      <c r="C14389" s="10">
        <f t="shared" si="224"/>
        <v>80324.49522035</v>
      </c>
      <c r="E14389" s="2"/>
    </row>
    <row r="14390" spans="1:5" x14ac:dyDescent="0.2">
      <c r="A14390" s="1" t="s">
        <v>14389</v>
      </c>
      <c r="B14390" s="13">
        <v>313303.1240214</v>
      </c>
      <c r="C14390" s="10">
        <f t="shared" si="224"/>
        <v>78325.78100535</v>
      </c>
      <c r="E14390" s="2"/>
    </row>
    <row r="14391" spans="1:5" x14ac:dyDescent="0.2">
      <c r="A14391" s="1" t="s">
        <v>14390</v>
      </c>
      <c r="B14391" s="13">
        <v>319841.43461140001</v>
      </c>
      <c r="C14391" s="10">
        <f t="shared" si="224"/>
        <v>79960.358652850002</v>
      </c>
      <c r="E14391" s="2"/>
    </row>
    <row r="14392" spans="1:5" x14ac:dyDescent="0.2">
      <c r="A14392" s="1" t="s">
        <v>14391</v>
      </c>
      <c r="B14392" s="13">
        <v>320947.12789140001</v>
      </c>
      <c r="C14392" s="10">
        <f t="shared" si="224"/>
        <v>80236.781972850004</v>
      </c>
      <c r="E14392" s="2"/>
    </row>
    <row r="14393" spans="1:5" x14ac:dyDescent="0.2">
      <c r="A14393" s="1" t="s">
        <v>14392</v>
      </c>
      <c r="B14393" s="13">
        <v>341389.04046707001</v>
      </c>
      <c r="C14393" s="10">
        <f t="shared" si="224"/>
        <v>85347.260116767502</v>
      </c>
      <c r="E14393" s="2"/>
    </row>
    <row r="14394" spans="1:5" x14ac:dyDescent="0.2">
      <c r="A14394" s="1" t="s">
        <v>14393</v>
      </c>
      <c r="B14394" s="13">
        <v>373076.54858707002</v>
      </c>
      <c r="C14394" s="10">
        <f t="shared" si="224"/>
        <v>93269.137146767505</v>
      </c>
      <c r="E14394" s="2"/>
    </row>
    <row r="14395" spans="1:5" x14ac:dyDescent="0.2">
      <c r="A14395" s="1" t="s">
        <v>14394</v>
      </c>
      <c r="B14395" s="13">
        <v>394301.27519706998</v>
      </c>
      <c r="C14395" s="10">
        <f t="shared" si="224"/>
        <v>98575.318799267494</v>
      </c>
      <c r="E14395" s="2"/>
    </row>
    <row r="14396" spans="1:5" x14ac:dyDescent="0.2">
      <c r="A14396" s="1" t="s">
        <v>14395</v>
      </c>
      <c r="B14396" s="13">
        <v>399841.18452707003</v>
      </c>
      <c r="C14396" s="10">
        <f t="shared" si="224"/>
        <v>99960.296131767507</v>
      </c>
      <c r="E14396" s="2"/>
    </row>
    <row r="14397" spans="1:5" x14ac:dyDescent="0.2">
      <c r="A14397" s="1" t="s">
        <v>14396</v>
      </c>
      <c r="B14397" s="13">
        <v>378722.52711706999</v>
      </c>
      <c r="C14397" s="10">
        <f t="shared" si="224"/>
        <v>94680.631779267496</v>
      </c>
      <c r="E14397" s="2"/>
    </row>
    <row r="14398" spans="1:5" x14ac:dyDescent="0.2">
      <c r="A14398" s="1" t="s">
        <v>14397</v>
      </c>
      <c r="B14398" s="13">
        <v>362375.99617707002</v>
      </c>
      <c r="C14398" s="10">
        <f t="shared" si="224"/>
        <v>90593.999044267504</v>
      </c>
      <c r="E14398" s="2"/>
    </row>
    <row r="14399" spans="1:5" x14ac:dyDescent="0.2">
      <c r="A14399" s="1" t="s">
        <v>14398</v>
      </c>
      <c r="B14399" s="13">
        <v>346768.55840707</v>
      </c>
      <c r="C14399" s="10">
        <f t="shared" si="224"/>
        <v>86692.1396017675</v>
      </c>
      <c r="E14399" s="2"/>
    </row>
    <row r="14400" spans="1:5" x14ac:dyDescent="0.2">
      <c r="A14400" s="1" t="s">
        <v>14399</v>
      </c>
      <c r="B14400" s="13">
        <v>346076.95544707001</v>
      </c>
      <c r="C14400" s="10">
        <f t="shared" si="224"/>
        <v>86519.238861767502</v>
      </c>
      <c r="E14400" s="2"/>
    </row>
    <row r="14401" spans="1:5" x14ac:dyDescent="0.2">
      <c r="A14401" s="1" t="s">
        <v>14400</v>
      </c>
      <c r="B14401" s="13">
        <v>354452.13085706998</v>
      </c>
      <c r="C14401" s="10">
        <f t="shared" si="224"/>
        <v>88613.032714267494</v>
      </c>
      <c r="E14401" s="2"/>
    </row>
    <row r="14402" spans="1:5" x14ac:dyDescent="0.2">
      <c r="A14402" s="1" t="s">
        <v>14401</v>
      </c>
      <c r="B14402" s="13">
        <v>358470.62372706999</v>
      </c>
      <c r="C14402" s="10">
        <f t="shared" si="224"/>
        <v>89617.655931767498</v>
      </c>
      <c r="E14402" s="2"/>
    </row>
    <row r="14403" spans="1:5" x14ac:dyDescent="0.2">
      <c r="A14403" s="1" t="s">
        <v>14402</v>
      </c>
      <c r="B14403" s="13">
        <v>337918.98241707002</v>
      </c>
      <c r="C14403" s="10">
        <f t="shared" si="224"/>
        <v>84479.745604267504</v>
      </c>
      <c r="E14403" s="2"/>
    </row>
    <row r="14404" spans="1:5" x14ac:dyDescent="0.2">
      <c r="A14404" s="1" t="s">
        <v>14403</v>
      </c>
      <c r="B14404" s="13">
        <v>321995.31291707</v>
      </c>
      <c r="C14404" s="10">
        <f t="shared" si="224"/>
        <v>80498.828229267499</v>
      </c>
      <c r="E14404" s="2"/>
    </row>
    <row r="14405" spans="1:5" x14ac:dyDescent="0.2">
      <c r="A14405" s="1" t="s">
        <v>14404</v>
      </c>
      <c r="B14405" s="13">
        <v>306141.23887707002</v>
      </c>
      <c r="C14405" s="10">
        <f t="shared" si="224"/>
        <v>76535.309719267505</v>
      </c>
      <c r="E14405" s="2"/>
    </row>
    <row r="14406" spans="1:5" x14ac:dyDescent="0.2">
      <c r="A14406" s="1" t="s">
        <v>14405</v>
      </c>
      <c r="B14406" s="13">
        <v>295377.03161707002</v>
      </c>
      <c r="C14406" s="10">
        <f t="shared" ref="C14406:C14469" si="225">B14406/4</f>
        <v>73844.257904267506</v>
      </c>
      <c r="E14406" s="2"/>
    </row>
    <row r="14407" spans="1:5" x14ac:dyDescent="0.2">
      <c r="A14407" s="1" t="s">
        <v>14406</v>
      </c>
      <c r="B14407" s="13">
        <v>289123.00164706999</v>
      </c>
      <c r="C14407" s="10">
        <f t="shared" si="225"/>
        <v>72280.750411767498</v>
      </c>
      <c r="E14407" s="2"/>
    </row>
    <row r="14408" spans="1:5" x14ac:dyDescent="0.2">
      <c r="A14408" s="1" t="s">
        <v>14407</v>
      </c>
      <c r="B14408" s="13">
        <v>273667.25871706998</v>
      </c>
      <c r="C14408" s="10">
        <f t="shared" si="225"/>
        <v>68416.814679267496</v>
      </c>
      <c r="E14408" s="2"/>
    </row>
    <row r="14409" spans="1:5" x14ac:dyDescent="0.2">
      <c r="A14409" s="1" t="s">
        <v>14408</v>
      </c>
      <c r="B14409" s="13">
        <v>261366.16360706999</v>
      </c>
      <c r="C14409" s="10">
        <f t="shared" si="225"/>
        <v>65341.540901767497</v>
      </c>
      <c r="E14409" s="2"/>
    </row>
    <row r="14410" spans="1:5" x14ac:dyDescent="0.2">
      <c r="A14410" s="1" t="s">
        <v>14409</v>
      </c>
      <c r="B14410" s="13">
        <v>259731.45806706999</v>
      </c>
      <c r="C14410" s="10">
        <f t="shared" si="225"/>
        <v>64932.864516767499</v>
      </c>
      <c r="E14410" s="2"/>
    </row>
    <row r="14411" spans="1:5" x14ac:dyDescent="0.2">
      <c r="A14411" s="1" t="s">
        <v>14410</v>
      </c>
      <c r="B14411" s="13">
        <v>280016.18393707002</v>
      </c>
      <c r="C14411" s="10">
        <f t="shared" si="225"/>
        <v>70004.045984267505</v>
      </c>
      <c r="E14411" s="2"/>
    </row>
    <row r="14412" spans="1:5" x14ac:dyDescent="0.2">
      <c r="A14412" s="1" t="s">
        <v>14411</v>
      </c>
      <c r="B14412" s="13">
        <v>301536.89347707003</v>
      </c>
      <c r="C14412" s="10">
        <f t="shared" si="225"/>
        <v>75384.223369267507</v>
      </c>
      <c r="E14412" s="2"/>
    </row>
    <row r="14413" spans="1:5" x14ac:dyDescent="0.2">
      <c r="A14413" s="1" t="s">
        <v>14412</v>
      </c>
      <c r="B14413" s="13">
        <v>312307.96851707</v>
      </c>
      <c r="C14413" s="10">
        <f t="shared" si="225"/>
        <v>78076.992129267499</v>
      </c>
      <c r="E14413" s="2"/>
    </row>
    <row r="14414" spans="1:5" x14ac:dyDescent="0.2">
      <c r="A14414" s="1" t="s">
        <v>14413</v>
      </c>
      <c r="B14414" s="13">
        <v>314567.45821706997</v>
      </c>
      <c r="C14414" s="10">
        <f t="shared" si="225"/>
        <v>78641.864554267493</v>
      </c>
      <c r="E14414" s="2"/>
    </row>
    <row r="14415" spans="1:5" x14ac:dyDescent="0.2">
      <c r="A14415" s="1" t="s">
        <v>14414</v>
      </c>
      <c r="B14415" s="13">
        <v>308034.42954707</v>
      </c>
      <c r="C14415" s="10">
        <f t="shared" si="225"/>
        <v>77008.6073867675</v>
      </c>
      <c r="E14415" s="2"/>
    </row>
    <row r="14416" spans="1:5" x14ac:dyDescent="0.2">
      <c r="A14416" s="1" t="s">
        <v>14415</v>
      </c>
      <c r="B14416" s="13">
        <v>307328.56289707002</v>
      </c>
      <c r="C14416" s="10">
        <f t="shared" si="225"/>
        <v>76832.140724267505</v>
      </c>
      <c r="E14416" s="2"/>
    </row>
    <row r="14417" spans="1:5" x14ac:dyDescent="0.2">
      <c r="A14417" s="1" t="s">
        <v>14416</v>
      </c>
      <c r="B14417" s="13">
        <v>300871.95706707</v>
      </c>
      <c r="C14417" s="10">
        <f t="shared" si="225"/>
        <v>75217.989266767501</v>
      </c>
      <c r="E14417" s="2"/>
    </row>
    <row r="14418" spans="1:5" x14ac:dyDescent="0.2">
      <c r="A14418" s="1" t="s">
        <v>14417</v>
      </c>
      <c r="B14418" s="13">
        <v>313956.67354707001</v>
      </c>
      <c r="C14418" s="10">
        <f t="shared" si="225"/>
        <v>78489.168386767502</v>
      </c>
      <c r="E14418" s="2"/>
    </row>
    <row r="14419" spans="1:5" x14ac:dyDescent="0.2">
      <c r="A14419" s="1" t="s">
        <v>14418</v>
      </c>
      <c r="B14419" s="13">
        <v>320469.40175706998</v>
      </c>
      <c r="C14419" s="10">
        <f t="shared" si="225"/>
        <v>80117.350439267495</v>
      </c>
      <c r="E14419" s="2"/>
    </row>
    <row r="14420" spans="1:5" x14ac:dyDescent="0.2">
      <c r="A14420" s="1" t="s">
        <v>14419</v>
      </c>
      <c r="B14420" s="13">
        <v>326984.76825706998</v>
      </c>
      <c r="C14420" s="10">
        <f t="shared" si="225"/>
        <v>81746.192064267496</v>
      </c>
      <c r="E14420" s="2"/>
    </row>
    <row r="14421" spans="1:5" x14ac:dyDescent="0.2">
      <c r="A14421" s="1" t="s">
        <v>14420</v>
      </c>
      <c r="B14421" s="13">
        <v>342063.72340706998</v>
      </c>
      <c r="C14421" s="10">
        <f t="shared" si="225"/>
        <v>85515.930851767494</v>
      </c>
      <c r="E14421" s="2"/>
    </row>
    <row r="14422" spans="1:5" x14ac:dyDescent="0.2">
      <c r="A14422" s="1" t="s">
        <v>14421</v>
      </c>
      <c r="B14422" s="13">
        <v>357065.66937706998</v>
      </c>
      <c r="C14422" s="10">
        <f t="shared" si="225"/>
        <v>89266.417344267495</v>
      </c>
      <c r="E14422" s="2"/>
    </row>
    <row r="14423" spans="1:5" x14ac:dyDescent="0.2">
      <c r="A14423" s="1" t="s">
        <v>14422</v>
      </c>
      <c r="B14423" s="13">
        <v>348832.42248707003</v>
      </c>
      <c r="C14423" s="10">
        <f t="shared" si="225"/>
        <v>87208.105621767507</v>
      </c>
      <c r="E14423" s="2"/>
    </row>
    <row r="14424" spans="1:5" x14ac:dyDescent="0.2">
      <c r="A14424" s="1" t="s">
        <v>14423</v>
      </c>
      <c r="B14424" s="13">
        <v>337131.62149707001</v>
      </c>
      <c r="C14424" s="10">
        <f t="shared" si="225"/>
        <v>84282.905374267502</v>
      </c>
      <c r="E14424" s="2"/>
    </row>
    <row r="14425" spans="1:5" x14ac:dyDescent="0.2">
      <c r="A14425" s="1" t="s">
        <v>14424</v>
      </c>
      <c r="B14425" s="13">
        <v>326395.91359140002</v>
      </c>
      <c r="C14425" s="10">
        <f t="shared" si="225"/>
        <v>81598.978397850005</v>
      </c>
      <c r="E14425" s="2"/>
    </row>
    <row r="14426" spans="1:5" x14ac:dyDescent="0.2">
      <c r="A14426" s="1" t="s">
        <v>14425</v>
      </c>
      <c r="B14426" s="13">
        <v>310954.65843140002</v>
      </c>
      <c r="C14426" s="10">
        <f t="shared" si="225"/>
        <v>77738.664607850005</v>
      </c>
      <c r="E14426" s="2"/>
    </row>
    <row r="14427" spans="1:5" x14ac:dyDescent="0.2">
      <c r="A14427" s="1" t="s">
        <v>14426</v>
      </c>
      <c r="B14427" s="13">
        <v>280639.56711140001</v>
      </c>
      <c r="C14427" s="10">
        <f t="shared" si="225"/>
        <v>70159.891777850004</v>
      </c>
      <c r="E14427" s="2"/>
    </row>
    <row r="14428" spans="1:5" x14ac:dyDescent="0.2">
      <c r="A14428" s="1" t="s">
        <v>14427</v>
      </c>
      <c r="B14428" s="13">
        <v>254870.95910139999</v>
      </c>
      <c r="C14428" s="10">
        <f t="shared" si="225"/>
        <v>63717.739775349997</v>
      </c>
      <c r="E14428" s="2"/>
    </row>
    <row r="14429" spans="1:5" x14ac:dyDescent="0.2">
      <c r="A14429" s="1" t="s">
        <v>14428</v>
      </c>
      <c r="B14429" s="13">
        <v>238043.1842814</v>
      </c>
      <c r="C14429" s="10">
        <f t="shared" si="225"/>
        <v>59510.796070349999</v>
      </c>
      <c r="E14429" s="2"/>
    </row>
    <row r="14430" spans="1:5" x14ac:dyDescent="0.2">
      <c r="A14430" s="1" t="s">
        <v>14429</v>
      </c>
      <c r="B14430" s="13">
        <v>212907.29035140001</v>
      </c>
      <c r="C14430" s="10">
        <f t="shared" si="225"/>
        <v>53226.822587850002</v>
      </c>
      <c r="E14430" s="2"/>
    </row>
    <row r="14431" spans="1:5" x14ac:dyDescent="0.2">
      <c r="A14431" s="1" t="s">
        <v>14430</v>
      </c>
      <c r="B14431" s="13">
        <v>194826.30426139999</v>
      </c>
      <c r="C14431" s="10">
        <f t="shared" si="225"/>
        <v>48706.576065349996</v>
      </c>
      <c r="E14431" s="2"/>
    </row>
    <row r="14432" spans="1:5" x14ac:dyDescent="0.2">
      <c r="A14432" s="1" t="s">
        <v>14431</v>
      </c>
      <c r="B14432" s="13">
        <v>164361.24035139999</v>
      </c>
      <c r="C14432" s="10">
        <f t="shared" si="225"/>
        <v>41090.310087849997</v>
      </c>
      <c r="E14432" s="2"/>
    </row>
    <row r="14433" spans="1:5" x14ac:dyDescent="0.2">
      <c r="A14433" s="1" t="s">
        <v>14432</v>
      </c>
      <c r="B14433" s="13">
        <v>139914.20086139999</v>
      </c>
      <c r="C14433" s="10">
        <f t="shared" si="225"/>
        <v>34978.550215349998</v>
      </c>
      <c r="E14433" s="2"/>
    </row>
    <row r="14434" spans="1:5" x14ac:dyDescent="0.2">
      <c r="A14434" s="1" t="s">
        <v>14433</v>
      </c>
      <c r="B14434" s="13">
        <v>120399.44553139999</v>
      </c>
      <c r="C14434" s="10">
        <f t="shared" si="225"/>
        <v>30099.861382849998</v>
      </c>
      <c r="E14434" s="2"/>
    </row>
    <row r="14435" spans="1:5" x14ac:dyDescent="0.2">
      <c r="A14435" s="1" t="s">
        <v>14434</v>
      </c>
      <c r="B14435" s="13">
        <v>112108.5512014</v>
      </c>
      <c r="C14435" s="10">
        <f t="shared" si="225"/>
        <v>28027.137800349999</v>
      </c>
      <c r="E14435" s="2"/>
    </row>
    <row r="14436" spans="1:5" x14ac:dyDescent="0.2">
      <c r="A14436" s="1" t="s">
        <v>14435</v>
      </c>
      <c r="B14436" s="13">
        <v>108945.7582314</v>
      </c>
      <c r="C14436" s="10">
        <f t="shared" si="225"/>
        <v>27236.439557850001</v>
      </c>
      <c r="E14436" s="2"/>
    </row>
    <row r="14437" spans="1:5" x14ac:dyDescent="0.2">
      <c r="A14437" s="1" t="s">
        <v>14436</v>
      </c>
      <c r="B14437" s="13">
        <v>105376.9020114</v>
      </c>
      <c r="C14437" s="10">
        <f t="shared" si="225"/>
        <v>26344.22550285</v>
      </c>
      <c r="E14437" s="2"/>
    </row>
    <row r="14438" spans="1:5" x14ac:dyDescent="0.2">
      <c r="A14438" s="1" t="s">
        <v>14437</v>
      </c>
      <c r="B14438" s="13">
        <v>111342.3223214</v>
      </c>
      <c r="C14438" s="10">
        <f t="shared" si="225"/>
        <v>27835.580580350001</v>
      </c>
      <c r="E14438" s="2"/>
    </row>
    <row r="14439" spans="1:5" x14ac:dyDescent="0.2">
      <c r="A14439" s="1" t="s">
        <v>14438</v>
      </c>
      <c r="B14439" s="13">
        <v>121586.2332514</v>
      </c>
      <c r="C14439" s="10">
        <f t="shared" si="225"/>
        <v>30396.55831285</v>
      </c>
      <c r="E14439" s="2"/>
    </row>
    <row r="14440" spans="1:5" x14ac:dyDescent="0.2">
      <c r="A14440" s="1" t="s">
        <v>14439</v>
      </c>
      <c r="B14440" s="13">
        <v>133096.89650140001</v>
      </c>
      <c r="C14440" s="10">
        <f t="shared" si="225"/>
        <v>33274.224125350003</v>
      </c>
      <c r="E14440" s="2"/>
    </row>
    <row r="14441" spans="1:5" x14ac:dyDescent="0.2">
      <c r="A14441" s="1" t="s">
        <v>14440</v>
      </c>
      <c r="B14441" s="13">
        <v>146034.7659614</v>
      </c>
      <c r="C14441" s="10">
        <f t="shared" si="225"/>
        <v>36508.69149035</v>
      </c>
      <c r="E14441" s="2"/>
    </row>
    <row r="14442" spans="1:5" x14ac:dyDescent="0.2">
      <c r="A14442" s="1" t="s">
        <v>14441</v>
      </c>
      <c r="B14442" s="13">
        <v>161445.7994014</v>
      </c>
      <c r="C14442" s="10">
        <f t="shared" si="225"/>
        <v>40361.44985035</v>
      </c>
      <c r="E14442" s="2"/>
    </row>
    <row r="14443" spans="1:5" x14ac:dyDescent="0.2">
      <c r="A14443" s="1" t="s">
        <v>14442</v>
      </c>
      <c r="B14443" s="13">
        <v>184876.12033139999</v>
      </c>
      <c r="C14443" s="10">
        <f t="shared" si="225"/>
        <v>46219.030082849997</v>
      </c>
      <c r="E14443" s="2"/>
    </row>
    <row r="14444" spans="1:5" x14ac:dyDescent="0.2">
      <c r="A14444" s="1" t="s">
        <v>14443</v>
      </c>
      <c r="B14444" s="13">
        <v>212817.0433814</v>
      </c>
      <c r="C14444" s="10">
        <f t="shared" si="225"/>
        <v>53204.26084535</v>
      </c>
      <c r="E14444" s="2"/>
    </row>
    <row r="14445" spans="1:5" x14ac:dyDescent="0.2">
      <c r="A14445" s="1" t="s">
        <v>14444</v>
      </c>
      <c r="B14445" s="13">
        <v>243677.51798139999</v>
      </c>
      <c r="C14445" s="10">
        <f t="shared" si="225"/>
        <v>60919.379495349996</v>
      </c>
      <c r="E14445" s="2"/>
    </row>
    <row r="14446" spans="1:5" x14ac:dyDescent="0.2">
      <c r="A14446" s="1" t="s">
        <v>14445</v>
      </c>
      <c r="B14446" s="13">
        <v>290120.40097140003</v>
      </c>
      <c r="C14446" s="10">
        <f t="shared" si="225"/>
        <v>72530.100242850007</v>
      </c>
      <c r="E14446" s="2"/>
    </row>
    <row r="14447" spans="1:5" x14ac:dyDescent="0.2">
      <c r="A14447" s="1" t="s">
        <v>14446</v>
      </c>
      <c r="B14447" s="13">
        <v>335873.55149139999</v>
      </c>
      <c r="C14447" s="10">
        <f t="shared" si="225"/>
        <v>83968.387872849999</v>
      </c>
      <c r="E14447" s="2"/>
    </row>
    <row r="14448" spans="1:5" x14ac:dyDescent="0.2">
      <c r="A14448" s="1" t="s">
        <v>14447</v>
      </c>
      <c r="B14448" s="13">
        <v>374861.28096140001</v>
      </c>
      <c r="C14448" s="10">
        <f t="shared" si="225"/>
        <v>93715.320240350004</v>
      </c>
      <c r="E14448" s="2"/>
    </row>
    <row r="14449" spans="1:5" x14ac:dyDescent="0.2">
      <c r="A14449" s="1" t="s">
        <v>14448</v>
      </c>
      <c r="B14449" s="13">
        <v>444848.89377139998</v>
      </c>
      <c r="C14449" s="10">
        <f t="shared" si="225"/>
        <v>111212.22344284999</v>
      </c>
      <c r="E14449" s="2"/>
    </row>
    <row r="14450" spans="1:5" x14ac:dyDescent="0.2">
      <c r="A14450" s="1" t="s">
        <v>14449</v>
      </c>
      <c r="B14450" s="13">
        <v>473832.51405140001</v>
      </c>
      <c r="C14450" s="10">
        <f t="shared" si="225"/>
        <v>118458.12851285</v>
      </c>
      <c r="E14450" s="2"/>
    </row>
    <row r="14451" spans="1:5" x14ac:dyDescent="0.2">
      <c r="A14451" s="1" t="s">
        <v>14450</v>
      </c>
      <c r="B14451" s="13">
        <v>479694.13462139998</v>
      </c>
      <c r="C14451" s="10">
        <f t="shared" si="225"/>
        <v>119923.53365534999</v>
      </c>
      <c r="E14451" s="2"/>
    </row>
    <row r="14452" spans="1:5" x14ac:dyDescent="0.2">
      <c r="A14452" s="1" t="s">
        <v>14451</v>
      </c>
      <c r="B14452" s="13">
        <v>461061.71744139999</v>
      </c>
      <c r="C14452" s="10">
        <f t="shared" si="225"/>
        <v>115265.42936035</v>
      </c>
      <c r="E14452" s="2"/>
    </row>
    <row r="14453" spans="1:5" x14ac:dyDescent="0.2">
      <c r="A14453" s="1" t="s">
        <v>14452</v>
      </c>
      <c r="B14453" s="13">
        <v>444199.88475139998</v>
      </c>
      <c r="C14453" s="10">
        <f t="shared" si="225"/>
        <v>111049.97118784999</v>
      </c>
      <c r="E14453" s="2"/>
    </row>
    <row r="14454" spans="1:5" x14ac:dyDescent="0.2">
      <c r="A14454" s="1" t="s">
        <v>14453</v>
      </c>
      <c r="B14454" s="13">
        <v>426268.0043414</v>
      </c>
      <c r="C14454" s="10">
        <f t="shared" si="225"/>
        <v>106567.00108535</v>
      </c>
      <c r="E14454" s="2"/>
    </row>
    <row r="14455" spans="1:5" x14ac:dyDescent="0.2">
      <c r="A14455" s="1" t="s">
        <v>14454</v>
      </c>
      <c r="B14455" s="13">
        <v>403019.83529140003</v>
      </c>
      <c r="C14455" s="10">
        <f t="shared" si="225"/>
        <v>100754.95882285001</v>
      </c>
      <c r="E14455" s="2"/>
    </row>
    <row r="14456" spans="1:5" x14ac:dyDescent="0.2">
      <c r="A14456" s="1" t="s">
        <v>14455</v>
      </c>
      <c r="B14456" s="13">
        <v>402975.31227140001</v>
      </c>
      <c r="C14456" s="10">
        <f t="shared" si="225"/>
        <v>100743.82806785</v>
      </c>
      <c r="E14456" s="2"/>
    </row>
    <row r="14457" spans="1:5" x14ac:dyDescent="0.2">
      <c r="A14457" s="1" t="s">
        <v>14456</v>
      </c>
      <c r="B14457" s="13">
        <v>395535.07581140002</v>
      </c>
      <c r="C14457" s="10">
        <f t="shared" si="225"/>
        <v>98883.768952850005</v>
      </c>
      <c r="E14457" s="2"/>
    </row>
    <row r="14458" spans="1:5" x14ac:dyDescent="0.2">
      <c r="A14458" s="1" t="s">
        <v>14457</v>
      </c>
      <c r="B14458" s="13">
        <v>403827.92150140001</v>
      </c>
      <c r="C14458" s="10">
        <f t="shared" si="225"/>
        <v>100956.98037535</v>
      </c>
      <c r="E14458" s="2"/>
    </row>
    <row r="14459" spans="1:5" x14ac:dyDescent="0.2">
      <c r="A14459" s="1" t="s">
        <v>14458</v>
      </c>
      <c r="B14459" s="13">
        <v>410783.08202139998</v>
      </c>
      <c r="C14459" s="10">
        <f t="shared" si="225"/>
        <v>102695.77050535</v>
      </c>
      <c r="E14459" s="2"/>
    </row>
    <row r="14460" spans="1:5" x14ac:dyDescent="0.2">
      <c r="A14460" s="1" t="s">
        <v>14459</v>
      </c>
      <c r="B14460" s="13">
        <v>403923.66509139998</v>
      </c>
      <c r="C14460" s="10">
        <f t="shared" si="225"/>
        <v>100980.91627284999</v>
      </c>
      <c r="E14460" s="2"/>
    </row>
    <row r="14461" spans="1:5" x14ac:dyDescent="0.2">
      <c r="A14461" s="1" t="s">
        <v>14460</v>
      </c>
      <c r="B14461" s="13">
        <v>400594.14511139999</v>
      </c>
      <c r="C14461" s="10">
        <f t="shared" si="225"/>
        <v>100148.53627785</v>
      </c>
      <c r="E14461" s="2"/>
    </row>
    <row r="14462" spans="1:5" x14ac:dyDescent="0.2">
      <c r="A14462" s="1" t="s">
        <v>14461</v>
      </c>
      <c r="B14462" s="13">
        <v>390540.91227139998</v>
      </c>
      <c r="C14462" s="10">
        <f t="shared" si="225"/>
        <v>97635.228067849996</v>
      </c>
      <c r="E14462" s="2"/>
    </row>
    <row r="14463" spans="1:5" x14ac:dyDescent="0.2">
      <c r="A14463" s="1" t="s">
        <v>14462</v>
      </c>
      <c r="B14463" s="13">
        <v>357546.38912140002</v>
      </c>
      <c r="C14463" s="10">
        <f t="shared" si="225"/>
        <v>89386.597280350004</v>
      </c>
      <c r="E14463" s="2"/>
    </row>
    <row r="14464" spans="1:5" x14ac:dyDescent="0.2">
      <c r="A14464" s="1" t="s">
        <v>14463</v>
      </c>
      <c r="B14464" s="13">
        <v>338193.94394139998</v>
      </c>
      <c r="C14464" s="10">
        <f t="shared" si="225"/>
        <v>84548.485985349995</v>
      </c>
      <c r="E14464" s="2"/>
    </row>
    <row r="14465" spans="1:5" x14ac:dyDescent="0.2">
      <c r="A14465" s="1" t="s">
        <v>14464</v>
      </c>
      <c r="B14465" s="13">
        <v>325853.99015139998</v>
      </c>
      <c r="C14465" s="10">
        <f t="shared" si="225"/>
        <v>81463.497537849995</v>
      </c>
      <c r="E14465" s="2"/>
    </row>
    <row r="14466" spans="1:5" x14ac:dyDescent="0.2">
      <c r="A14466" s="1" t="s">
        <v>14465</v>
      </c>
      <c r="B14466" s="13">
        <v>315022.58702139999</v>
      </c>
      <c r="C14466" s="10">
        <f t="shared" si="225"/>
        <v>78755.646755349997</v>
      </c>
      <c r="E14466" s="2"/>
    </row>
    <row r="14467" spans="1:5" x14ac:dyDescent="0.2">
      <c r="A14467" s="1" t="s">
        <v>14466</v>
      </c>
      <c r="B14467" s="13">
        <v>312229.7667714</v>
      </c>
      <c r="C14467" s="10">
        <f t="shared" si="225"/>
        <v>78057.44169285</v>
      </c>
      <c r="E14467" s="2"/>
    </row>
    <row r="14468" spans="1:5" x14ac:dyDescent="0.2">
      <c r="A14468" s="1" t="s">
        <v>14467</v>
      </c>
      <c r="B14468" s="13">
        <v>322549.50187139999</v>
      </c>
      <c r="C14468" s="10">
        <f t="shared" si="225"/>
        <v>80637.375467849997</v>
      </c>
      <c r="E14468" s="2"/>
    </row>
    <row r="14469" spans="1:5" x14ac:dyDescent="0.2">
      <c r="A14469" s="1" t="s">
        <v>14468</v>
      </c>
      <c r="B14469" s="13">
        <v>324586.2612214</v>
      </c>
      <c r="C14469" s="10">
        <f t="shared" si="225"/>
        <v>81146.565305349999</v>
      </c>
      <c r="E14469" s="2"/>
    </row>
    <row r="14470" spans="1:5" x14ac:dyDescent="0.2">
      <c r="A14470" s="1" t="s">
        <v>14469</v>
      </c>
      <c r="B14470" s="13">
        <v>307849.13374139997</v>
      </c>
      <c r="C14470" s="10">
        <f t="shared" ref="C14470:C14533" si="226">B14470/4</f>
        <v>76962.283435349993</v>
      </c>
      <c r="E14470" s="2"/>
    </row>
    <row r="14471" spans="1:5" x14ac:dyDescent="0.2">
      <c r="A14471" s="1" t="s">
        <v>14470</v>
      </c>
      <c r="B14471" s="13">
        <v>302258.03232140001</v>
      </c>
      <c r="C14471" s="10">
        <f t="shared" si="226"/>
        <v>75564.508080350002</v>
      </c>
      <c r="E14471" s="2"/>
    </row>
    <row r="14472" spans="1:5" x14ac:dyDescent="0.2">
      <c r="A14472" s="1" t="s">
        <v>14471</v>
      </c>
      <c r="B14472" s="13">
        <v>286888.95499140001</v>
      </c>
      <c r="C14472" s="10">
        <f t="shared" si="226"/>
        <v>71722.238747850002</v>
      </c>
      <c r="E14472" s="2"/>
    </row>
    <row r="14473" spans="1:5" x14ac:dyDescent="0.2">
      <c r="A14473" s="1" t="s">
        <v>14472</v>
      </c>
      <c r="B14473" s="13">
        <v>287280.68946139998</v>
      </c>
      <c r="C14473" s="10">
        <f t="shared" si="226"/>
        <v>71820.172365349994</v>
      </c>
      <c r="E14473" s="2"/>
    </row>
    <row r="14474" spans="1:5" x14ac:dyDescent="0.2">
      <c r="A14474" s="1" t="s">
        <v>14473</v>
      </c>
      <c r="B14474" s="13">
        <v>280826.96880139998</v>
      </c>
      <c r="C14474" s="10">
        <f t="shared" si="226"/>
        <v>70206.742200349996</v>
      </c>
      <c r="E14474" s="2"/>
    </row>
    <row r="14475" spans="1:5" x14ac:dyDescent="0.2">
      <c r="A14475" s="1" t="s">
        <v>14474</v>
      </c>
      <c r="B14475" s="13">
        <v>268295.21888140001</v>
      </c>
      <c r="C14475" s="10">
        <f t="shared" si="226"/>
        <v>67073.804720350003</v>
      </c>
      <c r="E14475" s="2"/>
    </row>
    <row r="14476" spans="1:5" x14ac:dyDescent="0.2">
      <c r="A14476" s="1" t="s">
        <v>14475</v>
      </c>
      <c r="B14476" s="13">
        <v>247780.6874314</v>
      </c>
      <c r="C14476" s="10">
        <f t="shared" si="226"/>
        <v>61945.17185785</v>
      </c>
      <c r="E14476" s="2"/>
    </row>
    <row r="14477" spans="1:5" x14ac:dyDescent="0.2">
      <c r="A14477" s="1" t="s">
        <v>14476</v>
      </c>
      <c r="B14477" s="13">
        <v>251960.5349614</v>
      </c>
      <c r="C14477" s="10">
        <f t="shared" si="226"/>
        <v>62990.13374035</v>
      </c>
      <c r="E14477" s="2"/>
    </row>
    <row r="14478" spans="1:5" x14ac:dyDescent="0.2">
      <c r="A14478" s="1" t="s">
        <v>14477</v>
      </c>
      <c r="B14478" s="13">
        <v>250206.14115139999</v>
      </c>
      <c r="C14478" s="10">
        <f t="shared" si="226"/>
        <v>62551.535287849998</v>
      </c>
      <c r="E14478" s="2"/>
    </row>
    <row r="14479" spans="1:5" x14ac:dyDescent="0.2">
      <c r="A14479" s="1" t="s">
        <v>14478</v>
      </c>
      <c r="B14479" s="13">
        <v>255712.25872139999</v>
      </c>
      <c r="C14479" s="10">
        <f t="shared" si="226"/>
        <v>63928.064680349999</v>
      </c>
      <c r="E14479" s="2"/>
    </row>
    <row r="14480" spans="1:5" x14ac:dyDescent="0.2">
      <c r="A14480" s="1" t="s">
        <v>14479</v>
      </c>
      <c r="B14480" s="13">
        <v>270618.1913914</v>
      </c>
      <c r="C14480" s="10">
        <f t="shared" si="226"/>
        <v>67654.547847850001</v>
      </c>
      <c r="E14480" s="2"/>
    </row>
    <row r="14481" spans="1:5" x14ac:dyDescent="0.2">
      <c r="A14481" s="1" t="s">
        <v>14480</v>
      </c>
      <c r="B14481" s="13">
        <v>273300.80854140001</v>
      </c>
      <c r="C14481" s="10">
        <f t="shared" si="226"/>
        <v>68325.202135350002</v>
      </c>
      <c r="E14481" s="2"/>
    </row>
    <row r="14482" spans="1:5" x14ac:dyDescent="0.2">
      <c r="A14482" s="1" t="s">
        <v>14481</v>
      </c>
      <c r="B14482" s="13">
        <v>271792.58837140002</v>
      </c>
      <c r="C14482" s="10">
        <f t="shared" si="226"/>
        <v>67948.147092850006</v>
      </c>
      <c r="E14482" s="2"/>
    </row>
    <row r="14483" spans="1:5" x14ac:dyDescent="0.2">
      <c r="A14483" s="1" t="s">
        <v>14482</v>
      </c>
      <c r="B14483" s="13">
        <v>272413.59726140002</v>
      </c>
      <c r="C14483" s="10">
        <f t="shared" si="226"/>
        <v>68103.399315350005</v>
      </c>
      <c r="E14483" s="2"/>
    </row>
    <row r="14484" spans="1:5" x14ac:dyDescent="0.2">
      <c r="A14484" s="1" t="s">
        <v>14483</v>
      </c>
      <c r="B14484" s="13">
        <v>274567.66386139998</v>
      </c>
      <c r="C14484" s="10">
        <f t="shared" si="226"/>
        <v>68641.915965349996</v>
      </c>
      <c r="E14484" s="2"/>
    </row>
    <row r="14485" spans="1:5" x14ac:dyDescent="0.2">
      <c r="A14485" s="1" t="s">
        <v>14484</v>
      </c>
      <c r="B14485" s="13">
        <v>268467.72133139998</v>
      </c>
      <c r="C14485" s="10">
        <f t="shared" si="226"/>
        <v>67116.930332849995</v>
      </c>
      <c r="E14485" s="2"/>
    </row>
    <row r="14486" spans="1:5" x14ac:dyDescent="0.2">
      <c r="A14486" s="1" t="s">
        <v>14485</v>
      </c>
      <c r="B14486" s="13">
        <v>258234.69290140001</v>
      </c>
      <c r="C14486" s="10">
        <f t="shared" si="226"/>
        <v>64558.673225350001</v>
      </c>
      <c r="E14486" s="2"/>
    </row>
    <row r="14487" spans="1:5" x14ac:dyDescent="0.2">
      <c r="A14487" s="1" t="s">
        <v>14486</v>
      </c>
      <c r="B14487" s="13">
        <v>254874.75716139999</v>
      </c>
      <c r="C14487" s="10">
        <f t="shared" si="226"/>
        <v>63718.689290349997</v>
      </c>
      <c r="E14487" s="2"/>
    </row>
    <row r="14488" spans="1:5" x14ac:dyDescent="0.2">
      <c r="A14488" s="1" t="s">
        <v>14487</v>
      </c>
      <c r="B14488" s="13">
        <v>248739.2297814</v>
      </c>
      <c r="C14488" s="10">
        <f t="shared" si="226"/>
        <v>62184.807445350001</v>
      </c>
      <c r="E14488" s="2"/>
    </row>
    <row r="14489" spans="1:5" x14ac:dyDescent="0.2">
      <c r="A14489" s="1" t="s">
        <v>14488</v>
      </c>
      <c r="B14489" s="13">
        <v>245901.48202706999</v>
      </c>
      <c r="C14489" s="10">
        <f t="shared" si="226"/>
        <v>61475.370506767496</v>
      </c>
      <c r="E14489" s="2"/>
    </row>
    <row r="14490" spans="1:5" x14ac:dyDescent="0.2">
      <c r="A14490" s="1" t="s">
        <v>14489</v>
      </c>
      <c r="B14490" s="13">
        <v>244273.72260707</v>
      </c>
      <c r="C14490" s="10">
        <f t="shared" si="226"/>
        <v>61068.4306517675</v>
      </c>
      <c r="E14490" s="2"/>
    </row>
    <row r="14491" spans="1:5" x14ac:dyDescent="0.2">
      <c r="A14491" s="1" t="s">
        <v>14490</v>
      </c>
      <c r="B14491" s="13">
        <v>250782.99261707001</v>
      </c>
      <c r="C14491" s="10">
        <f t="shared" si="226"/>
        <v>62695.748154267501</v>
      </c>
      <c r="E14491" s="2"/>
    </row>
    <row r="14492" spans="1:5" x14ac:dyDescent="0.2">
      <c r="A14492" s="1" t="s">
        <v>14491</v>
      </c>
      <c r="B14492" s="13">
        <v>252673.07837706999</v>
      </c>
      <c r="C14492" s="10">
        <f t="shared" si="226"/>
        <v>63168.269594267498</v>
      </c>
      <c r="E14492" s="2"/>
    </row>
    <row r="14493" spans="1:5" x14ac:dyDescent="0.2">
      <c r="A14493" s="1" t="s">
        <v>14492</v>
      </c>
      <c r="B14493" s="13">
        <v>256780.02753707001</v>
      </c>
      <c r="C14493" s="10">
        <f t="shared" si="226"/>
        <v>64195.006884267503</v>
      </c>
      <c r="E14493" s="2"/>
    </row>
    <row r="14494" spans="1:5" x14ac:dyDescent="0.2">
      <c r="A14494" s="1" t="s">
        <v>14493</v>
      </c>
      <c r="B14494" s="13">
        <v>244024.17878707001</v>
      </c>
      <c r="C14494" s="10">
        <f t="shared" si="226"/>
        <v>61006.044696767502</v>
      </c>
      <c r="E14494" s="2"/>
    </row>
    <row r="14495" spans="1:5" x14ac:dyDescent="0.2">
      <c r="A14495" s="1" t="s">
        <v>14494</v>
      </c>
      <c r="B14495" s="13">
        <v>231062.56226707</v>
      </c>
      <c r="C14495" s="10">
        <f t="shared" si="226"/>
        <v>57765.640566767499</v>
      </c>
      <c r="E14495" s="2"/>
    </row>
    <row r="14496" spans="1:5" x14ac:dyDescent="0.2">
      <c r="A14496" s="1" t="s">
        <v>14495</v>
      </c>
      <c r="B14496" s="13">
        <v>221743.64394707</v>
      </c>
      <c r="C14496" s="10">
        <f t="shared" si="226"/>
        <v>55435.9109867675</v>
      </c>
      <c r="E14496" s="2"/>
    </row>
    <row r="14497" spans="1:5" x14ac:dyDescent="0.2">
      <c r="A14497" s="1" t="s">
        <v>14496</v>
      </c>
      <c r="B14497" s="13">
        <v>214451.65436158</v>
      </c>
      <c r="C14497" s="10">
        <f t="shared" si="226"/>
        <v>53612.913590395001</v>
      </c>
      <c r="E14497" s="2"/>
    </row>
    <row r="14498" spans="1:5" x14ac:dyDescent="0.2">
      <c r="A14498" s="1" t="s">
        <v>14497</v>
      </c>
      <c r="B14498" s="13">
        <v>208542.96620158001</v>
      </c>
      <c r="C14498" s="10">
        <f t="shared" si="226"/>
        <v>52135.741550395003</v>
      </c>
      <c r="E14498" s="2"/>
    </row>
    <row r="14499" spans="1:5" x14ac:dyDescent="0.2">
      <c r="A14499" s="1" t="s">
        <v>14498</v>
      </c>
      <c r="B14499" s="13">
        <v>199596.83318158</v>
      </c>
      <c r="C14499" s="10">
        <f t="shared" si="226"/>
        <v>49899.208295395001</v>
      </c>
      <c r="E14499" s="2"/>
    </row>
    <row r="14500" spans="1:5" x14ac:dyDescent="0.2">
      <c r="A14500" s="1" t="s">
        <v>14499</v>
      </c>
      <c r="B14500" s="13">
        <v>196574.55118158</v>
      </c>
      <c r="C14500" s="10">
        <f t="shared" si="226"/>
        <v>49143.637795395</v>
      </c>
      <c r="E14500" s="2"/>
    </row>
    <row r="14501" spans="1:5" x14ac:dyDescent="0.2">
      <c r="A14501" s="1" t="s">
        <v>14500</v>
      </c>
      <c r="B14501" s="13">
        <v>190786.74016158</v>
      </c>
      <c r="C14501" s="10">
        <f t="shared" si="226"/>
        <v>47696.685040395001</v>
      </c>
      <c r="E14501" s="2"/>
    </row>
    <row r="14502" spans="1:5" x14ac:dyDescent="0.2">
      <c r="A14502" s="1" t="s">
        <v>14501</v>
      </c>
      <c r="B14502" s="13">
        <v>179284.24242158001</v>
      </c>
      <c r="C14502" s="10">
        <f t="shared" si="226"/>
        <v>44821.060605395003</v>
      </c>
      <c r="E14502" s="2"/>
    </row>
    <row r="14503" spans="1:5" x14ac:dyDescent="0.2">
      <c r="A14503" s="1" t="s">
        <v>14502</v>
      </c>
      <c r="B14503" s="13">
        <v>169805.86126157999</v>
      </c>
      <c r="C14503" s="10">
        <f t="shared" si="226"/>
        <v>42451.465315394998</v>
      </c>
      <c r="E14503" s="2"/>
    </row>
    <row r="14504" spans="1:5" x14ac:dyDescent="0.2">
      <c r="A14504" s="1" t="s">
        <v>14503</v>
      </c>
      <c r="B14504" s="13">
        <v>165040.70240158</v>
      </c>
      <c r="C14504" s="10">
        <f t="shared" si="226"/>
        <v>41260.175600394999</v>
      </c>
      <c r="E14504" s="2"/>
    </row>
    <row r="14505" spans="1:5" x14ac:dyDescent="0.2">
      <c r="A14505" s="1" t="s">
        <v>14504</v>
      </c>
      <c r="B14505" s="13">
        <v>168405.69745158</v>
      </c>
      <c r="C14505" s="10">
        <f t="shared" si="226"/>
        <v>42101.424362894999</v>
      </c>
      <c r="E14505" s="2"/>
    </row>
    <row r="14506" spans="1:5" x14ac:dyDescent="0.2">
      <c r="A14506" s="1" t="s">
        <v>14505</v>
      </c>
      <c r="B14506" s="13">
        <v>169380.46864158</v>
      </c>
      <c r="C14506" s="10">
        <f t="shared" si="226"/>
        <v>42345.117160394999</v>
      </c>
      <c r="E14506" s="2"/>
    </row>
    <row r="14507" spans="1:5" x14ac:dyDescent="0.2">
      <c r="A14507" s="1" t="s">
        <v>14506</v>
      </c>
      <c r="B14507" s="13">
        <v>193541.51927158001</v>
      </c>
      <c r="C14507" s="10">
        <f t="shared" si="226"/>
        <v>48385.379817895002</v>
      </c>
      <c r="E14507" s="2"/>
    </row>
    <row r="14508" spans="1:5" x14ac:dyDescent="0.2">
      <c r="A14508" s="1" t="s">
        <v>14507</v>
      </c>
      <c r="B14508" s="13">
        <v>213914.18422158001</v>
      </c>
      <c r="C14508" s="10">
        <f t="shared" si="226"/>
        <v>53478.546055395003</v>
      </c>
      <c r="E14508" s="2"/>
    </row>
    <row r="14509" spans="1:5" x14ac:dyDescent="0.2">
      <c r="A14509" s="1" t="s">
        <v>14508</v>
      </c>
      <c r="B14509" s="13">
        <v>229818.76796157999</v>
      </c>
      <c r="C14509" s="10">
        <f t="shared" si="226"/>
        <v>57454.691990394997</v>
      </c>
      <c r="E14509" s="2"/>
    </row>
    <row r="14510" spans="1:5" x14ac:dyDescent="0.2">
      <c r="A14510" s="1" t="s">
        <v>14509</v>
      </c>
      <c r="B14510" s="13">
        <v>243755.84304158</v>
      </c>
      <c r="C14510" s="10">
        <f t="shared" si="226"/>
        <v>60938.960760394999</v>
      </c>
      <c r="E14510" s="2"/>
    </row>
    <row r="14511" spans="1:5" x14ac:dyDescent="0.2">
      <c r="A14511" s="1" t="s">
        <v>14510</v>
      </c>
      <c r="B14511" s="13">
        <v>260063.05145157999</v>
      </c>
      <c r="C14511" s="10">
        <f t="shared" si="226"/>
        <v>65015.762862894997</v>
      </c>
      <c r="E14511" s="2"/>
    </row>
    <row r="14512" spans="1:5" x14ac:dyDescent="0.2">
      <c r="A14512" s="1" t="s">
        <v>14511</v>
      </c>
      <c r="B14512" s="13">
        <v>276868.97294158</v>
      </c>
      <c r="C14512" s="10">
        <f t="shared" si="226"/>
        <v>69217.243235394999</v>
      </c>
      <c r="E14512" s="2"/>
    </row>
    <row r="14513" spans="1:5" x14ac:dyDescent="0.2">
      <c r="A14513" s="1" t="s">
        <v>14512</v>
      </c>
      <c r="B14513" s="13">
        <v>297578.43893157999</v>
      </c>
      <c r="C14513" s="10">
        <f t="shared" si="226"/>
        <v>74394.609732894998</v>
      </c>
      <c r="E14513" s="2"/>
    </row>
    <row r="14514" spans="1:5" x14ac:dyDescent="0.2">
      <c r="A14514" s="1" t="s">
        <v>14513</v>
      </c>
      <c r="B14514" s="13">
        <v>304707.22332157998</v>
      </c>
      <c r="C14514" s="10">
        <f t="shared" si="226"/>
        <v>76176.805830394995</v>
      </c>
      <c r="E14514" s="2"/>
    </row>
    <row r="14515" spans="1:5" x14ac:dyDescent="0.2">
      <c r="A14515" s="1" t="s">
        <v>14514</v>
      </c>
      <c r="B14515" s="13">
        <v>297413.59334158001</v>
      </c>
      <c r="C14515" s="10">
        <f t="shared" si="226"/>
        <v>74353.398335395003</v>
      </c>
      <c r="E14515" s="2"/>
    </row>
    <row r="14516" spans="1:5" x14ac:dyDescent="0.2">
      <c r="A14516" s="1" t="s">
        <v>14515</v>
      </c>
      <c r="B14516" s="13">
        <v>293928.36495158001</v>
      </c>
      <c r="C14516" s="10">
        <f t="shared" si="226"/>
        <v>73482.091237895002</v>
      </c>
      <c r="E14516" s="2"/>
    </row>
    <row r="14517" spans="1:5" x14ac:dyDescent="0.2">
      <c r="A14517" s="1" t="s">
        <v>14516</v>
      </c>
      <c r="B14517" s="13">
        <v>274066.12445157999</v>
      </c>
      <c r="C14517" s="10">
        <f t="shared" si="226"/>
        <v>68516.531112894998</v>
      </c>
      <c r="E14517" s="2"/>
    </row>
    <row r="14518" spans="1:5" x14ac:dyDescent="0.2">
      <c r="A14518" s="1" t="s">
        <v>14517</v>
      </c>
      <c r="B14518" s="13">
        <v>248655.08248158</v>
      </c>
      <c r="C14518" s="10">
        <f t="shared" si="226"/>
        <v>62163.770620395</v>
      </c>
      <c r="E14518" s="2"/>
    </row>
    <row r="14519" spans="1:5" x14ac:dyDescent="0.2">
      <c r="A14519" s="1" t="s">
        <v>14518</v>
      </c>
      <c r="B14519" s="13">
        <v>228188.95827157999</v>
      </c>
      <c r="C14519" s="10">
        <f t="shared" si="226"/>
        <v>57047.239567894998</v>
      </c>
      <c r="E14519" s="2"/>
    </row>
    <row r="14520" spans="1:5" x14ac:dyDescent="0.2">
      <c r="A14520" s="1" t="s">
        <v>14519</v>
      </c>
      <c r="B14520" s="13">
        <v>204103.92203158</v>
      </c>
      <c r="C14520" s="10">
        <f t="shared" si="226"/>
        <v>51025.980507895001</v>
      </c>
      <c r="E14520" s="2"/>
    </row>
    <row r="14521" spans="1:5" x14ac:dyDescent="0.2">
      <c r="A14521" s="1" t="s">
        <v>14520</v>
      </c>
      <c r="B14521" s="13">
        <v>191858.24712623999</v>
      </c>
      <c r="C14521" s="10">
        <f t="shared" si="226"/>
        <v>47964.561781559998</v>
      </c>
      <c r="E14521" s="2"/>
    </row>
    <row r="14522" spans="1:5" x14ac:dyDescent="0.2">
      <c r="A14522" s="1" t="s">
        <v>14521</v>
      </c>
      <c r="B14522" s="13">
        <v>191600.02145624001</v>
      </c>
      <c r="C14522" s="10">
        <f t="shared" si="226"/>
        <v>47900.005364060002</v>
      </c>
      <c r="E14522" s="2"/>
    </row>
    <row r="14523" spans="1:5" x14ac:dyDescent="0.2">
      <c r="A14523" s="1" t="s">
        <v>14522</v>
      </c>
      <c r="B14523" s="13">
        <v>184033.40647623999</v>
      </c>
      <c r="C14523" s="10">
        <f t="shared" si="226"/>
        <v>46008.351619059998</v>
      </c>
      <c r="E14523" s="2"/>
    </row>
    <row r="14524" spans="1:5" x14ac:dyDescent="0.2">
      <c r="A14524" s="1" t="s">
        <v>14523</v>
      </c>
      <c r="B14524" s="13">
        <v>179798.09577623999</v>
      </c>
      <c r="C14524" s="10">
        <f t="shared" si="226"/>
        <v>44949.523944059998</v>
      </c>
      <c r="E14524" s="2"/>
    </row>
    <row r="14525" spans="1:5" x14ac:dyDescent="0.2">
      <c r="A14525" s="1" t="s">
        <v>14524</v>
      </c>
      <c r="B14525" s="13">
        <v>159730.66101623999</v>
      </c>
      <c r="C14525" s="10">
        <f t="shared" si="226"/>
        <v>39932.665254059997</v>
      </c>
      <c r="E14525" s="2"/>
    </row>
    <row r="14526" spans="1:5" x14ac:dyDescent="0.2">
      <c r="A14526" s="1" t="s">
        <v>14525</v>
      </c>
      <c r="B14526" s="13">
        <v>128054.88727624</v>
      </c>
      <c r="C14526" s="10">
        <f t="shared" si="226"/>
        <v>32013.72181906</v>
      </c>
      <c r="E14526" s="2"/>
    </row>
    <row r="14527" spans="1:5" x14ac:dyDescent="0.2">
      <c r="A14527" s="1" t="s">
        <v>14526</v>
      </c>
      <c r="B14527" s="13">
        <v>107261.13233624</v>
      </c>
      <c r="C14527" s="10">
        <f t="shared" si="226"/>
        <v>26815.28308406</v>
      </c>
      <c r="E14527" s="2"/>
    </row>
    <row r="14528" spans="1:5" x14ac:dyDescent="0.2">
      <c r="A14528" s="1" t="s">
        <v>14527</v>
      </c>
      <c r="B14528" s="13">
        <v>88988.986176239996</v>
      </c>
      <c r="C14528" s="10">
        <f t="shared" si="226"/>
        <v>22247.246544059999</v>
      </c>
      <c r="E14528" s="2"/>
    </row>
    <row r="14529" spans="1:5" x14ac:dyDescent="0.2">
      <c r="A14529" s="1" t="s">
        <v>14528</v>
      </c>
      <c r="B14529" s="13">
        <v>68527.791406239994</v>
      </c>
      <c r="C14529" s="10">
        <f t="shared" si="226"/>
        <v>17131.947851559999</v>
      </c>
      <c r="E14529" s="2"/>
    </row>
    <row r="14530" spans="1:5" x14ac:dyDescent="0.2">
      <c r="A14530" s="1" t="s">
        <v>14529</v>
      </c>
      <c r="B14530" s="13">
        <v>62524.702436239997</v>
      </c>
      <c r="C14530" s="10">
        <f t="shared" si="226"/>
        <v>15631.175609059999</v>
      </c>
      <c r="E14530" s="2"/>
    </row>
    <row r="14531" spans="1:5" x14ac:dyDescent="0.2">
      <c r="A14531" s="1" t="s">
        <v>14530</v>
      </c>
      <c r="B14531" s="13">
        <v>69797.748736239999</v>
      </c>
      <c r="C14531" s="10">
        <f t="shared" si="226"/>
        <v>17449.43718406</v>
      </c>
      <c r="E14531" s="2"/>
    </row>
    <row r="14532" spans="1:5" x14ac:dyDescent="0.2">
      <c r="A14532" s="1" t="s">
        <v>14531</v>
      </c>
      <c r="B14532" s="13">
        <v>70956.71787624</v>
      </c>
      <c r="C14532" s="10">
        <f t="shared" si="226"/>
        <v>17739.17946906</v>
      </c>
      <c r="E14532" s="2"/>
    </row>
    <row r="14533" spans="1:5" x14ac:dyDescent="0.2">
      <c r="A14533" s="1" t="s">
        <v>14532</v>
      </c>
      <c r="B14533" s="13">
        <v>66261.300866239995</v>
      </c>
      <c r="C14533" s="10">
        <f t="shared" si="226"/>
        <v>16565.325216559999</v>
      </c>
      <c r="E14533" s="2"/>
    </row>
    <row r="14534" spans="1:5" x14ac:dyDescent="0.2">
      <c r="A14534" s="1" t="s">
        <v>14533</v>
      </c>
      <c r="B14534" s="13">
        <v>68782.440146239998</v>
      </c>
      <c r="C14534" s="10">
        <f t="shared" ref="C14534:C14597" si="227">B14534/4</f>
        <v>17195.61003656</v>
      </c>
      <c r="E14534" s="2"/>
    </row>
    <row r="14535" spans="1:5" x14ac:dyDescent="0.2">
      <c r="A14535" s="1" t="s">
        <v>14534</v>
      </c>
      <c r="B14535" s="13">
        <v>74823.288346240006</v>
      </c>
      <c r="C14535" s="10">
        <f t="shared" si="227"/>
        <v>18705.822086560001</v>
      </c>
      <c r="E14535" s="2"/>
    </row>
    <row r="14536" spans="1:5" x14ac:dyDescent="0.2">
      <c r="A14536" s="1" t="s">
        <v>14535</v>
      </c>
      <c r="B14536" s="13">
        <v>75693.98386624</v>
      </c>
      <c r="C14536" s="10">
        <f t="shared" si="227"/>
        <v>18923.49596656</v>
      </c>
      <c r="E14536" s="2"/>
    </row>
    <row r="14537" spans="1:5" x14ac:dyDescent="0.2">
      <c r="A14537" s="1" t="s">
        <v>14536</v>
      </c>
      <c r="B14537" s="13">
        <v>73820.585276240003</v>
      </c>
      <c r="C14537" s="10">
        <f t="shared" si="227"/>
        <v>18455.146319060001</v>
      </c>
      <c r="E14537" s="2"/>
    </row>
    <row r="14538" spans="1:5" x14ac:dyDescent="0.2">
      <c r="A14538" s="1" t="s">
        <v>14537</v>
      </c>
      <c r="B14538" s="13">
        <v>69823.347946239999</v>
      </c>
      <c r="C14538" s="10">
        <f t="shared" si="227"/>
        <v>17455.83698656</v>
      </c>
      <c r="E14538" s="2"/>
    </row>
    <row r="14539" spans="1:5" x14ac:dyDescent="0.2">
      <c r="A14539" s="1" t="s">
        <v>14538</v>
      </c>
      <c r="B14539" s="13">
        <v>70659.80758624</v>
      </c>
      <c r="C14539" s="10">
        <f t="shared" si="227"/>
        <v>17664.95189656</v>
      </c>
      <c r="E14539" s="2"/>
    </row>
    <row r="14540" spans="1:5" x14ac:dyDescent="0.2">
      <c r="A14540" s="1" t="s">
        <v>14539</v>
      </c>
      <c r="B14540" s="13">
        <v>69912.702826239998</v>
      </c>
      <c r="C14540" s="10">
        <f t="shared" si="227"/>
        <v>17478.17570656</v>
      </c>
      <c r="E14540" s="2"/>
    </row>
    <row r="14541" spans="1:5" x14ac:dyDescent="0.2">
      <c r="A14541" s="1" t="s">
        <v>14540</v>
      </c>
      <c r="B14541" s="13">
        <v>68400.781306239995</v>
      </c>
      <c r="C14541" s="10">
        <f t="shared" si="227"/>
        <v>17100.195326559999</v>
      </c>
      <c r="E14541" s="2"/>
    </row>
    <row r="14542" spans="1:5" x14ac:dyDescent="0.2">
      <c r="A14542" s="1" t="s">
        <v>14541</v>
      </c>
      <c r="B14542" s="13">
        <v>73144.40666624</v>
      </c>
      <c r="C14542" s="10">
        <f t="shared" si="227"/>
        <v>18286.10166656</v>
      </c>
      <c r="E14542" s="2"/>
    </row>
    <row r="14543" spans="1:5" x14ac:dyDescent="0.2">
      <c r="A14543" s="1" t="s">
        <v>14542</v>
      </c>
      <c r="B14543" s="13">
        <v>72431.751666240001</v>
      </c>
      <c r="C14543" s="10">
        <f t="shared" si="227"/>
        <v>18107.93791656</v>
      </c>
      <c r="E14543" s="2"/>
    </row>
    <row r="14544" spans="1:5" x14ac:dyDescent="0.2">
      <c r="A14544" s="1" t="s">
        <v>14543</v>
      </c>
      <c r="B14544" s="13">
        <v>94240.508506240003</v>
      </c>
      <c r="C14544" s="10">
        <f t="shared" si="227"/>
        <v>23560.127126560001</v>
      </c>
      <c r="E14544" s="2"/>
    </row>
    <row r="14545" spans="1:5" x14ac:dyDescent="0.2">
      <c r="A14545" s="1" t="s">
        <v>14544</v>
      </c>
      <c r="B14545" s="13">
        <v>141073.10870623999</v>
      </c>
      <c r="C14545" s="10">
        <f t="shared" si="227"/>
        <v>35268.277176559997</v>
      </c>
      <c r="E14545" s="2"/>
    </row>
    <row r="14546" spans="1:5" x14ac:dyDescent="0.2">
      <c r="A14546" s="1" t="s">
        <v>14545</v>
      </c>
      <c r="B14546" s="13">
        <v>159458.03102624</v>
      </c>
      <c r="C14546" s="10">
        <f t="shared" si="227"/>
        <v>39864.50775656</v>
      </c>
      <c r="E14546" s="2"/>
    </row>
    <row r="14547" spans="1:5" x14ac:dyDescent="0.2">
      <c r="A14547" s="1" t="s">
        <v>14546</v>
      </c>
      <c r="B14547" s="13">
        <v>167740.81822623999</v>
      </c>
      <c r="C14547" s="10">
        <f t="shared" si="227"/>
        <v>41935.204556559998</v>
      </c>
      <c r="E14547" s="2"/>
    </row>
    <row r="14548" spans="1:5" x14ac:dyDescent="0.2">
      <c r="A14548" s="1" t="s">
        <v>14547</v>
      </c>
      <c r="B14548" s="13">
        <v>207823.15669624001</v>
      </c>
      <c r="C14548" s="10">
        <f t="shared" si="227"/>
        <v>51955.789174060003</v>
      </c>
      <c r="E14548" s="2"/>
    </row>
    <row r="14549" spans="1:5" x14ac:dyDescent="0.2">
      <c r="A14549" s="1" t="s">
        <v>14548</v>
      </c>
      <c r="B14549" s="13">
        <v>270603.45712624001</v>
      </c>
      <c r="C14549" s="10">
        <f t="shared" si="227"/>
        <v>67650.864281560003</v>
      </c>
      <c r="E14549" s="2"/>
    </row>
    <row r="14550" spans="1:5" x14ac:dyDescent="0.2">
      <c r="A14550" s="1" t="s">
        <v>14549</v>
      </c>
      <c r="B14550" s="13">
        <v>335220.38458623999</v>
      </c>
      <c r="C14550" s="10">
        <f t="shared" si="227"/>
        <v>83805.096146559998</v>
      </c>
      <c r="E14550" s="2"/>
    </row>
    <row r="14551" spans="1:5" x14ac:dyDescent="0.2">
      <c r="A14551" s="1" t="s">
        <v>14550</v>
      </c>
      <c r="B14551" s="13">
        <v>467144.40539624001</v>
      </c>
      <c r="C14551" s="10">
        <f t="shared" si="227"/>
        <v>116786.10134906</v>
      </c>
      <c r="E14551" s="2"/>
    </row>
    <row r="14552" spans="1:5" x14ac:dyDescent="0.2">
      <c r="A14552" s="1" t="s">
        <v>14551</v>
      </c>
      <c r="B14552" s="13">
        <v>566263.51904624002</v>
      </c>
      <c r="C14552" s="10">
        <f t="shared" si="227"/>
        <v>141565.87976156001</v>
      </c>
      <c r="E14552" s="2"/>
    </row>
    <row r="14553" spans="1:5" x14ac:dyDescent="0.2">
      <c r="A14553" s="1" t="s">
        <v>14552</v>
      </c>
      <c r="B14553" s="13">
        <v>569245.99415624002</v>
      </c>
      <c r="C14553" s="10">
        <f t="shared" si="227"/>
        <v>142311.49853906</v>
      </c>
      <c r="E14553" s="2"/>
    </row>
    <row r="14554" spans="1:5" x14ac:dyDescent="0.2">
      <c r="A14554" s="1" t="s">
        <v>14553</v>
      </c>
      <c r="B14554" s="13">
        <v>554089.33969624003</v>
      </c>
      <c r="C14554" s="10">
        <f t="shared" si="227"/>
        <v>138522.33492406001</v>
      </c>
      <c r="E14554" s="2"/>
    </row>
    <row r="14555" spans="1:5" x14ac:dyDescent="0.2">
      <c r="A14555" s="1" t="s">
        <v>14554</v>
      </c>
      <c r="B14555" s="13">
        <v>515612.90746623999</v>
      </c>
      <c r="C14555" s="10">
        <f t="shared" si="227"/>
        <v>128903.22686656</v>
      </c>
      <c r="E14555" s="2"/>
    </row>
    <row r="14556" spans="1:5" x14ac:dyDescent="0.2">
      <c r="A14556" s="1" t="s">
        <v>14555</v>
      </c>
      <c r="B14556" s="13">
        <v>481712.64220623998</v>
      </c>
      <c r="C14556" s="10">
        <f t="shared" si="227"/>
        <v>120428.16055155999</v>
      </c>
      <c r="E14556" s="2"/>
    </row>
    <row r="14557" spans="1:5" x14ac:dyDescent="0.2">
      <c r="A14557" s="1" t="s">
        <v>14556</v>
      </c>
      <c r="B14557" s="13">
        <v>479086.18836624001</v>
      </c>
      <c r="C14557" s="10">
        <f t="shared" si="227"/>
        <v>119771.54709156</v>
      </c>
      <c r="E14557" s="2"/>
    </row>
    <row r="14558" spans="1:5" x14ac:dyDescent="0.2">
      <c r="A14558" s="1" t="s">
        <v>14557</v>
      </c>
      <c r="B14558" s="13">
        <v>484081.41510624002</v>
      </c>
      <c r="C14558" s="10">
        <f t="shared" si="227"/>
        <v>121020.35377656</v>
      </c>
      <c r="E14558" s="2"/>
    </row>
    <row r="14559" spans="1:5" x14ac:dyDescent="0.2">
      <c r="A14559" s="1" t="s">
        <v>14558</v>
      </c>
      <c r="B14559" s="13">
        <v>426460.63583624002</v>
      </c>
      <c r="C14559" s="10">
        <f t="shared" si="227"/>
        <v>106615.15895906001</v>
      </c>
      <c r="E14559" s="2"/>
    </row>
    <row r="14560" spans="1:5" x14ac:dyDescent="0.2">
      <c r="A14560" s="1" t="s">
        <v>14559</v>
      </c>
      <c r="B14560" s="13">
        <v>352584.44997623999</v>
      </c>
      <c r="C14560" s="10">
        <f t="shared" si="227"/>
        <v>88146.112494059998</v>
      </c>
      <c r="E14560" s="2"/>
    </row>
    <row r="14561" spans="1:5" x14ac:dyDescent="0.2">
      <c r="A14561" s="1" t="s">
        <v>14560</v>
      </c>
      <c r="B14561" s="13">
        <v>313509.18051624001</v>
      </c>
      <c r="C14561" s="10">
        <f t="shared" si="227"/>
        <v>78377.295129060003</v>
      </c>
      <c r="E14561" s="2"/>
    </row>
    <row r="14562" spans="1:5" x14ac:dyDescent="0.2">
      <c r="A14562" s="1" t="s">
        <v>14561</v>
      </c>
      <c r="B14562" s="13">
        <v>267602.00054624001</v>
      </c>
      <c r="C14562" s="10">
        <f t="shared" si="227"/>
        <v>66900.500136560004</v>
      </c>
      <c r="E14562" s="2"/>
    </row>
    <row r="14563" spans="1:5" x14ac:dyDescent="0.2">
      <c r="A14563" s="1" t="s">
        <v>14562</v>
      </c>
      <c r="B14563" s="13">
        <v>203642.74223624001</v>
      </c>
      <c r="C14563" s="10">
        <f t="shared" si="227"/>
        <v>50910.685559060003</v>
      </c>
      <c r="E14563" s="2"/>
    </row>
    <row r="14564" spans="1:5" x14ac:dyDescent="0.2">
      <c r="A14564" s="1" t="s">
        <v>14563</v>
      </c>
      <c r="B14564" s="13">
        <v>153037.90733623999</v>
      </c>
      <c r="C14564" s="10">
        <f t="shared" si="227"/>
        <v>38259.476834059999</v>
      </c>
      <c r="E14564" s="2"/>
    </row>
    <row r="14565" spans="1:5" x14ac:dyDescent="0.2">
      <c r="A14565" s="1" t="s">
        <v>14564</v>
      </c>
      <c r="B14565" s="13">
        <v>139580.14579623999</v>
      </c>
      <c r="C14565" s="10">
        <f t="shared" si="227"/>
        <v>34895.036449059997</v>
      </c>
      <c r="E14565" s="2"/>
    </row>
    <row r="14566" spans="1:5" x14ac:dyDescent="0.2">
      <c r="A14566" s="1" t="s">
        <v>14565</v>
      </c>
      <c r="B14566" s="13">
        <v>130369.46411623999</v>
      </c>
      <c r="C14566" s="10">
        <f t="shared" si="227"/>
        <v>32592.366029059998</v>
      </c>
      <c r="E14566" s="2"/>
    </row>
    <row r="14567" spans="1:5" x14ac:dyDescent="0.2">
      <c r="A14567" s="1" t="s">
        <v>14566</v>
      </c>
      <c r="B14567" s="13">
        <v>112291.99568624</v>
      </c>
      <c r="C14567" s="10">
        <f t="shared" si="227"/>
        <v>28072.99892156</v>
      </c>
      <c r="E14567" s="2"/>
    </row>
    <row r="14568" spans="1:5" x14ac:dyDescent="0.2">
      <c r="A14568" s="1" t="s">
        <v>14567</v>
      </c>
      <c r="B14568" s="13">
        <v>124210.80363624</v>
      </c>
      <c r="C14568" s="10">
        <f t="shared" si="227"/>
        <v>31052.70090906</v>
      </c>
      <c r="E14568" s="2"/>
    </row>
    <row r="14569" spans="1:5" x14ac:dyDescent="0.2">
      <c r="A14569" s="1" t="s">
        <v>14568</v>
      </c>
      <c r="B14569" s="13">
        <v>141005.25980624001</v>
      </c>
      <c r="C14569" s="10">
        <f t="shared" si="227"/>
        <v>35251.314951560002</v>
      </c>
      <c r="E14569" s="2"/>
    </row>
    <row r="14570" spans="1:5" x14ac:dyDescent="0.2">
      <c r="A14570" s="1" t="s">
        <v>14569</v>
      </c>
      <c r="B14570" s="13">
        <v>149436.90454624</v>
      </c>
      <c r="C14570" s="10">
        <f t="shared" si="227"/>
        <v>37359.226136559999</v>
      </c>
      <c r="E14570" s="2"/>
    </row>
    <row r="14571" spans="1:5" x14ac:dyDescent="0.2">
      <c r="A14571" s="1" t="s">
        <v>14570</v>
      </c>
      <c r="B14571" s="13">
        <v>117439.29882624</v>
      </c>
      <c r="C14571" s="10">
        <f t="shared" si="227"/>
        <v>29359.824706560001</v>
      </c>
      <c r="E14571" s="2"/>
    </row>
    <row r="14572" spans="1:5" x14ac:dyDescent="0.2">
      <c r="A14572" s="1" t="s">
        <v>14571</v>
      </c>
      <c r="B14572" s="13">
        <v>78570.253946240002</v>
      </c>
      <c r="C14572" s="10">
        <f t="shared" si="227"/>
        <v>19642.56348656</v>
      </c>
      <c r="E14572" s="2"/>
    </row>
    <row r="14573" spans="1:5" x14ac:dyDescent="0.2">
      <c r="A14573" s="1" t="s">
        <v>14572</v>
      </c>
      <c r="B14573" s="13">
        <v>56748.390776239998</v>
      </c>
      <c r="C14573" s="10">
        <f t="shared" si="227"/>
        <v>14187.097694059999</v>
      </c>
      <c r="E14573" s="2"/>
    </row>
    <row r="14574" spans="1:5" x14ac:dyDescent="0.2">
      <c r="A14574" s="1" t="s">
        <v>14573</v>
      </c>
      <c r="B14574" s="13">
        <v>59313.962856240003</v>
      </c>
      <c r="C14574" s="10">
        <f t="shared" si="227"/>
        <v>14828.490714060001</v>
      </c>
      <c r="E14574" s="2"/>
    </row>
    <row r="14575" spans="1:5" x14ac:dyDescent="0.2">
      <c r="A14575" s="1" t="s">
        <v>14574</v>
      </c>
      <c r="B14575" s="13">
        <v>66026.340706239993</v>
      </c>
      <c r="C14575" s="10">
        <f t="shared" si="227"/>
        <v>16506.585176559998</v>
      </c>
      <c r="E14575" s="2"/>
    </row>
    <row r="14576" spans="1:5" x14ac:dyDescent="0.2">
      <c r="A14576" s="1" t="s">
        <v>14575</v>
      </c>
      <c r="B14576" s="13">
        <v>68576.618506240004</v>
      </c>
      <c r="C14576" s="10">
        <f t="shared" si="227"/>
        <v>17144.154626560001</v>
      </c>
      <c r="E14576" s="2"/>
    </row>
    <row r="14577" spans="1:5" x14ac:dyDescent="0.2">
      <c r="A14577" s="1" t="s">
        <v>14576</v>
      </c>
      <c r="B14577" s="13">
        <v>69167.023346240007</v>
      </c>
      <c r="C14577" s="10">
        <f t="shared" si="227"/>
        <v>17291.755836560002</v>
      </c>
      <c r="E14577" s="2"/>
    </row>
    <row r="14578" spans="1:5" x14ac:dyDescent="0.2">
      <c r="A14578" s="1" t="s">
        <v>14577</v>
      </c>
      <c r="B14578" s="13">
        <v>61364.170146240001</v>
      </c>
      <c r="C14578" s="10">
        <f t="shared" si="227"/>
        <v>15341.04253656</v>
      </c>
      <c r="E14578" s="2"/>
    </row>
    <row r="14579" spans="1:5" x14ac:dyDescent="0.2">
      <c r="A14579" s="1" t="s">
        <v>14578</v>
      </c>
      <c r="B14579" s="13">
        <v>58325.566386240003</v>
      </c>
      <c r="C14579" s="10">
        <f t="shared" si="227"/>
        <v>14581.391596560001</v>
      </c>
      <c r="E14579" s="2"/>
    </row>
    <row r="14580" spans="1:5" x14ac:dyDescent="0.2">
      <c r="A14580" s="1" t="s">
        <v>14579</v>
      </c>
      <c r="B14580" s="13">
        <v>52407.726106239999</v>
      </c>
      <c r="C14580" s="10">
        <f t="shared" si="227"/>
        <v>13101.93152656</v>
      </c>
      <c r="E14580" s="2"/>
    </row>
    <row r="14581" spans="1:5" x14ac:dyDescent="0.2">
      <c r="A14581" s="1" t="s">
        <v>14580</v>
      </c>
      <c r="B14581" s="13">
        <v>48542.200986240001</v>
      </c>
      <c r="C14581" s="10">
        <f t="shared" si="227"/>
        <v>12135.55024656</v>
      </c>
      <c r="E14581" s="2"/>
    </row>
    <row r="14582" spans="1:5" x14ac:dyDescent="0.2">
      <c r="A14582" s="1" t="s">
        <v>14581</v>
      </c>
      <c r="B14582" s="13">
        <v>49627.134986240002</v>
      </c>
      <c r="C14582" s="10">
        <f t="shared" si="227"/>
        <v>12406.783746560001</v>
      </c>
      <c r="E14582" s="2"/>
    </row>
    <row r="14583" spans="1:5" x14ac:dyDescent="0.2">
      <c r="A14583" s="1" t="s">
        <v>14582</v>
      </c>
      <c r="B14583" s="13">
        <v>54971.563146239998</v>
      </c>
      <c r="C14583" s="10">
        <f t="shared" si="227"/>
        <v>13742.890786559999</v>
      </c>
      <c r="E14583" s="2"/>
    </row>
    <row r="14584" spans="1:5" x14ac:dyDescent="0.2">
      <c r="A14584" s="1" t="s">
        <v>14583</v>
      </c>
      <c r="B14584" s="13">
        <v>65817.62816624</v>
      </c>
      <c r="C14584" s="10">
        <f t="shared" si="227"/>
        <v>16454.40704156</v>
      </c>
      <c r="E14584" s="2"/>
    </row>
    <row r="14585" spans="1:5" x14ac:dyDescent="0.2">
      <c r="A14585" s="1" t="s">
        <v>14584</v>
      </c>
      <c r="B14585" s="13">
        <v>68756.447041580002</v>
      </c>
      <c r="C14585" s="10">
        <f t="shared" si="227"/>
        <v>17189.111760395001</v>
      </c>
      <c r="E14585" s="2"/>
    </row>
    <row r="14586" spans="1:5" x14ac:dyDescent="0.2">
      <c r="A14586" s="1" t="s">
        <v>14585</v>
      </c>
      <c r="B14586" s="13">
        <v>69249.026671579995</v>
      </c>
      <c r="C14586" s="10">
        <f t="shared" si="227"/>
        <v>17312.256667894999</v>
      </c>
      <c r="E14586" s="2"/>
    </row>
    <row r="14587" spans="1:5" x14ac:dyDescent="0.2">
      <c r="A14587" s="1" t="s">
        <v>14586</v>
      </c>
      <c r="B14587" s="13">
        <v>52740.520571579997</v>
      </c>
      <c r="C14587" s="10">
        <f t="shared" si="227"/>
        <v>13185.130142894999</v>
      </c>
      <c r="E14587" s="2"/>
    </row>
    <row r="14588" spans="1:5" x14ac:dyDescent="0.2">
      <c r="A14588" s="1" t="s">
        <v>14587</v>
      </c>
      <c r="B14588" s="13">
        <v>51743.345701580001</v>
      </c>
      <c r="C14588" s="10">
        <f t="shared" si="227"/>
        <v>12935.836425395</v>
      </c>
      <c r="E14588" s="2"/>
    </row>
    <row r="14589" spans="1:5" x14ac:dyDescent="0.2">
      <c r="A14589" s="1" t="s">
        <v>14588</v>
      </c>
      <c r="B14589" s="13">
        <v>59597.004021580004</v>
      </c>
      <c r="C14589" s="10">
        <f t="shared" si="227"/>
        <v>14899.251005395001</v>
      </c>
      <c r="E14589" s="2"/>
    </row>
    <row r="14590" spans="1:5" x14ac:dyDescent="0.2">
      <c r="A14590" s="1" t="s">
        <v>14589</v>
      </c>
      <c r="B14590" s="13">
        <v>67350.776461579997</v>
      </c>
      <c r="C14590" s="10">
        <f t="shared" si="227"/>
        <v>16837.694115394999</v>
      </c>
      <c r="E14590" s="2"/>
    </row>
    <row r="14591" spans="1:5" x14ac:dyDescent="0.2">
      <c r="A14591" s="1" t="s">
        <v>14590</v>
      </c>
      <c r="B14591" s="13">
        <v>77070.493941580004</v>
      </c>
      <c r="C14591" s="10">
        <f t="shared" si="227"/>
        <v>19267.623485395001</v>
      </c>
      <c r="E14591" s="2"/>
    </row>
    <row r="14592" spans="1:5" x14ac:dyDescent="0.2">
      <c r="A14592" s="1" t="s">
        <v>14591</v>
      </c>
      <c r="B14592" s="13">
        <v>85115.178901580002</v>
      </c>
      <c r="C14592" s="10">
        <f t="shared" si="227"/>
        <v>21278.794725395001</v>
      </c>
      <c r="E14592" s="2"/>
    </row>
    <row r="14593" spans="1:5" x14ac:dyDescent="0.2">
      <c r="A14593" s="1" t="s">
        <v>14592</v>
      </c>
      <c r="B14593" s="13">
        <v>84670.685441580004</v>
      </c>
      <c r="C14593" s="10">
        <f t="shared" si="227"/>
        <v>21167.671360395001</v>
      </c>
      <c r="E14593" s="2"/>
    </row>
    <row r="14594" spans="1:5" x14ac:dyDescent="0.2">
      <c r="A14594" s="1" t="s">
        <v>14593</v>
      </c>
      <c r="B14594" s="13">
        <v>81634.547721580006</v>
      </c>
      <c r="C14594" s="10">
        <f t="shared" si="227"/>
        <v>20408.636930395001</v>
      </c>
      <c r="E14594" s="2"/>
    </row>
    <row r="14595" spans="1:5" x14ac:dyDescent="0.2">
      <c r="A14595" s="1" t="s">
        <v>14594</v>
      </c>
      <c r="B14595" s="13">
        <v>83468.711161579995</v>
      </c>
      <c r="C14595" s="10">
        <f t="shared" si="227"/>
        <v>20867.177790394999</v>
      </c>
      <c r="E14595" s="2"/>
    </row>
    <row r="14596" spans="1:5" x14ac:dyDescent="0.2">
      <c r="A14596" s="1" t="s">
        <v>14595</v>
      </c>
      <c r="B14596" s="13">
        <v>97869.335931580004</v>
      </c>
      <c r="C14596" s="10">
        <f t="shared" si="227"/>
        <v>24467.333982895001</v>
      </c>
      <c r="E14596" s="2"/>
    </row>
    <row r="14597" spans="1:5" x14ac:dyDescent="0.2">
      <c r="A14597" s="1" t="s">
        <v>14596</v>
      </c>
      <c r="B14597" s="13">
        <v>123304.39017158</v>
      </c>
      <c r="C14597" s="10">
        <f t="shared" si="227"/>
        <v>30826.097542895001</v>
      </c>
      <c r="E14597" s="2"/>
    </row>
    <row r="14598" spans="1:5" x14ac:dyDescent="0.2">
      <c r="A14598" s="1" t="s">
        <v>14597</v>
      </c>
      <c r="B14598" s="13">
        <v>139017.39164158</v>
      </c>
      <c r="C14598" s="10">
        <f t="shared" ref="C14598:C14661" si="228">B14598/4</f>
        <v>34754.347910395001</v>
      </c>
      <c r="E14598" s="2"/>
    </row>
    <row r="14599" spans="1:5" x14ac:dyDescent="0.2">
      <c r="A14599" s="1" t="s">
        <v>14598</v>
      </c>
      <c r="B14599" s="13">
        <v>157106.42023158001</v>
      </c>
      <c r="C14599" s="10">
        <f t="shared" si="228"/>
        <v>39276.605057895002</v>
      </c>
      <c r="E14599" s="2"/>
    </row>
    <row r="14600" spans="1:5" x14ac:dyDescent="0.2">
      <c r="A14600" s="1" t="s">
        <v>14599</v>
      </c>
      <c r="B14600" s="13">
        <v>193620.36606157999</v>
      </c>
      <c r="C14600" s="10">
        <f t="shared" si="228"/>
        <v>48405.091515394997</v>
      </c>
      <c r="E14600" s="2"/>
    </row>
    <row r="14601" spans="1:5" x14ac:dyDescent="0.2">
      <c r="A14601" s="1" t="s">
        <v>14600</v>
      </c>
      <c r="B14601" s="13">
        <v>229470.90948157999</v>
      </c>
      <c r="C14601" s="10">
        <f t="shared" si="228"/>
        <v>57367.727370394998</v>
      </c>
      <c r="E14601" s="2"/>
    </row>
    <row r="14602" spans="1:5" x14ac:dyDescent="0.2">
      <c r="A14602" s="1" t="s">
        <v>14601</v>
      </c>
      <c r="B14602" s="13">
        <v>257453.00576157999</v>
      </c>
      <c r="C14602" s="10">
        <f t="shared" si="228"/>
        <v>64363.251440394997</v>
      </c>
      <c r="E14602" s="2"/>
    </row>
    <row r="14603" spans="1:5" x14ac:dyDescent="0.2">
      <c r="A14603" s="1" t="s">
        <v>14602</v>
      </c>
      <c r="B14603" s="13">
        <v>270789.24307158001</v>
      </c>
      <c r="C14603" s="10">
        <f t="shared" si="228"/>
        <v>67697.310767895004</v>
      </c>
      <c r="E14603" s="2"/>
    </row>
    <row r="14604" spans="1:5" x14ac:dyDescent="0.2">
      <c r="A14604" s="1" t="s">
        <v>14603</v>
      </c>
      <c r="B14604" s="13">
        <v>279910.21377158002</v>
      </c>
      <c r="C14604" s="10">
        <f t="shared" si="228"/>
        <v>69977.553442895005</v>
      </c>
      <c r="E14604" s="2"/>
    </row>
    <row r="14605" spans="1:5" x14ac:dyDescent="0.2">
      <c r="A14605" s="1" t="s">
        <v>14604</v>
      </c>
      <c r="B14605" s="13">
        <v>286190.84664157999</v>
      </c>
      <c r="C14605" s="10">
        <f t="shared" si="228"/>
        <v>71547.711660394998</v>
      </c>
      <c r="E14605" s="2"/>
    </row>
    <row r="14606" spans="1:5" x14ac:dyDescent="0.2">
      <c r="A14606" s="1" t="s">
        <v>14605</v>
      </c>
      <c r="B14606" s="13">
        <v>281569.32002157997</v>
      </c>
      <c r="C14606" s="10">
        <f t="shared" si="228"/>
        <v>70392.330005394993</v>
      </c>
      <c r="E14606" s="2"/>
    </row>
    <row r="14607" spans="1:5" x14ac:dyDescent="0.2">
      <c r="A14607" s="1" t="s">
        <v>14606</v>
      </c>
      <c r="B14607" s="13">
        <v>286289.76739157998</v>
      </c>
      <c r="C14607" s="10">
        <f t="shared" si="228"/>
        <v>71572.441847894996</v>
      </c>
      <c r="E14607" s="2"/>
    </row>
    <row r="14608" spans="1:5" x14ac:dyDescent="0.2">
      <c r="A14608" s="1" t="s">
        <v>14607</v>
      </c>
      <c r="B14608" s="13">
        <v>312061.71265157999</v>
      </c>
      <c r="C14608" s="10">
        <f t="shared" si="228"/>
        <v>78015.428162894998</v>
      </c>
      <c r="E14608" s="2"/>
    </row>
    <row r="14609" spans="1:5" x14ac:dyDescent="0.2">
      <c r="A14609" s="1" t="s">
        <v>14608</v>
      </c>
      <c r="B14609" s="13">
        <v>326939.03486158</v>
      </c>
      <c r="C14609" s="10">
        <f t="shared" si="228"/>
        <v>81734.758715395001</v>
      </c>
      <c r="E14609" s="2"/>
    </row>
    <row r="14610" spans="1:5" x14ac:dyDescent="0.2">
      <c r="A14610" s="1" t="s">
        <v>14609</v>
      </c>
      <c r="B14610" s="13">
        <v>336166.31301157997</v>
      </c>
      <c r="C14610" s="10">
        <f t="shared" si="228"/>
        <v>84041.578252894993</v>
      </c>
      <c r="E14610" s="2"/>
    </row>
    <row r="14611" spans="1:5" x14ac:dyDescent="0.2">
      <c r="A14611" s="1" t="s">
        <v>14610</v>
      </c>
      <c r="B14611" s="13">
        <v>356750.29725157999</v>
      </c>
      <c r="C14611" s="10">
        <f t="shared" si="228"/>
        <v>89187.574312894998</v>
      </c>
      <c r="E14611" s="2"/>
    </row>
    <row r="14612" spans="1:5" x14ac:dyDescent="0.2">
      <c r="A14612" s="1" t="s">
        <v>14611</v>
      </c>
      <c r="B14612" s="13">
        <v>395207.70643158001</v>
      </c>
      <c r="C14612" s="10">
        <f t="shared" si="228"/>
        <v>98801.926607895002</v>
      </c>
      <c r="E14612" s="2"/>
    </row>
    <row r="14613" spans="1:5" x14ac:dyDescent="0.2">
      <c r="A14613" s="1" t="s">
        <v>14612</v>
      </c>
      <c r="B14613" s="13">
        <v>400581.18328157999</v>
      </c>
      <c r="C14613" s="10">
        <f t="shared" si="228"/>
        <v>100145.295820395</v>
      </c>
      <c r="E14613" s="2"/>
    </row>
    <row r="14614" spans="1:5" x14ac:dyDescent="0.2">
      <c r="A14614" s="1" t="s">
        <v>14613</v>
      </c>
      <c r="B14614" s="13">
        <v>374372.15821158001</v>
      </c>
      <c r="C14614" s="10">
        <f t="shared" si="228"/>
        <v>93593.039552895003</v>
      </c>
      <c r="E14614" s="2"/>
    </row>
    <row r="14615" spans="1:5" x14ac:dyDescent="0.2">
      <c r="A14615" s="1" t="s">
        <v>14614</v>
      </c>
      <c r="B14615" s="13">
        <v>368501.81625158002</v>
      </c>
      <c r="C14615" s="10">
        <f t="shared" si="228"/>
        <v>92125.454062895005</v>
      </c>
      <c r="E14615" s="2"/>
    </row>
    <row r="14616" spans="1:5" x14ac:dyDescent="0.2">
      <c r="A14616" s="1" t="s">
        <v>14615</v>
      </c>
      <c r="B14616" s="13">
        <v>355023.28846158</v>
      </c>
      <c r="C14616" s="10">
        <f t="shared" si="228"/>
        <v>88755.822115395</v>
      </c>
      <c r="E14616" s="2"/>
    </row>
    <row r="14617" spans="1:5" x14ac:dyDescent="0.2">
      <c r="A14617" s="1" t="s">
        <v>14616</v>
      </c>
      <c r="B14617" s="13">
        <v>333720.79020624002</v>
      </c>
      <c r="C14617" s="10">
        <f t="shared" si="228"/>
        <v>83430.197551560006</v>
      </c>
      <c r="E14617" s="2"/>
    </row>
    <row r="14618" spans="1:5" x14ac:dyDescent="0.2">
      <c r="A14618" s="1" t="s">
        <v>14617</v>
      </c>
      <c r="B14618" s="13">
        <v>357343.90075624001</v>
      </c>
      <c r="C14618" s="10">
        <f t="shared" si="228"/>
        <v>89335.975189060002</v>
      </c>
      <c r="E14618" s="2"/>
    </row>
    <row r="14619" spans="1:5" x14ac:dyDescent="0.2">
      <c r="A14619" s="1" t="s">
        <v>14618</v>
      </c>
      <c r="B14619" s="13">
        <v>354621.71510624001</v>
      </c>
      <c r="C14619" s="10">
        <f t="shared" si="228"/>
        <v>88655.428776560002</v>
      </c>
      <c r="E14619" s="2"/>
    </row>
    <row r="14620" spans="1:5" x14ac:dyDescent="0.2">
      <c r="A14620" s="1" t="s">
        <v>14619</v>
      </c>
      <c r="B14620" s="13">
        <v>330758.95877624</v>
      </c>
      <c r="C14620" s="10">
        <f t="shared" si="228"/>
        <v>82689.739694060001</v>
      </c>
      <c r="E14620" s="2"/>
    </row>
    <row r="14621" spans="1:5" x14ac:dyDescent="0.2">
      <c r="A14621" s="1" t="s">
        <v>14620</v>
      </c>
      <c r="B14621" s="13">
        <v>290583.69122624001</v>
      </c>
      <c r="C14621" s="10">
        <f t="shared" si="228"/>
        <v>72645.922806560004</v>
      </c>
      <c r="E14621" s="2"/>
    </row>
    <row r="14622" spans="1:5" x14ac:dyDescent="0.2">
      <c r="A14622" s="1" t="s">
        <v>14621</v>
      </c>
      <c r="B14622" s="13">
        <v>262421.67161624</v>
      </c>
      <c r="C14622" s="10">
        <f t="shared" si="228"/>
        <v>65605.417904059999</v>
      </c>
      <c r="E14622" s="2"/>
    </row>
    <row r="14623" spans="1:5" x14ac:dyDescent="0.2">
      <c r="A14623" s="1" t="s">
        <v>14622</v>
      </c>
      <c r="B14623" s="13">
        <v>250775.62246623999</v>
      </c>
      <c r="C14623" s="10">
        <f t="shared" si="228"/>
        <v>62693.905616559998</v>
      </c>
      <c r="E14623" s="2"/>
    </row>
    <row r="14624" spans="1:5" x14ac:dyDescent="0.2">
      <c r="A14624" s="1" t="s">
        <v>14623</v>
      </c>
      <c r="B14624" s="13">
        <v>245105.30961624</v>
      </c>
      <c r="C14624" s="10">
        <f t="shared" si="228"/>
        <v>61276.327404060001</v>
      </c>
      <c r="E14624" s="2"/>
    </row>
    <row r="14625" spans="1:5" x14ac:dyDescent="0.2">
      <c r="A14625" s="1" t="s">
        <v>14624</v>
      </c>
      <c r="B14625" s="13">
        <v>257892.42441624001</v>
      </c>
      <c r="C14625" s="10">
        <f t="shared" si="228"/>
        <v>64473.106104060003</v>
      </c>
      <c r="E14625" s="2"/>
    </row>
    <row r="14626" spans="1:5" x14ac:dyDescent="0.2">
      <c r="A14626" s="1" t="s">
        <v>14625</v>
      </c>
      <c r="B14626" s="13">
        <v>262423.18531624001</v>
      </c>
      <c r="C14626" s="10">
        <f t="shared" si="228"/>
        <v>65605.796329060002</v>
      </c>
      <c r="E14626" s="2"/>
    </row>
    <row r="14627" spans="1:5" x14ac:dyDescent="0.2">
      <c r="A14627" s="1" t="s">
        <v>14626</v>
      </c>
      <c r="B14627" s="13">
        <v>270722.55766624003</v>
      </c>
      <c r="C14627" s="10">
        <f t="shared" si="228"/>
        <v>67680.639416560007</v>
      </c>
      <c r="E14627" s="2"/>
    </row>
    <row r="14628" spans="1:5" x14ac:dyDescent="0.2">
      <c r="A14628" s="1" t="s">
        <v>14627</v>
      </c>
      <c r="B14628" s="13">
        <v>293309.04852623999</v>
      </c>
      <c r="C14628" s="10">
        <f t="shared" si="228"/>
        <v>73327.262131559997</v>
      </c>
      <c r="E14628" s="2"/>
    </row>
    <row r="14629" spans="1:5" x14ac:dyDescent="0.2">
      <c r="A14629" s="1" t="s">
        <v>14628</v>
      </c>
      <c r="B14629" s="13">
        <v>309746.72400624002</v>
      </c>
      <c r="C14629" s="10">
        <f t="shared" si="228"/>
        <v>77436.681001560006</v>
      </c>
      <c r="E14629" s="2"/>
    </row>
    <row r="14630" spans="1:5" x14ac:dyDescent="0.2">
      <c r="A14630" s="1" t="s">
        <v>14629</v>
      </c>
      <c r="B14630" s="13">
        <v>346014.86388624</v>
      </c>
      <c r="C14630" s="10">
        <f t="shared" si="228"/>
        <v>86503.715971559999</v>
      </c>
      <c r="E14630" s="2"/>
    </row>
    <row r="14631" spans="1:5" x14ac:dyDescent="0.2">
      <c r="A14631" s="1" t="s">
        <v>14630</v>
      </c>
      <c r="B14631" s="13">
        <v>373838.79856624</v>
      </c>
      <c r="C14631" s="10">
        <f t="shared" si="228"/>
        <v>93459.699641560001</v>
      </c>
      <c r="E14631" s="2"/>
    </row>
    <row r="14632" spans="1:5" x14ac:dyDescent="0.2">
      <c r="A14632" s="1" t="s">
        <v>14631</v>
      </c>
      <c r="B14632" s="13">
        <v>410713.07542623999</v>
      </c>
      <c r="C14632" s="10">
        <f t="shared" si="228"/>
        <v>102678.26885656</v>
      </c>
      <c r="E14632" s="2"/>
    </row>
    <row r="14633" spans="1:5" x14ac:dyDescent="0.2">
      <c r="A14633" s="1" t="s">
        <v>14632</v>
      </c>
      <c r="B14633" s="13">
        <v>433528.91546624003</v>
      </c>
      <c r="C14633" s="10">
        <f t="shared" si="228"/>
        <v>108382.22886656001</v>
      </c>
      <c r="E14633" s="2"/>
    </row>
    <row r="14634" spans="1:5" x14ac:dyDescent="0.2">
      <c r="A14634" s="1" t="s">
        <v>14633</v>
      </c>
      <c r="B14634" s="13">
        <v>453619.97250624001</v>
      </c>
      <c r="C14634" s="10">
        <f t="shared" si="228"/>
        <v>113404.99312656</v>
      </c>
      <c r="E14634" s="2"/>
    </row>
    <row r="14635" spans="1:5" x14ac:dyDescent="0.2">
      <c r="A14635" s="1" t="s">
        <v>14634</v>
      </c>
      <c r="B14635" s="13">
        <v>499898.12032624002</v>
      </c>
      <c r="C14635" s="10">
        <f t="shared" si="228"/>
        <v>124974.53008156001</v>
      </c>
      <c r="E14635" s="2"/>
    </row>
    <row r="14636" spans="1:5" x14ac:dyDescent="0.2">
      <c r="A14636" s="1" t="s">
        <v>14635</v>
      </c>
      <c r="B14636" s="13">
        <v>564343.05884624005</v>
      </c>
      <c r="C14636" s="10">
        <f t="shared" si="228"/>
        <v>141085.76471156001</v>
      </c>
      <c r="E14636" s="2"/>
    </row>
    <row r="14637" spans="1:5" x14ac:dyDescent="0.2">
      <c r="A14637" s="1" t="s">
        <v>14636</v>
      </c>
      <c r="B14637" s="13">
        <v>596448.27738623996</v>
      </c>
      <c r="C14637" s="10">
        <f t="shared" si="228"/>
        <v>149112.06934655999</v>
      </c>
      <c r="E14637" s="2"/>
    </row>
    <row r="14638" spans="1:5" x14ac:dyDescent="0.2">
      <c r="A14638" s="1" t="s">
        <v>14637</v>
      </c>
      <c r="B14638" s="13">
        <v>630645.00741624006</v>
      </c>
      <c r="C14638" s="10">
        <f t="shared" si="228"/>
        <v>157661.25185406001</v>
      </c>
      <c r="E14638" s="2"/>
    </row>
    <row r="14639" spans="1:5" x14ac:dyDescent="0.2">
      <c r="A14639" s="1" t="s">
        <v>14638</v>
      </c>
      <c r="B14639" s="13">
        <v>656818.84291623998</v>
      </c>
      <c r="C14639" s="10">
        <f t="shared" si="228"/>
        <v>164204.71072906</v>
      </c>
      <c r="E14639" s="2"/>
    </row>
    <row r="14640" spans="1:5" x14ac:dyDescent="0.2">
      <c r="A14640" s="1" t="s">
        <v>14639</v>
      </c>
      <c r="B14640" s="13">
        <v>652148.97338623996</v>
      </c>
      <c r="C14640" s="10">
        <f t="shared" si="228"/>
        <v>163037.24334655999</v>
      </c>
      <c r="E14640" s="2"/>
    </row>
    <row r="14641" spans="1:5" x14ac:dyDescent="0.2">
      <c r="A14641" s="1" t="s">
        <v>14640</v>
      </c>
      <c r="B14641" s="13">
        <v>639671.19878623995</v>
      </c>
      <c r="C14641" s="10">
        <f t="shared" si="228"/>
        <v>159917.79969655999</v>
      </c>
      <c r="E14641" s="2"/>
    </row>
    <row r="14642" spans="1:5" x14ac:dyDescent="0.2">
      <c r="A14642" s="1" t="s">
        <v>14641</v>
      </c>
      <c r="B14642" s="13">
        <v>578276.03653624002</v>
      </c>
      <c r="C14642" s="10">
        <f t="shared" si="228"/>
        <v>144569.00913406</v>
      </c>
      <c r="E14642" s="2"/>
    </row>
    <row r="14643" spans="1:5" x14ac:dyDescent="0.2">
      <c r="A14643" s="1" t="s">
        <v>14642</v>
      </c>
      <c r="B14643" s="13">
        <v>516559.65554623998</v>
      </c>
      <c r="C14643" s="10">
        <f t="shared" si="228"/>
        <v>129139.91388656</v>
      </c>
      <c r="E14643" s="2"/>
    </row>
    <row r="14644" spans="1:5" x14ac:dyDescent="0.2">
      <c r="A14644" s="1" t="s">
        <v>14643</v>
      </c>
      <c r="B14644" s="13">
        <v>504455.56754624</v>
      </c>
      <c r="C14644" s="10">
        <f t="shared" si="228"/>
        <v>126113.89188656</v>
      </c>
      <c r="E14644" s="2"/>
    </row>
    <row r="14645" spans="1:5" x14ac:dyDescent="0.2">
      <c r="A14645" s="1" t="s">
        <v>14644</v>
      </c>
      <c r="B14645" s="13">
        <v>524112.54828624002</v>
      </c>
      <c r="C14645" s="10">
        <f t="shared" si="228"/>
        <v>131028.13707156001</v>
      </c>
      <c r="E14645" s="2"/>
    </row>
    <row r="14646" spans="1:5" x14ac:dyDescent="0.2">
      <c r="A14646" s="1" t="s">
        <v>14645</v>
      </c>
      <c r="B14646" s="13">
        <v>544589.50262624002</v>
      </c>
      <c r="C14646" s="10">
        <f t="shared" si="228"/>
        <v>136147.37565656001</v>
      </c>
      <c r="E14646" s="2"/>
    </row>
    <row r="14647" spans="1:5" x14ac:dyDescent="0.2">
      <c r="A14647" s="1" t="s">
        <v>14646</v>
      </c>
      <c r="B14647" s="13">
        <v>597446.07369623997</v>
      </c>
      <c r="C14647" s="10">
        <f t="shared" si="228"/>
        <v>149361.51842405999</v>
      </c>
      <c r="E14647" s="2"/>
    </row>
    <row r="14648" spans="1:5" x14ac:dyDescent="0.2">
      <c r="A14648" s="1" t="s">
        <v>14647</v>
      </c>
      <c r="B14648" s="13">
        <v>633651.31331623998</v>
      </c>
      <c r="C14648" s="10">
        <f t="shared" si="228"/>
        <v>158412.82832905999</v>
      </c>
      <c r="E14648" s="2"/>
    </row>
    <row r="14649" spans="1:5" x14ac:dyDescent="0.2">
      <c r="A14649" s="1" t="s">
        <v>14648</v>
      </c>
      <c r="B14649" s="13">
        <v>604669.98945623997</v>
      </c>
      <c r="C14649" s="10">
        <f t="shared" si="228"/>
        <v>151167.49736405999</v>
      </c>
      <c r="E14649" s="2"/>
    </row>
    <row r="14650" spans="1:5" x14ac:dyDescent="0.2">
      <c r="A14650" s="1" t="s">
        <v>14649</v>
      </c>
      <c r="B14650" s="13">
        <v>587098.55430624005</v>
      </c>
      <c r="C14650" s="10">
        <f t="shared" si="228"/>
        <v>146774.63857656001</v>
      </c>
      <c r="E14650" s="2"/>
    </row>
    <row r="14651" spans="1:5" x14ac:dyDescent="0.2">
      <c r="A14651" s="1" t="s">
        <v>14650</v>
      </c>
      <c r="B14651" s="13">
        <v>629684.39743623999</v>
      </c>
      <c r="C14651" s="10">
        <f t="shared" si="228"/>
        <v>157421.09935906</v>
      </c>
      <c r="E14651" s="2"/>
    </row>
    <row r="14652" spans="1:5" x14ac:dyDescent="0.2">
      <c r="A14652" s="1" t="s">
        <v>14651</v>
      </c>
      <c r="B14652" s="13">
        <v>689510.93392623996</v>
      </c>
      <c r="C14652" s="10">
        <f t="shared" si="228"/>
        <v>172377.73348155999</v>
      </c>
      <c r="E14652" s="2"/>
    </row>
    <row r="14653" spans="1:5" x14ac:dyDescent="0.2">
      <c r="A14653" s="1" t="s">
        <v>14652</v>
      </c>
      <c r="B14653" s="13">
        <v>695330.53314624005</v>
      </c>
      <c r="C14653" s="10">
        <f t="shared" si="228"/>
        <v>173832.63328656001</v>
      </c>
      <c r="E14653" s="2"/>
    </row>
    <row r="14654" spans="1:5" x14ac:dyDescent="0.2">
      <c r="A14654" s="1" t="s">
        <v>14653</v>
      </c>
      <c r="B14654" s="13">
        <v>679969.86538623995</v>
      </c>
      <c r="C14654" s="10">
        <f t="shared" si="228"/>
        <v>169992.46634655999</v>
      </c>
      <c r="E14654" s="2"/>
    </row>
    <row r="14655" spans="1:5" x14ac:dyDescent="0.2">
      <c r="A14655" s="1" t="s">
        <v>14654</v>
      </c>
      <c r="B14655" s="13">
        <v>678498.14320624003</v>
      </c>
      <c r="C14655" s="10">
        <f t="shared" si="228"/>
        <v>169624.53580156001</v>
      </c>
      <c r="E14655" s="2"/>
    </row>
    <row r="14656" spans="1:5" x14ac:dyDescent="0.2">
      <c r="A14656" s="1" t="s">
        <v>14655</v>
      </c>
      <c r="B14656" s="13">
        <v>656820.60144623998</v>
      </c>
      <c r="C14656" s="10">
        <f t="shared" si="228"/>
        <v>164205.15036155999</v>
      </c>
      <c r="E14656" s="2"/>
    </row>
    <row r="14657" spans="1:5" x14ac:dyDescent="0.2">
      <c r="A14657" s="1" t="s">
        <v>14656</v>
      </c>
      <c r="B14657" s="13">
        <v>655018.83976623998</v>
      </c>
      <c r="C14657" s="10">
        <f t="shared" si="228"/>
        <v>163754.70994156</v>
      </c>
      <c r="E14657" s="2"/>
    </row>
    <row r="14658" spans="1:5" x14ac:dyDescent="0.2">
      <c r="A14658" s="1" t="s">
        <v>14657</v>
      </c>
      <c r="B14658" s="13">
        <v>640696.28209623997</v>
      </c>
      <c r="C14658" s="10">
        <f t="shared" si="228"/>
        <v>160174.07052405999</v>
      </c>
      <c r="E14658" s="2"/>
    </row>
    <row r="14659" spans="1:5" x14ac:dyDescent="0.2">
      <c r="A14659" s="1" t="s">
        <v>14658</v>
      </c>
      <c r="B14659" s="13">
        <v>648997.44585624</v>
      </c>
      <c r="C14659" s="10">
        <f t="shared" si="228"/>
        <v>162249.36146406</v>
      </c>
      <c r="E14659" s="2"/>
    </row>
    <row r="14660" spans="1:5" x14ac:dyDescent="0.2">
      <c r="A14660" s="1" t="s">
        <v>14659</v>
      </c>
      <c r="B14660" s="13">
        <v>640970.55214624002</v>
      </c>
      <c r="C14660" s="10">
        <f t="shared" si="228"/>
        <v>160242.63803656001</v>
      </c>
      <c r="E14660" s="2"/>
    </row>
    <row r="14661" spans="1:5" x14ac:dyDescent="0.2">
      <c r="A14661" s="1" t="s">
        <v>14660</v>
      </c>
      <c r="B14661" s="13">
        <v>662733.17520624003</v>
      </c>
      <c r="C14661" s="10">
        <f t="shared" si="228"/>
        <v>165683.29380156001</v>
      </c>
      <c r="E14661" s="2"/>
    </row>
    <row r="14662" spans="1:5" x14ac:dyDescent="0.2">
      <c r="A14662" s="1" t="s">
        <v>14661</v>
      </c>
      <c r="B14662" s="13">
        <v>642463.94902624004</v>
      </c>
      <c r="C14662" s="10">
        <f t="shared" ref="C14662:C14725" si="229">B14662/4</f>
        <v>160615.98725656001</v>
      </c>
      <c r="E14662" s="2"/>
    </row>
    <row r="14663" spans="1:5" x14ac:dyDescent="0.2">
      <c r="A14663" s="1" t="s">
        <v>14662</v>
      </c>
      <c r="B14663" s="13">
        <v>600392.58218624</v>
      </c>
      <c r="C14663" s="10">
        <f t="shared" si="229"/>
        <v>150098.14554656</v>
      </c>
      <c r="E14663" s="2"/>
    </row>
    <row r="14664" spans="1:5" x14ac:dyDescent="0.2">
      <c r="A14664" s="1" t="s">
        <v>14663</v>
      </c>
      <c r="B14664" s="13">
        <v>517258.56342624</v>
      </c>
      <c r="C14664" s="10">
        <f t="shared" si="229"/>
        <v>129314.64085656</v>
      </c>
      <c r="E14664" s="2"/>
    </row>
    <row r="14665" spans="1:5" x14ac:dyDescent="0.2">
      <c r="A14665" s="1" t="s">
        <v>14664</v>
      </c>
      <c r="B14665" s="13">
        <v>433143.99523623998</v>
      </c>
      <c r="C14665" s="10">
        <f t="shared" si="229"/>
        <v>108285.99880905999</v>
      </c>
      <c r="E14665" s="2"/>
    </row>
    <row r="14666" spans="1:5" x14ac:dyDescent="0.2">
      <c r="A14666" s="1" t="s">
        <v>14665</v>
      </c>
      <c r="B14666" s="13">
        <v>357147.13039623998</v>
      </c>
      <c r="C14666" s="10">
        <f t="shared" si="229"/>
        <v>89286.782599059996</v>
      </c>
      <c r="E14666" s="2"/>
    </row>
    <row r="14667" spans="1:5" x14ac:dyDescent="0.2">
      <c r="A14667" s="1" t="s">
        <v>14666</v>
      </c>
      <c r="B14667" s="13">
        <v>306183.51886623999</v>
      </c>
      <c r="C14667" s="10">
        <f t="shared" si="229"/>
        <v>76545.879716559997</v>
      </c>
      <c r="E14667" s="2"/>
    </row>
    <row r="14668" spans="1:5" x14ac:dyDescent="0.2">
      <c r="A14668" s="1" t="s">
        <v>14667</v>
      </c>
      <c r="B14668" s="13">
        <v>299340.92854623997</v>
      </c>
      <c r="C14668" s="10">
        <f t="shared" si="229"/>
        <v>74835.232136559993</v>
      </c>
      <c r="E14668" s="2"/>
    </row>
    <row r="14669" spans="1:5" x14ac:dyDescent="0.2">
      <c r="A14669" s="1" t="s">
        <v>14668</v>
      </c>
      <c r="B14669" s="13">
        <v>285540.56153623998</v>
      </c>
      <c r="C14669" s="10">
        <f t="shared" si="229"/>
        <v>71385.140384059996</v>
      </c>
      <c r="E14669" s="2"/>
    </row>
    <row r="14670" spans="1:5" x14ac:dyDescent="0.2">
      <c r="A14670" s="1" t="s">
        <v>14669</v>
      </c>
      <c r="B14670" s="13">
        <v>280354.75976624002</v>
      </c>
      <c r="C14670" s="10">
        <f t="shared" si="229"/>
        <v>70088.689941560006</v>
      </c>
      <c r="E14670" s="2"/>
    </row>
    <row r="14671" spans="1:5" x14ac:dyDescent="0.2">
      <c r="A14671" s="1" t="s">
        <v>14670</v>
      </c>
      <c r="B14671" s="13">
        <v>282428.27106623998</v>
      </c>
      <c r="C14671" s="10">
        <f t="shared" si="229"/>
        <v>70607.067766559994</v>
      </c>
      <c r="E14671" s="2"/>
    </row>
    <row r="14672" spans="1:5" x14ac:dyDescent="0.2">
      <c r="A14672" s="1" t="s">
        <v>14671</v>
      </c>
      <c r="B14672" s="13">
        <v>344272.93582623999</v>
      </c>
      <c r="C14672" s="10">
        <f t="shared" si="229"/>
        <v>86068.233956559998</v>
      </c>
      <c r="E14672" s="2"/>
    </row>
    <row r="14673" spans="1:5" x14ac:dyDescent="0.2">
      <c r="A14673" s="1" t="s">
        <v>14672</v>
      </c>
      <c r="B14673" s="13">
        <v>437447.23331624002</v>
      </c>
      <c r="C14673" s="10">
        <f t="shared" si="229"/>
        <v>109361.80832906</v>
      </c>
      <c r="E14673" s="2"/>
    </row>
    <row r="14674" spans="1:5" x14ac:dyDescent="0.2">
      <c r="A14674" s="1" t="s">
        <v>14673</v>
      </c>
      <c r="B14674" s="13">
        <v>478884.43421624001</v>
      </c>
      <c r="C14674" s="10">
        <f t="shared" si="229"/>
        <v>119721.10855406</v>
      </c>
      <c r="E14674" s="2"/>
    </row>
    <row r="14675" spans="1:5" x14ac:dyDescent="0.2">
      <c r="A14675" s="1" t="s">
        <v>14674</v>
      </c>
      <c r="B14675" s="13">
        <v>499867.93826624</v>
      </c>
      <c r="C14675" s="10">
        <f t="shared" si="229"/>
        <v>124966.98456656</v>
      </c>
      <c r="E14675" s="2"/>
    </row>
    <row r="14676" spans="1:5" x14ac:dyDescent="0.2">
      <c r="A14676" s="1" t="s">
        <v>14675</v>
      </c>
      <c r="B14676" s="13">
        <v>483130.21400624001</v>
      </c>
      <c r="C14676" s="10">
        <f t="shared" si="229"/>
        <v>120782.55350156</v>
      </c>
      <c r="E14676" s="2"/>
    </row>
    <row r="14677" spans="1:5" x14ac:dyDescent="0.2">
      <c r="A14677" s="1" t="s">
        <v>14676</v>
      </c>
      <c r="B14677" s="13">
        <v>467117.97326623998</v>
      </c>
      <c r="C14677" s="10">
        <f t="shared" si="229"/>
        <v>116779.49331655999</v>
      </c>
      <c r="E14677" s="2"/>
    </row>
    <row r="14678" spans="1:5" x14ac:dyDescent="0.2">
      <c r="A14678" s="1" t="s">
        <v>14677</v>
      </c>
      <c r="B14678" s="13">
        <v>439315.54020624002</v>
      </c>
      <c r="C14678" s="10">
        <f t="shared" si="229"/>
        <v>109828.88505156001</v>
      </c>
      <c r="E14678" s="2"/>
    </row>
    <row r="14679" spans="1:5" x14ac:dyDescent="0.2">
      <c r="A14679" s="1" t="s">
        <v>14678</v>
      </c>
      <c r="B14679" s="13">
        <v>404709.81818623998</v>
      </c>
      <c r="C14679" s="10">
        <f t="shared" si="229"/>
        <v>101177.45454655999</v>
      </c>
      <c r="E14679" s="2"/>
    </row>
    <row r="14680" spans="1:5" x14ac:dyDescent="0.2">
      <c r="A14680" s="1" t="s">
        <v>14679</v>
      </c>
      <c r="B14680" s="13">
        <v>376021.24807624001</v>
      </c>
      <c r="C14680" s="10">
        <f t="shared" si="229"/>
        <v>94005.312019060002</v>
      </c>
      <c r="E14680" s="2"/>
    </row>
    <row r="14681" spans="1:5" x14ac:dyDescent="0.2">
      <c r="A14681" s="1" t="s">
        <v>14680</v>
      </c>
      <c r="B14681" s="13">
        <v>401608.88927157997</v>
      </c>
      <c r="C14681" s="10">
        <f t="shared" si="229"/>
        <v>100402.22231789499</v>
      </c>
      <c r="E14681" s="2"/>
    </row>
    <row r="14682" spans="1:5" x14ac:dyDescent="0.2">
      <c r="A14682" s="1" t="s">
        <v>14681</v>
      </c>
      <c r="B14682" s="13">
        <v>452747.41394157999</v>
      </c>
      <c r="C14682" s="10">
        <f t="shared" si="229"/>
        <v>113186.853485395</v>
      </c>
      <c r="E14682" s="2"/>
    </row>
    <row r="14683" spans="1:5" x14ac:dyDescent="0.2">
      <c r="A14683" s="1" t="s">
        <v>14682</v>
      </c>
      <c r="B14683" s="13">
        <v>485696.95229157998</v>
      </c>
      <c r="C14683" s="10">
        <f t="shared" si="229"/>
        <v>121424.23807289499</v>
      </c>
      <c r="E14683" s="2"/>
    </row>
    <row r="14684" spans="1:5" x14ac:dyDescent="0.2">
      <c r="A14684" s="1" t="s">
        <v>14683</v>
      </c>
      <c r="B14684" s="13">
        <v>500333.22498157999</v>
      </c>
      <c r="C14684" s="10">
        <f t="shared" si="229"/>
        <v>125083.306245395</v>
      </c>
      <c r="E14684" s="2"/>
    </row>
    <row r="14685" spans="1:5" x14ac:dyDescent="0.2">
      <c r="A14685" s="1" t="s">
        <v>14684</v>
      </c>
      <c r="B14685" s="13">
        <v>509838.96781157999</v>
      </c>
      <c r="C14685" s="10">
        <f t="shared" si="229"/>
        <v>127459.741952895</v>
      </c>
      <c r="E14685" s="2"/>
    </row>
    <row r="14686" spans="1:5" x14ac:dyDescent="0.2">
      <c r="A14686" s="1" t="s">
        <v>14685</v>
      </c>
      <c r="B14686" s="13">
        <v>496797.17267157999</v>
      </c>
      <c r="C14686" s="10">
        <f t="shared" si="229"/>
        <v>124199.293167895</v>
      </c>
      <c r="E14686" s="2"/>
    </row>
    <row r="14687" spans="1:5" x14ac:dyDescent="0.2">
      <c r="A14687" s="1" t="s">
        <v>14686</v>
      </c>
      <c r="B14687" s="13">
        <v>486016.24048158003</v>
      </c>
      <c r="C14687" s="10">
        <f t="shared" si="229"/>
        <v>121504.06012039501</v>
      </c>
      <c r="E14687" s="2"/>
    </row>
    <row r="14688" spans="1:5" x14ac:dyDescent="0.2">
      <c r="A14688" s="1" t="s">
        <v>14687</v>
      </c>
      <c r="B14688" s="13">
        <v>453959.45634158002</v>
      </c>
      <c r="C14688" s="10">
        <f t="shared" si="229"/>
        <v>113489.86408539501</v>
      </c>
      <c r="E14688" s="2"/>
    </row>
    <row r="14689" spans="1:5" x14ac:dyDescent="0.2">
      <c r="A14689" s="1" t="s">
        <v>14688</v>
      </c>
      <c r="B14689" s="13">
        <v>422503.84368157998</v>
      </c>
      <c r="C14689" s="10">
        <f t="shared" si="229"/>
        <v>105625.96092039499</v>
      </c>
      <c r="E14689" s="2"/>
    </row>
    <row r="14690" spans="1:5" x14ac:dyDescent="0.2">
      <c r="A14690" s="1" t="s">
        <v>14689</v>
      </c>
      <c r="B14690" s="13">
        <v>391145.13141158002</v>
      </c>
      <c r="C14690" s="10">
        <f t="shared" si="229"/>
        <v>97786.282852895005</v>
      </c>
      <c r="E14690" s="2"/>
    </row>
    <row r="14691" spans="1:5" x14ac:dyDescent="0.2">
      <c r="A14691" s="1" t="s">
        <v>14690</v>
      </c>
      <c r="B14691" s="13">
        <v>369683.69962158002</v>
      </c>
      <c r="C14691" s="10">
        <f t="shared" si="229"/>
        <v>92420.924905395004</v>
      </c>
      <c r="E14691" s="2"/>
    </row>
    <row r="14692" spans="1:5" x14ac:dyDescent="0.2">
      <c r="A14692" s="1" t="s">
        <v>14691</v>
      </c>
      <c r="B14692" s="13">
        <v>362039.78536158003</v>
      </c>
      <c r="C14692" s="10">
        <f t="shared" si="229"/>
        <v>90509.946340395007</v>
      </c>
      <c r="E14692" s="2"/>
    </row>
    <row r="14693" spans="1:5" x14ac:dyDescent="0.2">
      <c r="A14693" s="1" t="s">
        <v>14692</v>
      </c>
      <c r="B14693" s="13">
        <v>352062.73982158001</v>
      </c>
      <c r="C14693" s="10">
        <f t="shared" si="229"/>
        <v>88015.684955395001</v>
      </c>
      <c r="E14693" s="2"/>
    </row>
    <row r="14694" spans="1:5" x14ac:dyDescent="0.2">
      <c r="A14694" s="1" t="s">
        <v>14693</v>
      </c>
      <c r="B14694" s="13">
        <v>331970.78694158001</v>
      </c>
      <c r="C14694" s="10">
        <f t="shared" si="229"/>
        <v>82992.696735395002</v>
      </c>
      <c r="E14694" s="2"/>
    </row>
    <row r="14695" spans="1:5" x14ac:dyDescent="0.2">
      <c r="A14695" s="1" t="s">
        <v>14694</v>
      </c>
      <c r="B14695" s="13">
        <v>310978.77682158002</v>
      </c>
      <c r="C14695" s="10">
        <f t="shared" si="229"/>
        <v>77744.694205395004</v>
      </c>
      <c r="E14695" s="2"/>
    </row>
    <row r="14696" spans="1:5" x14ac:dyDescent="0.2">
      <c r="A14696" s="1" t="s">
        <v>14695</v>
      </c>
      <c r="B14696" s="13">
        <v>315836.47994157998</v>
      </c>
      <c r="C14696" s="10">
        <f t="shared" si="229"/>
        <v>78959.119985394995</v>
      </c>
      <c r="E14696" s="2"/>
    </row>
    <row r="14697" spans="1:5" x14ac:dyDescent="0.2">
      <c r="A14697" s="1" t="s">
        <v>14696</v>
      </c>
      <c r="B14697" s="13">
        <v>353259.67399158003</v>
      </c>
      <c r="C14697" s="10">
        <f t="shared" si="229"/>
        <v>88314.918497895007</v>
      </c>
      <c r="E14697" s="2"/>
    </row>
    <row r="14698" spans="1:5" x14ac:dyDescent="0.2">
      <c r="A14698" s="1" t="s">
        <v>14697</v>
      </c>
      <c r="B14698" s="13">
        <v>378338.14343157999</v>
      </c>
      <c r="C14698" s="10">
        <f t="shared" si="229"/>
        <v>94584.535857894996</v>
      </c>
      <c r="E14698" s="2"/>
    </row>
    <row r="14699" spans="1:5" x14ac:dyDescent="0.2">
      <c r="A14699" s="1" t="s">
        <v>14698</v>
      </c>
      <c r="B14699" s="13">
        <v>451023.71438158001</v>
      </c>
      <c r="C14699" s="10">
        <f t="shared" si="229"/>
        <v>112755.928595395</v>
      </c>
      <c r="E14699" s="2"/>
    </row>
    <row r="14700" spans="1:5" x14ac:dyDescent="0.2">
      <c r="A14700" s="1" t="s">
        <v>14699</v>
      </c>
      <c r="B14700" s="13">
        <v>519660.77060157998</v>
      </c>
      <c r="C14700" s="10">
        <f t="shared" si="229"/>
        <v>129915.19265039499</v>
      </c>
      <c r="E14700" s="2"/>
    </row>
    <row r="14701" spans="1:5" x14ac:dyDescent="0.2">
      <c r="A14701" s="1" t="s">
        <v>14700</v>
      </c>
      <c r="B14701" s="13">
        <v>584011.61437157996</v>
      </c>
      <c r="C14701" s="10">
        <f t="shared" si="229"/>
        <v>146002.90359289499</v>
      </c>
      <c r="E14701" s="2"/>
    </row>
    <row r="14702" spans="1:5" x14ac:dyDescent="0.2">
      <c r="A14702" s="1" t="s">
        <v>14701</v>
      </c>
      <c r="B14702" s="13">
        <v>590094.91702158004</v>
      </c>
      <c r="C14702" s="10">
        <f t="shared" si="229"/>
        <v>147523.72925539501</v>
      </c>
      <c r="E14702" s="2"/>
    </row>
    <row r="14703" spans="1:5" x14ac:dyDescent="0.2">
      <c r="A14703" s="1" t="s">
        <v>14702</v>
      </c>
      <c r="B14703" s="13">
        <v>572918.61394158006</v>
      </c>
      <c r="C14703" s="10">
        <f t="shared" si="229"/>
        <v>143229.65348539501</v>
      </c>
      <c r="E14703" s="2"/>
    </row>
    <row r="14704" spans="1:5" x14ac:dyDescent="0.2">
      <c r="A14704" s="1" t="s">
        <v>14703</v>
      </c>
      <c r="B14704" s="13">
        <v>590378.49553157995</v>
      </c>
      <c r="C14704" s="10">
        <f t="shared" si="229"/>
        <v>147594.62388289499</v>
      </c>
      <c r="E14704" s="2"/>
    </row>
    <row r="14705" spans="1:5" x14ac:dyDescent="0.2">
      <c r="A14705" s="1" t="s">
        <v>14704</v>
      </c>
      <c r="B14705" s="13">
        <v>624290.14996158006</v>
      </c>
      <c r="C14705" s="10">
        <f t="shared" si="229"/>
        <v>156072.53749039501</v>
      </c>
      <c r="E14705" s="2"/>
    </row>
    <row r="14706" spans="1:5" x14ac:dyDescent="0.2">
      <c r="A14706" s="1" t="s">
        <v>14705</v>
      </c>
      <c r="B14706" s="13">
        <v>652623.03490157996</v>
      </c>
      <c r="C14706" s="10">
        <f t="shared" si="229"/>
        <v>163155.75872539499</v>
      </c>
      <c r="E14706" s="2"/>
    </row>
    <row r="14707" spans="1:5" x14ac:dyDescent="0.2">
      <c r="A14707" s="1" t="s">
        <v>14706</v>
      </c>
      <c r="B14707" s="13">
        <v>684648.42704157997</v>
      </c>
      <c r="C14707" s="10">
        <f t="shared" si="229"/>
        <v>171162.10676039499</v>
      </c>
      <c r="E14707" s="2"/>
    </row>
    <row r="14708" spans="1:5" x14ac:dyDescent="0.2">
      <c r="A14708" s="1" t="s">
        <v>14707</v>
      </c>
      <c r="B14708" s="13">
        <v>692865.24635158002</v>
      </c>
      <c r="C14708" s="10">
        <f t="shared" si="229"/>
        <v>173216.311587895</v>
      </c>
      <c r="E14708" s="2"/>
    </row>
    <row r="14709" spans="1:5" x14ac:dyDescent="0.2">
      <c r="A14709" s="1" t="s">
        <v>14708</v>
      </c>
      <c r="B14709" s="13">
        <v>678066.42806158005</v>
      </c>
      <c r="C14709" s="10">
        <f t="shared" si="229"/>
        <v>169516.60701539501</v>
      </c>
      <c r="E14709" s="2"/>
    </row>
    <row r="14710" spans="1:5" x14ac:dyDescent="0.2">
      <c r="A14710" s="1" t="s">
        <v>14709</v>
      </c>
      <c r="B14710" s="13">
        <v>677351.86728157999</v>
      </c>
      <c r="C14710" s="10">
        <f t="shared" si="229"/>
        <v>169337.966820395</v>
      </c>
      <c r="E14710" s="2"/>
    </row>
    <row r="14711" spans="1:5" x14ac:dyDescent="0.2">
      <c r="A14711" s="1" t="s">
        <v>14710</v>
      </c>
      <c r="B14711" s="13">
        <v>656501.80533157999</v>
      </c>
      <c r="C14711" s="10">
        <f t="shared" si="229"/>
        <v>164125.451332895</v>
      </c>
      <c r="E14711" s="2"/>
    </row>
    <row r="14712" spans="1:5" x14ac:dyDescent="0.2">
      <c r="A14712" s="1" t="s">
        <v>14711</v>
      </c>
      <c r="B14712" s="13">
        <v>667736.85904158</v>
      </c>
      <c r="C14712" s="10">
        <f t="shared" si="229"/>
        <v>166934.214760395</v>
      </c>
      <c r="E14712" s="2"/>
    </row>
    <row r="14713" spans="1:5" x14ac:dyDescent="0.2">
      <c r="A14713" s="1" t="s">
        <v>14712</v>
      </c>
      <c r="B14713" s="13">
        <v>651634.39358624001</v>
      </c>
      <c r="C14713" s="10">
        <f t="shared" si="229"/>
        <v>162908.59839656</v>
      </c>
      <c r="E14713" s="2"/>
    </row>
    <row r="14714" spans="1:5" x14ac:dyDescent="0.2">
      <c r="A14714" s="1" t="s">
        <v>14713</v>
      </c>
      <c r="B14714" s="13">
        <v>623743.83352623996</v>
      </c>
      <c r="C14714" s="10">
        <f t="shared" si="229"/>
        <v>155935.95838155999</v>
      </c>
      <c r="E14714" s="2"/>
    </row>
    <row r="14715" spans="1:5" x14ac:dyDescent="0.2">
      <c r="A14715" s="1" t="s">
        <v>14714</v>
      </c>
      <c r="B14715" s="13">
        <v>534793.82697624003</v>
      </c>
      <c r="C14715" s="10">
        <f t="shared" si="229"/>
        <v>133698.45674406001</v>
      </c>
      <c r="E14715" s="2"/>
    </row>
    <row r="14716" spans="1:5" x14ac:dyDescent="0.2">
      <c r="A14716" s="1" t="s">
        <v>14715</v>
      </c>
      <c r="B14716" s="13">
        <v>454524.16029624001</v>
      </c>
      <c r="C14716" s="10">
        <f t="shared" si="229"/>
        <v>113631.04007406</v>
      </c>
      <c r="E14716" s="2"/>
    </row>
    <row r="14717" spans="1:5" x14ac:dyDescent="0.2">
      <c r="A14717" s="1" t="s">
        <v>14716</v>
      </c>
      <c r="B14717" s="13">
        <v>375759.46286624001</v>
      </c>
      <c r="C14717" s="10">
        <f t="shared" si="229"/>
        <v>93939.865716560002</v>
      </c>
      <c r="E14717" s="2"/>
    </row>
    <row r="14718" spans="1:5" x14ac:dyDescent="0.2">
      <c r="A14718" s="1" t="s">
        <v>14717</v>
      </c>
      <c r="B14718" s="13">
        <v>308041.06085623999</v>
      </c>
      <c r="C14718" s="10">
        <f t="shared" si="229"/>
        <v>77010.265214059997</v>
      </c>
      <c r="E14718" s="2"/>
    </row>
    <row r="14719" spans="1:5" x14ac:dyDescent="0.2">
      <c r="A14719" s="1" t="s">
        <v>14718</v>
      </c>
      <c r="B14719" s="13">
        <v>265504.90252623998</v>
      </c>
      <c r="C14719" s="10">
        <f t="shared" si="229"/>
        <v>66376.225631559995</v>
      </c>
      <c r="E14719" s="2"/>
    </row>
    <row r="14720" spans="1:5" x14ac:dyDescent="0.2">
      <c r="A14720" s="1" t="s">
        <v>14719</v>
      </c>
      <c r="B14720" s="13">
        <v>223726.11938624</v>
      </c>
      <c r="C14720" s="10">
        <f t="shared" si="229"/>
        <v>55931.529846559999</v>
      </c>
      <c r="E14720" s="2"/>
    </row>
    <row r="14721" spans="1:5" x14ac:dyDescent="0.2">
      <c r="A14721" s="1" t="s">
        <v>14720</v>
      </c>
      <c r="B14721" s="13">
        <v>197891.16978624</v>
      </c>
      <c r="C14721" s="10">
        <f t="shared" si="229"/>
        <v>49472.792446560001</v>
      </c>
      <c r="E14721" s="2"/>
    </row>
    <row r="14722" spans="1:5" x14ac:dyDescent="0.2">
      <c r="A14722" s="1" t="s">
        <v>14721</v>
      </c>
      <c r="B14722" s="13">
        <v>178544.73868623999</v>
      </c>
      <c r="C14722" s="10">
        <f t="shared" si="229"/>
        <v>44636.184671559997</v>
      </c>
      <c r="E14722" s="2"/>
    </row>
    <row r="14723" spans="1:5" x14ac:dyDescent="0.2">
      <c r="A14723" s="1" t="s">
        <v>14722</v>
      </c>
      <c r="B14723" s="13">
        <v>174964.39323623999</v>
      </c>
      <c r="C14723" s="10">
        <f t="shared" si="229"/>
        <v>43741.098309059998</v>
      </c>
      <c r="E14723" s="2"/>
    </row>
    <row r="14724" spans="1:5" x14ac:dyDescent="0.2">
      <c r="A14724" s="1" t="s">
        <v>14723</v>
      </c>
      <c r="B14724" s="13">
        <v>177537.58305623999</v>
      </c>
      <c r="C14724" s="10">
        <f t="shared" si="229"/>
        <v>44384.395764059998</v>
      </c>
      <c r="E14724" s="2"/>
    </row>
    <row r="14725" spans="1:5" x14ac:dyDescent="0.2">
      <c r="A14725" s="1" t="s">
        <v>14724</v>
      </c>
      <c r="B14725" s="13">
        <v>194092.27577624001</v>
      </c>
      <c r="C14725" s="10">
        <f t="shared" si="229"/>
        <v>48523.068944060004</v>
      </c>
      <c r="E14725" s="2"/>
    </row>
    <row r="14726" spans="1:5" x14ac:dyDescent="0.2">
      <c r="A14726" s="1" t="s">
        <v>14725</v>
      </c>
      <c r="B14726" s="13">
        <v>212937.27382624001</v>
      </c>
      <c r="C14726" s="10">
        <f t="shared" ref="C14726:C14789" si="230">B14726/4</f>
        <v>53234.318456560002</v>
      </c>
      <c r="E14726" s="2"/>
    </row>
    <row r="14727" spans="1:5" x14ac:dyDescent="0.2">
      <c r="A14727" s="1" t="s">
        <v>14726</v>
      </c>
      <c r="B14727" s="13">
        <v>227975.09735624</v>
      </c>
      <c r="C14727" s="10">
        <f t="shared" si="230"/>
        <v>56993.774339060001</v>
      </c>
      <c r="E14727" s="2"/>
    </row>
    <row r="14728" spans="1:5" x14ac:dyDescent="0.2">
      <c r="A14728" s="1" t="s">
        <v>14727</v>
      </c>
      <c r="B14728" s="13">
        <v>253493.71734624001</v>
      </c>
      <c r="C14728" s="10">
        <f t="shared" si="230"/>
        <v>63373.429336560002</v>
      </c>
      <c r="E14728" s="2"/>
    </row>
    <row r="14729" spans="1:5" x14ac:dyDescent="0.2">
      <c r="A14729" s="1" t="s">
        <v>14728</v>
      </c>
      <c r="B14729" s="13">
        <v>282047.00859624002</v>
      </c>
      <c r="C14729" s="10">
        <f t="shared" si="230"/>
        <v>70511.752149060005</v>
      </c>
      <c r="E14729" s="2"/>
    </row>
    <row r="14730" spans="1:5" x14ac:dyDescent="0.2">
      <c r="A14730" s="1" t="s">
        <v>14729</v>
      </c>
      <c r="B14730" s="13">
        <v>297905.03015623998</v>
      </c>
      <c r="C14730" s="10">
        <f t="shared" si="230"/>
        <v>74476.257539059996</v>
      </c>
      <c r="E14730" s="2"/>
    </row>
    <row r="14731" spans="1:5" x14ac:dyDescent="0.2">
      <c r="A14731" s="1" t="s">
        <v>14730</v>
      </c>
      <c r="B14731" s="13">
        <v>301375.58170624002</v>
      </c>
      <c r="C14731" s="10">
        <f t="shared" si="230"/>
        <v>75343.895426560004</v>
      </c>
      <c r="E14731" s="2"/>
    </row>
    <row r="14732" spans="1:5" x14ac:dyDescent="0.2">
      <c r="A14732" s="1" t="s">
        <v>14731</v>
      </c>
      <c r="B14732" s="13">
        <v>293016.80215623998</v>
      </c>
      <c r="C14732" s="10">
        <f t="shared" si="230"/>
        <v>73254.200539059995</v>
      </c>
      <c r="E14732" s="2"/>
    </row>
    <row r="14733" spans="1:5" x14ac:dyDescent="0.2">
      <c r="A14733" s="1" t="s">
        <v>14732</v>
      </c>
      <c r="B14733" s="13">
        <v>295518.69436624</v>
      </c>
      <c r="C14733" s="10">
        <f t="shared" si="230"/>
        <v>73879.67359156</v>
      </c>
      <c r="E14733" s="2"/>
    </row>
    <row r="14734" spans="1:5" x14ac:dyDescent="0.2">
      <c r="A14734" s="1" t="s">
        <v>14733</v>
      </c>
      <c r="B14734" s="13">
        <v>309424.67947624001</v>
      </c>
      <c r="C14734" s="10">
        <f t="shared" si="230"/>
        <v>77356.169869060002</v>
      </c>
      <c r="E14734" s="2"/>
    </row>
    <row r="14735" spans="1:5" x14ac:dyDescent="0.2">
      <c r="A14735" s="1" t="s">
        <v>14734</v>
      </c>
      <c r="B14735" s="13">
        <v>300888.77809624001</v>
      </c>
      <c r="C14735" s="10">
        <f t="shared" si="230"/>
        <v>75222.194524060003</v>
      </c>
      <c r="E14735" s="2"/>
    </row>
    <row r="14736" spans="1:5" x14ac:dyDescent="0.2">
      <c r="A14736" s="1" t="s">
        <v>14735</v>
      </c>
      <c r="B14736" s="13">
        <v>289149.68656623998</v>
      </c>
      <c r="C14736" s="10">
        <f t="shared" si="230"/>
        <v>72287.421641559995</v>
      </c>
      <c r="E14736" s="2"/>
    </row>
    <row r="14737" spans="1:5" x14ac:dyDescent="0.2">
      <c r="A14737" s="1" t="s">
        <v>14736</v>
      </c>
      <c r="B14737" s="13">
        <v>268089.66015623999</v>
      </c>
      <c r="C14737" s="10">
        <f t="shared" si="230"/>
        <v>67022.415039059997</v>
      </c>
      <c r="E14737" s="2"/>
    </row>
    <row r="14738" spans="1:5" x14ac:dyDescent="0.2">
      <c r="A14738" s="1" t="s">
        <v>14737</v>
      </c>
      <c r="B14738" s="13">
        <v>259619.94718624</v>
      </c>
      <c r="C14738" s="10">
        <f t="shared" si="230"/>
        <v>64904.986796559999</v>
      </c>
      <c r="E14738" s="2"/>
    </row>
    <row r="14739" spans="1:5" x14ac:dyDescent="0.2">
      <c r="A14739" s="1" t="s">
        <v>14738</v>
      </c>
      <c r="B14739" s="13">
        <v>244383.79343624</v>
      </c>
      <c r="C14739" s="10">
        <f t="shared" si="230"/>
        <v>61095.948359059999</v>
      </c>
      <c r="E14739" s="2"/>
    </row>
    <row r="14740" spans="1:5" x14ac:dyDescent="0.2">
      <c r="A14740" s="1" t="s">
        <v>14739</v>
      </c>
      <c r="B14740" s="13">
        <v>244724.65860624</v>
      </c>
      <c r="C14740" s="10">
        <f t="shared" si="230"/>
        <v>61181.16465156</v>
      </c>
      <c r="E14740" s="2"/>
    </row>
    <row r="14741" spans="1:5" x14ac:dyDescent="0.2">
      <c r="A14741" s="1" t="s">
        <v>14740</v>
      </c>
      <c r="B14741" s="13">
        <v>251097.49602624</v>
      </c>
      <c r="C14741" s="10">
        <f t="shared" si="230"/>
        <v>62774.37400656</v>
      </c>
      <c r="E14741" s="2"/>
    </row>
    <row r="14742" spans="1:5" x14ac:dyDescent="0.2">
      <c r="A14742" s="1" t="s">
        <v>14741</v>
      </c>
      <c r="B14742" s="13">
        <v>263136.99721623998</v>
      </c>
      <c r="C14742" s="10">
        <f t="shared" si="230"/>
        <v>65784.249304059995</v>
      </c>
      <c r="E14742" s="2"/>
    </row>
    <row r="14743" spans="1:5" x14ac:dyDescent="0.2">
      <c r="A14743" s="1" t="s">
        <v>14742</v>
      </c>
      <c r="B14743" s="13">
        <v>265899.29283624003</v>
      </c>
      <c r="C14743" s="10">
        <f t="shared" si="230"/>
        <v>66474.823209060007</v>
      </c>
      <c r="E14743" s="2"/>
    </row>
    <row r="14744" spans="1:5" x14ac:dyDescent="0.2">
      <c r="A14744" s="1" t="s">
        <v>14743</v>
      </c>
      <c r="B14744" s="13">
        <v>285889.76841624</v>
      </c>
      <c r="C14744" s="10">
        <f t="shared" si="230"/>
        <v>71472.442104059999</v>
      </c>
      <c r="E14744" s="2"/>
    </row>
    <row r="14745" spans="1:5" x14ac:dyDescent="0.2">
      <c r="A14745" s="1" t="s">
        <v>14744</v>
      </c>
      <c r="B14745" s="13">
        <v>293536.30049623997</v>
      </c>
      <c r="C14745" s="10">
        <f t="shared" si="230"/>
        <v>73384.075124059993</v>
      </c>
      <c r="E14745" s="2"/>
    </row>
    <row r="14746" spans="1:5" x14ac:dyDescent="0.2">
      <c r="A14746" s="1" t="s">
        <v>14745</v>
      </c>
      <c r="B14746" s="13">
        <v>305180.56533623999</v>
      </c>
      <c r="C14746" s="10">
        <f t="shared" si="230"/>
        <v>76295.141334059997</v>
      </c>
      <c r="E14746" s="2"/>
    </row>
    <row r="14747" spans="1:5" x14ac:dyDescent="0.2">
      <c r="A14747" s="1" t="s">
        <v>14746</v>
      </c>
      <c r="B14747" s="13">
        <v>304958.09249623999</v>
      </c>
      <c r="C14747" s="10">
        <f t="shared" si="230"/>
        <v>76239.523124059997</v>
      </c>
      <c r="E14747" s="2"/>
    </row>
    <row r="14748" spans="1:5" x14ac:dyDescent="0.2">
      <c r="A14748" s="1" t="s">
        <v>14747</v>
      </c>
      <c r="B14748" s="13">
        <v>348076.66778624</v>
      </c>
      <c r="C14748" s="10">
        <f t="shared" si="230"/>
        <v>87019.166946559999</v>
      </c>
      <c r="E14748" s="2"/>
    </row>
    <row r="14749" spans="1:5" x14ac:dyDescent="0.2">
      <c r="A14749" s="1" t="s">
        <v>14748</v>
      </c>
      <c r="B14749" s="13">
        <v>401946.21044623997</v>
      </c>
      <c r="C14749" s="10">
        <f t="shared" si="230"/>
        <v>100486.55261155999</v>
      </c>
      <c r="E14749" s="2"/>
    </row>
    <row r="14750" spans="1:5" x14ac:dyDescent="0.2">
      <c r="A14750" s="1" t="s">
        <v>14749</v>
      </c>
      <c r="B14750" s="13">
        <v>427722.16459623998</v>
      </c>
      <c r="C14750" s="10">
        <f t="shared" si="230"/>
        <v>106930.54114905999</v>
      </c>
      <c r="E14750" s="2"/>
    </row>
    <row r="14751" spans="1:5" x14ac:dyDescent="0.2">
      <c r="A14751" s="1" t="s">
        <v>14750</v>
      </c>
      <c r="B14751" s="13">
        <v>474515.37852624001</v>
      </c>
      <c r="C14751" s="10">
        <f t="shared" si="230"/>
        <v>118628.84463156</v>
      </c>
      <c r="E14751" s="2"/>
    </row>
    <row r="14752" spans="1:5" x14ac:dyDescent="0.2">
      <c r="A14752" s="1" t="s">
        <v>14751</v>
      </c>
      <c r="B14752" s="13">
        <v>472591.83875623997</v>
      </c>
      <c r="C14752" s="10">
        <f t="shared" si="230"/>
        <v>118147.95968905999</v>
      </c>
      <c r="E14752" s="2"/>
    </row>
    <row r="14753" spans="1:5" x14ac:dyDescent="0.2">
      <c r="A14753" s="1" t="s">
        <v>14752</v>
      </c>
      <c r="B14753" s="13">
        <v>486614.15929624002</v>
      </c>
      <c r="C14753" s="10">
        <f t="shared" si="230"/>
        <v>121653.53982406</v>
      </c>
      <c r="E14753" s="2"/>
    </row>
    <row r="14754" spans="1:5" x14ac:dyDescent="0.2">
      <c r="A14754" s="1" t="s">
        <v>14753</v>
      </c>
      <c r="B14754" s="13">
        <v>505441.76512623997</v>
      </c>
      <c r="C14754" s="10">
        <f t="shared" si="230"/>
        <v>126360.44128155999</v>
      </c>
      <c r="E14754" s="2"/>
    </row>
    <row r="14755" spans="1:5" x14ac:dyDescent="0.2">
      <c r="A14755" s="1" t="s">
        <v>14754</v>
      </c>
      <c r="B14755" s="13">
        <v>533940.16720624</v>
      </c>
      <c r="C14755" s="10">
        <f t="shared" si="230"/>
        <v>133485.04180156</v>
      </c>
      <c r="E14755" s="2"/>
    </row>
    <row r="14756" spans="1:5" x14ac:dyDescent="0.2">
      <c r="A14756" s="1" t="s">
        <v>14755</v>
      </c>
      <c r="B14756" s="13">
        <v>429108.90051623998</v>
      </c>
      <c r="C14756" s="10">
        <f t="shared" si="230"/>
        <v>107277.22512906</v>
      </c>
      <c r="E14756" s="2"/>
    </row>
    <row r="14757" spans="1:5" x14ac:dyDescent="0.2">
      <c r="A14757" s="1" t="s">
        <v>14756</v>
      </c>
      <c r="B14757" s="13">
        <v>425811.86149624002</v>
      </c>
      <c r="C14757" s="10">
        <f t="shared" si="230"/>
        <v>106452.96537406</v>
      </c>
      <c r="E14757" s="2"/>
    </row>
    <row r="14758" spans="1:5" x14ac:dyDescent="0.2">
      <c r="A14758" s="1" t="s">
        <v>14757</v>
      </c>
      <c r="B14758" s="13">
        <v>399207.13949624001</v>
      </c>
      <c r="C14758" s="10">
        <f t="shared" si="230"/>
        <v>99801.784874060002</v>
      </c>
      <c r="E14758" s="2"/>
    </row>
    <row r="14759" spans="1:5" x14ac:dyDescent="0.2">
      <c r="A14759" s="1" t="s">
        <v>14758</v>
      </c>
      <c r="B14759" s="13">
        <v>338944.29276624002</v>
      </c>
      <c r="C14759" s="10">
        <f t="shared" si="230"/>
        <v>84736.073191560004</v>
      </c>
      <c r="E14759" s="2"/>
    </row>
    <row r="14760" spans="1:5" x14ac:dyDescent="0.2">
      <c r="A14760" s="1" t="s">
        <v>14759</v>
      </c>
      <c r="B14760" s="13">
        <v>288247.33151624002</v>
      </c>
      <c r="C14760" s="10">
        <f t="shared" si="230"/>
        <v>72061.832879060006</v>
      </c>
      <c r="E14760" s="2"/>
    </row>
    <row r="14761" spans="1:5" x14ac:dyDescent="0.2">
      <c r="A14761" s="1" t="s">
        <v>14760</v>
      </c>
      <c r="B14761" s="13">
        <v>281071.78568624001</v>
      </c>
      <c r="C14761" s="10">
        <f t="shared" si="230"/>
        <v>70267.946421560002</v>
      </c>
      <c r="E14761" s="2"/>
    </row>
    <row r="14762" spans="1:5" x14ac:dyDescent="0.2">
      <c r="A14762" s="1" t="s">
        <v>14761</v>
      </c>
      <c r="B14762" s="13">
        <v>279669.49135624</v>
      </c>
      <c r="C14762" s="10">
        <f t="shared" si="230"/>
        <v>69917.372839060001</v>
      </c>
      <c r="E14762" s="2"/>
    </row>
    <row r="14763" spans="1:5" x14ac:dyDescent="0.2">
      <c r="A14763" s="1" t="s">
        <v>14762</v>
      </c>
      <c r="B14763" s="13">
        <v>264626.18622624001</v>
      </c>
      <c r="C14763" s="10">
        <f t="shared" si="230"/>
        <v>66156.546556560003</v>
      </c>
      <c r="E14763" s="2"/>
    </row>
    <row r="14764" spans="1:5" x14ac:dyDescent="0.2">
      <c r="A14764" s="1" t="s">
        <v>14763</v>
      </c>
      <c r="B14764" s="13">
        <v>247896.93109624</v>
      </c>
      <c r="C14764" s="10">
        <f t="shared" si="230"/>
        <v>61974.232774060001</v>
      </c>
      <c r="E14764" s="2"/>
    </row>
    <row r="14765" spans="1:5" x14ac:dyDescent="0.2">
      <c r="A14765" s="1" t="s">
        <v>14764</v>
      </c>
      <c r="B14765" s="13">
        <v>251696.63036623999</v>
      </c>
      <c r="C14765" s="10">
        <f t="shared" si="230"/>
        <v>62924.157591559997</v>
      </c>
      <c r="E14765" s="2"/>
    </row>
    <row r="14766" spans="1:5" x14ac:dyDescent="0.2">
      <c r="A14766" s="1" t="s">
        <v>14765</v>
      </c>
      <c r="B14766" s="13">
        <v>266627.33348624001</v>
      </c>
      <c r="C14766" s="10">
        <f t="shared" si="230"/>
        <v>66656.833371560002</v>
      </c>
      <c r="E14766" s="2"/>
    </row>
    <row r="14767" spans="1:5" x14ac:dyDescent="0.2">
      <c r="A14767" s="1" t="s">
        <v>14766</v>
      </c>
      <c r="B14767" s="13">
        <v>266572.85055624001</v>
      </c>
      <c r="C14767" s="10">
        <f t="shared" si="230"/>
        <v>66643.212639060002</v>
      </c>
      <c r="E14767" s="2"/>
    </row>
    <row r="14768" spans="1:5" x14ac:dyDescent="0.2">
      <c r="A14768" s="1" t="s">
        <v>14767</v>
      </c>
      <c r="B14768" s="13">
        <v>262042.95737624</v>
      </c>
      <c r="C14768" s="10">
        <f t="shared" si="230"/>
        <v>65510.739344059999</v>
      </c>
      <c r="E14768" s="2"/>
    </row>
    <row r="14769" spans="1:5" x14ac:dyDescent="0.2">
      <c r="A14769" s="1" t="s">
        <v>14768</v>
      </c>
      <c r="B14769" s="13">
        <v>242538.72640623999</v>
      </c>
      <c r="C14769" s="10">
        <f t="shared" si="230"/>
        <v>60634.681601559998</v>
      </c>
      <c r="E14769" s="2"/>
    </row>
    <row r="14770" spans="1:5" x14ac:dyDescent="0.2">
      <c r="A14770" s="1" t="s">
        <v>14769</v>
      </c>
      <c r="B14770" s="13">
        <v>221409.37353623999</v>
      </c>
      <c r="C14770" s="10">
        <f t="shared" si="230"/>
        <v>55352.343384059997</v>
      </c>
      <c r="E14770" s="2"/>
    </row>
    <row r="14771" spans="1:5" x14ac:dyDescent="0.2">
      <c r="A14771" s="1" t="s">
        <v>14770</v>
      </c>
      <c r="B14771" s="13">
        <v>218468.03012623999</v>
      </c>
      <c r="C14771" s="10">
        <f t="shared" si="230"/>
        <v>54617.007531559997</v>
      </c>
      <c r="E14771" s="2"/>
    </row>
    <row r="14772" spans="1:5" x14ac:dyDescent="0.2">
      <c r="A14772" s="1" t="s">
        <v>14771</v>
      </c>
      <c r="B14772" s="13">
        <v>218431.40022623999</v>
      </c>
      <c r="C14772" s="10">
        <f t="shared" si="230"/>
        <v>54607.850056559997</v>
      </c>
      <c r="E14772" s="2"/>
    </row>
    <row r="14773" spans="1:5" x14ac:dyDescent="0.2">
      <c r="A14773" s="1" t="s">
        <v>14772</v>
      </c>
      <c r="B14773" s="13">
        <v>210304.06004623999</v>
      </c>
      <c r="C14773" s="10">
        <f t="shared" si="230"/>
        <v>52576.015011559997</v>
      </c>
      <c r="E14773" s="2"/>
    </row>
    <row r="14774" spans="1:5" x14ac:dyDescent="0.2">
      <c r="A14774" s="1" t="s">
        <v>14773</v>
      </c>
      <c r="B14774" s="13">
        <v>197255.40212623999</v>
      </c>
      <c r="C14774" s="10">
        <f t="shared" si="230"/>
        <v>49313.850531559998</v>
      </c>
      <c r="E14774" s="2"/>
    </row>
    <row r="14775" spans="1:5" x14ac:dyDescent="0.2">
      <c r="A14775" s="1" t="s">
        <v>14774</v>
      </c>
      <c r="B14775" s="13">
        <v>161243.21975624</v>
      </c>
      <c r="C14775" s="10">
        <f t="shared" si="230"/>
        <v>40310.804939059999</v>
      </c>
      <c r="E14775" s="2"/>
    </row>
    <row r="14776" spans="1:5" x14ac:dyDescent="0.2">
      <c r="A14776" s="1" t="s">
        <v>14775</v>
      </c>
      <c r="B14776" s="13">
        <v>133482.30067624</v>
      </c>
      <c r="C14776" s="10">
        <f t="shared" si="230"/>
        <v>33370.575169060001</v>
      </c>
      <c r="E14776" s="2"/>
    </row>
    <row r="14777" spans="1:5" x14ac:dyDescent="0.2">
      <c r="A14777" s="1" t="s">
        <v>14776</v>
      </c>
      <c r="B14777" s="13">
        <v>105243.26961158001</v>
      </c>
      <c r="C14777" s="10">
        <f t="shared" si="230"/>
        <v>26310.817402895002</v>
      </c>
      <c r="E14777" s="2"/>
    </row>
    <row r="14778" spans="1:5" x14ac:dyDescent="0.2">
      <c r="A14778" s="1" t="s">
        <v>14777</v>
      </c>
      <c r="B14778" s="13">
        <v>75711.294061580003</v>
      </c>
      <c r="C14778" s="10">
        <f t="shared" si="230"/>
        <v>18927.823515395001</v>
      </c>
      <c r="E14778" s="2"/>
    </row>
    <row r="14779" spans="1:5" x14ac:dyDescent="0.2">
      <c r="A14779" s="1" t="s">
        <v>14778</v>
      </c>
      <c r="B14779" s="13">
        <v>55376.173451579998</v>
      </c>
      <c r="C14779" s="10">
        <f t="shared" si="230"/>
        <v>13844.043362895</v>
      </c>
      <c r="E14779" s="2"/>
    </row>
    <row r="14780" spans="1:5" x14ac:dyDescent="0.2">
      <c r="A14780" s="1" t="s">
        <v>14779</v>
      </c>
      <c r="B14780" s="13">
        <v>42652.678221579998</v>
      </c>
      <c r="C14780" s="10">
        <f t="shared" si="230"/>
        <v>10663.169555394999</v>
      </c>
      <c r="E14780" s="2"/>
    </row>
    <row r="14781" spans="1:5" x14ac:dyDescent="0.2">
      <c r="A14781" s="1" t="s">
        <v>14780</v>
      </c>
      <c r="B14781" s="13">
        <v>35027.779021579998</v>
      </c>
      <c r="C14781" s="10">
        <f t="shared" si="230"/>
        <v>8756.9447553949994</v>
      </c>
      <c r="E14781" s="2"/>
    </row>
    <row r="14782" spans="1:5" x14ac:dyDescent="0.2">
      <c r="A14782" s="1" t="s">
        <v>14781</v>
      </c>
      <c r="B14782" s="13">
        <v>36539.173901579998</v>
      </c>
      <c r="C14782" s="10">
        <f t="shared" si="230"/>
        <v>9134.7934753949994</v>
      </c>
      <c r="E14782" s="2"/>
    </row>
    <row r="14783" spans="1:5" x14ac:dyDescent="0.2">
      <c r="A14783" s="1" t="s">
        <v>14782</v>
      </c>
      <c r="B14783" s="13">
        <v>35157.020221580002</v>
      </c>
      <c r="C14783" s="10">
        <f t="shared" si="230"/>
        <v>8789.2550553950005</v>
      </c>
      <c r="E14783" s="2"/>
    </row>
    <row r="14784" spans="1:5" x14ac:dyDescent="0.2">
      <c r="A14784" s="1" t="s">
        <v>14783</v>
      </c>
      <c r="B14784" s="13">
        <v>37441.746861580003</v>
      </c>
      <c r="C14784" s="10">
        <f t="shared" si="230"/>
        <v>9360.4367153950006</v>
      </c>
      <c r="E14784" s="2"/>
    </row>
    <row r="14785" spans="1:5" x14ac:dyDescent="0.2">
      <c r="A14785" s="1" t="s">
        <v>14784</v>
      </c>
      <c r="B14785" s="13">
        <v>41519.862221579999</v>
      </c>
      <c r="C14785" s="10">
        <f t="shared" si="230"/>
        <v>10379.965555395</v>
      </c>
      <c r="E14785" s="2"/>
    </row>
    <row r="14786" spans="1:5" x14ac:dyDescent="0.2">
      <c r="A14786" s="1" t="s">
        <v>14785</v>
      </c>
      <c r="B14786" s="13">
        <v>42945.732021579999</v>
      </c>
      <c r="C14786" s="10">
        <f t="shared" si="230"/>
        <v>10736.433005395</v>
      </c>
      <c r="E14786" s="2"/>
    </row>
    <row r="14787" spans="1:5" x14ac:dyDescent="0.2">
      <c r="A14787" s="1" t="s">
        <v>14786</v>
      </c>
      <c r="B14787" s="13">
        <v>40646.720261579998</v>
      </c>
      <c r="C14787" s="10">
        <f t="shared" si="230"/>
        <v>10161.680065394999</v>
      </c>
      <c r="E14787" s="2"/>
    </row>
    <row r="14788" spans="1:5" x14ac:dyDescent="0.2">
      <c r="A14788" s="1" t="s">
        <v>14787</v>
      </c>
      <c r="B14788" s="13">
        <v>39540.345621580003</v>
      </c>
      <c r="C14788" s="10">
        <f t="shared" si="230"/>
        <v>9885.0864053950008</v>
      </c>
      <c r="E14788" s="2"/>
    </row>
    <row r="14789" spans="1:5" x14ac:dyDescent="0.2">
      <c r="A14789" s="1" t="s">
        <v>14788</v>
      </c>
      <c r="B14789" s="13">
        <v>48782.478621579998</v>
      </c>
      <c r="C14789" s="10">
        <f t="shared" si="230"/>
        <v>12195.619655394999</v>
      </c>
      <c r="E14789" s="2"/>
    </row>
    <row r="14790" spans="1:5" x14ac:dyDescent="0.2">
      <c r="A14790" s="1" t="s">
        <v>14789</v>
      </c>
      <c r="B14790" s="13">
        <v>55796.340101579997</v>
      </c>
      <c r="C14790" s="10">
        <f t="shared" ref="C14790:C14853" si="231">B14790/4</f>
        <v>13949.085025394999</v>
      </c>
      <c r="E14790" s="2"/>
    </row>
    <row r="14791" spans="1:5" x14ac:dyDescent="0.2">
      <c r="A14791" s="1" t="s">
        <v>14790</v>
      </c>
      <c r="B14791" s="13">
        <v>65101.670181579997</v>
      </c>
      <c r="C14791" s="10">
        <f t="shared" si="231"/>
        <v>16275.417545394999</v>
      </c>
      <c r="E14791" s="2"/>
    </row>
    <row r="14792" spans="1:5" x14ac:dyDescent="0.2">
      <c r="A14792" s="1" t="s">
        <v>14791</v>
      </c>
      <c r="B14792" s="13">
        <v>68803.983461580006</v>
      </c>
      <c r="C14792" s="10">
        <f t="shared" si="231"/>
        <v>17200.995865395002</v>
      </c>
      <c r="E14792" s="2"/>
    </row>
    <row r="14793" spans="1:5" x14ac:dyDescent="0.2">
      <c r="A14793" s="1" t="s">
        <v>14792</v>
      </c>
      <c r="B14793" s="13">
        <v>74139.196701580004</v>
      </c>
      <c r="C14793" s="10">
        <f t="shared" si="231"/>
        <v>18534.799175395001</v>
      </c>
      <c r="E14793" s="2"/>
    </row>
    <row r="14794" spans="1:5" x14ac:dyDescent="0.2">
      <c r="A14794" s="1" t="s">
        <v>14793</v>
      </c>
      <c r="B14794" s="13">
        <v>81869.413781580006</v>
      </c>
      <c r="C14794" s="10">
        <f t="shared" si="231"/>
        <v>20467.353445395001</v>
      </c>
      <c r="E14794" s="2"/>
    </row>
    <row r="14795" spans="1:5" x14ac:dyDescent="0.2">
      <c r="A14795" s="1" t="s">
        <v>14794</v>
      </c>
      <c r="B14795" s="13">
        <v>80859.726851579995</v>
      </c>
      <c r="C14795" s="10">
        <f t="shared" si="231"/>
        <v>20214.931712894999</v>
      </c>
      <c r="E14795" s="2"/>
    </row>
    <row r="14796" spans="1:5" x14ac:dyDescent="0.2">
      <c r="A14796" s="1" t="s">
        <v>14795</v>
      </c>
      <c r="B14796" s="13">
        <v>82066.124981579997</v>
      </c>
      <c r="C14796" s="10">
        <f t="shared" si="231"/>
        <v>20516.531245394999</v>
      </c>
      <c r="E14796" s="2"/>
    </row>
    <row r="14797" spans="1:5" x14ac:dyDescent="0.2">
      <c r="A14797" s="1" t="s">
        <v>14796</v>
      </c>
      <c r="B14797" s="13">
        <v>82821.435701580005</v>
      </c>
      <c r="C14797" s="10">
        <f t="shared" si="231"/>
        <v>20705.358925395001</v>
      </c>
      <c r="E14797" s="2"/>
    </row>
    <row r="14798" spans="1:5" x14ac:dyDescent="0.2">
      <c r="A14798" s="1" t="s">
        <v>14797</v>
      </c>
      <c r="B14798" s="13">
        <v>84610.701181580007</v>
      </c>
      <c r="C14798" s="10">
        <f t="shared" si="231"/>
        <v>21152.675295395002</v>
      </c>
      <c r="E14798" s="2"/>
    </row>
    <row r="14799" spans="1:5" x14ac:dyDescent="0.2">
      <c r="A14799" s="1" t="s">
        <v>14798</v>
      </c>
      <c r="B14799" s="13">
        <v>79973.031461580002</v>
      </c>
      <c r="C14799" s="10">
        <f t="shared" si="231"/>
        <v>19993.257865395</v>
      </c>
      <c r="E14799" s="2"/>
    </row>
    <row r="14800" spans="1:5" x14ac:dyDescent="0.2">
      <c r="A14800" s="1" t="s">
        <v>14799</v>
      </c>
      <c r="B14800" s="13">
        <v>69501.824501580006</v>
      </c>
      <c r="C14800" s="10">
        <f t="shared" si="231"/>
        <v>17375.456125395001</v>
      </c>
      <c r="E14800" s="2"/>
    </row>
    <row r="14801" spans="1:5" x14ac:dyDescent="0.2">
      <c r="A14801" s="1" t="s">
        <v>14800</v>
      </c>
      <c r="B14801" s="13">
        <v>59187.885101580003</v>
      </c>
      <c r="C14801" s="10">
        <f t="shared" si="231"/>
        <v>14796.971275395001</v>
      </c>
      <c r="E14801" s="2"/>
    </row>
    <row r="14802" spans="1:5" x14ac:dyDescent="0.2">
      <c r="A14802" s="1" t="s">
        <v>14801</v>
      </c>
      <c r="B14802" s="13">
        <v>63247.506901580004</v>
      </c>
      <c r="C14802" s="10">
        <f t="shared" si="231"/>
        <v>15811.876725395001</v>
      </c>
      <c r="E14802" s="2"/>
    </row>
    <row r="14803" spans="1:5" x14ac:dyDescent="0.2">
      <c r="A14803" s="1" t="s">
        <v>14802</v>
      </c>
      <c r="B14803" s="13">
        <v>71418.247701579996</v>
      </c>
      <c r="C14803" s="10">
        <f t="shared" si="231"/>
        <v>17854.561925394999</v>
      </c>
      <c r="E14803" s="2"/>
    </row>
    <row r="14804" spans="1:5" x14ac:dyDescent="0.2">
      <c r="A14804" s="1" t="s">
        <v>14803</v>
      </c>
      <c r="B14804" s="13">
        <v>78859.323181579995</v>
      </c>
      <c r="C14804" s="10">
        <f t="shared" si="231"/>
        <v>19714.830795394999</v>
      </c>
      <c r="E14804" s="2"/>
    </row>
    <row r="14805" spans="1:5" x14ac:dyDescent="0.2">
      <c r="A14805" s="1" t="s">
        <v>14804</v>
      </c>
      <c r="B14805" s="13">
        <v>78263.024461580004</v>
      </c>
      <c r="C14805" s="10">
        <f t="shared" si="231"/>
        <v>19565.756115395001</v>
      </c>
      <c r="E14805" s="2"/>
    </row>
    <row r="14806" spans="1:5" x14ac:dyDescent="0.2">
      <c r="A14806" s="1" t="s">
        <v>14805</v>
      </c>
      <c r="B14806" s="13">
        <v>72211.047821579996</v>
      </c>
      <c r="C14806" s="10">
        <f t="shared" si="231"/>
        <v>18052.761955394999</v>
      </c>
      <c r="E14806" s="2"/>
    </row>
    <row r="14807" spans="1:5" x14ac:dyDescent="0.2">
      <c r="A14807" s="1" t="s">
        <v>14806</v>
      </c>
      <c r="B14807" s="13">
        <v>66736.450781580003</v>
      </c>
      <c r="C14807" s="10">
        <f t="shared" si="231"/>
        <v>16684.112695395001</v>
      </c>
      <c r="E14807" s="2"/>
    </row>
    <row r="14808" spans="1:5" x14ac:dyDescent="0.2">
      <c r="A14808" s="1" t="s">
        <v>14807</v>
      </c>
      <c r="B14808" s="13">
        <v>66011.934821579998</v>
      </c>
      <c r="C14808" s="10">
        <f t="shared" si="231"/>
        <v>16502.983705395</v>
      </c>
      <c r="E14808" s="2"/>
    </row>
    <row r="14809" spans="1:5" x14ac:dyDescent="0.2">
      <c r="A14809" s="1" t="s">
        <v>14808</v>
      </c>
      <c r="B14809" s="13">
        <v>68556.794866240001</v>
      </c>
      <c r="C14809" s="10">
        <f t="shared" si="231"/>
        <v>17139.19871656</v>
      </c>
      <c r="E14809" s="2"/>
    </row>
    <row r="14810" spans="1:5" x14ac:dyDescent="0.2">
      <c r="A14810" s="1" t="s">
        <v>14809</v>
      </c>
      <c r="B14810" s="13">
        <v>67634.965586239996</v>
      </c>
      <c r="C14810" s="10">
        <f t="shared" si="231"/>
        <v>16908.741396559999</v>
      </c>
      <c r="E14810" s="2"/>
    </row>
    <row r="14811" spans="1:5" x14ac:dyDescent="0.2">
      <c r="A14811" s="1" t="s">
        <v>14810</v>
      </c>
      <c r="B14811" s="13">
        <v>68121.896036239996</v>
      </c>
      <c r="C14811" s="10">
        <f t="shared" si="231"/>
        <v>17030.474009059999</v>
      </c>
      <c r="E14811" s="2"/>
    </row>
    <row r="14812" spans="1:5" x14ac:dyDescent="0.2">
      <c r="A14812" s="1" t="s">
        <v>14811</v>
      </c>
      <c r="B14812" s="13">
        <v>55771.381106239998</v>
      </c>
      <c r="C14812" s="10">
        <f t="shared" si="231"/>
        <v>13942.84527656</v>
      </c>
      <c r="E14812" s="2"/>
    </row>
    <row r="14813" spans="1:5" x14ac:dyDescent="0.2">
      <c r="A14813" s="1" t="s">
        <v>14812</v>
      </c>
      <c r="B14813" s="13">
        <v>41353.98358624</v>
      </c>
      <c r="C14813" s="10">
        <f t="shared" si="231"/>
        <v>10338.49589656</v>
      </c>
      <c r="E14813" s="2"/>
    </row>
    <row r="14814" spans="1:5" x14ac:dyDescent="0.2">
      <c r="A14814" s="1" t="s">
        <v>14813</v>
      </c>
      <c r="B14814" s="13">
        <v>32422.30414624</v>
      </c>
      <c r="C14814" s="10">
        <f t="shared" si="231"/>
        <v>8105.5760365599999</v>
      </c>
      <c r="E14814" s="2"/>
    </row>
    <row r="14815" spans="1:5" x14ac:dyDescent="0.2">
      <c r="A14815" s="1" t="s">
        <v>14814</v>
      </c>
      <c r="B14815" s="13">
        <v>25403.524146240001</v>
      </c>
      <c r="C14815" s="10">
        <f t="shared" si="231"/>
        <v>6350.8810365600002</v>
      </c>
      <c r="E14815" s="2"/>
    </row>
    <row r="14816" spans="1:5" x14ac:dyDescent="0.2">
      <c r="A14816" s="1" t="s">
        <v>14815</v>
      </c>
      <c r="B14816" s="13">
        <v>18712.204146240001</v>
      </c>
      <c r="C14816" s="10">
        <f t="shared" si="231"/>
        <v>4678.0510365600003</v>
      </c>
      <c r="E14816" s="2"/>
    </row>
    <row r="14817" spans="1:5" x14ac:dyDescent="0.2">
      <c r="A14817" s="1" t="s">
        <v>14816</v>
      </c>
      <c r="B14817" s="13">
        <v>16754.542146240001</v>
      </c>
      <c r="C14817" s="10">
        <f t="shared" si="231"/>
        <v>4188.6355365600002</v>
      </c>
      <c r="E14817" s="2"/>
    </row>
    <row r="14818" spans="1:5" x14ac:dyDescent="0.2">
      <c r="A14818" s="1" t="s">
        <v>14817</v>
      </c>
      <c r="B14818" s="13">
        <v>15258.73614624</v>
      </c>
      <c r="C14818" s="10">
        <f t="shared" si="231"/>
        <v>3814.6840365600001</v>
      </c>
      <c r="E14818" s="2"/>
    </row>
    <row r="14819" spans="1:5" x14ac:dyDescent="0.2">
      <c r="A14819" s="1" t="s">
        <v>14818</v>
      </c>
      <c r="B14819" s="13">
        <v>14590.660146239999</v>
      </c>
      <c r="C14819" s="10">
        <f t="shared" si="231"/>
        <v>3647.6650365599999</v>
      </c>
      <c r="E14819" s="2"/>
    </row>
    <row r="14820" spans="1:5" x14ac:dyDescent="0.2">
      <c r="A14820" s="1" t="s">
        <v>14819</v>
      </c>
      <c r="B14820" s="13">
        <v>14354.88814624</v>
      </c>
      <c r="C14820" s="10">
        <f t="shared" si="231"/>
        <v>3588.7220365600001</v>
      </c>
      <c r="E14820" s="2"/>
    </row>
    <row r="14821" spans="1:5" x14ac:dyDescent="0.2">
      <c r="A14821" s="1" t="s">
        <v>14820</v>
      </c>
      <c r="B14821" s="13">
        <v>13158.410146239999</v>
      </c>
      <c r="C14821" s="10">
        <f t="shared" si="231"/>
        <v>3289.6025365599999</v>
      </c>
      <c r="E14821" s="2"/>
    </row>
    <row r="14822" spans="1:5" x14ac:dyDescent="0.2">
      <c r="A14822" s="1" t="s">
        <v>14821</v>
      </c>
      <c r="B14822" s="13">
        <v>13582.282146240001</v>
      </c>
      <c r="C14822" s="10">
        <f t="shared" si="231"/>
        <v>3395.5705365600002</v>
      </c>
      <c r="E14822" s="2"/>
    </row>
    <row r="14823" spans="1:5" x14ac:dyDescent="0.2">
      <c r="A14823" s="1" t="s">
        <v>14822</v>
      </c>
      <c r="B14823" s="13">
        <v>16061.70614624</v>
      </c>
      <c r="C14823" s="10">
        <f t="shared" si="231"/>
        <v>4015.4265365599999</v>
      </c>
      <c r="E14823" s="2"/>
    </row>
    <row r="14824" spans="1:5" x14ac:dyDescent="0.2">
      <c r="A14824" s="1" t="s">
        <v>14823</v>
      </c>
      <c r="B14824" s="13">
        <v>15469.310146240001</v>
      </c>
      <c r="C14824" s="10">
        <f t="shared" si="231"/>
        <v>3867.3275365600002</v>
      </c>
      <c r="E14824" s="2"/>
    </row>
    <row r="14825" spans="1:5" x14ac:dyDescent="0.2">
      <c r="A14825" s="1" t="s">
        <v>14824</v>
      </c>
      <c r="B14825" s="13">
        <v>15363.86014624</v>
      </c>
      <c r="C14825" s="10">
        <f t="shared" si="231"/>
        <v>3840.96503656</v>
      </c>
      <c r="E14825" s="2"/>
    </row>
    <row r="14826" spans="1:5" x14ac:dyDescent="0.2">
      <c r="A14826" s="1" t="s">
        <v>14825</v>
      </c>
      <c r="B14826" s="13">
        <v>16396.50014624</v>
      </c>
      <c r="C14826" s="10">
        <f t="shared" si="231"/>
        <v>4099.1250365599999</v>
      </c>
      <c r="E14826" s="2"/>
    </row>
    <row r="14827" spans="1:5" x14ac:dyDescent="0.2">
      <c r="A14827" s="1" t="s">
        <v>14826</v>
      </c>
      <c r="B14827" s="13">
        <v>15373.132146239999</v>
      </c>
      <c r="C14827" s="10">
        <f t="shared" si="231"/>
        <v>3843.2830365599998</v>
      </c>
      <c r="E14827" s="2"/>
    </row>
    <row r="14828" spans="1:5" x14ac:dyDescent="0.2">
      <c r="A14828" s="1" t="s">
        <v>14827</v>
      </c>
      <c r="B14828" s="13">
        <v>15918.05414624</v>
      </c>
      <c r="C14828" s="10">
        <f t="shared" si="231"/>
        <v>3979.5135365599999</v>
      </c>
      <c r="E14828" s="2"/>
    </row>
    <row r="14829" spans="1:5" x14ac:dyDescent="0.2">
      <c r="A14829" s="1" t="s">
        <v>14828</v>
      </c>
      <c r="B14829" s="13">
        <v>15074.96614624</v>
      </c>
      <c r="C14829" s="10">
        <f t="shared" si="231"/>
        <v>3768.74153656</v>
      </c>
      <c r="E14829" s="2"/>
    </row>
    <row r="14830" spans="1:5" x14ac:dyDescent="0.2">
      <c r="A14830" s="1" t="s">
        <v>14829</v>
      </c>
      <c r="B14830" s="13">
        <v>15969.428146239999</v>
      </c>
      <c r="C14830" s="10">
        <f t="shared" si="231"/>
        <v>3992.3570365599999</v>
      </c>
      <c r="E14830" s="2"/>
    </row>
    <row r="14831" spans="1:5" x14ac:dyDescent="0.2">
      <c r="A14831" s="1" t="s">
        <v>14830</v>
      </c>
      <c r="B14831" s="13">
        <v>17242.39614624</v>
      </c>
      <c r="C14831" s="10">
        <f t="shared" si="231"/>
        <v>4310.5990365600001</v>
      </c>
      <c r="E14831" s="2"/>
    </row>
    <row r="14832" spans="1:5" x14ac:dyDescent="0.2">
      <c r="A14832" s="1" t="s">
        <v>14831</v>
      </c>
      <c r="B14832" s="13">
        <v>16370.186146239999</v>
      </c>
      <c r="C14832" s="10">
        <f t="shared" si="231"/>
        <v>4092.5465365599998</v>
      </c>
      <c r="E14832" s="2"/>
    </row>
    <row r="14833" spans="1:5" x14ac:dyDescent="0.2">
      <c r="A14833" s="1" t="s">
        <v>14832</v>
      </c>
      <c r="B14833" s="13">
        <v>16732.46814624</v>
      </c>
      <c r="C14833" s="10">
        <f t="shared" si="231"/>
        <v>4183.1170365600001</v>
      </c>
      <c r="E14833" s="2"/>
    </row>
    <row r="14834" spans="1:5" x14ac:dyDescent="0.2">
      <c r="A14834" s="1" t="s">
        <v>14833</v>
      </c>
      <c r="B14834" s="13">
        <v>18671.266146239999</v>
      </c>
      <c r="C14834" s="10">
        <f t="shared" si="231"/>
        <v>4667.8165365599998</v>
      </c>
      <c r="E14834" s="2"/>
    </row>
    <row r="14835" spans="1:5" x14ac:dyDescent="0.2">
      <c r="A14835" s="1" t="s">
        <v>14834</v>
      </c>
      <c r="B14835" s="13">
        <v>21499.350146240002</v>
      </c>
      <c r="C14835" s="10">
        <f t="shared" si="231"/>
        <v>5374.8375365600004</v>
      </c>
      <c r="E14835" s="2"/>
    </row>
    <row r="14836" spans="1:5" x14ac:dyDescent="0.2">
      <c r="A14836" s="1" t="s">
        <v>14835</v>
      </c>
      <c r="B14836" s="13">
        <v>17129.766146239999</v>
      </c>
      <c r="C14836" s="10">
        <f t="shared" si="231"/>
        <v>4282.4415365599998</v>
      </c>
      <c r="E14836" s="2"/>
    </row>
    <row r="14837" spans="1:5" x14ac:dyDescent="0.2">
      <c r="A14837" s="1" t="s">
        <v>14836</v>
      </c>
      <c r="B14837" s="13">
        <v>16814.203426240001</v>
      </c>
      <c r="C14837" s="10">
        <f t="shared" si="231"/>
        <v>4203.5508565600003</v>
      </c>
      <c r="E14837" s="2"/>
    </row>
    <row r="14838" spans="1:5" x14ac:dyDescent="0.2">
      <c r="A14838" s="1" t="s">
        <v>14837</v>
      </c>
      <c r="B14838" s="13">
        <v>17571.46370624</v>
      </c>
      <c r="C14838" s="10">
        <f t="shared" si="231"/>
        <v>4392.8659265599999</v>
      </c>
      <c r="E14838" s="2"/>
    </row>
    <row r="14839" spans="1:5" x14ac:dyDescent="0.2">
      <c r="A14839" s="1" t="s">
        <v>14838</v>
      </c>
      <c r="B14839" s="13">
        <v>21277.320146239999</v>
      </c>
      <c r="C14839" s="10">
        <f t="shared" si="231"/>
        <v>5319.3300365599998</v>
      </c>
      <c r="E14839" s="2"/>
    </row>
    <row r="14840" spans="1:5" x14ac:dyDescent="0.2">
      <c r="A14840" s="1" t="s">
        <v>14839</v>
      </c>
      <c r="B14840" s="13">
        <v>22035.462146239999</v>
      </c>
      <c r="C14840" s="10">
        <f t="shared" si="231"/>
        <v>5508.8655365599998</v>
      </c>
      <c r="E14840" s="2"/>
    </row>
    <row r="14841" spans="1:5" x14ac:dyDescent="0.2">
      <c r="A14841" s="1" t="s">
        <v>14840</v>
      </c>
      <c r="B14841" s="13">
        <v>36086.300146239999</v>
      </c>
      <c r="C14841" s="10">
        <f t="shared" si="231"/>
        <v>9021.5750365599997</v>
      </c>
      <c r="E14841" s="2"/>
    </row>
    <row r="14842" spans="1:5" x14ac:dyDescent="0.2">
      <c r="A14842" s="1" t="s">
        <v>14841</v>
      </c>
      <c r="B14842" s="13">
        <v>46062.354626239998</v>
      </c>
      <c r="C14842" s="10">
        <f t="shared" si="231"/>
        <v>11515.588656559999</v>
      </c>
      <c r="E14842" s="2"/>
    </row>
    <row r="14843" spans="1:5" x14ac:dyDescent="0.2">
      <c r="A14843" s="1" t="s">
        <v>14842</v>
      </c>
      <c r="B14843" s="13">
        <v>30868.504066239999</v>
      </c>
      <c r="C14843" s="10">
        <f t="shared" si="231"/>
        <v>7717.1260165599997</v>
      </c>
      <c r="E14843" s="2"/>
    </row>
    <row r="14844" spans="1:5" x14ac:dyDescent="0.2">
      <c r="A14844" s="1" t="s">
        <v>14843</v>
      </c>
      <c r="B14844" s="13">
        <v>17487.424146239999</v>
      </c>
      <c r="C14844" s="10">
        <f t="shared" si="231"/>
        <v>4371.8560365599997</v>
      </c>
      <c r="E14844" s="2"/>
    </row>
    <row r="14845" spans="1:5" x14ac:dyDescent="0.2">
      <c r="A14845" s="1" t="s">
        <v>14844</v>
      </c>
      <c r="B14845" s="13">
        <v>23665.156146239999</v>
      </c>
      <c r="C14845" s="10">
        <f t="shared" si="231"/>
        <v>5916.2890365599997</v>
      </c>
      <c r="E14845" s="2"/>
    </row>
    <row r="14846" spans="1:5" x14ac:dyDescent="0.2">
      <c r="A14846" s="1" t="s">
        <v>14845</v>
      </c>
      <c r="B14846" s="13">
        <v>39180.80814624</v>
      </c>
      <c r="C14846" s="10">
        <f t="shared" si="231"/>
        <v>9795.2020365600001</v>
      </c>
      <c r="E14846" s="2"/>
    </row>
    <row r="14847" spans="1:5" x14ac:dyDescent="0.2">
      <c r="A14847" s="1" t="s">
        <v>14846</v>
      </c>
      <c r="B14847" s="13">
        <v>70478.798986239999</v>
      </c>
      <c r="C14847" s="10">
        <f t="shared" si="231"/>
        <v>17619.69974656</v>
      </c>
      <c r="E14847" s="2"/>
    </row>
    <row r="14848" spans="1:5" x14ac:dyDescent="0.2">
      <c r="A14848" s="1" t="s">
        <v>14847</v>
      </c>
      <c r="B14848" s="13">
        <v>90692.339906239999</v>
      </c>
      <c r="C14848" s="10">
        <f t="shared" si="231"/>
        <v>22673.08497656</v>
      </c>
      <c r="E14848" s="2"/>
    </row>
    <row r="14849" spans="1:5" x14ac:dyDescent="0.2">
      <c r="A14849" s="1" t="s">
        <v>14848</v>
      </c>
      <c r="B14849" s="13">
        <v>99516.196826240004</v>
      </c>
      <c r="C14849" s="10">
        <f t="shared" si="231"/>
        <v>24879.049206560001</v>
      </c>
      <c r="E14849" s="2"/>
    </row>
    <row r="14850" spans="1:5" x14ac:dyDescent="0.2">
      <c r="A14850" s="1" t="s">
        <v>14849</v>
      </c>
      <c r="B14850" s="13">
        <v>101090.69215623999</v>
      </c>
      <c r="C14850" s="10">
        <f t="shared" si="231"/>
        <v>25272.673039059999</v>
      </c>
      <c r="E14850" s="2"/>
    </row>
    <row r="14851" spans="1:5" x14ac:dyDescent="0.2">
      <c r="A14851" s="1" t="s">
        <v>14850</v>
      </c>
      <c r="B14851" s="13">
        <v>96562.214796240005</v>
      </c>
      <c r="C14851" s="10">
        <f t="shared" si="231"/>
        <v>24140.553699060001</v>
      </c>
      <c r="E14851" s="2"/>
    </row>
    <row r="14852" spans="1:5" x14ac:dyDescent="0.2">
      <c r="A14852" s="1" t="s">
        <v>14851</v>
      </c>
      <c r="B14852" s="13">
        <v>79968.436516240006</v>
      </c>
      <c r="C14852" s="10">
        <f t="shared" si="231"/>
        <v>19992.109129060002</v>
      </c>
      <c r="E14852" s="2"/>
    </row>
    <row r="14853" spans="1:5" x14ac:dyDescent="0.2">
      <c r="A14853" s="1" t="s">
        <v>14852</v>
      </c>
      <c r="B14853" s="13">
        <v>71843.570146240003</v>
      </c>
      <c r="C14853" s="10">
        <f t="shared" si="231"/>
        <v>17960.892536560001</v>
      </c>
      <c r="E14853" s="2"/>
    </row>
    <row r="14854" spans="1:5" x14ac:dyDescent="0.2">
      <c r="A14854" s="1" t="s">
        <v>14853</v>
      </c>
      <c r="B14854" s="13">
        <v>73674.374286239996</v>
      </c>
      <c r="C14854" s="10">
        <f t="shared" ref="C14854:C14917" si="232">B14854/4</f>
        <v>18418.593571559999</v>
      </c>
      <c r="E14854" s="2"/>
    </row>
    <row r="14855" spans="1:5" x14ac:dyDescent="0.2">
      <c r="A14855" s="1" t="s">
        <v>14854</v>
      </c>
      <c r="B14855" s="13">
        <v>63959.83380624</v>
      </c>
      <c r="C14855" s="10">
        <f t="shared" si="232"/>
        <v>15989.95845156</v>
      </c>
      <c r="E14855" s="2"/>
    </row>
    <row r="14856" spans="1:5" x14ac:dyDescent="0.2">
      <c r="A14856" s="1" t="s">
        <v>14855</v>
      </c>
      <c r="B14856" s="13">
        <v>54305.516116240004</v>
      </c>
      <c r="C14856" s="10">
        <f t="shared" si="232"/>
        <v>13576.379029060001</v>
      </c>
      <c r="E14856" s="2"/>
    </row>
    <row r="14857" spans="1:5" x14ac:dyDescent="0.2">
      <c r="A14857" s="1" t="s">
        <v>14856</v>
      </c>
      <c r="B14857" s="13">
        <v>54976.024566239998</v>
      </c>
      <c r="C14857" s="10">
        <f t="shared" si="232"/>
        <v>13744.006141559999</v>
      </c>
      <c r="E14857" s="2"/>
    </row>
    <row r="14858" spans="1:5" x14ac:dyDescent="0.2">
      <c r="A14858" s="1" t="s">
        <v>14857</v>
      </c>
      <c r="B14858" s="13">
        <v>58643.52734624</v>
      </c>
      <c r="C14858" s="10">
        <f t="shared" si="232"/>
        <v>14660.88183656</v>
      </c>
      <c r="E14858" s="2"/>
    </row>
    <row r="14859" spans="1:5" x14ac:dyDescent="0.2">
      <c r="A14859" s="1" t="s">
        <v>14858</v>
      </c>
      <c r="B14859" s="13">
        <v>55563.132526239999</v>
      </c>
      <c r="C14859" s="10">
        <f t="shared" si="232"/>
        <v>13890.78313156</v>
      </c>
      <c r="E14859" s="2"/>
    </row>
    <row r="14860" spans="1:5" x14ac:dyDescent="0.2">
      <c r="A14860" s="1" t="s">
        <v>14859</v>
      </c>
      <c r="B14860" s="13">
        <v>66740.956106240003</v>
      </c>
      <c r="C14860" s="10">
        <f t="shared" si="232"/>
        <v>16685.239026560001</v>
      </c>
      <c r="E14860" s="2"/>
    </row>
    <row r="14861" spans="1:5" x14ac:dyDescent="0.2">
      <c r="A14861" s="1" t="s">
        <v>14860</v>
      </c>
      <c r="B14861" s="13">
        <v>75332.097826240002</v>
      </c>
      <c r="C14861" s="10">
        <f t="shared" si="232"/>
        <v>18833.024456560001</v>
      </c>
      <c r="E14861" s="2"/>
    </row>
    <row r="14862" spans="1:5" x14ac:dyDescent="0.2">
      <c r="A14862" s="1" t="s">
        <v>14861</v>
      </c>
      <c r="B14862" s="13">
        <v>76237.176316240002</v>
      </c>
      <c r="C14862" s="10">
        <f t="shared" si="232"/>
        <v>19059.294079060001</v>
      </c>
      <c r="E14862" s="2"/>
    </row>
    <row r="14863" spans="1:5" x14ac:dyDescent="0.2">
      <c r="A14863" s="1" t="s">
        <v>14862</v>
      </c>
      <c r="B14863" s="13">
        <v>111245.02726623999</v>
      </c>
      <c r="C14863" s="10">
        <f t="shared" si="232"/>
        <v>27811.256816559999</v>
      </c>
      <c r="E14863" s="2"/>
    </row>
    <row r="14864" spans="1:5" x14ac:dyDescent="0.2">
      <c r="A14864" s="1" t="s">
        <v>14863</v>
      </c>
      <c r="B14864" s="13">
        <v>127183.38376624</v>
      </c>
      <c r="C14864" s="10">
        <f t="shared" si="232"/>
        <v>31795.845941560001</v>
      </c>
      <c r="E14864" s="2"/>
    </row>
    <row r="14865" spans="1:5" x14ac:dyDescent="0.2">
      <c r="A14865" s="1" t="s">
        <v>14864</v>
      </c>
      <c r="B14865" s="13">
        <v>136830.18531624001</v>
      </c>
      <c r="C14865" s="10">
        <f t="shared" si="232"/>
        <v>34207.546329060002</v>
      </c>
      <c r="E14865" s="2"/>
    </row>
    <row r="14866" spans="1:5" x14ac:dyDescent="0.2">
      <c r="A14866" s="1" t="s">
        <v>14865</v>
      </c>
      <c r="B14866" s="13">
        <v>140862.83885624001</v>
      </c>
      <c r="C14866" s="10">
        <f t="shared" si="232"/>
        <v>35215.709714060002</v>
      </c>
      <c r="E14866" s="2"/>
    </row>
    <row r="14867" spans="1:5" x14ac:dyDescent="0.2">
      <c r="A14867" s="1" t="s">
        <v>14866</v>
      </c>
      <c r="B14867" s="13">
        <v>127911.60774624</v>
      </c>
      <c r="C14867" s="10">
        <f t="shared" si="232"/>
        <v>31977.90193656</v>
      </c>
      <c r="E14867" s="2"/>
    </row>
    <row r="14868" spans="1:5" x14ac:dyDescent="0.2">
      <c r="A14868" s="1" t="s">
        <v>14867</v>
      </c>
      <c r="B14868" s="13">
        <v>102361.70481624</v>
      </c>
      <c r="C14868" s="10">
        <f t="shared" si="232"/>
        <v>25590.426204060001</v>
      </c>
      <c r="E14868" s="2"/>
    </row>
    <row r="14869" spans="1:5" x14ac:dyDescent="0.2">
      <c r="A14869" s="1" t="s">
        <v>14868</v>
      </c>
      <c r="B14869" s="13">
        <v>75602.106006240007</v>
      </c>
      <c r="C14869" s="10">
        <f t="shared" si="232"/>
        <v>18900.526501560002</v>
      </c>
      <c r="E14869" s="2"/>
    </row>
    <row r="14870" spans="1:5" x14ac:dyDescent="0.2">
      <c r="A14870" s="1" t="s">
        <v>14869</v>
      </c>
      <c r="B14870" s="13">
        <v>54626.250406239997</v>
      </c>
      <c r="C14870" s="10">
        <f t="shared" si="232"/>
        <v>13656.562601559999</v>
      </c>
      <c r="E14870" s="2"/>
    </row>
    <row r="14871" spans="1:5" x14ac:dyDescent="0.2">
      <c r="A14871" s="1" t="s">
        <v>14870</v>
      </c>
      <c r="B14871" s="13">
        <v>35802.286246240001</v>
      </c>
      <c r="C14871" s="10">
        <f t="shared" si="232"/>
        <v>8950.5715615600002</v>
      </c>
      <c r="E14871" s="2"/>
    </row>
    <row r="14872" spans="1:5" x14ac:dyDescent="0.2">
      <c r="A14872" s="1" t="s">
        <v>14871</v>
      </c>
      <c r="B14872" s="13">
        <v>27816.41457624</v>
      </c>
      <c r="C14872" s="10">
        <f t="shared" si="232"/>
        <v>6954.1036440600001</v>
      </c>
      <c r="E14872" s="2"/>
    </row>
    <row r="14873" spans="1:5" x14ac:dyDescent="0.2">
      <c r="A14873" s="1" t="s">
        <v>14872</v>
      </c>
      <c r="B14873" s="13">
        <v>20213.280861579999</v>
      </c>
      <c r="C14873" s="10">
        <f t="shared" si="232"/>
        <v>5053.3202153949997</v>
      </c>
      <c r="E14873" s="2"/>
    </row>
    <row r="14874" spans="1:5" x14ac:dyDescent="0.2">
      <c r="A14874" s="1" t="s">
        <v>14873</v>
      </c>
      <c r="B14874" s="13">
        <v>21641.89758158</v>
      </c>
      <c r="C14874" s="10">
        <f t="shared" si="232"/>
        <v>5410.4743953950001</v>
      </c>
      <c r="E14874" s="2"/>
    </row>
    <row r="14875" spans="1:5" x14ac:dyDescent="0.2">
      <c r="A14875" s="1" t="s">
        <v>14874</v>
      </c>
      <c r="B14875" s="13">
        <v>19850.914421580001</v>
      </c>
      <c r="C14875" s="10">
        <f t="shared" si="232"/>
        <v>4962.7286053950002</v>
      </c>
      <c r="E14875" s="2"/>
    </row>
    <row r="14876" spans="1:5" x14ac:dyDescent="0.2">
      <c r="A14876" s="1" t="s">
        <v>14875</v>
      </c>
      <c r="B14876" s="13">
        <v>18121.48242158</v>
      </c>
      <c r="C14876" s="10">
        <f t="shared" si="232"/>
        <v>4530.370605395</v>
      </c>
      <c r="E14876" s="2"/>
    </row>
    <row r="14877" spans="1:5" x14ac:dyDescent="0.2">
      <c r="A14877" s="1" t="s">
        <v>14876</v>
      </c>
      <c r="B14877" s="13">
        <v>22026.686501579999</v>
      </c>
      <c r="C14877" s="10">
        <f t="shared" si="232"/>
        <v>5506.6716253949999</v>
      </c>
      <c r="E14877" s="2"/>
    </row>
    <row r="14878" spans="1:5" x14ac:dyDescent="0.2">
      <c r="A14878" s="1" t="s">
        <v>14877</v>
      </c>
      <c r="B14878" s="13">
        <v>27323.794821579999</v>
      </c>
      <c r="C14878" s="10">
        <f t="shared" si="232"/>
        <v>6830.9487053949997</v>
      </c>
      <c r="E14878" s="2"/>
    </row>
    <row r="14879" spans="1:5" x14ac:dyDescent="0.2">
      <c r="A14879" s="1" t="s">
        <v>14878</v>
      </c>
      <c r="B14879" s="13">
        <v>25002.10022158</v>
      </c>
      <c r="C14879" s="10">
        <f t="shared" si="232"/>
        <v>6250.525055395</v>
      </c>
      <c r="E14879" s="2"/>
    </row>
    <row r="14880" spans="1:5" x14ac:dyDescent="0.2">
      <c r="A14880" s="1" t="s">
        <v>14879</v>
      </c>
      <c r="B14880" s="13">
        <v>22878.512901580001</v>
      </c>
      <c r="C14880" s="10">
        <f t="shared" si="232"/>
        <v>5719.6282253950003</v>
      </c>
      <c r="E14880" s="2"/>
    </row>
    <row r="14881" spans="1:5" x14ac:dyDescent="0.2">
      <c r="A14881" s="1" t="s">
        <v>14880</v>
      </c>
      <c r="B14881" s="13">
        <v>21031.331340829998</v>
      </c>
      <c r="C14881" s="10">
        <f t="shared" si="232"/>
        <v>5257.8328352074996</v>
      </c>
      <c r="E14881" s="2"/>
    </row>
    <row r="14882" spans="1:5" x14ac:dyDescent="0.2">
      <c r="A14882" s="1" t="s">
        <v>14881</v>
      </c>
      <c r="B14882" s="13">
        <v>19081.689100830001</v>
      </c>
      <c r="C14882" s="10">
        <f t="shared" si="232"/>
        <v>4770.4222752075002</v>
      </c>
      <c r="E14882" s="2"/>
    </row>
    <row r="14883" spans="1:5" x14ac:dyDescent="0.2">
      <c r="A14883" s="1" t="s">
        <v>14882</v>
      </c>
      <c r="B14883" s="13">
        <v>18305.92342083</v>
      </c>
      <c r="C14883" s="10">
        <f t="shared" si="232"/>
        <v>4576.4808552075001</v>
      </c>
      <c r="E14883" s="2"/>
    </row>
    <row r="14884" spans="1:5" x14ac:dyDescent="0.2">
      <c r="A14884" s="1" t="s">
        <v>14883</v>
      </c>
      <c r="B14884" s="13">
        <v>17406.747380829998</v>
      </c>
      <c r="C14884" s="10">
        <f t="shared" si="232"/>
        <v>4351.6868452074996</v>
      </c>
      <c r="E14884" s="2"/>
    </row>
    <row r="14885" spans="1:5" x14ac:dyDescent="0.2">
      <c r="A14885" s="1" t="s">
        <v>14884</v>
      </c>
      <c r="B14885" s="13">
        <v>16933.889950829998</v>
      </c>
      <c r="C14885" s="10">
        <f t="shared" si="232"/>
        <v>4233.4724877074996</v>
      </c>
      <c r="E14885" s="2"/>
    </row>
    <row r="14886" spans="1:5" x14ac:dyDescent="0.2">
      <c r="A14886" s="1" t="s">
        <v>14885</v>
      </c>
      <c r="B14886" s="13">
        <v>16710.099300829999</v>
      </c>
      <c r="C14886" s="10">
        <f t="shared" si="232"/>
        <v>4177.5248252074998</v>
      </c>
      <c r="E14886" s="2"/>
    </row>
    <row r="14887" spans="1:5" x14ac:dyDescent="0.2">
      <c r="A14887" s="1" t="s">
        <v>14886</v>
      </c>
      <c r="B14887" s="13">
        <v>16256.261260830001</v>
      </c>
      <c r="C14887" s="10">
        <f t="shared" si="232"/>
        <v>4064.0653152075001</v>
      </c>
      <c r="E14887" s="2"/>
    </row>
    <row r="14888" spans="1:5" x14ac:dyDescent="0.2">
      <c r="A14888" s="1" t="s">
        <v>14887</v>
      </c>
      <c r="B14888" s="13">
        <v>18309.85864083</v>
      </c>
      <c r="C14888" s="10">
        <f t="shared" si="232"/>
        <v>4577.4646602074999</v>
      </c>
      <c r="E14888" s="2"/>
    </row>
    <row r="14889" spans="1:5" x14ac:dyDescent="0.2">
      <c r="A14889" s="1" t="s">
        <v>14888</v>
      </c>
      <c r="B14889" s="13">
        <v>20091.484460830001</v>
      </c>
      <c r="C14889" s="10">
        <f t="shared" si="232"/>
        <v>5022.8711152075002</v>
      </c>
      <c r="E14889" s="2"/>
    </row>
    <row r="14890" spans="1:5" x14ac:dyDescent="0.2">
      <c r="A14890" s="1" t="s">
        <v>14889</v>
      </c>
      <c r="B14890" s="13">
        <v>20950.740050830002</v>
      </c>
      <c r="C14890" s="10">
        <f t="shared" si="232"/>
        <v>5237.6850127075004</v>
      </c>
      <c r="E14890" s="2"/>
    </row>
    <row r="14891" spans="1:5" x14ac:dyDescent="0.2">
      <c r="A14891" s="1" t="s">
        <v>14890</v>
      </c>
      <c r="B14891" s="13">
        <v>21942.348900829998</v>
      </c>
      <c r="C14891" s="10">
        <f t="shared" si="232"/>
        <v>5485.5872252074996</v>
      </c>
      <c r="E14891" s="2"/>
    </row>
    <row r="14892" spans="1:5" x14ac:dyDescent="0.2">
      <c r="A14892" s="1" t="s">
        <v>14891</v>
      </c>
      <c r="B14892" s="13">
        <v>21046.82754083</v>
      </c>
      <c r="C14892" s="10">
        <f t="shared" si="232"/>
        <v>5261.7068852074999</v>
      </c>
      <c r="E14892" s="2"/>
    </row>
    <row r="14893" spans="1:5" x14ac:dyDescent="0.2">
      <c r="A14893" s="1" t="s">
        <v>14892</v>
      </c>
      <c r="B14893" s="13">
        <v>21644.408780829999</v>
      </c>
      <c r="C14893" s="10">
        <f t="shared" si="232"/>
        <v>5411.1021952074998</v>
      </c>
      <c r="E14893" s="2"/>
    </row>
    <row r="14894" spans="1:5" x14ac:dyDescent="0.2">
      <c r="A14894" s="1" t="s">
        <v>14893</v>
      </c>
      <c r="B14894" s="13">
        <v>21646.603940829998</v>
      </c>
      <c r="C14894" s="10">
        <f t="shared" si="232"/>
        <v>5411.6509852074996</v>
      </c>
      <c r="E14894" s="2"/>
    </row>
    <row r="14895" spans="1:5" x14ac:dyDescent="0.2">
      <c r="A14895" s="1" t="s">
        <v>14894</v>
      </c>
      <c r="B14895" s="13">
        <v>21274.82334083</v>
      </c>
      <c r="C14895" s="10">
        <f t="shared" si="232"/>
        <v>5318.7058352075001</v>
      </c>
      <c r="E14895" s="2"/>
    </row>
    <row r="14896" spans="1:5" x14ac:dyDescent="0.2">
      <c r="A14896" s="1" t="s">
        <v>14895</v>
      </c>
      <c r="B14896" s="13">
        <v>15915.60130083</v>
      </c>
      <c r="C14896" s="10">
        <f t="shared" si="232"/>
        <v>3978.9003252074999</v>
      </c>
      <c r="E14896" s="2"/>
    </row>
    <row r="14897" spans="1:5" x14ac:dyDescent="0.2">
      <c r="A14897" s="1" t="s">
        <v>14896</v>
      </c>
      <c r="B14897" s="13">
        <v>11438.939300829999</v>
      </c>
      <c r="C14897" s="10">
        <f t="shared" si="232"/>
        <v>2859.7348252074999</v>
      </c>
      <c r="E14897" s="2"/>
    </row>
    <row r="14898" spans="1:5" x14ac:dyDescent="0.2">
      <c r="A14898" s="1" t="s">
        <v>14897</v>
      </c>
      <c r="B14898" s="13">
        <v>9706.6729008300008</v>
      </c>
      <c r="C14898" s="10">
        <f t="shared" si="232"/>
        <v>2426.6682252075002</v>
      </c>
      <c r="E14898" s="2"/>
    </row>
    <row r="14899" spans="1:5" x14ac:dyDescent="0.2">
      <c r="A14899" s="1" t="s">
        <v>14898</v>
      </c>
      <c r="B14899" s="13">
        <v>8138.2756208299998</v>
      </c>
      <c r="C14899" s="10">
        <f t="shared" si="232"/>
        <v>2034.5689052074999</v>
      </c>
      <c r="E14899" s="2"/>
    </row>
    <row r="14900" spans="1:5" x14ac:dyDescent="0.2">
      <c r="A14900" s="1" t="s">
        <v>14899</v>
      </c>
      <c r="B14900" s="13">
        <v>9815.4061408300004</v>
      </c>
      <c r="C14900" s="10">
        <f t="shared" si="232"/>
        <v>2453.8515352075001</v>
      </c>
      <c r="E14900" s="2"/>
    </row>
    <row r="14901" spans="1:5" x14ac:dyDescent="0.2">
      <c r="A14901" s="1" t="s">
        <v>14900</v>
      </c>
      <c r="B14901" s="13">
        <v>13317.705500829999</v>
      </c>
      <c r="C14901" s="10">
        <f t="shared" si="232"/>
        <v>3329.4263752074999</v>
      </c>
      <c r="E14901" s="2"/>
    </row>
    <row r="14902" spans="1:5" x14ac:dyDescent="0.2">
      <c r="A14902" s="1" t="s">
        <v>14901</v>
      </c>
      <c r="B14902" s="13">
        <v>15416.031250829999</v>
      </c>
      <c r="C14902" s="10">
        <f t="shared" si="232"/>
        <v>3854.0078127074999</v>
      </c>
      <c r="E14902" s="2"/>
    </row>
    <row r="14903" spans="1:5" x14ac:dyDescent="0.2">
      <c r="A14903" s="1" t="s">
        <v>14902</v>
      </c>
      <c r="B14903" s="13">
        <v>15737.35926083</v>
      </c>
      <c r="C14903" s="10">
        <f t="shared" si="232"/>
        <v>3934.3398152075001</v>
      </c>
      <c r="E14903" s="2"/>
    </row>
    <row r="14904" spans="1:5" x14ac:dyDescent="0.2">
      <c r="A14904" s="1" t="s">
        <v>14903</v>
      </c>
      <c r="B14904" s="13">
        <v>15966.161220829999</v>
      </c>
      <c r="C14904" s="10">
        <f t="shared" si="232"/>
        <v>3991.5403052074998</v>
      </c>
      <c r="E14904" s="2"/>
    </row>
    <row r="14905" spans="1:5" x14ac:dyDescent="0.2">
      <c r="A14905" s="1" t="s">
        <v>14904</v>
      </c>
      <c r="B14905" s="13">
        <v>15309.415625490001</v>
      </c>
      <c r="C14905" s="10">
        <f t="shared" si="232"/>
        <v>3827.3539063725002</v>
      </c>
      <c r="E14905" s="2"/>
    </row>
    <row r="14906" spans="1:5" x14ac:dyDescent="0.2">
      <c r="A14906" s="1" t="s">
        <v>14905</v>
      </c>
      <c r="B14906" s="13">
        <v>16725.59453549</v>
      </c>
      <c r="C14906" s="10">
        <f t="shared" si="232"/>
        <v>4181.3986338724999</v>
      </c>
      <c r="E14906" s="2"/>
    </row>
    <row r="14907" spans="1:5" x14ac:dyDescent="0.2">
      <c r="A14907" s="1" t="s">
        <v>14906</v>
      </c>
      <c r="B14907" s="13">
        <v>24836.832505490001</v>
      </c>
      <c r="C14907" s="10">
        <f t="shared" si="232"/>
        <v>6209.2081263725004</v>
      </c>
      <c r="E14907" s="2"/>
    </row>
    <row r="14908" spans="1:5" x14ac:dyDescent="0.2">
      <c r="A14908" s="1" t="s">
        <v>14907</v>
      </c>
      <c r="B14908" s="13">
        <v>29863.61426549</v>
      </c>
      <c r="C14908" s="10">
        <f t="shared" si="232"/>
        <v>7465.9035663724999</v>
      </c>
      <c r="E14908" s="2"/>
    </row>
    <row r="14909" spans="1:5" x14ac:dyDescent="0.2">
      <c r="A14909" s="1" t="s">
        <v>14908</v>
      </c>
      <c r="B14909" s="13">
        <v>28472.540595490002</v>
      </c>
      <c r="C14909" s="10">
        <f t="shared" si="232"/>
        <v>7118.1351488725004</v>
      </c>
      <c r="E14909" s="2"/>
    </row>
    <row r="14910" spans="1:5" x14ac:dyDescent="0.2">
      <c r="A14910" s="1" t="s">
        <v>14909</v>
      </c>
      <c r="B14910" s="13">
        <v>22620.01430549</v>
      </c>
      <c r="C14910" s="10">
        <f t="shared" si="232"/>
        <v>5655.0035763725</v>
      </c>
      <c r="E14910" s="2"/>
    </row>
    <row r="14911" spans="1:5" x14ac:dyDescent="0.2">
      <c r="A14911" s="1" t="s">
        <v>14910</v>
      </c>
      <c r="B14911" s="13">
        <v>20240.95870549</v>
      </c>
      <c r="C14911" s="10">
        <f t="shared" si="232"/>
        <v>5060.2396763725001</v>
      </c>
      <c r="E14911" s="2"/>
    </row>
    <row r="14912" spans="1:5" x14ac:dyDescent="0.2">
      <c r="A14912" s="1" t="s">
        <v>14911</v>
      </c>
      <c r="B14912" s="13">
        <v>16549.643865490001</v>
      </c>
      <c r="C14912" s="10">
        <f t="shared" si="232"/>
        <v>4137.4109663725003</v>
      </c>
      <c r="E14912" s="2"/>
    </row>
    <row r="14913" spans="1:5" x14ac:dyDescent="0.2">
      <c r="A14913" s="1" t="s">
        <v>14912</v>
      </c>
      <c r="B14913" s="13">
        <v>15695.87678549</v>
      </c>
      <c r="C14913" s="10">
        <f t="shared" si="232"/>
        <v>3923.9691963724999</v>
      </c>
      <c r="E14913" s="2"/>
    </row>
    <row r="14914" spans="1:5" x14ac:dyDescent="0.2">
      <c r="A14914" s="1" t="s">
        <v>14913</v>
      </c>
      <c r="B14914" s="13">
        <v>20119.497385490002</v>
      </c>
      <c r="C14914" s="10">
        <f t="shared" si="232"/>
        <v>5029.8743463725004</v>
      </c>
      <c r="E14914" s="2"/>
    </row>
    <row r="14915" spans="1:5" x14ac:dyDescent="0.2">
      <c r="A14915" s="1" t="s">
        <v>14914</v>
      </c>
      <c r="B14915" s="13">
        <v>23049.495825490001</v>
      </c>
      <c r="C14915" s="10">
        <f t="shared" si="232"/>
        <v>5762.3739563725003</v>
      </c>
      <c r="E14915" s="2"/>
    </row>
    <row r="14916" spans="1:5" x14ac:dyDescent="0.2">
      <c r="A14916" s="1" t="s">
        <v>14915</v>
      </c>
      <c r="B14916" s="13">
        <v>23335.416415489999</v>
      </c>
      <c r="C14916" s="10">
        <f t="shared" si="232"/>
        <v>5833.8541038724998</v>
      </c>
      <c r="E14916" s="2"/>
    </row>
    <row r="14917" spans="1:5" x14ac:dyDescent="0.2">
      <c r="A14917" s="1" t="s">
        <v>14916</v>
      </c>
      <c r="B14917" s="13">
        <v>20813.169465489998</v>
      </c>
      <c r="C14917" s="10">
        <f t="shared" si="232"/>
        <v>5203.2923663724996</v>
      </c>
      <c r="E14917" s="2"/>
    </row>
    <row r="14918" spans="1:5" x14ac:dyDescent="0.2">
      <c r="A14918" s="1" t="s">
        <v>14917</v>
      </c>
      <c r="B14918" s="13">
        <v>21063.736735490002</v>
      </c>
      <c r="C14918" s="10">
        <f t="shared" ref="C14918:C14981" si="233">B14918/4</f>
        <v>5265.9341838725004</v>
      </c>
      <c r="E14918" s="2"/>
    </row>
    <row r="14919" spans="1:5" x14ac:dyDescent="0.2">
      <c r="A14919" s="1" t="s">
        <v>14918</v>
      </c>
      <c r="B14919" s="13">
        <v>23810.23937549</v>
      </c>
      <c r="C14919" s="10">
        <f t="shared" si="233"/>
        <v>5952.5598438725001</v>
      </c>
      <c r="E14919" s="2"/>
    </row>
    <row r="14920" spans="1:5" x14ac:dyDescent="0.2">
      <c r="A14920" s="1" t="s">
        <v>14919</v>
      </c>
      <c r="B14920" s="13">
        <v>21969.932985489999</v>
      </c>
      <c r="C14920" s="10">
        <f t="shared" si="233"/>
        <v>5492.4832463724997</v>
      </c>
      <c r="E14920" s="2"/>
    </row>
    <row r="14921" spans="1:5" x14ac:dyDescent="0.2">
      <c r="A14921" s="1" t="s">
        <v>14920</v>
      </c>
      <c r="B14921" s="13">
        <v>21110.61325549</v>
      </c>
      <c r="C14921" s="10">
        <f t="shared" si="233"/>
        <v>5277.6533138724999</v>
      </c>
      <c r="E14921" s="2"/>
    </row>
    <row r="14922" spans="1:5" x14ac:dyDescent="0.2">
      <c r="A14922" s="1" t="s">
        <v>14921</v>
      </c>
      <c r="B14922" s="13">
        <v>17613.107425490001</v>
      </c>
      <c r="C14922" s="10">
        <f t="shared" si="233"/>
        <v>4403.2768563725003</v>
      </c>
      <c r="E14922" s="2"/>
    </row>
    <row r="14923" spans="1:5" x14ac:dyDescent="0.2">
      <c r="A14923" s="1" t="s">
        <v>14922</v>
      </c>
      <c r="B14923" s="13">
        <v>15463.55586549</v>
      </c>
      <c r="C14923" s="10">
        <f t="shared" si="233"/>
        <v>3865.8889663724999</v>
      </c>
      <c r="E14923" s="2"/>
    </row>
    <row r="14924" spans="1:5" x14ac:dyDescent="0.2">
      <c r="A14924" s="1" t="s">
        <v>14923</v>
      </c>
      <c r="B14924" s="13">
        <v>15086.592185490001</v>
      </c>
      <c r="C14924" s="10">
        <f t="shared" si="233"/>
        <v>3771.6480463725002</v>
      </c>
      <c r="E14924" s="2"/>
    </row>
    <row r="14925" spans="1:5" x14ac:dyDescent="0.2">
      <c r="A14925" s="1" t="s">
        <v>14924</v>
      </c>
      <c r="B14925" s="13">
        <v>15520.220505490001</v>
      </c>
      <c r="C14925" s="10">
        <f t="shared" si="233"/>
        <v>3880.0551263725001</v>
      </c>
      <c r="E14925" s="2"/>
    </row>
    <row r="14926" spans="1:5" x14ac:dyDescent="0.2">
      <c r="A14926" s="1" t="s">
        <v>14925</v>
      </c>
      <c r="B14926" s="13">
        <v>14287.813665490001</v>
      </c>
      <c r="C14926" s="10">
        <f t="shared" si="233"/>
        <v>3571.9534163725002</v>
      </c>
      <c r="E14926" s="2"/>
    </row>
    <row r="14927" spans="1:5" x14ac:dyDescent="0.2">
      <c r="A14927" s="1" t="s">
        <v>14926</v>
      </c>
      <c r="B14927" s="13">
        <v>16600.86914549</v>
      </c>
      <c r="C14927" s="10">
        <f t="shared" si="233"/>
        <v>4150.2172863725</v>
      </c>
      <c r="E14927" s="2"/>
    </row>
    <row r="14928" spans="1:5" x14ac:dyDescent="0.2">
      <c r="A14928" s="1" t="s">
        <v>14927</v>
      </c>
      <c r="B14928" s="13">
        <v>13975.80606549</v>
      </c>
      <c r="C14928" s="10">
        <f t="shared" si="233"/>
        <v>3493.9515163725</v>
      </c>
      <c r="E14928" s="2"/>
    </row>
    <row r="14929" spans="1:5" x14ac:dyDescent="0.2">
      <c r="A14929" s="1" t="s">
        <v>14928</v>
      </c>
      <c r="B14929" s="13">
        <v>15273.21022549</v>
      </c>
      <c r="C14929" s="10">
        <f t="shared" si="233"/>
        <v>3818.3025563725</v>
      </c>
      <c r="E14929" s="2"/>
    </row>
    <row r="14930" spans="1:5" x14ac:dyDescent="0.2">
      <c r="A14930" s="1" t="s">
        <v>14929</v>
      </c>
      <c r="B14930" s="13">
        <v>20332.85878549</v>
      </c>
      <c r="C14930" s="10">
        <f t="shared" si="233"/>
        <v>5083.2146963724999</v>
      </c>
      <c r="E14930" s="2"/>
    </row>
    <row r="14931" spans="1:5" x14ac:dyDescent="0.2">
      <c r="A14931" s="1" t="s">
        <v>14930</v>
      </c>
      <c r="B14931" s="13">
        <v>15129.226625490001</v>
      </c>
      <c r="C14931" s="10">
        <f t="shared" si="233"/>
        <v>3782.3066563725001</v>
      </c>
      <c r="E14931" s="2"/>
    </row>
    <row r="14932" spans="1:5" x14ac:dyDescent="0.2">
      <c r="A14932" s="1" t="s">
        <v>14931</v>
      </c>
      <c r="B14932" s="13">
        <v>12083.477985490001</v>
      </c>
      <c r="C14932" s="10">
        <f t="shared" si="233"/>
        <v>3020.8694963725002</v>
      </c>
      <c r="E14932" s="2"/>
    </row>
    <row r="14933" spans="1:5" x14ac:dyDescent="0.2">
      <c r="A14933" s="1" t="s">
        <v>14932</v>
      </c>
      <c r="B14933" s="13">
        <v>18900.116175489999</v>
      </c>
      <c r="C14933" s="10">
        <f t="shared" si="233"/>
        <v>4725.0290438724996</v>
      </c>
      <c r="E14933" s="2"/>
    </row>
    <row r="14934" spans="1:5" x14ac:dyDescent="0.2">
      <c r="A14934" s="1" t="s">
        <v>14933</v>
      </c>
      <c r="B14934" s="13">
        <v>22866.348435489999</v>
      </c>
      <c r="C14934" s="10">
        <f t="shared" si="233"/>
        <v>5716.5871088724998</v>
      </c>
      <c r="E14934" s="2"/>
    </row>
    <row r="14935" spans="1:5" x14ac:dyDescent="0.2">
      <c r="A14935" s="1" t="s">
        <v>14934</v>
      </c>
      <c r="B14935" s="13">
        <v>40065.49731549</v>
      </c>
      <c r="C14935" s="10">
        <f t="shared" si="233"/>
        <v>10016.3743288725</v>
      </c>
      <c r="E14935" s="2"/>
    </row>
    <row r="14936" spans="1:5" x14ac:dyDescent="0.2">
      <c r="A14936" s="1" t="s">
        <v>14935</v>
      </c>
      <c r="B14936" s="13">
        <v>109165.84746549001</v>
      </c>
      <c r="C14936" s="10">
        <f t="shared" si="233"/>
        <v>27291.461866372501</v>
      </c>
      <c r="E14936" s="2"/>
    </row>
    <row r="14937" spans="1:5" x14ac:dyDescent="0.2">
      <c r="A14937" s="1" t="s">
        <v>14936</v>
      </c>
      <c r="B14937" s="13">
        <v>192826.06334548999</v>
      </c>
      <c r="C14937" s="10">
        <f t="shared" si="233"/>
        <v>48206.515836372499</v>
      </c>
      <c r="E14937" s="2"/>
    </row>
    <row r="14938" spans="1:5" x14ac:dyDescent="0.2">
      <c r="A14938" s="1" t="s">
        <v>14937</v>
      </c>
      <c r="B14938" s="13">
        <v>209078.17990548999</v>
      </c>
      <c r="C14938" s="10">
        <f t="shared" si="233"/>
        <v>52269.544976372497</v>
      </c>
      <c r="E14938" s="2"/>
    </row>
    <row r="14939" spans="1:5" x14ac:dyDescent="0.2">
      <c r="A14939" s="1" t="s">
        <v>14938</v>
      </c>
      <c r="B14939" s="13">
        <v>238800.70506549001</v>
      </c>
      <c r="C14939" s="10">
        <f t="shared" si="233"/>
        <v>59700.176266372502</v>
      </c>
      <c r="E14939" s="2"/>
    </row>
    <row r="14940" spans="1:5" x14ac:dyDescent="0.2">
      <c r="A14940" s="1" t="s">
        <v>14939</v>
      </c>
      <c r="B14940" s="13">
        <v>196790.27310548999</v>
      </c>
      <c r="C14940" s="10">
        <f t="shared" si="233"/>
        <v>49197.568276372498</v>
      </c>
      <c r="E14940" s="2"/>
    </row>
    <row r="14941" spans="1:5" x14ac:dyDescent="0.2">
      <c r="A14941" s="1" t="s">
        <v>14940</v>
      </c>
      <c r="B14941" s="13">
        <v>175396.34274548999</v>
      </c>
      <c r="C14941" s="10">
        <f t="shared" si="233"/>
        <v>43849.085686372498</v>
      </c>
      <c r="E14941" s="2"/>
    </row>
    <row r="14942" spans="1:5" x14ac:dyDescent="0.2">
      <c r="A14942" s="1" t="s">
        <v>14941</v>
      </c>
      <c r="B14942" s="13">
        <v>168168.39322549</v>
      </c>
      <c r="C14942" s="10">
        <f t="shared" si="233"/>
        <v>42042.0983063725</v>
      </c>
      <c r="E14942" s="2"/>
    </row>
    <row r="14943" spans="1:5" x14ac:dyDescent="0.2">
      <c r="A14943" s="1" t="s">
        <v>14942</v>
      </c>
      <c r="B14943" s="13">
        <v>182748.66486548999</v>
      </c>
      <c r="C14943" s="10">
        <f t="shared" si="233"/>
        <v>45687.166216372498</v>
      </c>
      <c r="E14943" s="2"/>
    </row>
    <row r="14944" spans="1:5" x14ac:dyDescent="0.2">
      <c r="A14944" s="1" t="s">
        <v>14943</v>
      </c>
      <c r="B14944" s="13">
        <v>240076.27820549</v>
      </c>
      <c r="C14944" s="10">
        <f t="shared" si="233"/>
        <v>60019.0695513725</v>
      </c>
      <c r="E14944" s="2"/>
    </row>
    <row r="14945" spans="1:5" x14ac:dyDescent="0.2">
      <c r="A14945" s="1" t="s">
        <v>14944</v>
      </c>
      <c r="B14945" s="13">
        <v>252985.53270549001</v>
      </c>
      <c r="C14945" s="10">
        <f t="shared" si="233"/>
        <v>63246.383176372503</v>
      </c>
      <c r="E14945" s="2"/>
    </row>
    <row r="14946" spans="1:5" x14ac:dyDescent="0.2">
      <c r="A14946" s="1" t="s">
        <v>14945</v>
      </c>
      <c r="B14946" s="13">
        <v>284188.90963548998</v>
      </c>
      <c r="C14946" s="10">
        <f t="shared" si="233"/>
        <v>71047.227408872495</v>
      </c>
      <c r="E14946" s="2"/>
    </row>
    <row r="14947" spans="1:5" x14ac:dyDescent="0.2">
      <c r="A14947" s="1" t="s">
        <v>14946</v>
      </c>
      <c r="B14947" s="13">
        <v>306111.57266548998</v>
      </c>
      <c r="C14947" s="10">
        <f t="shared" si="233"/>
        <v>76527.893166372494</v>
      </c>
      <c r="E14947" s="2"/>
    </row>
    <row r="14948" spans="1:5" x14ac:dyDescent="0.2">
      <c r="A14948" s="1" t="s">
        <v>14947</v>
      </c>
      <c r="B14948" s="13">
        <v>316715.27140549</v>
      </c>
      <c r="C14948" s="10">
        <f t="shared" si="233"/>
        <v>79178.8178513725</v>
      </c>
      <c r="E14948" s="2"/>
    </row>
    <row r="14949" spans="1:5" x14ac:dyDescent="0.2">
      <c r="A14949" s="1" t="s">
        <v>14948</v>
      </c>
      <c r="B14949" s="13">
        <v>335591.27473548998</v>
      </c>
      <c r="C14949" s="10">
        <f t="shared" si="233"/>
        <v>83897.818683872494</v>
      </c>
      <c r="E14949" s="2"/>
    </row>
    <row r="14950" spans="1:5" x14ac:dyDescent="0.2">
      <c r="A14950" s="1" t="s">
        <v>14949</v>
      </c>
      <c r="B14950" s="13">
        <v>371695.24348548998</v>
      </c>
      <c r="C14950" s="10">
        <f t="shared" si="233"/>
        <v>92923.810871372494</v>
      </c>
      <c r="E14950" s="2"/>
    </row>
    <row r="14951" spans="1:5" x14ac:dyDescent="0.2">
      <c r="A14951" s="1" t="s">
        <v>14950</v>
      </c>
      <c r="B14951" s="13">
        <v>337847.23516549001</v>
      </c>
      <c r="C14951" s="10">
        <f t="shared" si="233"/>
        <v>84461.808791372503</v>
      </c>
      <c r="E14951" s="2"/>
    </row>
    <row r="14952" spans="1:5" x14ac:dyDescent="0.2">
      <c r="A14952" s="1" t="s">
        <v>14951</v>
      </c>
      <c r="B14952" s="13">
        <v>257825.79652549</v>
      </c>
      <c r="C14952" s="10">
        <f t="shared" si="233"/>
        <v>64456.449131372501</v>
      </c>
      <c r="E14952" s="2"/>
    </row>
    <row r="14953" spans="1:5" x14ac:dyDescent="0.2">
      <c r="A14953" s="1" t="s">
        <v>14952</v>
      </c>
      <c r="B14953" s="13">
        <v>209234.21370548999</v>
      </c>
      <c r="C14953" s="10">
        <f t="shared" si="233"/>
        <v>52308.553426372499</v>
      </c>
      <c r="E14953" s="2"/>
    </row>
    <row r="14954" spans="1:5" x14ac:dyDescent="0.2">
      <c r="A14954" s="1" t="s">
        <v>14953</v>
      </c>
      <c r="B14954" s="13">
        <v>182315.47808549</v>
      </c>
      <c r="C14954" s="10">
        <f t="shared" si="233"/>
        <v>45578.8695213725</v>
      </c>
      <c r="E14954" s="2"/>
    </row>
    <row r="14955" spans="1:5" x14ac:dyDescent="0.2">
      <c r="A14955" s="1" t="s">
        <v>14954</v>
      </c>
      <c r="B14955" s="13">
        <v>133298.26028548999</v>
      </c>
      <c r="C14955" s="10">
        <f t="shared" si="233"/>
        <v>33324.565071372497</v>
      </c>
      <c r="E14955" s="2"/>
    </row>
    <row r="14956" spans="1:5" x14ac:dyDescent="0.2">
      <c r="A14956" s="1" t="s">
        <v>14955</v>
      </c>
      <c r="B14956" s="13">
        <v>99141.266825490005</v>
      </c>
      <c r="C14956" s="10">
        <f t="shared" si="233"/>
        <v>24785.316706372501</v>
      </c>
      <c r="E14956" s="2"/>
    </row>
    <row r="14957" spans="1:5" x14ac:dyDescent="0.2">
      <c r="A14957" s="1" t="s">
        <v>14956</v>
      </c>
      <c r="B14957" s="13">
        <v>83231.533065490003</v>
      </c>
      <c r="C14957" s="10">
        <f t="shared" si="233"/>
        <v>20807.883266372501</v>
      </c>
      <c r="E14957" s="2"/>
    </row>
    <row r="14958" spans="1:5" x14ac:dyDescent="0.2">
      <c r="A14958" s="1" t="s">
        <v>14957</v>
      </c>
      <c r="B14958" s="13">
        <v>70801.099265490004</v>
      </c>
      <c r="C14958" s="10">
        <f t="shared" si="233"/>
        <v>17700.274816372501</v>
      </c>
      <c r="E14958" s="2"/>
    </row>
    <row r="14959" spans="1:5" x14ac:dyDescent="0.2">
      <c r="A14959" s="1" t="s">
        <v>14958</v>
      </c>
      <c r="B14959" s="13">
        <v>48345.33358549</v>
      </c>
      <c r="C14959" s="10">
        <f t="shared" si="233"/>
        <v>12086.3333963725</v>
      </c>
      <c r="E14959" s="2"/>
    </row>
    <row r="14960" spans="1:5" x14ac:dyDescent="0.2">
      <c r="A14960" s="1" t="s">
        <v>14959</v>
      </c>
      <c r="B14960" s="13">
        <v>45792.644375490003</v>
      </c>
      <c r="C14960" s="10">
        <f t="shared" si="233"/>
        <v>11448.161093872501</v>
      </c>
      <c r="E14960" s="2"/>
    </row>
    <row r="14961" spans="1:5" x14ac:dyDescent="0.2">
      <c r="A14961" s="1" t="s">
        <v>14960</v>
      </c>
      <c r="B14961" s="13">
        <v>51486.357225489999</v>
      </c>
      <c r="C14961" s="10">
        <f t="shared" si="233"/>
        <v>12871.5893063725</v>
      </c>
      <c r="E14961" s="2"/>
    </row>
    <row r="14962" spans="1:5" x14ac:dyDescent="0.2">
      <c r="A14962" s="1" t="s">
        <v>14961</v>
      </c>
      <c r="B14962" s="13">
        <v>54854.40326549</v>
      </c>
      <c r="C14962" s="10">
        <f t="shared" si="233"/>
        <v>13713.6008163725</v>
      </c>
      <c r="E14962" s="2"/>
    </row>
    <row r="14963" spans="1:5" x14ac:dyDescent="0.2">
      <c r="A14963" s="1" t="s">
        <v>14962</v>
      </c>
      <c r="B14963" s="13">
        <v>70000.357225490006</v>
      </c>
      <c r="C14963" s="10">
        <f t="shared" si="233"/>
        <v>17500.089306372502</v>
      </c>
      <c r="E14963" s="2"/>
    </row>
    <row r="14964" spans="1:5" x14ac:dyDescent="0.2">
      <c r="A14964" s="1" t="s">
        <v>14963</v>
      </c>
      <c r="B14964" s="13">
        <v>96343.065215490002</v>
      </c>
      <c r="C14964" s="10">
        <f t="shared" si="233"/>
        <v>24085.7663038725</v>
      </c>
      <c r="E14964" s="2"/>
    </row>
    <row r="14965" spans="1:5" x14ac:dyDescent="0.2">
      <c r="A14965" s="1" t="s">
        <v>14964</v>
      </c>
      <c r="B14965" s="13">
        <v>109802.52270549</v>
      </c>
      <c r="C14965" s="10">
        <f t="shared" si="233"/>
        <v>27450.630676372501</v>
      </c>
      <c r="E14965" s="2"/>
    </row>
    <row r="14966" spans="1:5" x14ac:dyDescent="0.2">
      <c r="A14966" s="1" t="s">
        <v>14965</v>
      </c>
      <c r="B14966" s="13">
        <v>117875.00119549</v>
      </c>
      <c r="C14966" s="10">
        <f t="shared" si="233"/>
        <v>29468.750298872499</v>
      </c>
      <c r="E14966" s="2"/>
    </row>
    <row r="14967" spans="1:5" x14ac:dyDescent="0.2">
      <c r="A14967" s="1" t="s">
        <v>14966</v>
      </c>
      <c r="B14967" s="13">
        <v>138721.74567549</v>
      </c>
      <c r="C14967" s="10">
        <f t="shared" si="233"/>
        <v>34680.436418872501</v>
      </c>
      <c r="E14967" s="2"/>
    </row>
    <row r="14968" spans="1:5" x14ac:dyDescent="0.2">
      <c r="A14968" s="1" t="s">
        <v>14967</v>
      </c>
      <c r="B14968" s="13">
        <v>175391.53654549</v>
      </c>
      <c r="C14968" s="10">
        <f t="shared" si="233"/>
        <v>43847.884136372501</v>
      </c>
      <c r="E14968" s="2"/>
    </row>
    <row r="14969" spans="1:5" x14ac:dyDescent="0.2">
      <c r="A14969" s="1" t="s">
        <v>14968</v>
      </c>
      <c r="B14969" s="13">
        <v>211195.69674083</v>
      </c>
      <c r="C14969" s="10">
        <f t="shared" si="233"/>
        <v>52798.924185207499</v>
      </c>
      <c r="E14969" s="2"/>
    </row>
    <row r="14970" spans="1:5" x14ac:dyDescent="0.2">
      <c r="A14970" s="1" t="s">
        <v>14969</v>
      </c>
      <c r="B14970" s="13">
        <v>244407.78039083001</v>
      </c>
      <c r="C14970" s="10">
        <f t="shared" si="233"/>
        <v>61101.945097707503</v>
      </c>
      <c r="E14970" s="2"/>
    </row>
    <row r="14971" spans="1:5" x14ac:dyDescent="0.2">
      <c r="A14971" s="1" t="s">
        <v>14970</v>
      </c>
      <c r="B14971" s="13">
        <v>274641.05788083002</v>
      </c>
      <c r="C14971" s="10">
        <f t="shared" si="233"/>
        <v>68660.264470207505</v>
      </c>
      <c r="E14971" s="2"/>
    </row>
    <row r="14972" spans="1:5" x14ac:dyDescent="0.2">
      <c r="A14972" s="1" t="s">
        <v>14971</v>
      </c>
      <c r="B14972" s="13">
        <v>267879.69567083003</v>
      </c>
      <c r="C14972" s="10">
        <f t="shared" si="233"/>
        <v>66969.923917707507</v>
      </c>
      <c r="E14972" s="2"/>
    </row>
    <row r="14973" spans="1:5" x14ac:dyDescent="0.2">
      <c r="A14973" s="1" t="s">
        <v>14972</v>
      </c>
      <c r="B14973" s="13">
        <v>272064.13410083001</v>
      </c>
      <c r="C14973" s="10">
        <f t="shared" si="233"/>
        <v>68016.033525207502</v>
      </c>
      <c r="E14973" s="2"/>
    </row>
    <row r="14974" spans="1:5" x14ac:dyDescent="0.2">
      <c r="A14974" s="1" t="s">
        <v>14973</v>
      </c>
      <c r="B14974" s="13">
        <v>283179.08590082999</v>
      </c>
      <c r="C14974" s="10">
        <f t="shared" si="233"/>
        <v>70794.771475207497</v>
      </c>
      <c r="E14974" s="2"/>
    </row>
    <row r="14975" spans="1:5" x14ac:dyDescent="0.2">
      <c r="A14975" s="1" t="s">
        <v>14974</v>
      </c>
      <c r="B14975" s="13">
        <v>280082.63306083</v>
      </c>
      <c r="C14975" s="10">
        <f t="shared" si="233"/>
        <v>70020.658265207501</v>
      </c>
      <c r="E14975" s="2"/>
    </row>
    <row r="14976" spans="1:5" x14ac:dyDescent="0.2">
      <c r="A14976" s="1" t="s">
        <v>14975</v>
      </c>
      <c r="B14976" s="13">
        <v>298432.84710083</v>
      </c>
      <c r="C14976" s="10">
        <f t="shared" si="233"/>
        <v>74608.211775207499</v>
      </c>
      <c r="E14976" s="2"/>
    </row>
    <row r="14977" spans="1:5" x14ac:dyDescent="0.2">
      <c r="A14977" s="1" t="s">
        <v>14976</v>
      </c>
      <c r="B14977" s="13">
        <v>336847.41009083</v>
      </c>
      <c r="C14977" s="10">
        <f t="shared" si="233"/>
        <v>84211.852522707501</v>
      </c>
      <c r="E14977" s="2"/>
    </row>
    <row r="14978" spans="1:5" x14ac:dyDescent="0.2">
      <c r="A14978" s="1" t="s">
        <v>14977</v>
      </c>
      <c r="B14978" s="13">
        <v>350732.23033082997</v>
      </c>
      <c r="C14978" s="10">
        <f t="shared" si="233"/>
        <v>87683.057582707494</v>
      </c>
      <c r="E14978" s="2"/>
    </row>
    <row r="14979" spans="1:5" x14ac:dyDescent="0.2">
      <c r="A14979" s="1" t="s">
        <v>14978</v>
      </c>
      <c r="B14979" s="13">
        <v>354296.54711083003</v>
      </c>
      <c r="C14979" s="10">
        <f t="shared" si="233"/>
        <v>88574.136777707507</v>
      </c>
      <c r="E14979" s="2"/>
    </row>
    <row r="14980" spans="1:5" x14ac:dyDescent="0.2">
      <c r="A14980" s="1" t="s">
        <v>14979</v>
      </c>
      <c r="B14980" s="13">
        <v>361196.69060083001</v>
      </c>
      <c r="C14980" s="10">
        <f t="shared" si="233"/>
        <v>90299.172650207503</v>
      </c>
      <c r="E14980" s="2"/>
    </row>
    <row r="14981" spans="1:5" x14ac:dyDescent="0.2">
      <c r="A14981" s="1" t="s">
        <v>14980</v>
      </c>
      <c r="B14981" s="13">
        <v>360395.73436082999</v>
      </c>
      <c r="C14981" s="10">
        <f t="shared" si="233"/>
        <v>90098.933590207496</v>
      </c>
      <c r="E14981" s="2"/>
    </row>
    <row r="14982" spans="1:5" x14ac:dyDescent="0.2">
      <c r="A14982" s="1" t="s">
        <v>14981</v>
      </c>
      <c r="B14982" s="13">
        <v>363616.19588083</v>
      </c>
      <c r="C14982" s="10">
        <f t="shared" ref="C14982:C15045" si="234">B14982/4</f>
        <v>90904.048970207499</v>
      </c>
      <c r="E14982" s="2"/>
    </row>
    <row r="14983" spans="1:5" x14ac:dyDescent="0.2">
      <c r="A14983" s="1" t="s">
        <v>14982</v>
      </c>
      <c r="B14983" s="13">
        <v>382621.67628083</v>
      </c>
      <c r="C14983" s="10">
        <f t="shared" si="234"/>
        <v>95655.419070207499</v>
      </c>
      <c r="E14983" s="2"/>
    </row>
    <row r="14984" spans="1:5" x14ac:dyDescent="0.2">
      <c r="A14984" s="1" t="s">
        <v>14983</v>
      </c>
      <c r="B14984" s="13">
        <v>390420.71424082998</v>
      </c>
      <c r="C14984" s="10">
        <f t="shared" si="234"/>
        <v>97605.178560207496</v>
      </c>
      <c r="E14984" s="2"/>
    </row>
    <row r="14985" spans="1:5" x14ac:dyDescent="0.2">
      <c r="A14985" s="1" t="s">
        <v>14984</v>
      </c>
      <c r="B14985" s="13">
        <v>367293.20546083001</v>
      </c>
      <c r="C14985" s="10">
        <f t="shared" si="234"/>
        <v>91823.301365207502</v>
      </c>
      <c r="E14985" s="2"/>
    </row>
    <row r="14986" spans="1:5" x14ac:dyDescent="0.2">
      <c r="A14986" s="1" t="s">
        <v>14985</v>
      </c>
      <c r="B14986" s="13">
        <v>359579.06344082998</v>
      </c>
      <c r="C14986" s="10">
        <f t="shared" si="234"/>
        <v>89894.765860207495</v>
      </c>
      <c r="E14986" s="2"/>
    </row>
    <row r="14987" spans="1:5" x14ac:dyDescent="0.2">
      <c r="A14987" s="1" t="s">
        <v>14986</v>
      </c>
      <c r="B14987" s="13">
        <v>365318.30947083002</v>
      </c>
      <c r="C14987" s="10">
        <f t="shared" si="234"/>
        <v>91329.577367707505</v>
      </c>
      <c r="E14987" s="2"/>
    </row>
    <row r="14988" spans="1:5" x14ac:dyDescent="0.2">
      <c r="A14988" s="1" t="s">
        <v>14987</v>
      </c>
      <c r="B14988" s="13">
        <v>356622.09180082998</v>
      </c>
      <c r="C14988" s="10">
        <f t="shared" si="234"/>
        <v>89155.522950207494</v>
      </c>
      <c r="E14988" s="2"/>
    </row>
    <row r="14989" spans="1:5" x14ac:dyDescent="0.2">
      <c r="A14989" s="1" t="s">
        <v>14988</v>
      </c>
      <c r="B14989" s="13">
        <v>334642.17114082997</v>
      </c>
      <c r="C14989" s="10">
        <f t="shared" si="234"/>
        <v>83660.542785207494</v>
      </c>
      <c r="E14989" s="2"/>
    </row>
    <row r="14990" spans="1:5" x14ac:dyDescent="0.2">
      <c r="A14990" s="1" t="s">
        <v>14989</v>
      </c>
      <c r="B14990" s="13">
        <v>322166.26800083002</v>
      </c>
      <c r="C14990" s="10">
        <f t="shared" si="234"/>
        <v>80541.567000207506</v>
      </c>
      <c r="E14990" s="2"/>
    </row>
    <row r="14991" spans="1:5" x14ac:dyDescent="0.2">
      <c r="A14991" s="1" t="s">
        <v>14990</v>
      </c>
      <c r="B14991" s="13">
        <v>335755.65093082999</v>
      </c>
      <c r="C14991" s="10">
        <f t="shared" si="234"/>
        <v>83938.912732707497</v>
      </c>
      <c r="E14991" s="2"/>
    </row>
    <row r="14992" spans="1:5" x14ac:dyDescent="0.2">
      <c r="A14992" s="1" t="s">
        <v>14991</v>
      </c>
      <c r="B14992" s="13">
        <v>350224.27701083</v>
      </c>
      <c r="C14992" s="10">
        <f t="shared" si="234"/>
        <v>87556.069252707501</v>
      </c>
      <c r="E14992" s="2"/>
    </row>
    <row r="14993" spans="1:5" x14ac:dyDescent="0.2">
      <c r="A14993" s="1" t="s">
        <v>14992</v>
      </c>
      <c r="B14993" s="13">
        <v>355461.77024083002</v>
      </c>
      <c r="C14993" s="10">
        <f t="shared" si="234"/>
        <v>88865.442560207506</v>
      </c>
      <c r="E14993" s="2"/>
    </row>
    <row r="14994" spans="1:5" x14ac:dyDescent="0.2">
      <c r="A14994" s="1" t="s">
        <v>14993</v>
      </c>
      <c r="B14994" s="13">
        <v>363134.46607083001</v>
      </c>
      <c r="C14994" s="10">
        <f t="shared" si="234"/>
        <v>90783.616517707502</v>
      </c>
      <c r="E14994" s="2"/>
    </row>
    <row r="14995" spans="1:5" x14ac:dyDescent="0.2">
      <c r="A14995" s="1" t="s">
        <v>14994</v>
      </c>
      <c r="B14995" s="13">
        <v>355409.00391083001</v>
      </c>
      <c r="C14995" s="10">
        <f t="shared" si="234"/>
        <v>88852.250977707503</v>
      </c>
      <c r="E14995" s="2"/>
    </row>
    <row r="14996" spans="1:5" x14ac:dyDescent="0.2">
      <c r="A14996" s="1" t="s">
        <v>14995</v>
      </c>
      <c r="B14996" s="13">
        <v>354220.00221082999</v>
      </c>
      <c r="C14996" s="10">
        <f t="shared" si="234"/>
        <v>88555.000552707497</v>
      </c>
      <c r="E14996" s="2"/>
    </row>
    <row r="14997" spans="1:5" x14ac:dyDescent="0.2">
      <c r="A14997" s="1" t="s">
        <v>14996</v>
      </c>
      <c r="B14997" s="13">
        <v>359330.69207082997</v>
      </c>
      <c r="C14997" s="10">
        <f t="shared" si="234"/>
        <v>89832.673017707493</v>
      </c>
      <c r="E14997" s="2"/>
    </row>
    <row r="14998" spans="1:5" x14ac:dyDescent="0.2">
      <c r="A14998" s="1" t="s">
        <v>14997</v>
      </c>
      <c r="B14998" s="13">
        <v>350871.87929082999</v>
      </c>
      <c r="C14998" s="10">
        <f t="shared" si="234"/>
        <v>87717.969822707499</v>
      </c>
      <c r="E14998" s="2"/>
    </row>
    <row r="14999" spans="1:5" x14ac:dyDescent="0.2">
      <c r="A14999" s="1" t="s">
        <v>14998</v>
      </c>
      <c r="B14999" s="13">
        <v>329486.76101083</v>
      </c>
      <c r="C14999" s="10">
        <f t="shared" si="234"/>
        <v>82371.6902527075</v>
      </c>
      <c r="E14999" s="2"/>
    </row>
    <row r="15000" spans="1:5" x14ac:dyDescent="0.2">
      <c r="A15000" s="1" t="s">
        <v>14999</v>
      </c>
      <c r="B15000" s="13">
        <v>308194.91588083003</v>
      </c>
      <c r="C15000" s="10">
        <f t="shared" si="234"/>
        <v>77048.728970207507</v>
      </c>
      <c r="E15000" s="2"/>
    </row>
    <row r="15001" spans="1:5" x14ac:dyDescent="0.2">
      <c r="A15001" s="1" t="s">
        <v>15000</v>
      </c>
      <c r="B15001" s="13">
        <v>297441.85396549001</v>
      </c>
      <c r="C15001" s="10">
        <f t="shared" si="234"/>
        <v>74360.463491372502</v>
      </c>
      <c r="E15001" s="2"/>
    </row>
    <row r="15002" spans="1:5" x14ac:dyDescent="0.2">
      <c r="A15002" s="1" t="s">
        <v>15001</v>
      </c>
      <c r="B15002" s="13">
        <v>276447.10554548999</v>
      </c>
      <c r="C15002" s="10">
        <f t="shared" si="234"/>
        <v>69111.776386372498</v>
      </c>
      <c r="E15002" s="2"/>
    </row>
    <row r="15003" spans="1:5" x14ac:dyDescent="0.2">
      <c r="A15003" s="1" t="s">
        <v>15002</v>
      </c>
      <c r="B15003" s="13">
        <v>265932.66680548998</v>
      </c>
      <c r="C15003" s="10">
        <f t="shared" si="234"/>
        <v>66483.166701372495</v>
      </c>
      <c r="E15003" s="2"/>
    </row>
    <row r="15004" spans="1:5" x14ac:dyDescent="0.2">
      <c r="A15004" s="1" t="s">
        <v>15003</v>
      </c>
      <c r="B15004" s="13">
        <v>237404.87473549001</v>
      </c>
      <c r="C15004" s="10">
        <f t="shared" si="234"/>
        <v>59351.218683872503</v>
      </c>
      <c r="E15004" s="2"/>
    </row>
    <row r="15005" spans="1:5" x14ac:dyDescent="0.2">
      <c r="A15005" s="1" t="s">
        <v>15004</v>
      </c>
      <c r="B15005" s="13">
        <v>193570.99542548999</v>
      </c>
      <c r="C15005" s="10">
        <f t="shared" si="234"/>
        <v>48392.748856372498</v>
      </c>
      <c r="E15005" s="2"/>
    </row>
    <row r="15006" spans="1:5" x14ac:dyDescent="0.2">
      <c r="A15006" s="1" t="s">
        <v>15005</v>
      </c>
      <c r="B15006" s="13">
        <v>156396.25561548999</v>
      </c>
      <c r="C15006" s="10">
        <f t="shared" si="234"/>
        <v>39099.063903872498</v>
      </c>
      <c r="E15006" s="2"/>
    </row>
    <row r="15007" spans="1:5" x14ac:dyDescent="0.2">
      <c r="A15007" s="1" t="s">
        <v>15006</v>
      </c>
      <c r="B15007" s="13">
        <v>133284.06470548999</v>
      </c>
      <c r="C15007" s="10">
        <f t="shared" si="234"/>
        <v>33321.016176372497</v>
      </c>
      <c r="E15007" s="2"/>
    </row>
    <row r="15008" spans="1:5" x14ac:dyDescent="0.2">
      <c r="A15008" s="1" t="s">
        <v>15007</v>
      </c>
      <c r="B15008" s="13">
        <v>108076.83882549001</v>
      </c>
      <c r="C15008" s="10">
        <f t="shared" si="234"/>
        <v>27019.209706372501</v>
      </c>
      <c r="E15008" s="2"/>
    </row>
    <row r="15009" spans="1:5" x14ac:dyDescent="0.2">
      <c r="A15009" s="1" t="s">
        <v>15008</v>
      </c>
      <c r="B15009" s="13">
        <v>87028.389665490002</v>
      </c>
      <c r="C15009" s="10">
        <f t="shared" si="234"/>
        <v>21757.0974163725</v>
      </c>
      <c r="E15009" s="2"/>
    </row>
    <row r="15010" spans="1:5" x14ac:dyDescent="0.2">
      <c r="A15010" s="1" t="s">
        <v>15009</v>
      </c>
      <c r="B15010" s="13">
        <v>78358.601665490001</v>
      </c>
      <c r="C15010" s="10">
        <f t="shared" si="234"/>
        <v>19589.6504163725</v>
      </c>
      <c r="E15010" s="2"/>
    </row>
    <row r="15011" spans="1:5" x14ac:dyDescent="0.2">
      <c r="A15011" s="1" t="s">
        <v>15010</v>
      </c>
      <c r="B15011" s="13">
        <v>70482.288265490002</v>
      </c>
      <c r="C15011" s="10">
        <f t="shared" si="234"/>
        <v>17620.572066372501</v>
      </c>
      <c r="E15011" s="2"/>
    </row>
    <row r="15012" spans="1:5" x14ac:dyDescent="0.2">
      <c r="A15012" s="1" t="s">
        <v>15011</v>
      </c>
      <c r="B15012" s="13">
        <v>63688.443225490002</v>
      </c>
      <c r="C15012" s="10">
        <f t="shared" si="234"/>
        <v>15922.110806372501</v>
      </c>
      <c r="E15012" s="2"/>
    </row>
    <row r="15013" spans="1:5" x14ac:dyDescent="0.2">
      <c r="A15013" s="1" t="s">
        <v>15012</v>
      </c>
      <c r="B15013" s="13">
        <v>60871.019745489997</v>
      </c>
      <c r="C15013" s="10">
        <f t="shared" si="234"/>
        <v>15217.754936372499</v>
      </c>
      <c r="E15013" s="2"/>
    </row>
    <row r="15014" spans="1:5" x14ac:dyDescent="0.2">
      <c r="A15014" s="1" t="s">
        <v>15013</v>
      </c>
      <c r="B15014" s="13">
        <v>56758.643425490001</v>
      </c>
      <c r="C15014" s="10">
        <f t="shared" si="234"/>
        <v>14189.6608563725</v>
      </c>
      <c r="E15014" s="2"/>
    </row>
    <row r="15015" spans="1:5" x14ac:dyDescent="0.2">
      <c r="A15015" s="1" t="s">
        <v>15014</v>
      </c>
      <c r="B15015" s="13">
        <v>52254.422665489998</v>
      </c>
      <c r="C15015" s="10">
        <f t="shared" si="234"/>
        <v>13063.605666372499</v>
      </c>
      <c r="E15015" s="2"/>
    </row>
    <row r="15016" spans="1:5" x14ac:dyDescent="0.2">
      <c r="A15016" s="1" t="s">
        <v>15015</v>
      </c>
      <c r="B15016" s="13">
        <v>49596.636225490001</v>
      </c>
      <c r="C15016" s="10">
        <f t="shared" si="234"/>
        <v>12399.1590563725</v>
      </c>
      <c r="E15016" s="2"/>
    </row>
    <row r="15017" spans="1:5" x14ac:dyDescent="0.2">
      <c r="A15017" s="1" t="s">
        <v>15016</v>
      </c>
      <c r="B15017" s="13">
        <v>52144.662105490002</v>
      </c>
      <c r="C15017" s="10">
        <f t="shared" si="234"/>
        <v>13036.165526372501</v>
      </c>
      <c r="E15017" s="2"/>
    </row>
    <row r="15018" spans="1:5" x14ac:dyDescent="0.2">
      <c r="A15018" s="1" t="s">
        <v>15017</v>
      </c>
      <c r="B15018" s="13">
        <v>56564.513145489997</v>
      </c>
      <c r="C15018" s="10">
        <f t="shared" si="234"/>
        <v>14141.128286372499</v>
      </c>
      <c r="E15018" s="2"/>
    </row>
    <row r="15019" spans="1:5" x14ac:dyDescent="0.2">
      <c r="A15019" s="1" t="s">
        <v>15018</v>
      </c>
      <c r="B15019" s="13">
        <v>57188.457865490003</v>
      </c>
      <c r="C15019" s="10">
        <f t="shared" si="234"/>
        <v>14297.114466372501</v>
      </c>
      <c r="E15019" s="2"/>
    </row>
    <row r="15020" spans="1:5" x14ac:dyDescent="0.2">
      <c r="A15020" s="1" t="s">
        <v>15019</v>
      </c>
      <c r="B15020" s="13">
        <v>59967.695665489999</v>
      </c>
      <c r="C15020" s="10">
        <f t="shared" si="234"/>
        <v>14991.9239163725</v>
      </c>
      <c r="E15020" s="2"/>
    </row>
    <row r="15021" spans="1:5" x14ac:dyDescent="0.2">
      <c r="A15021" s="1" t="s">
        <v>15020</v>
      </c>
      <c r="B15021" s="13">
        <v>64325.163185489997</v>
      </c>
      <c r="C15021" s="10">
        <f t="shared" si="234"/>
        <v>16081.290796372499</v>
      </c>
      <c r="E15021" s="2"/>
    </row>
    <row r="15022" spans="1:5" x14ac:dyDescent="0.2">
      <c r="A15022" s="1" t="s">
        <v>15021</v>
      </c>
      <c r="B15022" s="13">
        <v>70016.397815489996</v>
      </c>
      <c r="C15022" s="10">
        <f t="shared" si="234"/>
        <v>17504.099453872499</v>
      </c>
      <c r="E15022" s="2"/>
    </row>
    <row r="15023" spans="1:5" x14ac:dyDescent="0.2">
      <c r="A15023" s="1" t="s">
        <v>15022</v>
      </c>
      <c r="B15023" s="13">
        <v>78263.517385490006</v>
      </c>
      <c r="C15023" s="10">
        <f t="shared" si="234"/>
        <v>19565.879346372501</v>
      </c>
      <c r="E15023" s="2"/>
    </row>
    <row r="15024" spans="1:5" x14ac:dyDescent="0.2">
      <c r="A15024" s="1" t="s">
        <v>15023</v>
      </c>
      <c r="B15024" s="13">
        <v>84890.576625489994</v>
      </c>
      <c r="C15024" s="10">
        <f t="shared" si="234"/>
        <v>21222.644156372498</v>
      </c>
      <c r="E15024" s="2"/>
    </row>
    <row r="15025" spans="1:5" x14ac:dyDescent="0.2">
      <c r="A15025" s="1" t="s">
        <v>15024</v>
      </c>
      <c r="B15025" s="13">
        <v>98377.483045489993</v>
      </c>
      <c r="C15025" s="10">
        <f t="shared" si="234"/>
        <v>24594.370761372498</v>
      </c>
      <c r="E15025" s="2"/>
    </row>
    <row r="15026" spans="1:5" x14ac:dyDescent="0.2">
      <c r="A15026" s="1" t="s">
        <v>15025</v>
      </c>
      <c r="B15026" s="13">
        <v>106771.34630549001</v>
      </c>
      <c r="C15026" s="10">
        <f t="shared" si="234"/>
        <v>26692.836576372501</v>
      </c>
      <c r="E15026" s="2"/>
    </row>
    <row r="15027" spans="1:5" x14ac:dyDescent="0.2">
      <c r="A15027" s="1" t="s">
        <v>15026</v>
      </c>
      <c r="B15027" s="13">
        <v>102371.60342549</v>
      </c>
      <c r="C15027" s="10">
        <f t="shared" si="234"/>
        <v>25592.9008563725</v>
      </c>
      <c r="E15027" s="2"/>
    </row>
    <row r="15028" spans="1:5" x14ac:dyDescent="0.2">
      <c r="A15028" s="1" t="s">
        <v>15027</v>
      </c>
      <c r="B15028" s="13">
        <v>89128.516275489994</v>
      </c>
      <c r="C15028" s="10">
        <f t="shared" si="234"/>
        <v>22282.129068872498</v>
      </c>
      <c r="E15028" s="2"/>
    </row>
    <row r="15029" spans="1:5" x14ac:dyDescent="0.2">
      <c r="A15029" s="1" t="s">
        <v>15028</v>
      </c>
      <c r="B15029" s="13">
        <v>80727.706495489998</v>
      </c>
      <c r="C15029" s="10">
        <f t="shared" si="234"/>
        <v>20181.926623872499</v>
      </c>
      <c r="E15029" s="2"/>
    </row>
    <row r="15030" spans="1:5" x14ac:dyDescent="0.2">
      <c r="A15030" s="1" t="s">
        <v>15029</v>
      </c>
      <c r="B15030" s="13">
        <v>72369.143495490003</v>
      </c>
      <c r="C15030" s="10">
        <f t="shared" si="234"/>
        <v>18092.285873872501</v>
      </c>
      <c r="E15030" s="2"/>
    </row>
    <row r="15031" spans="1:5" x14ac:dyDescent="0.2">
      <c r="A15031" s="1" t="s">
        <v>15030</v>
      </c>
      <c r="B15031" s="13">
        <v>75849.530025490007</v>
      </c>
      <c r="C15031" s="10">
        <f t="shared" si="234"/>
        <v>18962.382506372502</v>
      </c>
      <c r="E15031" s="2"/>
    </row>
    <row r="15032" spans="1:5" x14ac:dyDescent="0.2">
      <c r="A15032" s="1" t="s">
        <v>15031</v>
      </c>
      <c r="B15032" s="13">
        <v>79258.706905490006</v>
      </c>
      <c r="C15032" s="10">
        <f t="shared" si="234"/>
        <v>19814.676726372501</v>
      </c>
      <c r="E15032" s="2"/>
    </row>
    <row r="15033" spans="1:5" x14ac:dyDescent="0.2">
      <c r="A15033" s="1" t="s">
        <v>15032</v>
      </c>
      <c r="B15033" s="13">
        <v>84780.381425490006</v>
      </c>
      <c r="C15033" s="10">
        <f t="shared" si="234"/>
        <v>21195.095356372502</v>
      </c>
      <c r="E15033" s="2"/>
    </row>
    <row r="15034" spans="1:5" x14ac:dyDescent="0.2">
      <c r="A15034" s="1" t="s">
        <v>15033</v>
      </c>
      <c r="B15034" s="13">
        <v>104400.02394549</v>
      </c>
      <c r="C15034" s="10">
        <f t="shared" si="234"/>
        <v>26100.0059863725</v>
      </c>
      <c r="E15034" s="2"/>
    </row>
    <row r="15035" spans="1:5" x14ac:dyDescent="0.2">
      <c r="A15035" s="1" t="s">
        <v>15034</v>
      </c>
      <c r="B15035" s="13">
        <v>177533.22042549</v>
      </c>
      <c r="C15035" s="10">
        <f t="shared" si="234"/>
        <v>44383.3051063725</v>
      </c>
      <c r="E15035" s="2"/>
    </row>
    <row r="15036" spans="1:5" x14ac:dyDescent="0.2">
      <c r="A15036" s="1" t="s">
        <v>15035</v>
      </c>
      <c r="B15036" s="13">
        <v>263133.57058548997</v>
      </c>
      <c r="C15036" s="10">
        <f t="shared" si="234"/>
        <v>65783.392646372493</v>
      </c>
      <c r="E15036" s="2"/>
    </row>
    <row r="15037" spans="1:5" x14ac:dyDescent="0.2">
      <c r="A15037" s="1" t="s">
        <v>15036</v>
      </c>
      <c r="B15037" s="13">
        <v>285126.39610548998</v>
      </c>
      <c r="C15037" s="10">
        <f t="shared" si="234"/>
        <v>71281.599026372496</v>
      </c>
      <c r="E15037" s="2"/>
    </row>
    <row r="15038" spans="1:5" x14ac:dyDescent="0.2">
      <c r="A15038" s="1" t="s">
        <v>15037</v>
      </c>
      <c r="B15038" s="13">
        <v>291906.09742548998</v>
      </c>
      <c r="C15038" s="10">
        <f t="shared" si="234"/>
        <v>72976.524356372494</v>
      </c>
      <c r="E15038" s="2"/>
    </row>
    <row r="15039" spans="1:5" x14ac:dyDescent="0.2">
      <c r="A15039" s="1" t="s">
        <v>15038</v>
      </c>
      <c r="B15039" s="13">
        <v>444950.59444548999</v>
      </c>
      <c r="C15039" s="10">
        <f t="shared" si="234"/>
        <v>111237.6486113725</v>
      </c>
      <c r="E15039" s="2"/>
    </row>
    <row r="15040" spans="1:5" x14ac:dyDescent="0.2">
      <c r="A15040" s="1" t="s">
        <v>15039</v>
      </c>
      <c r="B15040" s="13">
        <v>593918.40037548996</v>
      </c>
      <c r="C15040" s="10">
        <f t="shared" si="234"/>
        <v>148479.60009387249</v>
      </c>
      <c r="E15040" s="2"/>
    </row>
    <row r="15041" spans="1:5" x14ac:dyDescent="0.2">
      <c r="A15041" s="1" t="s">
        <v>15040</v>
      </c>
      <c r="B15041" s="13">
        <v>648432.67498549004</v>
      </c>
      <c r="C15041" s="10">
        <f t="shared" si="234"/>
        <v>162108.16874637251</v>
      </c>
      <c r="E15041" s="2"/>
    </row>
    <row r="15042" spans="1:5" x14ac:dyDescent="0.2">
      <c r="A15042" s="1" t="s">
        <v>15041</v>
      </c>
      <c r="B15042" s="13">
        <v>688803.47631548997</v>
      </c>
      <c r="C15042" s="10">
        <f t="shared" si="234"/>
        <v>172200.86907887249</v>
      </c>
      <c r="E15042" s="2"/>
    </row>
    <row r="15043" spans="1:5" x14ac:dyDescent="0.2">
      <c r="A15043" s="1" t="s">
        <v>15042</v>
      </c>
      <c r="B15043" s="13">
        <v>724891.08644549001</v>
      </c>
      <c r="C15043" s="10">
        <f t="shared" si="234"/>
        <v>181222.7716113725</v>
      </c>
      <c r="E15043" s="2"/>
    </row>
    <row r="15044" spans="1:5" x14ac:dyDescent="0.2">
      <c r="A15044" s="1" t="s">
        <v>15043</v>
      </c>
      <c r="B15044" s="13">
        <v>720310.84069549001</v>
      </c>
      <c r="C15044" s="10">
        <f t="shared" si="234"/>
        <v>180077.7101738725</v>
      </c>
      <c r="E15044" s="2"/>
    </row>
    <row r="15045" spans="1:5" x14ac:dyDescent="0.2">
      <c r="A15045" s="1" t="s">
        <v>15044</v>
      </c>
      <c r="B15045" s="13">
        <v>703770.53838548996</v>
      </c>
      <c r="C15045" s="10">
        <f t="shared" si="234"/>
        <v>175942.63459637249</v>
      </c>
      <c r="E15045" s="2"/>
    </row>
    <row r="15046" spans="1:5" x14ac:dyDescent="0.2">
      <c r="A15046" s="1" t="s">
        <v>15045</v>
      </c>
      <c r="B15046" s="13">
        <v>643896.17390548997</v>
      </c>
      <c r="C15046" s="10">
        <f t="shared" ref="C15046:C15109" si="235">B15046/4</f>
        <v>160974.04347637249</v>
      </c>
      <c r="E15046" s="2"/>
    </row>
    <row r="15047" spans="1:5" x14ac:dyDescent="0.2">
      <c r="A15047" s="1" t="s">
        <v>15046</v>
      </c>
      <c r="B15047" s="13">
        <v>643182.19527549006</v>
      </c>
      <c r="C15047" s="10">
        <f t="shared" si="235"/>
        <v>160795.54881887251</v>
      </c>
      <c r="E15047" s="2"/>
    </row>
    <row r="15048" spans="1:5" x14ac:dyDescent="0.2">
      <c r="A15048" s="1" t="s">
        <v>15047</v>
      </c>
      <c r="B15048" s="13">
        <v>648724.28504549002</v>
      </c>
      <c r="C15048" s="10">
        <f t="shared" si="235"/>
        <v>162181.0712613725</v>
      </c>
      <c r="E15048" s="2"/>
    </row>
    <row r="15049" spans="1:5" x14ac:dyDescent="0.2">
      <c r="A15049" s="1" t="s">
        <v>15048</v>
      </c>
      <c r="B15049" s="13">
        <v>632799.11838549003</v>
      </c>
      <c r="C15049" s="10">
        <f t="shared" si="235"/>
        <v>158199.77959637251</v>
      </c>
      <c r="E15049" s="2"/>
    </row>
    <row r="15050" spans="1:5" x14ac:dyDescent="0.2">
      <c r="A15050" s="1" t="s">
        <v>15049</v>
      </c>
      <c r="B15050" s="13">
        <v>614012.49024548999</v>
      </c>
      <c r="C15050" s="10">
        <f t="shared" si="235"/>
        <v>153503.1225613725</v>
      </c>
      <c r="E15050" s="2"/>
    </row>
    <row r="15051" spans="1:5" x14ac:dyDescent="0.2">
      <c r="A15051" s="1" t="s">
        <v>15050</v>
      </c>
      <c r="B15051" s="13">
        <v>593299.10264548997</v>
      </c>
      <c r="C15051" s="10">
        <f t="shared" si="235"/>
        <v>148324.77566137249</v>
      </c>
      <c r="E15051" s="2"/>
    </row>
    <row r="15052" spans="1:5" x14ac:dyDescent="0.2">
      <c r="A15052" s="1" t="s">
        <v>15051</v>
      </c>
      <c r="B15052" s="13">
        <v>605182.94932549004</v>
      </c>
      <c r="C15052" s="10">
        <f t="shared" si="235"/>
        <v>151295.73733137251</v>
      </c>
      <c r="E15052" s="2"/>
    </row>
    <row r="15053" spans="1:5" x14ac:dyDescent="0.2">
      <c r="A15053" s="1" t="s">
        <v>15052</v>
      </c>
      <c r="B15053" s="13">
        <v>722376.66321549006</v>
      </c>
      <c r="C15053" s="10">
        <f t="shared" si="235"/>
        <v>180594.16580387251</v>
      </c>
      <c r="E15053" s="2"/>
    </row>
    <row r="15054" spans="1:5" x14ac:dyDescent="0.2">
      <c r="A15054" s="1" t="s">
        <v>15053</v>
      </c>
      <c r="B15054" s="13">
        <v>675109.78724549001</v>
      </c>
      <c r="C15054" s="10">
        <f t="shared" si="235"/>
        <v>168777.4468113725</v>
      </c>
      <c r="E15054" s="2"/>
    </row>
    <row r="15055" spans="1:5" x14ac:dyDescent="0.2">
      <c r="A15055" s="1" t="s">
        <v>15054</v>
      </c>
      <c r="B15055" s="13">
        <v>758393.35084549</v>
      </c>
      <c r="C15055" s="10">
        <f t="shared" si="235"/>
        <v>189598.3377113725</v>
      </c>
      <c r="E15055" s="2"/>
    </row>
    <row r="15056" spans="1:5" x14ac:dyDescent="0.2">
      <c r="A15056" s="1" t="s">
        <v>15055</v>
      </c>
      <c r="B15056" s="13">
        <v>709722.33897548995</v>
      </c>
      <c r="C15056" s="10">
        <f t="shared" si="235"/>
        <v>177430.58474387249</v>
      </c>
      <c r="E15056" s="2"/>
    </row>
    <row r="15057" spans="1:5" x14ac:dyDescent="0.2">
      <c r="A15057" s="1" t="s">
        <v>15056</v>
      </c>
      <c r="B15057" s="13">
        <v>709694.27851549</v>
      </c>
      <c r="C15057" s="10">
        <f t="shared" si="235"/>
        <v>177423.5696288725</v>
      </c>
      <c r="E15057" s="2"/>
    </row>
    <row r="15058" spans="1:5" x14ac:dyDescent="0.2">
      <c r="A15058" s="1" t="s">
        <v>15057</v>
      </c>
      <c r="B15058" s="13">
        <v>682802.21786549001</v>
      </c>
      <c r="C15058" s="10">
        <f t="shared" si="235"/>
        <v>170700.5544663725</v>
      </c>
      <c r="E15058" s="2"/>
    </row>
    <row r="15059" spans="1:5" x14ac:dyDescent="0.2">
      <c r="A15059" s="1" t="s">
        <v>15058</v>
      </c>
      <c r="B15059" s="13">
        <v>591502.67619549006</v>
      </c>
      <c r="C15059" s="10">
        <f t="shared" si="235"/>
        <v>147875.66904887251</v>
      </c>
      <c r="E15059" s="2"/>
    </row>
    <row r="15060" spans="1:5" x14ac:dyDescent="0.2">
      <c r="A15060" s="1" t="s">
        <v>15059</v>
      </c>
      <c r="B15060" s="13">
        <v>452315.63548549003</v>
      </c>
      <c r="C15060" s="10">
        <f t="shared" si="235"/>
        <v>113078.90887137251</v>
      </c>
      <c r="E15060" s="2"/>
    </row>
    <row r="15061" spans="1:5" x14ac:dyDescent="0.2">
      <c r="A15061" s="1" t="s">
        <v>15060</v>
      </c>
      <c r="B15061" s="13">
        <v>417881.19101548998</v>
      </c>
      <c r="C15061" s="10">
        <f t="shared" si="235"/>
        <v>104470.2977538725</v>
      </c>
      <c r="E15061" s="2"/>
    </row>
    <row r="15062" spans="1:5" x14ac:dyDescent="0.2">
      <c r="A15062" s="1" t="s">
        <v>15061</v>
      </c>
      <c r="B15062" s="13">
        <v>343747.94118549</v>
      </c>
      <c r="C15062" s="10">
        <f t="shared" si="235"/>
        <v>85936.985296372499</v>
      </c>
      <c r="E15062" s="2"/>
    </row>
    <row r="15063" spans="1:5" x14ac:dyDescent="0.2">
      <c r="A15063" s="1" t="s">
        <v>15062</v>
      </c>
      <c r="B15063" s="13">
        <v>268308.16296549002</v>
      </c>
      <c r="C15063" s="10">
        <f t="shared" si="235"/>
        <v>67077.040741372504</v>
      </c>
      <c r="E15063" s="2"/>
    </row>
    <row r="15064" spans="1:5" x14ac:dyDescent="0.2">
      <c r="A15064" s="1" t="s">
        <v>15063</v>
      </c>
      <c r="B15064" s="13">
        <v>202980.26260548999</v>
      </c>
      <c r="C15064" s="10">
        <f t="shared" si="235"/>
        <v>50745.065651372497</v>
      </c>
      <c r="E15064" s="2"/>
    </row>
    <row r="15065" spans="1:5" x14ac:dyDescent="0.2">
      <c r="A15065" s="1" t="s">
        <v>15064</v>
      </c>
      <c r="B15065" s="13">
        <v>174884.90673083</v>
      </c>
      <c r="C15065" s="10">
        <f t="shared" si="235"/>
        <v>43721.2266827075</v>
      </c>
      <c r="E15065" s="2"/>
    </row>
    <row r="15066" spans="1:5" x14ac:dyDescent="0.2">
      <c r="A15066" s="1" t="s">
        <v>15065</v>
      </c>
      <c r="B15066" s="13">
        <v>166811.63931083001</v>
      </c>
      <c r="C15066" s="10">
        <f t="shared" si="235"/>
        <v>41702.909827707503</v>
      </c>
      <c r="E15066" s="2"/>
    </row>
    <row r="15067" spans="1:5" x14ac:dyDescent="0.2">
      <c r="A15067" s="1" t="s">
        <v>15066</v>
      </c>
      <c r="B15067" s="13">
        <v>160223.51470083001</v>
      </c>
      <c r="C15067" s="10">
        <f t="shared" si="235"/>
        <v>40055.878675207503</v>
      </c>
      <c r="E15067" s="2"/>
    </row>
    <row r="15068" spans="1:5" x14ac:dyDescent="0.2">
      <c r="A15068" s="1" t="s">
        <v>15067</v>
      </c>
      <c r="B15068" s="13">
        <v>160123.56382082999</v>
      </c>
      <c r="C15068" s="10">
        <f t="shared" si="235"/>
        <v>40030.890955207498</v>
      </c>
      <c r="E15068" s="2"/>
    </row>
    <row r="15069" spans="1:5" x14ac:dyDescent="0.2">
      <c r="A15069" s="1" t="s">
        <v>15068</v>
      </c>
      <c r="B15069" s="13">
        <v>146926.09630082999</v>
      </c>
      <c r="C15069" s="10">
        <f t="shared" si="235"/>
        <v>36731.524075207497</v>
      </c>
      <c r="E15069" s="2"/>
    </row>
    <row r="15070" spans="1:5" x14ac:dyDescent="0.2">
      <c r="A15070" s="1" t="s">
        <v>15069</v>
      </c>
      <c r="B15070" s="13">
        <v>141470.91761082999</v>
      </c>
      <c r="C15070" s="10">
        <f t="shared" si="235"/>
        <v>35367.729402707497</v>
      </c>
      <c r="E15070" s="2"/>
    </row>
    <row r="15071" spans="1:5" x14ac:dyDescent="0.2">
      <c r="A15071" s="1" t="s">
        <v>15070</v>
      </c>
      <c r="B15071" s="13">
        <v>135192.96530082999</v>
      </c>
      <c r="C15071" s="10">
        <f t="shared" si="235"/>
        <v>33798.241325207498</v>
      </c>
      <c r="E15071" s="2"/>
    </row>
    <row r="15072" spans="1:5" x14ac:dyDescent="0.2">
      <c r="A15072" s="1" t="s">
        <v>15071</v>
      </c>
      <c r="B15072" s="13">
        <v>139431.70932083001</v>
      </c>
      <c r="C15072" s="10">
        <f t="shared" si="235"/>
        <v>34857.927330207502</v>
      </c>
      <c r="E15072" s="2"/>
    </row>
    <row r="15073" spans="1:5" x14ac:dyDescent="0.2">
      <c r="A15073" s="1" t="s">
        <v>15072</v>
      </c>
      <c r="B15073" s="13">
        <v>128842.71706082999</v>
      </c>
      <c r="C15073" s="10">
        <f t="shared" si="235"/>
        <v>32210.679265207498</v>
      </c>
      <c r="E15073" s="2"/>
    </row>
    <row r="15074" spans="1:5" x14ac:dyDescent="0.2">
      <c r="A15074" s="1" t="s">
        <v>15073</v>
      </c>
      <c r="B15074" s="13">
        <v>117424.20350083</v>
      </c>
      <c r="C15074" s="10">
        <f t="shared" si="235"/>
        <v>29356.0508752075</v>
      </c>
      <c r="E15074" s="2"/>
    </row>
    <row r="15075" spans="1:5" x14ac:dyDescent="0.2">
      <c r="A15075" s="1" t="s">
        <v>15074</v>
      </c>
      <c r="B15075" s="13">
        <v>106958.39866083</v>
      </c>
      <c r="C15075" s="10">
        <f t="shared" si="235"/>
        <v>26739.599665207501</v>
      </c>
      <c r="E15075" s="2"/>
    </row>
    <row r="15076" spans="1:5" x14ac:dyDescent="0.2">
      <c r="A15076" s="1" t="s">
        <v>15075</v>
      </c>
      <c r="B15076" s="13">
        <v>96863.221660829993</v>
      </c>
      <c r="C15076" s="10">
        <f t="shared" si="235"/>
        <v>24215.805415207498</v>
      </c>
      <c r="E15076" s="2"/>
    </row>
    <row r="15077" spans="1:5" x14ac:dyDescent="0.2">
      <c r="A15077" s="1" t="s">
        <v>15076</v>
      </c>
      <c r="B15077" s="13">
        <v>93526.649300830002</v>
      </c>
      <c r="C15077" s="10">
        <f t="shared" si="235"/>
        <v>23381.662325207501</v>
      </c>
      <c r="E15077" s="2"/>
    </row>
    <row r="15078" spans="1:5" x14ac:dyDescent="0.2">
      <c r="A15078" s="1" t="s">
        <v>15077</v>
      </c>
      <c r="B15078" s="13">
        <v>91219.45930083</v>
      </c>
      <c r="C15078" s="10">
        <f t="shared" si="235"/>
        <v>22804.8648252075</v>
      </c>
      <c r="E15078" s="2"/>
    </row>
    <row r="15079" spans="1:5" x14ac:dyDescent="0.2">
      <c r="A15079" s="1" t="s">
        <v>15078</v>
      </c>
      <c r="B15079" s="13">
        <v>97528.311300829999</v>
      </c>
      <c r="C15079" s="10">
        <f t="shared" si="235"/>
        <v>24382.0778252075</v>
      </c>
      <c r="E15079" s="2"/>
    </row>
    <row r="15080" spans="1:5" x14ac:dyDescent="0.2">
      <c r="A15080" s="1" t="s">
        <v>15079</v>
      </c>
      <c r="B15080" s="13">
        <v>115606.56130083</v>
      </c>
      <c r="C15080" s="10">
        <f t="shared" si="235"/>
        <v>28901.6403252075</v>
      </c>
      <c r="E15080" s="2"/>
    </row>
    <row r="15081" spans="1:5" x14ac:dyDescent="0.2">
      <c r="A15081" s="1" t="s">
        <v>15080</v>
      </c>
      <c r="B15081" s="13">
        <v>117515.39530083</v>
      </c>
      <c r="C15081" s="10">
        <f t="shared" si="235"/>
        <v>29378.8488252075</v>
      </c>
      <c r="E15081" s="2"/>
    </row>
    <row r="15082" spans="1:5" x14ac:dyDescent="0.2">
      <c r="A15082" s="1" t="s">
        <v>15081</v>
      </c>
      <c r="B15082" s="13">
        <v>127479.72930083</v>
      </c>
      <c r="C15082" s="10">
        <f t="shared" si="235"/>
        <v>31869.932325207501</v>
      </c>
      <c r="E15082" s="2"/>
    </row>
    <row r="15083" spans="1:5" x14ac:dyDescent="0.2">
      <c r="A15083" s="1" t="s">
        <v>15082</v>
      </c>
      <c r="B15083" s="13">
        <v>163065.58930083</v>
      </c>
      <c r="C15083" s="10">
        <f t="shared" si="235"/>
        <v>40766.397325207501</v>
      </c>
      <c r="E15083" s="2"/>
    </row>
    <row r="15084" spans="1:5" x14ac:dyDescent="0.2">
      <c r="A15084" s="1" t="s">
        <v>15083</v>
      </c>
      <c r="B15084" s="13">
        <v>212324.89446082999</v>
      </c>
      <c r="C15084" s="10">
        <f t="shared" si="235"/>
        <v>53081.223615207498</v>
      </c>
      <c r="E15084" s="2"/>
    </row>
    <row r="15085" spans="1:5" x14ac:dyDescent="0.2">
      <c r="A15085" s="1" t="s">
        <v>15084</v>
      </c>
      <c r="B15085" s="13">
        <v>265764.46306083002</v>
      </c>
      <c r="C15085" s="10">
        <f t="shared" si="235"/>
        <v>66441.115765207505</v>
      </c>
      <c r="E15085" s="2"/>
    </row>
    <row r="15086" spans="1:5" x14ac:dyDescent="0.2">
      <c r="A15086" s="1" t="s">
        <v>15085</v>
      </c>
      <c r="B15086" s="13">
        <v>269875.25798082998</v>
      </c>
      <c r="C15086" s="10">
        <f t="shared" si="235"/>
        <v>67468.814495207494</v>
      </c>
      <c r="E15086" s="2"/>
    </row>
    <row r="15087" spans="1:5" x14ac:dyDescent="0.2">
      <c r="A15087" s="1" t="s">
        <v>15086</v>
      </c>
      <c r="B15087" s="13">
        <v>290355.58918082999</v>
      </c>
      <c r="C15087" s="10">
        <f t="shared" si="235"/>
        <v>72588.897295207498</v>
      </c>
      <c r="E15087" s="2"/>
    </row>
    <row r="15088" spans="1:5" x14ac:dyDescent="0.2">
      <c r="A15088" s="1" t="s">
        <v>15087</v>
      </c>
      <c r="B15088" s="13">
        <v>319131.14397083002</v>
      </c>
      <c r="C15088" s="10">
        <f t="shared" si="235"/>
        <v>79782.785992707504</v>
      </c>
      <c r="E15088" s="2"/>
    </row>
    <row r="15089" spans="1:5" x14ac:dyDescent="0.2">
      <c r="A15089" s="1" t="s">
        <v>15088</v>
      </c>
      <c r="B15089" s="13">
        <v>345198.52746083</v>
      </c>
      <c r="C15089" s="10">
        <f t="shared" si="235"/>
        <v>86299.631865207499</v>
      </c>
      <c r="E15089" s="2"/>
    </row>
    <row r="15090" spans="1:5" x14ac:dyDescent="0.2">
      <c r="A15090" s="1" t="s">
        <v>15089</v>
      </c>
      <c r="B15090" s="13">
        <v>349436.38099083002</v>
      </c>
      <c r="C15090" s="10">
        <f t="shared" si="235"/>
        <v>87359.095247707504</v>
      </c>
      <c r="E15090" s="2"/>
    </row>
    <row r="15091" spans="1:5" x14ac:dyDescent="0.2">
      <c r="A15091" s="1" t="s">
        <v>15090</v>
      </c>
      <c r="B15091" s="13">
        <v>332955.62438082998</v>
      </c>
      <c r="C15091" s="10">
        <f t="shared" si="235"/>
        <v>83238.906095207494</v>
      </c>
      <c r="E15091" s="2"/>
    </row>
    <row r="15092" spans="1:5" x14ac:dyDescent="0.2">
      <c r="A15092" s="1" t="s">
        <v>15091</v>
      </c>
      <c r="B15092" s="13">
        <v>338480.86979083001</v>
      </c>
      <c r="C15092" s="10">
        <f t="shared" si="235"/>
        <v>84620.217447707502</v>
      </c>
      <c r="E15092" s="2"/>
    </row>
    <row r="15093" spans="1:5" x14ac:dyDescent="0.2">
      <c r="A15093" s="1" t="s">
        <v>15092</v>
      </c>
      <c r="B15093" s="13">
        <v>321141.53680082998</v>
      </c>
      <c r="C15093" s="10">
        <f t="shared" si="235"/>
        <v>80285.384200207496</v>
      </c>
      <c r="E15093" s="2"/>
    </row>
    <row r="15094" spans="1:5" x14ac:dyDescent="0.2">
      <c r="A15094" s="1" t="s">
        <v>15093</v>
      </c>
      <c r="B15094" s="13">
        <v>324574.90473082999</v>
      </c>
      <c r="C15094" s="10">
        <f t="shared" si="235"/>
        <v>81143.726182707498</v>
      </c>
      <c r="E15094" s="2"/>
    </row>
    <row r="15095" spans="1:5" x14ac:dyDescent="0.2">
      <c r="A15095" s="1" t="s">
        <v>15094</v>
      </c>
      <c r="B15095" s="13">
        <v>296454.76640083001</v>
      </c>
      <c r="C15095" s="10">
        <f t="shared" si="235"/>
        <v>74113.691600207501</v>
      </c>
      <c r="E15095" s="2"/>
    </row>
    <row r="15096" spans="1:5" x14ac:dyDescent="0.2">
      <c r="A15096" s="1" t="s">
        <v>15095</v>
      </c>
      <c r="B15096" s="13">
        <v>263013.22067082999</v>
      </c>
      <c r="C15096" s="10">
        <f t="shared" si="235"/>
        <v>65753.305167707498</v>
      </c>
      <c r="E15096" s="2"/>
    </row>
    <row r="15097" spans="1:5" x14ac:dyDescent="0.2">
      <c r="A15097" s="1" t="s">
        <v>15096</v>
      </c>
      <c r="B15097" s="13">
        <v>253162.35692548999</v>
      </c>
      <c r="C15097" s="10">
        <f t="shared" si="235"/>
        <v>63290.589231372498</v>
      </c>
      <c r="E15097" s="2"/>
    </row>
    <row r="15098" spans="1:5" x14ac:dyDescent="0.2">
      <c r="A15098" s="1" t="s">
        <v>15097</v>
      </c>
      <c r="B15098" s="13">
        <v>240734.00789549001</v>
      </c>
      <c r="C15098" s="10">
        <f t="shared" si="235"/>
        <v>60183.501973872502</v>
      </c>
      <c r="E15098" s="2"/>
    </row>
    <row r="15099" spans="1:5" x14ac:dyDescent="0.2">
      <c r="A15099" s="1" t="s">
        <v>15098</v>
      </c>
      <c r="B15099" s="13">
        <v>231689.15258549</v>
      </c>
      <c r="C15099" s="10">
        <f t="shared" si="235"/>
        <v>57922.288146372499</v>
      </c>
      <c r="E15099" s="2"/>
    </row>
    <row r="15100" spans="1:5" x14ac:dyDescent="0.2">
      <c r="A15100" s="1" t="s">
        <v>15099</v>
      </c>
      <c r="B15100" s="13">
        <v>205801.94324548999</v>
      </c>
      <c r="C15100" s="10">
        <f t="shared" si="235"/>
        <v>51450.485811372499</v>
      </c>
      <c r="E15100" s="2"/>
    </row>
    <row r="15101" spans="1:5" x14ac:dyDescent="0.2">
      <c r="A15101" s="1" t="s">
        <v>15100</v>
      </c>
      <c r="B15101" s="13">
        <v>188626.83063549001</v>
      </c>
      <c r="C15101" s="10">
        <f t="shared" si="235"/>
        <v>47156.707658872503</v>
      </c>
      <c r="E15101" s="2"/>
    </row>
    <row r="15102" spans="1:5" x14ac:dyDescent="0.2">
      <c r="A15102" s="1" t="s">
        <v>15101</v>
      </c>
      <c r="B15102" s="13">
        <v>168982.28875549001</v>
      </c>
      <c r="C15102" s="10">
        <f t="shared" si="235"/>
        <v>42245.572188872502</v>
      </c>
      <c r="E15102" s="2"/>
    </row>
    <row r="15103" spans="1:5" x14ac:dyDescent="0.2">
      <c r="A15103" s="1" t="s">
        <v>15102</v>
      </c>
      <c r="B15103" s="13">
        <v>160331.25215548999</v>
      </c>
      <c r="C15103" s="10">
        <f t="shared" si="235"/>
        <v>40082.813038872497</v>
      </c>
      <c r="E15103" s="2"/>
    </row>
    <row r="15104" spans="1:5" x14ac:dyDescent="0.2">
      <c r="A15104" s="1" t="s">
        <v>15103</v>
      </c>
      <c r="B15104" s="13">
        <v>156692.92296549</v>
      </c>
      <c r="C15104" s="10">
        <f t="shared" si="235"/>
        <v>39173.230741372499</v>
      </c>
      <c r="E15104" s="2"/>
    </row>
    <row r="15105" spans="1:5" x14ac:dyDescent="0.2">
      <c r="A15105" s="1" t="s">
        <v>15104</v>
      </c>
      <c r="B15105" s="13">
        <v>153822.04456549001</v>
      </c>
      <c r="C15105" s="10">
        <f t="shared" si="235"/>
        <v>38455.511141372503</v>
      </c>
      <c r="E15105" s="2"/>
    </row>
    <row r="15106" spans="1:5" x14ac:dyDescent="0.2">
      <c r="A15106" s="1" t="s">
        <v>15105</v>
      </c>
      <c r="B15106" s="13">
        <v>134799.07751549</v>
      </c>
      <c r="C15106" s="10">
        <f t="shared" si="235"/>
        <v>33699.769378872501</v>
      </c>
      <c r="E15106" s="2"/>
    </row>
    <row r="15107" spans="1:5" x14ac:dyDescent="0.2">
      <c r="A15107" s="1" t="s">
        <v>15106</v>
      </c>
      <c r="B15107" s="13">
        <v>107414.34017549</v>
      </c>
      <c r="C15107" s="10">
        <f t="shared" si="235"/>
        <v>26853.585043872499</v>
      </c>
      <c r="E15107" s="2"/>
    </row>
    <row r="15108" spans="1:5" x14ac:dyDescent="0.2">
      <c r="A15108" s="1" t="s">
        <v>15107</v>
      </c>
      <c r="B15108" s="13">
        <v>89371.673665490001</v>
      </c>
      <c r="C15108" s="10">
        <f t="shared" si="235"/>
        <v>22342.9184163725</v>
      </c>
      <c r="E15108" s="2"/>
    </row>
    <row r="15109" spans="1:5" x14ac:dyDescent="0.2">
      <c r="A15109" s="1" t="s">
        <v>15108</v>
      </c>
      <c r="B15109" s="13">
        <v>85969.420345489998</v>
      </c>
      <c r="C15109" s="10">
        <f t="shared" si="235"/>
        <v>21492.355086372499</v>
      </c>
      <c r="E15109" s="2"/>
    </row>
    <row r="15110" spans="1:5" x14ac:dyDescent="0.2">
      <c r="A15110" s="1" t="s">
        <v>15109</v>
      </c>
      <c r="B15110" s="13">
        <v>91234.344035489994</v>
      </c>
      <c r="C15110" s="10">
        <f t="shared" ref="C15110:C15173" si="236">B15110/4</f>
        <v>22808.586008872498</v>
      </c>
      <c r="E15110" s="2"/>
    </row>
    <row r="15111" spans="1:5" x14ac:dyDescent="0.2">
      <c r="A15111" s="1" t="s">
        <v>15110</v>
      </c>
      <c r="B15111" s="13">
        <v>89574.599795489994</v>
      </c>
      <c r="C15111" s="10">
        <f t="shared" si="236"/>
        <v>22393.649948872498</v>
      </c>
      <c r="E15111" s="2"/>
    </row>
    <row r="15112" spans="1:5" x14ac:dyDescent="0.2">
      <c r="A15112" s="1" t="s">
        <v>15111</v>
      </c>
      <c r="B15112" s="13">
        <v>81890.517575489997</v>
      </c>
      <c r="C15112" s="10">
        <f t="shared" si="236"/>
        <v>20472.629393872499</v>
      </c>
      <c r="E15112" s="2"/>
    </row>
    <row r="15113" spans="1:5" x14ac:dyDescent="0.2">
      <c r="A15113" s="1" t="s">
        <v>15112</v>
      </c>
      <c r="B15113" s="13">
        <v>75195.265635489995</v>
      </c>
      <c r="C15113" s="10">
        <f t="shared" si="236"/>
        <v>18798.816408872499</v>
      </c>
      <c r="E15113" s="2"/>
    </row>
    <row r="15114" spans="1:5" x14ac:dyDescent="0.2">
      <c r="A15114" s="1" t="s">
        <v>15113</v>
      </c>
      <c r="B15114" s="13">
        <v>69870.825275490002</v>
      </c>
      <c r="C15114" s="10">
        <f t="shared" si="236"/>
        <v>17467.706318872501</v>
      </c>
      <c r="E15114" s="2"/>
    </row>
    <row r="15115" spans="1:5" x14ac:dyDescent="0.2">
      <c r="A15115" s="1" t="s">
        <v>15114</v>
      </c>
      <c r="B15115" s="13">
        <v>63154.00681549</v>
      </c>
      <c r="C15115" s="10">
        <f t="shared" si="236"/>
        <v>15788.5017038725</v>
      </c>
      <c r="E15115" s="2"/>
    </row>
    <row r="15116" spans="1:5" x14ac:dyDescent="0.2">
      <c r="A15116" s="1" t="s">
        <v>15115</v>
      </c>
      <c r="B15116" s="13">
        <v>53675.863885489998</v>
      </c>
      <c r="C15116" s="10">
        <f t="shared" si="236"/>
        <v>13418.9659713725</v>
      </c>
      <c r="E15116" s="2"/>
    </row>
    <row r="15117" spans="1:5" x14ac:dyDescent="0.2">
      <c r="A15117" s="1" t="s">
        <v>15116</v>
      </c>
      <c r="B15117" s="13">
        <v>49042.735325490001</v>
      </c>
      <c r="C15117" s="10">
        <f t="shared" si="236"/>
        <v>12260.6838313725</v>
      </c>
      <c r="E15117" s="2"/>
    </row>
    <row r="15118" spans="1:5" x14ac:dyDescent="0.2">
      <c r="A15118" s="1" t="s">
        <v>15117</v>
      </c>
      <c r="B15118" s="13">
        <v>45735.830735490003</v>
      </c>
      <c r="C15118" s="10">
        <f t="shared" si="236"/>
        <v>11433.957683872501</v>
      </c>
      <c r="E15118" s="2"/>
    </row>
    <row r="15119" spans="1:5" x14ac:dyDescent="0.2">
      <c r="A15119" s="1" t="s">
        <v>15118</v>
      </c>
      <c r="B15119" s="13">
        <v>46309.94992549</v>
      </c>
      <c r="C15119" s="10">
        <f t="shared" si="236"/>
        <v>11577.4874813725</v>
      </c>
      <c r="E15119" s="2"/>
    </row>
    <row r="15120" spans="1:5" x14ac:dyDescent="0.2">
      <c r="A15120" s="1" t="s">
        <v>15119</v>
      </c>
      <c r="B15120" s="13">
        <v>44379.108165489997</v>
      </c>
      <c r="C15120" s="10">
        <f t="shared" si="236"/>
        <v>11094.777041372499</v>
      </c>
      <c r="E15120" s="2"/>
    </row>
    <row r="15121" spans="1:5" x14ac:dyDescent="0.2">
      <c r="A15121" s="1" t="s">
        <v>15120</v>
      </c>
      <c r="B15121" s="13">
        <v>46246.896985489999</v>
      </c>
      <c r="C15121" s="10">
        <f t="shared" si="236"/>
        <v>11561.7242463725</v>
      </c>
      <c r="E15121" s="2"/>
    </row>
    <row r="15122" spans="1:5" x14ac:dyDescent="0.2">
      <c r="A15122" s="1" t="s">
        <v>15121</v>
      </c>
      <c r="B15122" s="13">
        <v>51240.129635489997</v>
      </c>
      <c r="C15122" s="10">
        <f t="shared" si="236"/>
        <v>12810.032408872499</v>
      </c>
      <c r="E15122" s="2"/>
    </row>
    <row r="15123" spans="1:5" x14ac:dyDescent="0.2">
      <c r="A15123" s="1" t="s">
        <v>15122</v>
      </c>
      <c r="B15123" s="13">
        <v>54451.989695490003</v>
      </c>
      <c r="C15123" s="10">
        <f t="shared" si="236"/>
        <v>13612.997423872501</v>
      </c>
      <c r="E15123" s="2"/>
    </row>
    <row r="15124" spans="1:5" x14ac:dyDescent="0.2">
      <c r="A15124" s="1" t="s">
        <v>15123</v>
      </c>
      <c r="B15124" s="13">
        <v>56983.83528549</v>
      </c>
      <c r="C15124" s="10">
        <f t="shared" si="236"/>
        <v>14245.9588213725</v>
      </c>
      <c r="E15124" s="2"/>
    </row>
    <row r="15125" spans="1:5" x14ac:dyDescent="0.2">
      <c r="A15125" s="1" t="s">
        <v>15124</v>
      </c>
      <c r="B15125" s="13">
        <v>57014.35058549</v>
      </c>
      <c r="C15125" s="10">
        <f t="shared" si="236"/>
        <v>14253.5876463725</v>
      </c>
      <c r="E15125" s="2"/>
    </row>
    <row r="15126" spans="1:5" x14ac:dyDescent="0.2">
      <c r="A15126" s="1" t="s">
        <v>15125</v>
      </c>
      <c r="B15126" s="13">
        <v>62015.651665489997</v>
      </c>
      <c r="C15126" s="10">
        <f t="shared" si="236"/>
        <v>15503.912916372499</v>
      </c>
      <c r="E15126" s="2"/>
    </row>
    <row r="15127" spans="1:5" x14ac:dyDescent="0.2">
      <c r="A15127" s="1" t="s">
        <v>15126</v>
      </c>
      <c r="B15127" s="13">
        <v>72254.946005489997</v>
      </c>
      <c r="C15127" s="10">
        <f t="shared" si="236"/>
        <v>18063.736501372499</v>
      </c>
      <c r="E15127" s="2"/>
    </row>
    <row r="15128" spans="1:5" x14ac:dyDescent="0.2">
      <c r="A15128" s="1" t="s">
        <v>15127</v>
      </c>
      <c r="B15128" s="13">
        <v>78076.770135490005</v>
      </c>
      <c r="C15128" s="10">
        <f t="shared" si="236"/>
        <v>19519.192533872501</v>
      </c>
      <c r="E15128" s="2"/>
    </row>
    <row r="15129" spans="1:5" x14ac:dyDescent="0.2">
      <c r="A15129" s="1" t="s">
        <v>15128</v>
      </c>
      <c r="B15129" s="13">
        <v>83241.66682549</v>
      </c>
      <c r="C15129" s="10">
        <f t="shared" si="236"/>
        <v>20810.4167063725</v>
      </c>
      <c r="E15129" s="2"/>
    </row>
    <row r="15130" spans="1:5" x14ac:dyDescent="0.2">
      <c r="A15130" s="1" t="s">
        <v>15129</v>
      </c>
      <c r="B15130" s="13">
        <v>86407.165155490002</v>
      </c>
      <c r="C15130" s="10">
        <f t="shared" si="236"/>
        <v>21601.7912888725</v>
      </c>
      <c r="E15130" s="2"/>
    </row>
    <row r="15131" spans="1:5" x14ac:dyDescent="0.2">
      <c r="A15131" s="1" t="s">
        <v>15130</v>
      </c>
      <c r="B15131" s="13">
        <v>88728.073305490005</v>
      </c>
      <c r="C15131" s="10">
        <f t="shared" si="236"/>
        <v>22182.018326372501</v>
      </c>
      <c r="E15131" s="2"/>
    </row>
    <row r="15132" spans="1:5" x14ac:dyDescent="0.2">
      <c r="A15132" s="1" t="s">
        <v>15131</v>
      </c>
      <c r="B15132" s="13">
        <v>86860.284565490001</v>
      </c>
      <c r="C15132" s="10">
        <f t="shared" si="236"/>
        <v>21715.0711413725</v>
      </c>
      <c r="E15132" s="2"/>
    </row>
    <row r="15133" spans="1:5" x14ac:dyDescent="0.2">
      <c r="A15133" s="1" t="s">
        <v>15132</v>
      </c>
      <c r="B15133" s="13">
        <v>82609.323155489998</v>
      </c>
      <c r="C15133" s="10">
        <f t="shared" si="236"/>
        <v>20652.330788872499</v>
      </c>
      <c r="E15133" s="2"/>
    </row>
    <row r="15134" spans="1:5" x14ac:dyDescent="0.2">
      <c r="A15134" s="1" t="s">
        <v>15133</v>
      </c>
      <c r="B15134" s="13">
        <v>82829.900385489993</v>
      </c>
      <c r="C15134" s="10">
        <f t="shared" si="236"/>
        <v>20707.475096372498</v>
      </c>
      <c r="E15134" s="2"/>
    </row>
    <row r="15135" spans="1:5" x14ac:dyDescent="0.2">
      <c r="A15135" s="1" t="s">
        <v>15134</v>
      </c>
      <c r="B15135" s="13">
        <v>79340.865505490001</v>
      </c>
      <c r="C15135" s="10">
        <f t="shared" si="236"/>
        <v>19835.2163763725</v>
      </c>
      <c r="E15135" s="2"/>
    </row>
    <row r="15136" spans="1:5" x14ac:dyDescent="0.2">
      <c r="A15136" s="1" t="s">
        <v>15135</v>
      </c>
      <c r="B15136" s="13">
        <v>82547.600335490002</v>
      </c>
      <c r="C15136" s="10">
        <f t="shared" si="236"/>
        <v>20636.900083872501</v>
      </c>
      <c r="E15136" s="2"/>
    </row>
    <row r="15137" spans="1:5" x14ac:dyDescent="0.2">
      <c r="A15137" s="1" t="s">
        <v>15136</v>
      </c>
      <c r="B15137" s="13">
        <v>94548.69231549</v>
      </c>
      <c r="C15137" s="10">
        <f t="shared" si="236"/>
        <v>23637.1730788725</v>
      </c>
      <c r="E15137" s="2"/>
    </row>
    <row r="15138" spans="1:5" x14ac:dyDescent="0.2">
      <c r="A15138" s="1" t="s">
        <v>15137</v>
      </c>
      <c r="B15138" s="13">
        <v>94598.813855490007</v>
      </c>
      <c r="C15138" s="10">
        <f t="shared" si="236"/>
        <v>23649.703463872502</v>
      </c>
      <c r="E15138" s="2"/>
    </row>
    <row r="15139" spans="1:5" x14ac:dyDescent="0.2">
      <c r="A15139" s="1" t="s">
        <v>15138</v>
      </c>
      <c r="B15139" s="13">
        <v>95962.540085490007</v>
      </c>
      <c r="C15139" s="10">
        <f t="shared" si="236"/>
        <v>23990.635021372502</v>
      </c>
      <c r="E15139" s="2"/>
    </row>
    <row r="15140" spans="1:5" x14ac:dyDescent="0.2">
      <c r="A15140" s="1" t="s">
        <v>15139</v>
      </c>
      <c r="B15140" s="13">
        <v>91498.830225490005</v>
      </c>
      <c r="C15140" s="10">
        <f t="shared" si="236"/>
        <v>22874.707556372501</v>
      </c>
      <c r="E15140" s="2"/>
    </row>
    <row r="15141" spans="1:5" x14ac:dyDescent="0.2">
      <c r="A15141" s="1" t="s">
        <v>15140</v>
      </c>
      <c r="B15141" s="13">
        <v>100404.49837549</v>
      </c>
      <c r="C15141" s="10">
        <f t="shared" si="236"/>
        <v>25101.124593872501</v>
      </c>
      <c r="E15141" s="2"/>
    </row>
    <row r="15142" spans="1:5" x14ac:dyDescent="0.2">
      <c r="A15142" s="1" t="s">
        <v>15141</v>
      </c>
      <c r="B15142" s="13">
        <v>99957.940145490007</v>
      </c>
      <c r="C15142" s="10">
        <f t="shared" si="236"/>
        <v>24989.485036372502</v>
      </c>
      <c r="E15142" s="2"/>
    </row>
    <row r="15143" spans="1:5" x14ac:dyDescent="0.2">
      <c r="A15143" s="1" t="s">
        <v>15142</v>
      </c>
      <c r="B15143" s="13">
        <v>89576.076155489995</v>
      </c>
      <c r="C15143" s="10">
        <f t="shared" si="236"/>
        <v>22394.019038872499</v>
      </c>
      <c r="E15143" s="2"/>
    </row>
    <row r="15144" spans="1:5" x14ac:dyDescent="0.2">
      <c r="A15144" s="1" t="s">
        <v>15143</v>
      </c>
      <c r="B15144" s="13">
        <v>82702.530195490006</v>
      </c>
      <c r="C15144" s="10">
        <f t="shared" si="236"/>
        <v>20675.632548872502</v>
      </c>
      <c r="E15144" s="2"/>
    </row>
    <row r="15145" spans="1:5" x14ac:dyDescent="0.2">
      <c r="A15145" s="1" t="s">
        <v>15144</v>
      </c>
      <c r="B15145" s="13">
        <v>75373.962835490005</v>
      </c>
      <c r="C15145" s="10">
        <f t="shared" si="236"/>
        <v>18843.490708872501</v>
      </c>
      <c r="E15145" s="2"/>
    </row>
    <row r="15146" spans="1:5" x14ac:dyDescent="0.2">
      <c r="A15146" s="1" t="s">
        <v>15145</v>
      </c>
      <c r="B15146" s="13">
        <v>65716.631915489997</v>
      </c>
      <c r="C15146" s="10">
        <f t="shared" si="236"/>
        <v>16429.157978872499</v>
      </c>
      <c r="E15146" s="2"/>
    </row>
    <row r="15147" spans="1:5" x14ac:dyDescent="0.2">
      <c r="A15147" s="1" t="s">
        <v>15146</v>
      </c>
      <c r="B15147" s="13">
        <v>56466.055295489998</v>
      </c>
      <c r="C15147" s="10">
        <f t="shared" si="236"/>
        <v>14116.513823872499</v>
      </c>
      <c r="E15147" s="2"/>
    </row>
    <row r="15148" spans="1:5" x14ac:dyDescent="0.2">
      <c r="A15148" s="1" t="s">
        <v>15147</v>
      </c>
      <c r="B15148" s="13">
        <v>53510.885785489998</v>
      </c>
      <c r="C15148" s="10">
        <f t="shared" si="236"/>
        <v>13377.721446372499</v>
      </c>
      <c r="E15148" s="2"/>
    </row>
    <row r="15149" spans="1:5" x14ac:dyDescent="0.2">
      <c r="A15149" s="1" t="s">
        <v>15148</v>
      </c>
      <c r="B15149" s="13">
        <v>65682.831325489999</v>
      </c>
      <c r="C15149" s="10">
        <f t="shared" si="236"/>
        <v>16420.7078313725</v>
      </c>
      <c r="E15149" s="2"/>
    </row>
    <row r="15150" spans="1:5" x14ac:dyDescent="0.2">
      <c r="A15150" s="1" t="s">
        <v>15149</v>
      </c>
      <c r="B15150" s="13">
        <v>87893.333015490003</v>
      </c>
      <c r="C15150" s="10">
        <f t="shared" si="236"/>
        <v>21973.333253872501</v>
      </c>
      <c r="E15150" s="2"/>
    </row>
    <row r="15151" spans="1:5" x14ac:dyDescent="0.2">
      <c r="A15151" s="1" t="s">
        <v>15150</v>
      </c>
      <c r="B15151" s="13">
        <v>115580.40983549001</v>
      </c>
      <c r="C15151" s="10">
        <f t="shared" si="236"/>
        <v>28895.102458872501</v>
      </c>
      <c r="E15151" s="2"/>
    </row>
    <row r="15152" spans="1:5" x14ac:dyDescent="0.2">
      <c r="A15152" s="1" t="s">
        <v>15151</v>
      </c>
      <c r="B15152" s="13">
        <v>144470.55175549001</v>
      </c>
      <c r="C15152" s="10">
        <f t="shared" si="236"/>
        <v>36117.637938872504</v>
      </c>
      <c r="E15152" s="2"/>
    </row>
    <row r="15153" spans="1:5" x14ac:dyDescent="0.2">
      <c r="A15153" s="1" t="s">
        <v>15152</v>
      </c>
      <c r="B15153" s="13">
        <v>176081.42712549001</v>
      </c>
      <c r="C15153" s="10">
        <f t="shared" si="236"/>
        <v>44020.356781372502</v>
      </c>
      <c r="E15153" s="2"/>
    </row>
    <row r="15154" spans="1:5" x14ac:dyDescent="0.2">
      <c r="A15154" s="1" t="s">
        <v>15153</v>
      </c>
      <c r="B15154" s="13">
        <v>202154.63966548999</v>
      </c>
      <c r="C15154" s="10">
        <f t="shared" si="236"/>
        <v>50538.659916372497</v>
      </c>
      <c r="E15154" s="2"/>
    </row>
    <row r="15155" spans="1:5" x14ac:dyDescent="0.2">
      <c r="A15155" s="1" t="s">
        <v>15154</v>
      </c>
      <c r="B15155" s="13">
        <v>224344.72897549</v>
      </c>
      <c r="C15155" s="10">
        <f t="shared" si="236"/>
        <v>56086.182243872499</v>
      </c>
      <c r="E15155" s="2"/>
    </row>
    <row r="15156" spans="1:5" x14ac:dyDescent="0.2">
      <c r="A15156" s="1" t="s">
        <v>15155</v>
      </c>
      <c r="B15156" s="13">
        <v>262245.55341549002</v>
      </c>
      <c r="C15156" s="10">
        <f t="shared" si="236"/>
        <v>65561.388353872506</v>
      </c>
      <c r="E15156" s="2"/>
    </row>
    <row r="15157" spans="1:5" x14ac:dyDescent="0.2">
      <c r="A15157" s="1" t="s">
        <v>15156</v>
      </c>
      <c r="B15157" s="13">
        <v>270631.98131548997</v>
      </c>
      <c r="C15157" s="10">
        <f t="shared" si="236"/>
        <v>67657.995328872494</v>
      </c>
      <c r="E15157" s="2"/>
    </row>
    <row r="15158" spans="1:5" x14ac:dyDescent="0.2">
      <c r="A15158" s="1" t="s">
        <v>15157</v>
      </c>
      <c r="B15158" s="13">
        <v>280879.22990549001</v>
      </c>
      <c r="C15158" s="10">
        <f t="shared" si="236"/>
        <v>70219.807476372502</v>
      </c>
      <c r="E15158" s="2"/>
    </row>
    <row r="15159" spans="1:5" x14ac:dyDescent="0.2">
      <c r="A15159" s="1" t="s">
        <v>15158</v>
      </c>
      <c r="B15159" s="13">
        <v>296714.80182549002</v>
      </c>
      <c r="C15159" s="10">
        <f t="shared" si="236"/>
        <v>74178.700456372506</v>
      </c>
      <c r="E15159" s="2"/>
    </row>
    <row r="15160" spans="1:5" x14ac:dyDescent="0.2">
      <c r="A15160" s="1" t="s">
        <v>15159</v>
      </c>
      <c r="B15160" s="13">
        <v>331748.46939549001</v>
      </c>
      <c r="C15160" s="10">
        <f t="shared" si="236"/>
        <v>82937.117348872503</v>
      </c>
      <c r="E15160" s="2"/>
    </row>
    <row r="15161" spans="1:5" x14ac:dyDescent="0.2">
      <c r="A15161" s="1" t="s">
        <v>15160</v>
      </c>
      <c r="B15161" s="13">
        <v>347179.66804083</v>
      </c>
      <c r="C15161" s="10">
        <f t="shared" si="236"/>
        <v>86794.9170102075</v>
      </c>
      <c r="E15161" s="2"/>
    </row>
    <row r="15162" spans="1:5" x14ac:dyDescent="0.2">
      <c r="A15162" s="1" t="s">
        <v>15161</v>
      </c>
      <c r="B15162" s="13">
        <v>386723.02005082997</v>
      </c>
      <c r="C15162" s="10">
        <f t="shared" si="236"/>
        <v>96680.755012707494</v>
      </c>
      <c r="E15162" s="2"/>
    </row>
    <row r="15163" spans="1:5" x14ac:dyDescent="0.2">
      <c r="A15163" s="1" t="s">
        <v>15162</v>
      </c>
      <c r="B15163" s="13">
        <v>411017.68401083001</v>
      </c>
      <c r="C15163" s="10">
        <f t="shared" si="236"/>
        <v>102754.4210027075</v>
      </c>
      <c r="E15163" s="2"/>
    </row>
    <row r="15164" spans="1:5" x14ac:dyDescent="0.2">
      <c r="A15164" s="1" t="s">
        <v>15163</v>
      </c>
      <c r="B15164" s="13">
        <v>435491.76584082999</v>
      </c>
      <c r="C15164" s="10">
        <f t="shared" si="236"/>
        <v>108872.9414602075</v>
      </c>
      <c r="E15164" s="2"/>
    </row>
    <row r="15165" spans="1:5" x14ac:dyDescent="0.2">
      <c r="A15165" s="1" t="s">
        <v>15164</v>
      </c>
      <c r="B15165" s="13">
        <v>467118.18980082998</v>
      </c>
      <c r="C15165" s="10">
        <f t="shared" si="236"/>
        <v>116779.54745020749</v>
      </c>
      <c r="E15165" s="2"/>
    </row>
    <row r="15166" spans="1:5" x14ac:dyDescent="0.2">
      <c r="A15166" s="1" t="s">
        <v>15165</v>
      </c>
      <c r="B15166" s="13">
        <v>504425.33604083001</v>
      </c>
      <c r="C15166" s="10">
        <f t="shared" si="236"/>
        <v>126106.3340102075</v>
      </c>
      <c r="E15166" s="2"/>
    </row>
    <row r="15167" spans="1:5" x14ac:dyDescent="0.2">
      <c r="A15167" s="1" t="s">
        <v>15166</v>
      </c>
      <c r="B15167" s="13">
        <v>539017.59381083003</v>
      </c>
      <c r="C15167" s="10">
        <f t="shared" si="236"/>
        <v>134754.39845270751</v>
      </c>
      <c r="E15167" s="2"/>
    </row>
    <row r="15168" spans="1:5" x14ac:dyDescent="0.2">
      <c r="A15168" s="1" t="s">
        <v>15167</v>
      </c>
      <c r="B15168" s="13">
        <v>621153.86319082999</v>
      </c>
      <c r="C15168" s="10">
        <f t="shared" si="236"/>
        <v>155288.4657977075</v>
      </c>
      <c r="E15168" s="2"/>
    </row>
    <row r="15169" spans="1:5" x14ac:dyDescent="0.2">
      <c r="A15169" s="1" t="s">
        <v>15168</v>
      </c>
      <c r="B15169" s="13">
        <v>785416.37284083001</v>
      </c>
      <c r="C15169" s="10">
        <f t="shared" si="236"/>
        <v>196354.0932102075</v>
      </c>
      <c r="E15169" s="2"/>
    </row>
    <row r="15170" spans="1:5" x14ac:dyDescent="0.2">
      <c r="A15170" s="1" t="s">
        <v>15169</v>
      </c>
      <c r="B15170" s="13">
        <v>653118.61743083003</v>
      </c>
      <c r="C15170" s="10">
        <f t="shared" si="236"/>
        <v>163279.65435770751</v>
      </c>
      <c r="E15170" s="2"/>
    </row>
    <row r="15171" spans="1:5" x14ac:dyDescent="0.2">
      <c r="A15171" s="1" t="s">
        <v>15170</v>
      </c>
      <c r="B15171" s="13">
        <v>488146.43352083</v>
      </c>
      <c r="C15171" s="10">
        <f t="shared" si="236"/>
        <v>122036.6083802075</v>
      </c>
      <c r="E15171" s="2"/>
    </row>
    <row r="15172" spans="1:5" x14ac:dyDescent="0.2">
      <c r="A15172" s="1" t="s">
        <v>15171</v>
      </c>
      <c r="B15172" s="13">
        <v>475816.24704083003</v>
      </c>
      <c r="C15172" s="10">
        <f t="shared" si="236"/>
        <v>118954.06176020751</v>
      </c>
      <c r="E15172" s="2"/>
    </row>
    <row r="15173" spans="1:5" x14ac:dyDescent="0.2">
      <c r="A15173" s="1" t="s">
        <v>15172</v>
      </c>
      <c r="B15173" s="13">
        <v>508314.85176082997</v>
      </c>
      <c r="C15173" s="10">
        <f t="shared" si="236"/>
        <v>127078.71294020749</v>
      </c>
      <c r="E15173" s="2"/>
    </row>
    <row r="15174" spans="1:5" x14ac:dyDescent="0.2">
      <c r="A15174" s="1" t="s">
        <v>15173</v>
      </c>
      <c r="B15174" s="13">
        <v>455994.15738082997</v>
      </c>
      <c r="C15174" s="10">
        <f t="shared" ref="C15174:C15237" si="237">B15174/4</f>
        <v>113998.53934520749</v>
      </c>
      <c r="E15174" s="2"/>
    </row>
    <row r="15175" spans="1:5" x14ac:dyDescent="0.2">
      <c r="A15175" s="1" t="s">
        <v>15174</v>
      </c>
      <c r="B15175" s="13">
        <v>405507.29632083001</v>
      </c>
      <c r="C15175" s="10">
        <f t="shared" si="237"/>
        <v>101376.8240802075</v>
      </c>
      <c r="E15175" s="2"/>
    </row>
    <row r="15176" spans="1:5" x14ac:dyDescent="0.2">
      <c r="A15176" s="1" t="s">
        <v>15175</v>
      </c>
      <c r="B15176" s="13">
        <v>355780.39590082999</v>
      </c>
      <c r="C15176" s="10">
        <f t="shared" si="237"/>
        <v>88945.098975207497</v>
      </c>
      <c r="E15176" s="2"/>
    </row>
    <row r="15177" spans="1:5" x14ac:dyDescent="0.2">
      <c r="A15177" s="1" t="s">
        <v>15176</v>
      </c>
      <c r="B15177" s="13">
        <v>313314.30808082997</v>
      </c>
      <c r="C15177" s="10">
        <f t="shared" si="237"/>
        <v>78328.577020207493</v>
      </c>
      <c r="E15177" s="2"/>
    </row>
    <row r="15178" spans="1:5" x14ac:dyDescent="0.2">
      <c r="A15178" s="1" t="s">
        <v>15177</v>
      </c>
      <c r="B15178" s="13">
        <v>331833.33130083</v>
      </c>
      <c r="C15178" s="10">
        <f t="shared" si="237"/>
        <v>82958.332825207501</v>
      </c>
      <c r="E15178" s="2"/>
    </row>
    <row r="15179" spans="1:5" x14ac:dyDescent="0.2">
      <c r="A15179" s="1" t="s">
        <v>15178</v>
      </c>
      <c r="B15179" s="13">
        <v>343964.81195082999</v>
      </c>
      <c r="C15179" s="10">
        <f t="shared" si="237"/>
        <v>85991.202987707497</v>
      </c>
      <c r="E15179" s="2"/>
    </row>
    <row r="15180" spans="1:5" x14ac:dyDescent="0.2">
      <c r="A15180" s="1" t="s">
        <v>15179</v>
      </c>
      <c r="B15180" s="13">
        <v>368862.14424082998</v>
      </c>
      <c r="C15180" s="10">
        <f t="shared" si="237"/>
        <v>92215.536060207494</v>
      </c>
      <c r="E15180" s="2"/>
    </row>
    <row r="15181" spans="1:5" x14ac:dyDescent="0.2">
      <c r="A15181" s="1" t="s">
        <v>15180</v>
      </c>
      <c r="B15181" s="13">
        <v>412922.42113083001</v>
      </c>
      <c r="C15181" s="10">
        <f t="shared" si="237"/>
        <v>103230.6052827075</v>
      </c>
      <c r="E15181" s="2"/>
    </row>
    <row r="15182" spans="1:5" x14ac:dyDescent="0.2">
      <c r="A15182" s="1" t="s">
        <v>15181</v>
      </c>
      <c r="B15182" s="13">
        <v>456995.37165083003</v>
      </c>
      <c r="C15182" s="10">
        <f t="shared" si="237"/>
        <v>114248.84291270751</v>
      </c>
      <c r="E15182" s="2"/>
    </row>
    <row r="15183" spans="1:5" x14ac:dyDescent="0.2">
      <c r="A15183" s="1" t="s">
        <v>15182</v>
      </c>
      <c r="B15183" s="13">
        <v>487182.38238083001</v>
      </c>
      <c r="C15183" s="10">
        <f t="shared" si="237"/>
        <v>121795.5955952075</v>
      </c>
      <c r="E15183" s="2"/>
    </row>
    <row r="15184" spans="1:5" x14ac:dyDescent="0.2">
      <c r="A15184" s="1" t="s">
        <v>15183</v>
      </c>
      <c r="B15184" s="13">
        <v>530539.40447082999</v>
      </c>
      <c r="C15184" s="10">
        <f t="shared" si="237"/>
        <v>132634.8511177075</v>
      </c>
      <c r="E15184" s="2"/>
    </row>
    <row r="15185" spans="1:5" x14ac:dyDescent="0.2">
      <c r="A15185" s="1" t="s">
        <v>15184</v>
      </c>
      <c r="B15185" s="13">
        <v>543773.58203082997</v>
      </c>
      <c r="C15185" s="10">
        <f t="shared" si="237"/>
        <v>135943.39550770749</v>
      </c>
      <c r="E15185" s="2"/>
    </row>
    <row r="15186" spans="1:5" x14ac:dyDescent="0.2">
      <c r="A15186" s="1" t="s">
        <v>15185</v>
      </c>
      <c r="B15186" s="13">
        <v>530559.62428083003</v>
      </c>
      <c r="C15186" s="10">
        <f t="shared" si="237"/>
        <v>132639.90607020751</v>
      </c>
      <c r="E15186" s="2"/>
    </row>
    <row r="15187" spans="1:5" x14ac:dyDescent="0.2">
      <c r="A15187" s="1" t="s">
        <v>15186</v>
      </c>
      <c r="B15187" s="13">
        <v>505585.17872083001</v>
      </c>
      <c r="C15187" s="10">
        <f t="shared" si="237"/>
        <v>126396.2946802075</v>
      </c>
      <c r="E15187" s="2"/>
    </row>
    <row r="15188" spans="1:5" x14ac:dyDescent="0.2">
      <c r="A15188" s="1" t="s">
        <v>15187</v>
      </c>
      <c r="B15188" s="13">
        <v>461932.40608083003</v>
      </c>
      <c r="C15188" s="10">
        <f t="shared" si="237"/>
        <v>115483.10152020751</v>
      </c>
      <c r="E15188" s="2"/>
    </row>
    <row r="15189" spans="1:5" x14ac:dyDescent="0.2">
      <c r="A15189" s="1" t="s">
        <v>15188</v>
      </c>
      <c r="B15189" s="13">
        <v>425720.40763083001</v>
      </c>
      <c r="C15189" s="10">
        <f t="shared" si="237"/>
        <v>106430.1019077075</v>
      </c>
      <c r="E15189" s="2"/>
    </row>
    <row r="15190" spans="1:5" x14ac:dyDescent="0.2">
      <c r="A15190" s="1" t="s">
        <v>15189</v>
      </c>
      <c r="B15190" s="13">
        <v>411471.08276083</v>
      </c>
      <c r="C15190" s="10">
        <f t="shared" si="237"/>
        <v>102867.7706902075</v>
      </c>
      <c r="E15190" s="2"/>
    </row>
    <row r="15191" spans="1:5" x14ac:dyDescent="0.2">
      <c r="A15191" s="1" t="s">
        <v>15190</v>
      </c>
      <c r="B15191" s="13">
        <v>397378.95479082997</v>
      </c>
      <c r="C15191" s="10">
        <f t="shared" si="237"/>
        <v>99344.738697707493</v>
      </c>
      <c r="E15191" s="2"/>
    </row>
    <row r="15192" spans="1:5" x14ac:dyDescent="0.2">
      <c r="A15192" s="1" t="s">
        <v>15191</v>
      </c>
      <c r="B15192" s="13">
        <v>419717.90488083003</v>
      </c>
      <c r="C15192" s="10">
        <f t="shared" si="237"/>
        <v>104929.47622020751</v>
      </c>
      <c r="E15192" s="2"/>
    </row>
    <row r="15193" spans="1:5" x14ac:dyDescent="0.2">
      <c r="A15193" s="1" t="s">
        <v>15192</v>
      </c>
      <c r="B15193" s="13">
        <v>451023.44014548999</v>
      </c>
      <c r="C15193" s="10">
        <f t="shared" si="237"/>
        <v>112755.8600363725</v>
      </c>
      <c r="E15193" s="2"/>
    </row>
    <row r="15194" spans="1:5" x14ac:dyDescent="0.2">
      <c r="A15194" s="1" t="s">
        <v>15193</v>
      </c>
      <c r="B15194" s="13">
        <v>439105.99349548999</v>
      </c>
      <c r="C15194" s="10">
        <f t="shared" si="237"/>
        <v>109776.4983738725</v>
      </c>
      <c r="E15194" s="2"/>
    </row>
    <row r="15195" spans="1:5" x14ac:dyDescent="0.2">
      <c r="A15195" s="1" t="s">
        <v>15194</v>
      </c>
      <c r="B15195" s="13">
        <v>407222.05393549002</v>
      </c>
      <c r="C15195" s="10">
        <f t="shared" si="237"/>
        <v>101805.51348387251</v>
      </c>
      <c r="E15195" s="2"/>
    </row>
    <row r="15196" spans="1:5" x14ac:dyDescent="0.2">
      <c r="A15196" s="1" t="s">
        <v>15195</v>
      </c>
      <c r="B15196" s="13">
        <v>372090.83397549001</v>
      </c>
      <c r="C15196" s="10">
        <f t="shared" si="237"/>
        <v>93022.708493872502</v>
      </c>
      <c r="E15196" s="2"/>
    </row>
    <row r="15197" spans="1:5" x14ac:dyDescent="0.2">
      <c r="A15197" s="1" t="s">
        <v>15196</v>
      </c>
      <c r="B15197" s="13">
        <v>340268.14993548999</v>
      </c>
      <c r="C15197" s="10">
        <f t="shared" si="237"/>
        <v>85067.037483872497</v>
      </c>
      <c r="E15197" s="2"/>
    </row>
    <row r="15198" spans="1:5" x14ac:dyDescent="0.2">
      <c r="A15198" s="1" t="s">
        <v>15197</v>
      </c>
      <c r="B15198" s="13">
        <v>317154.91304548999</v>
      </c>
      <c r="C15198" s="10">
        <f t="shared" si="237"/>
        <v>79288.728261372496</v>
      </c>
      <c r="E15198" s="2"/>
    </row>
    <row r="15199" spans="1:5" x14ac:dyDescent="0.2">
      <c r="A15199" s="1" t="s">
        <v>15198</v>
      </c>
      <c r="B15199" s="13">
        <v>282289.21412548999</v>
      </c>
      <c r="C15199" s="10">
        <f t="shared" si="237"/>
        <v>70572.303531372498</v>
      </c>
      <c r="E15199" s="2"/>
    </row>
    <row r="15200" spans="1:5" x14ac:dyDescent="0.2">
      <c r="A15200" s="1" t="s">
        <v>15199</v>
      </c>
      <c r="B15200" s="13">
        <v>268506.49955548998</v>
      </c>
      <c r="C15200" s="10">
        <f t="shared" si="237"/>
        <v>67126.624888872495</v>
      </c>
      <c r="E15200" s="2"/>
    </row>
    <row r="15201" spans="1:5" x14ac:dyDescent="0.2">
      <c r="A15201" s="1" t="s">
        <v>15200</v>
      </c>
      <c r="B15201" s="13">
        <v>269689.44083549001</v>
      </c>
      <c r="C15201" s="10">
        <f t="shared" si="237"/>
        <v>67422.360208872502</v>
      </c>
      <c r="E15201" s="2"/>
    </row>
    <row r="15202" spans="1:5" x14ac:dyDescent="0.2">
      <c r="A15202" s="1" t="s">
        <v>15201</v>
      </c>
      <c r="B15202" s="13">
        <v>269499.38774549001</v>
      </c>
      <c r="C15202" s="10">
        <f t="shared" si="237"/>
        <v>67374.846936372502</v>
      </c>
      <c r="E15202" s="2"/>
    </row>
    <row r="15203" spans="1:5" x14ac:dyDescent="0.2">
      <c r="A15203" s="1" t="s">
        <v>15202</v>
      </c>
      <c r="B15203" s="13">
        <v>279136.55962548999</v>
      </c>
      <c r="C15203" s="10">
        <f t="shared" si="237"/>
        <v>69784.139906372497</v>
      </c>
      <c r="E15203" s="2"/>
    </row>
    <row r="15204" spans="1:5" x14ac:dyDescent="0.2">
      <c r="A15204" s="1" t="s">
        <v>15203</v>
      </c>
      <c r="B15204" s="13">
        <v>271801.23760549002</v>
      </c>
      <c r="C15204" s="10">
        <f t="shared" si="237"/>
        <v>67950.309401372506</v>
      </c>
      <c r="E15204" s="2"/>
    </row>
    <row r="15205" spans="1:5" x14ac:dyDescent="0.2">
      <c r="A15205" s="1" t="s">
        <v>15204</v>
      </c>
      <c r="B15205" s="13">
        <v>273056.53663549002</v>
      </c>
      <c r="C15205" s="10">
        <f t="shared" si="237"/>
        <v>68264.134158872504</v>
      </c>
      <c r="E15205" s="2"/>
    </row>
    <row r="15206" spans="1:5" x14ac:dyDescent="0.2">
      <c r="A15206" s="1" t="s">
        <v>15205</v>
      </c>
      <c r="B15206" s="13">
        <v>284309.93591548997</v>
      </c>
      <c r="C15206" s="10">
        <f t="shared" si="237"/>
        <v>71077.483978872493</v>
      </c>
      <c r="E15206" s="2"/>
    </row>
    <row r="15207" spans="1:5" x14ac:dyDescent="0.2">
      <c r="A15207" s="1" t="s">
        <v>15206</v>
      </c>
      <c r="B15207" s="13">
        <v>280636.75011548999</v>
      </c>
      <c r="C15207" s="10">
        <f t="shared" si="237"/>
        <v>70159.187528872499</v>
      </c>
      <c r="E15207" s="2"/>
    </row>
    <row r="15208" spans="1:5" x14ac:dyDescent="0.2">
      <c r="A15208" s="1" t="s">
        <v>15207</v>
      </c>
      <c r="B15208" s="13">
        <v>300574.04762549</v>
      </c>
      <c r="C15208" s="10">
        <f t="shared" si="237"/>
        <v>75143.5119063725</v>
      </c>
      <c r="E15208" s="2"/>
    </row>
    <row r="15209" spans="1:5" x14ac:dyDescent="0.2">
      <c r="A15209" s="1" t="s">
        <v>15208</v>
      </c>
      <c r="B15209" s="13">
        <v>307153.29026549001</v>
      </c>
      <c r="C15209" s="10">
        <f t="shared" si="237"/>
        <v>76788.322566372502</v>
      </c>
      <c r="E15209" s="2"/>
    </row>
    <row r="15210" spans="1:5" x14ac:dyDescent="0.2">
      <c r="A15210" s="1" t="s">
        <v>15209</v>
      </c>
      <c r="B15210" s="13">
        <v>305927.71640549001</v>
      </c>
      <c r="C15210" s="10">
        <f t="shared" si="237"/>
        <v>76481.929101372501</v>
      </c>
      <c r="E15210" s="2"/>
    </row>
    <row r="15211" spans="1:5" x14ac:dyDescent="0.2">
      <c r="A15211" s="1" t="s">
        <v>15210</v>
      </c>
      <c r="B15211" s="13">
        <v>288928.45082549</v>
      </c>
      <c r="C15211" s="10">
        <f t="shared" si="237"/>
        <v>72232.1127063725</v>
      </c>
      <c r="E15211" s="2"/>
    </row>
    <row r="15212" spans="1:5" x14ac:dyDescent="0.2">
      <c r="A15212" s="1" t="s">
        <v>15211</v>
      </c>
      <c r="B15212" s="13">
        <v>288020.21596548997</v>
      </c>
      <c r="C15212" s="10">
        <f t="shared" si="237"/>
        <v>72005.053991372493</v>
      </c>
      <c r="E15212" s="2"/>
    </row>
    <row r="15213" spans="1:5" x14ac:dyDescent="0.2">
      <c r="A15213" s="1" t="s">
        <v>15212</v>
      </c>
      <c r="B15213" s="13">
        <v>264941.18428549002</v>
      </c>
      <c r="C15213" s="10">
        <f t="shared" si="237"/>
        <v>66235.296071372504</v>
      </c>
      <c r="E15213" s="2"/>
    </row>
    <row r="15214" spans="1:5" x14ac:dyDescent="0.2">
      <c r="A15214" s="1" t="s">
        <v>15213</v>
      </c>
      <c r="B15214" s="13">
        <v>261665.34032548999</v>
      </c>
      <c r="C15214" s="10">
        <f t="shared" si="237"/>
        <v>65416.335081372497</v>
      </c>
      <c r="E15214" s="2"/>
    </row>
    <row r="15215" spans="1:5" x14ac:dyDescent="0.2">
      <c r="A15215" s="1" t="s">
        <v>15214</v>
      </c>
      <c r="B15215" s="13">
        <v>260250.33139549001</v>
      </c>
      <c r="C15215" s="10">
        <f t="shared" si="237"/>
        <v>65062.582848872502</v>
      </c>
      <c r="E15215" s="2"/>
    </row>
    <row r="15216" spans="1:5" x14ac:dyDescent="0.2">
      <c r="A15216" s="1" t="s">
        <v>15215</v>
      </c>
      <c r="B15216" s="13">
        <v>251829.83209549001</v>
      </c>
      <c r="C15216" s="10">
        <f t="shared" si="237"/>
        <v>62957.458023872503</v>
      </c>
      <c r="E15216" s="2"/>
    </row>
    <row r="15217" spans="1:5" x14ac:dyDescent="0.2">
      <c r="A15217" s="1" t="s">
        <v>15216</v>
      </c>
      <c r="B15217" s="13">
        <v>238746.01992548999</v>
      </c>
      <c r="C15217" s="10">
        <f t="shared" si="237"/>
        <v>59686.504981372498</v>
      </c>
      <c r="E15217" s="2"/>
    </row>
    <row r="15218" spans="1:5" x14ac:dyDescent="0.2">
      <c r="A15218" s="1" t="s">
        <v>15217</v>
      </c>
      <c r="B15218" s="13">
        <v>233198.06201549</v>
      </c>
      <c r="C15218" s="10">
        <f t="shared" si="237"/>
        <v>58299.515503872499</v>
      </c>
      <c r="E15218" s="2"/>
    </row>
    <row r="15219" spans="1:5" x14ac:dyDescent="0.2">
      <c r="A15219" s="1" t="s">
        <v>15218</v>
      </c>
      <c r="B15219" s="13">
        <v>233750.91570549001</v>
      </c>
      <c r="C15219" s="10">
        <f t="shared" si="237"/>
        <v>58437.728926372503</v>
      </c>
      <c r="E15219" s="2"/>
    </row>
    <row r="15220" spans="1:5" x14ac:dyDescent="0.2">
      <c r="A15220" s="1" t="s">
        <v>15219</v>
      </c>
      <c r="B15220" s="13">
        <v>245558.03906549001</v>
      </c>
      <c r="C15220" s="10">
        <f t="shared" si="237"/>
        <v>61389.509766372503</v>
      </c>
      <c r="E15220" s="2"/>
    </row>
    <row r="15221" spans="1:5" x14ac:dyDescent="0.2">
      <c r="A15221" s="1" t="s">
        <v>15220</v>
      </c>
      <c r="B15221" s="13">
        <v>256291.92450548999</v>
      </c>
      <c r="C15221" s="10">
        <f t="shared" si="237"/>
        <v>64072.981126372499</v>
      </c>
      <c r="E15221" s="2"/>
    </row>
    <row r="15222" spans="1:5" x14ac:dyDescent="0.2">
      <c r="A15222" s="1" t="s">
        <v>15221</v>
      </c>
      <c r="B15222" s="13">
        <v>257543.31164549</v>
      </c>
      <c r="C15222" s="10">
        <f t="shared" si="237"/>
        <v>64385.8279113725</v>
      </c>
      <c r="E15222" s="2"/>
    </row>
    <row r="15223" spans="1:5" x14ac:dyDescent="0.2">
      <c r="A15223" s="1" t="s">
        <v>15222</v>
      </c>
      <c r="B15223" s="13">
        <v>267356.51206549001</v>
      </c>
      <c r="C15223" s="10">
        <f t="shared" si="237"/>
        <v>66839.128016372502</v>
      </c>
      <c r="E15223" s="2"/>
    </row>
    <row r="15224" spans="1:5" x14ac:dyDescent="0.2">
      <c r="A15224" s="1" t="s">
        <v>15223</v>
      </c>
      <c r="B15224" s="13">
        <v>269330.08884549001</v>
      </c>
      <c r="C15224" s="10">
        <f t="shared" si="237"/>
        <v>67332.522211372503</v>
      </c>
      <c r="E15224" s="2"/>
    </row>
    <row r="15225" spans="1:5" x14ac:dyDescent="0.2">
      <c r="A15225" s="1" t="s">
        <v>15224</v>
      </c>
      <c r="B15225" s="13">
        <v>276876.19250548998</v>
      </c>
      <c r="C15225" s="10">
        <f t="shared" si="237"/>
        <v>69219.048126372494</v>
      </c>
      <c r="E15225" s="2"/>
    </row>
    <row r="15226" spans="1:5" x14ac:dyDescent="0.2">
      <c r="A15226" s="1" t="s">
        <v>15225</v>
      </c>
      <c r="B15226" s="13">
        <v>289744.59569549002</v>
      </c>
      <c r="C15226" s="10">
        <f t="shared" si="237"/>
        <v>72436.148923872504</v>
      </c>
      <c r="E15226" s="2"/>
    </row>
    <row r="15227" spans="1:5" x14ac:dyDescent="0.2">
      <c r="A15227" s="1" t="s">
        <v>15226</v>
      </c>
      <c r="B15227" s="13">
        <v>295361.80839548999</v>
      </c>
      <c r="C15227" s="10">
        <f t="shared" si="237"/>
        <v>73840.452098872498</v>
      </c>
      <c r="E15227" s="2"/>
    </row>
    <row r="15228" spans="1:5" x14ac:dyDescent="0.2">
      <c r="A15228" s="1" t="s">
        <v>15227</v>
      </c>
      <c r="B15228" s="13">
        <v>311727.15616548999</v>
      </c>
      <c r="C15228" s="10">
        <f t="shared" si="237"/>
        <v>77931.789041372496</v>
      </c>
      <c r="E15228" s="2"/>
    </row>
    <row r="15229" spans="1:5" x14ac:dyDescent="0.2">
      <c r="A15229" s="1" t="s">
        <v>15228</v>
      </c>
      <c r="B15229" s="13">
        <v>299924.36593549</v>
      </c>
      <c r="C15229" s="10">
        <f t="shared" si="237"/>
        <v>74981.0914838725</v>
      </c>
      <c r="E15229" s="2"/>
    </row>
    <row r="15230" spans="1:5" x14ac:dyDescent="0.2">
      <c r="A15230" s="1" t="s">
        <v>15229</v>
      </c>
      <c r="B15230" s="13">
        <v>300250.15438548999</v>
      </c>
      <c r="C15230" s="10">
        <f t="shared" si="237"/>
        <v>75062.538596372498</v>
      </c>
      <c r="E15230" s="2"/>
    </row>
    <row r="15231" spans="1:5" x14ac:dyDescent="0.2">
      <c r="A15231" s="1" t="s">
        <v>15230</v>
      </c>
      <c r="B15231" s="13">
        <v>307591.65357549</v>
      </c>
      <c r="C15231" s="10">
        <f t="shared" si="237"/>
        <v>76897.913393872499</v>
      </c>
      <c r="E15231" s="2"/>
    </row>
    <row r="15232" spans="1:5" x14ac:dyDescent="0.2">
      <c r="A15232" s="1" t="s">
        <v>15231</v>
      </c>
      <c r="B15232" s="13">
        <v>311167.90526549</v>
      </c>
      <c r="C15232" s="10">
        <f t="shared" si="237"/>
        <v>77791.9763163725</v>
      </c>
      <c r="E15232" s="2"/>
    </row>
    <row r="15233" spans="1:5" x14ac:dyDescent="0.2">
      <c r="A15233" s="1" t="s">
        <v>15232</v>
      </c>
      <c r="B15233" s="13">
        <v>316738.64011549001</v>
      </c>
      <c r="C15233" s="10">
        <f t="shared" si="237"/>
        <v>79184.660028872502</v>
      </c>
      <c r="E15233" s="2"/>
    </row>
    <row r="15234" spans="1:5" x14ac:dyDescent="0.2">
      <c r="A15234" s="1" t="s">
        <v>15233</v>
      </c>
      <c r="B15234" s="13">
        <v>322012.94959549</v>
      </c>
      <c r="C15234" s="10">
        <f t="shared" si="237"/>
        <v>80503.237398872501</v>
      </c>
      <c r="E15234" s="2"/>
    </row>
    <row r="15235" spans="1:5" x14ac:dyDescent="0.2">
      <c r="A15235" s="1" t="s">
        <v>15234</v>
      </c>
      <c r="B15235" s="13">
        <v>340104.63541549002</v>
      </c>
      <c r="C15235" s="10">
        <f t="shared" si="237"/>
        <v>85026.158853872505</v>
      </c>
      <c r="E15235" s="2"/>
    </row>
    <row r="15236" spans="1:5" x14ac:dyDescent="0.2">
      <c r="A15236" s="1" t="s">
        <v>15235</v>
      </c>
      <c r="B15236" s="13">
        <v>335240.07828548999</v>
      </c>
      <c r="C15236" s="10">
        <f t="shared" si="237"/>
        <v>83810.019571372497</v>
      </c>
      <c r="E15236" s="2"/>
    </row>
    <row r="15237" spans="1:5" x14ac:dyDescent="0.2">
      <c r="A15237" s="1" t="s">
        <v>15236</v>
      </c>
      <c r="B15237" s="13">
        <v>336550.16124549002</v>
      </c>
      <c r="C15237" s="10">
        <f t="shared" si="237"/>
        <v>84137.540311372504</v>
      </c>
      <c r="E15237" s="2"/>
    </row>
    <row r="15238" spans="1:5" x14ac:dyDescent="0.2">
      <c r="A15238" s="1" t="s">
        <v>15237</v>
      </c>
      <c r="B15238" s="13">
        <v>354451.27098549</v>
      </c>
      <c r="C15238" s="10">
        <f t="shared" ref="C15238:C15301" si="238">B15238/4</f>
        <v>88612.817746372501</v>
      </c>
      <c r="E15238" s="2"/>
    </row>
    <row r="15239" spans="1:5" x14ac:dyDescent="0.2">
      <c r="A15239" s="1" t="s">
        <v>15238</v>
      </c>
      <c r="B15239" s="13">
        <v>364582.30620549002</v>
      </c>
      <c r="C15239" s="10">
        <f t="shared" si="238"/>
        <v>91145.576551372505</v>
      </c>
      <c r="E15239" s="2"/>
    </row>
    <row r="15240" spans="1:5" x14ac:dyDescent="0.2">
      <c r="A15240" s="1" t="s">
        <v>15239</v>
      </c>
      <c r="B15240" s="13">
        <v>406352.62595548999</v>
      </c>
      <c r="C15240" s="10">
        <f t="shared" si="238"/>
        <v>101588.1564888725</v>
      </c>
      <c r="E15240" s="2"/>
    </row>
    <row r="15241" spans="1:5" x14ac:dyDescent="0.2">
      <c r="A15241" s="1" t="s">
        <v>15240</v>
      </c>
      <c r="B15241" s="13">
        <v>460948.94428549003</v>
      </c>
      <c r="C15241" s="10">
        <f t="shared" si="238"/>
        <v>115237.23607137251</v>
      </c>
      <c r="E15241" s="2"/>
    </row>
    <row r="15242" spans="1:5" x14ac:dyDescent="0.2">
      <c r="A15242" s="1" t="s">
        <v>15241</v>
      </c>
      <c r="B15242" s="13">
        <v>465982.65230548999</v>
      </c>
      <c r="C15242" s="10">
        <f t="shared" si="238"/>
        <v>116495.6630763725</v>
      </c>
      <c r="E15242" s="2"/>
    </row>
    <row r="15243" spans="1:5" x14ac:dyDescent="0.2">
      <c r="A15243" s="1" t="s">
        <v>15242</v>
      </c>
      <c r="B15243" s="13">
        <v>470574.82102549</v>
      </c>
      <c r="C15243" s="10">
        <f t="shared" si="238"/>
        <v>117643.7052563725</v>
      </c>
      <c r="E15243" s="2"/>
    </row>
    <row r="15244" spans="1:5" x14ac:dyDescent="0.2">
      <c r="A15244" s="1" t="s">
        <v>15243</v>
      </c>
      <c r="B15244" s="13">
        <v>457948.74176548998</v>
      </c>
      <c r="C15244" s="10">
        <f t="shared" si="238"/>
        <v>114487.18544137249</v>
      </c>
      <c r="E15244" s="2"/>
    </row>
    <row r="15245" spans="1:5" x14ac:dyDescent="0.2">
      <c r="A15245" s="1" t="s">
        <v>15244</v>
      </c>
      <c r="B15245" s="13">
        <v>443359.50975549</v>
      </c>
      <c r="C15245" s="10">
        <f t="shared" si="238"/>
        <v>110839.8774388725</v>
      </c>
      <c r="E15245" s="2"/>
    </row>
    <row r="15246" spans="1:5" x14ac:dyDescent="0.2">
      <c r="A15246" s="1" t="s">
        <v>15245</v>
      </c>
      <c r="B15246" s="13">
        <v>431470.15246548998</v>
      </c>
      <c r="C15246" s="10">
        <f t="shared" si="238"/>
        <v>107867.5381163725</v>
      </c>
      <c r="E15246" s="2"/>
    </row>
    <row r="15247" spans="1:5" x14ac:dyDescent="0.2">
      <c r="A15247" s="1" t="s">
        <v>15246</v>
      </c>
      <c r="B15247" s="13">
        <v>416440.29995548999</v>
      </c>
      <c r="C15247" s="10">
        <f t="shared" si="238"/>
        <v>104110.0749888725</v>
      </c>
      <c r="E15247" s="2"/>
    </row>
    <row r="15248" spans="1:5" x14ac:dyDescent="0.2">
      <c r="A15248" s="1" t="s">
        <v>15247</v>
      </c>
      <c r="B15248" s="13">
        <v>397689.80382549</v>
      </c>
      <c r="C15248" s="10">
        <f t="shared" si="238"/>
        <v>99422.450956372501</v>
      </c>
      <c r="E15248" s="2"/>
    </row>
    <row r="15249" spans="1:5" x14ac:dyDescent="0.2">
      <c r="A15249" s="1" t="s">
        <v>15248</v>
      </c>
      <c r="B15249" s="13">
        <v>373281.69278549001</v>
      </c>
      <c r="C15249" s="10">
        <f t="shared" si="238"/>
        <v>93320.423196372503</v>
      </c>
      <c r="E15249" s="2"/>
    </row>
    <row r="15250" spans="1:5" x14ac:dyDescent="0.2">
      <c r="A15250" s="1" t="s">
        <v>15249</v>
      </c>
      <c r="B15250" s="13">
        <v>337180.16943548998</v>
      </c>
      <c r="C15250" s="10">
        <f t="shared" si="238"/>
        <v>84295.042358872495</v>
      </c>
      <c r="E15250" s="2"/>
    </row>
    <row r="15251" spans="1:5" x14ac:dyDescent="0.2">
      <c r="A15251" s="1" t="s">
        <v>15250</v>
      </c>
      <c r="B15251" s="13">
        <v>301640.98911549</v>
      </c>
      <c r="C15251" s="10">
        <f t="shared" si="238"/>
        <v>75410.247278872499</v>
      </c>
      <c r="E15251" s="2"/>
    </row>
    <row r="15252" spans="1:5" x14ac:dyDescent="0.2">
      <c r="A15252" s="1" t="s">
        <v>15251</v>
      </c>
      <c r="B15252" s="13">
        <v>279428.36062549002</v>
      </c>
      <c r="C15252" s="10">
        <f t="shared" si="238"/>
        <v>69857.090156372506</v>
      </c>
      <c r="E15252" s="2"/>
    </row>
    <row r="15253" spans="1:5" x14ac:dyDescent="0.2">
      <c r="A15253" s="1" t="s">
        <v>15252</v>
      </c>
      <c r="B15253" s="13">
        <v>292868.51158549002</v>
      </c>
      <c r="C15253" s="10">
        <f t="shared" si="238"/>
        <v>73217.127896372505</v>
      </c>
      <c r="E15253" s="2"/>
    </row>
    <row r="15254" spans="1:5" x14ac:dyDescent="0.2">
      <c r="A15254" s="1" t="s">
        <v>15253</v>
      </c>
      <c r="B15254" s="13">
        <v>351048.55934549001</v>
      </c>
      <c r="C15254" s="10">
        <f t="shared" si="238"/>
        <v>87762.139836372502</v>
      </c>
      <c r="E15254" s="2"/>
    </row>
    <row r="15255" spans="1:5" x14ac:dyDescent="0.2">
      <c r="A15255" s="1" t="s">
        <v>15254</v>
      </c>
      <c r="B15255" s="13">
        <v>433324.79602548998</v>
      </c>
      <c r="C15255" s="10">
        <f t="shared" si="238"/>
        <v>108331.1990063725</v>
      </c>
      <c r="E15255" s="2"/>
    </row>
    <row r="15256" spans="1:5" x14ac:dyDescent="0.2">
      <c r="A15256" s="1" t="s">
        <v>15255</v>
      </c>
      <c r="B15256" s="13">
        <v>575101.25766549003</v>
      </c>
      <c r="C15256" s="10">
        <f t="shared" si="238"/>
        <v>143775.31441637251</v>
      </c>
      <c r="E15256" s="2"/>
    </row>
    <row r="15257" spans="1:5" x14ac:dyDescent="0.2">
      <c r="A15257" s="1" t="s">
        <v>15256</v>
      </c>
      <c r="B15257" s="13">
        <v>714903.57033083006</v>
      </c>
      <c r="C15257" s="10">
        <f t="shared" si="238"/>
        <v>178725.89258270751</v>
      </c>
      <c r="E15257" s="2"/>
    </row>
    <row r="15258" spans="1:5" x14ac:dyDescent="0.2">
      <c r="A15258" s="1" t="s">
        <v>15257</v>
      </c>
      <c r="B15258" s="13">
        <v>754626.12608083</v>
      </c>
      <c r="C15258" s="10">
        <f t="shared" si="238"/>
        <v>188656.5315202075</v>
      </c>
      <c r="E15258" s="2"/>
    </row>
    <row r="15259" spans="1:5" x14ac:dyDescent="0.2">
      <c r="A15259" s="1" t="s">
        <v>15258</v>
      </c>
      <c r="B15259" s="13">
        <v>781128.23913083004</v>
      </c>
      <c r="C15259" s="10">
        <f t="shared" si="238"/>
        <v>195282.05978270751</v>
      </c>
      <c r="E15259" s="2"/>
    </row>
    <row r="15260" spans="1:5" x14ac:dyDescent="0.2">
      <c r="A15260" s="1" t="s">
        <v>15259</v>
      </c>
      <c r="B15260" s="13">
        <v>749382.32715082995</v>
      </c>
      <c r="C15260" s="10">
        <f t="shared" si="238"/>
        <v>187345.58178770749</v>
      </c>
      <c r="E15260" s="2"/>
    </row>
    <row r="15261" spans="1:5" x14ac:dyDescent="0.2">
      <c r="A15261" s="1" t="s">
        <v>15260</v>
      </c>
      <c r="B15261" s="13">
        <v>690499.69562083005</v>
      </c>
      <c r="C15261" s="10">
        <f t="shared" si="238"/>
        <v>172624.92390520751</v>
      </c>
      <c r="E15261" s="2"/>
    </row>
    <row r="15262" spans="1:5" x14ac:dyDescent="0.2">
      <c r="A15262" s="1" t="s">
        <v>15261</v>
      </c>
      <c r="B15262" s="13">
        <v>698760.78980082995</v>
      </c>
      <c r="C15262" s="10">
        <f t="shared" si="238"/>
        <v>174690.19745020749</v>
      </c>
      <c r="E15262" s="2"/>
    </row>
    <row r="15263" spans="1:5" x14ac:dyDescent="0.2">
      <c r="A15263" s="1" t="s">
        <v>15262</v>
      </c>
      <c r="B15263" s="13">
        <v>765243.95928082999</v>
      </c>
      <c r="C15263" s="10">
        <f t="shared" si="238"/>
        <v>191310.9898202075</v>
      </c>
      <c r="E15263" s="2"/>
    </row>
    <row r="15264" spans="1:5" x14ac:dyDescent="0.2">
      <c r="A15264" s="1" t="s">
        <v>15263</v>
      </c>
      <c r="B15264" s="13">
        <v>795361.07526083</v>
      </c>
      <c r="C15264" s="10">
        <f t="shared" si="238"/>
        <v>198840.2688152075</v>
      </c>
      <c r="E15264" s="2"/>
    </row>
    <row r="15265" spans="1:5" x14ac:dyDescent="0.2">
      <c r="A15265" s="1" t="s">
        <v>15264</v>
      </c>
      <c r="B15265" s="13">
        <v>917481.83478082996</v>
      </c>
      <c r="C15265" s="10">
        <f t="shared" si="238"/>
        <v>229370.45869520749</v>
      </c>
      <c r="E15265" s="2"/>
    </row>
    <row r="15266" spans="1:5" x14ac:dyDescent="0.2">
      <c r="A15266" s="1" t="s">
        <v>15265</v>
      </c>
      <c r="B15266" s="13">
        <v>1190814.8518308301</v>
      </c>
      <c r="C15266" s="10">
        <f t="shared" si="238"/>
        <v>297703.71295770752</v>
      </c>
      <c r="E15266" s="2"/>
    </row>
    <row r="15267" spans="1:5" x14ac:dyDescent="0.2">
      <c r="A15267" s="1" t="s">
        <v>15266</v>
      </c>
      <c r="B15267" s="13">
        <v>1236453.03558083</v>
      </c>
      <c r="C15267" s="10">
        <f t="shared" si="238"/>
        <v>309113.25889520749</v>
      </c>
      <c r="E15267" s="2"/>
    </row>
    <row r="15268" spans="1:5" x14ac:dyDescent="0.2">
      <c r="A15268" s="1" t="s">
        <v>15267</v>
      </c>
      <c r="B15268" s="13">
        <v>1339602.5091808301</v>
      </c>
      <c r="C15268" s="10">
        <f t="shared" si="238"/>
        <v>334900.62729520752</v>
      </c>
      <c r="E15268" s="2"/>
    </row>
    <row r="15269" spans="1:5" x14ac:dyDescent="0.2">
      <c r="A15269" s="1" t="s">
        <v>15268</v>
      </c>
      <c r="B15269" s="13">
        <v>1343542.8116908299</v>
      </c>
      <c r="C15269" s="10">
        <f t="shared" si="238"/>
        <v>335885.70292270748</v>
      </c>
      <c r="E15269" s="2"/>
    </row>
    <row r="15270" spans="1:5" x14ac:dyDescent="0.2">
      <c r="A15270" s="1" t="s">
        <v>15269</v>
      </c>
      <c r="B15270" s="13">
        <v>1282357.8024808301</v>
      </c>
      <c r="C15270" s="10">
        <f t="shared" si="238"/>
        <v>320589.45062020753</v>
      </c>
      <c r="E15270" s="2"/>
    </row>
    <row r="15271" spans="1:5" x14ac:dyDescent="0.2">
      <c r="A15271" s="1" t="s">
        <v>15270</v>
      </c>
      <c r="B15271" s="13">
        <v>1172105.3489608299</v>
      </c>
      <c r="C15271" s="10">
        <f t="shared" si="238"/>
        <v>293026.33724020747</v>
      </c>
      <c r="E15271" s="2"/>
    </row>
    <row r="15272" spans="1:5" x14ac:dyDescent="0.2">
      <c r="A15272" s="1" t="s">
        <v>15271</v>
      </c>
      <c r="B15272" s="13">
        <v>1085965.1851308299</v>
      </c>
      <c r="C15272" s="10">
        <f t="shared" si="238"/>
        <v>271491.29628270748</v>
      </c>
      <c r="E15272" s="2"/>
    </row>
    <row r="15273" spans="1:5" x14ac:dyDescent="0.2">
      <c r="A15273" s="1" t="s">
        <v>15272</v>
      </c>
      <c r="B15273" s="13">
        <v>958758.09424083005</v>
      </c>
      <c r="C15273" s="10">
        <f t="shared" si="238"/>
        <v>239689.52356020751</v>
      </c>
      <c r="E15273" s="2"/>
    </row>
    <row r="15274" spans="1:5" x14ac:dyDescent="0.2">
      <c r="A15274" s="1" t="s">
        <v>15273</v>
      </c>
      <c r="B15274" s="13">
        <v>815707.55589083</v>
      </c>
      <c r="C15274" s="10">
        <f t="shared" si="238"/>
        <v>203926.8889727075</v>
      </c>
      <c r="E15274" s="2"/>
    </row>
    <row r="15275" spans="1:5" x14ac:dyDescent="0.2">
      <c r="A15275" s="1" t="s">
        <v>15274</v>
      </c>
      <c r="B15275" s="13">
        <v>675481.88555083005</v>
      </c>
      <c r="C15275" s="10">
        <f t="shared" si="238"/>
        <v>168870.47138770751</v>
      </c>
      <c r="E15275" s="2"/>
    </row>
    <row r="15276" spans="1:5" x14ac:dyDescent="0.2">
      <c r="A15276" s="1" t="s">
        <v>15275</v>
      </c>
      <c r="B15276" s="13">
        <v>467287.39017083001</v>
      </c>
      <c r="C15276" s="10">
        <f t="shared" si="238"/>
        <v>116821.8475427075</v>
      </c>
      <c r="E15276" s="2"/>
    </row>
    <row r="15277" spans="1:5" x14ac:dyDescent="0.2">
      <c r="A15277" s="1" t="s">
        <v>15276</v>
      </c>
      <c r="B15277" s="13">
        <v>266173.47507083003</v>
      </c>
      <c r="C15277" s="10">
        <f t="shared" si="238"/>
        <v>66543.368767707507</v>
      </c>
      <c r="E15277" s="2"/>
    </row>
    <row r="15278" spans="1:5" x14ac:dyDescent="0.2">
      <c r="A15278" s="1" t="s">
        <v>15277</v>
      </c>
      <c r="B15278" s="13">
        <v>138269.48213083</v>
      </c>
      <c r="C15278" s="10">
        <f t="shared" si="238"/>
        <v>34567.3705327075</v>
      </c>
      <c r="E15278" s="2"/>
    </row>
    <row r="15279" spans="1:5" x14ac:dyDescent="0.2">
      <c r="A15279" s="1" t="s">
        <v>15278</v>
      </c>
      <c r="B15279" s="13">
        <v>94902.057370830007</v>
      </c>
      <c r="C15279" s="10">
        <f t="shared" si="238"/>
        <v>23725.514342707502</v>
      </c>
      <c r="E15279" s="2"/>
    </row>
    <row r="15280" spans="1:5" x14ac:dyDescent="0.2">
      <c r="A15280" s="1" t="s">
        <v>15279</v>
      </c>
      <c r="B15280" s="13">
        <v>106233.44568083</v>
      </c>
      <c r="C15280" s="10">
        <f t="shared" si="238"/>
        <v>26558.3614202075</v>
      </c>
      <c r="E15280" s="2"/>
    </row>
    <row r="15281" spans="1:5" x14ac:dyDescent="0.2">
      <c r="A15281" s="1" t="s">
        <v>15280</v>
      </c>
      <c r="B15281" s="13">
        <v>153859.91538083</v>
      </c>
      <c r="C15281" s="10">
        <f t="shared" si="238"/>
        <v>38464.978845207501</v>
      </c>
      <c r="E15281" s="2"/>
    </row>
    <row r="15282" spans="1:5" x14ac:dyDescent="0.2">
      <c r="A15282" s="1" t="s">
        <v>15281</v>
      </c>
      <c r="B15282" s="13">
        <v>115979.61811082999</v>
      </c>
      <c r="C15282" s="10">
        <f t="shared" si="238"/>
        <v>28994.904527707498</v>
      </c>
      <c r="E15282" s="2"/>
    </row>
    <row r="15283" spans="1:5" x14ac:dyDescent="0.2">
      <c r="A15283" s="1" t="s">
        <v>15282</v>
      </c>
      <c r="B15283" s="13">
        <v>83480.134470830002</v>
      </c>
      <c r="C15283" s="10">
        <f t="shared" si="238"/>
        <v>20870.033617707501</v>
      </c>
      <c r="E15283" s="2"/>
    </row>
    <row r="15284" spans="1:5" x14ac:dyDescent="0.2">
      <c r="A15284" s="1" t="s">
        <v>15283</v>
      </c>
      <c r="B15284" s="13">
        <v>134562.13195082999</v>
      </c>
      <c r="C15284" s="10">
        <f t="shared" si="238"/>
        <v>33640.532987707498</v>
      </c>
      <c r="E15284" s="2"/>
    </row>
    <row r="15285" spans="1:5" x14ac:dyDescent="0.2">
      <c r="A15285" s="1" t="s">
        <v>15284</v>
      </c>
      <c r="B15285" s="13">
        <v>144572.56943082999</v>
      </c>
      <c r="C15285" s="10">
        <f t="shared" si="238"/>
        <v>36143.142357707497</v>
      </c>
      <c r="E15285" s="2"/>
    </row>
    <row r="15286" spans="1:5" x14ac:dyDescent="0.2">
      <c r="A15286" s="1" t="s">
        <v>15285</v>
      </c>
      <c r="B15286" s="13">
        <v>189390.75090083</v>
      </c>
      <c r="C15286" s="10">
        <f t="shared" si="238"/>
        <v>47347.687725207499</v>
      </c>
      <c r="E15286" s="2"/>
    </row>
    <row r="15287" spans="1:5" x14ac:dyDescent="0.2">
      <c r="A15287" s="1" t="s">
        <v>15286</v>
      </c>
      <c r="B15287" s="13">
        <v>242930.68527083</v>
      </c>
      <c r="C15287" s="10">
        <f t="shared" si="238"/>
        <v>60732.6713177075</v>
      </c>
      <c r="E15287" s="2"/>
    </row>
    <row r="15288" spans="1:5" x14ac:dyDescent="0.2">
      <c r="A15288" s="1" t="s">
        <v>15287</v>
      </c>
      <c r="B15288" s="13">
        <v>284388.82858083001</v>
      </c>
      <c r="C15288" s="10">
        <f t="shared" si="238"/>
        <v>71097.207145207503</v>
      </c>
      <c r="E15288" s="2"/>
    </row>
    <row r="15289" spans="1:5" x14ac:dyDescent="0.2">
      <c r="A15289" s="1" t="s">
        <v>15288</v>
      </c>
      <c r="B15289" s="13">
        <v>315292.72075549001</v>
      </c>
      <c r="C15289" s="10">
        <f t="shared" si="238"/>
        <v>78823.180188872502</v>
      </c>
      <c r="E15289" s="2"/>
    </row>
    <row r="15290" spans="1:5" x14ac:dyDescent="0.2">
      <c r="A15290" s="1" t="s">
        <v>15289</v>
      </c>
      <c r="B15290" s="13">
        <v>225261.02645549001</v>
      </c>
      <c r="C15290" s="10">
        <f t="shared" si="238"/>
        <v>56315.256613872501</v>
      </c>
      <c r="E15290" s="2"/>
    </row>
    <row r="15291" spans="1:5" x14ac:dyDescent="0.2">
      <c r="A15291" s="1" t="s">
        <v>15290</v>
      </c>
      <c r="B15291" s="13">
        <v>193770.10566549</v>
      </c>
      <c r="C15291" s="10">
        <f t="shared" si="238"/>
        <v>48442.526416372501</v>
      </c>
      <c r="E15291" s="2"/>
    </row>
    <row r="15292" spans="1:5" x14ac:dyDescent="0.2">
      <c r="A15292" s="1" t="s">
        <v>15291</v>
      </c>
      <c r="B15292" s="13">
        <v>182622.68601549001</v>
      </c>
      <c r="C15292" s="10">
        <f t="shared" si="238"/>
        <v>45655.671503872501</v>
      </c>
      <c r="E15292" s="2"/>
    </row>
    <row r="15293" spans="1:5" x14ac:dyDescent="0.2">
      <c r="A15293" s="1" t="s">
        <v>15292</v>
      </c>
      <c r="B15293" s="13">
        <v>194555.30006549001</v>
      </c>
      <c r="C15293" s="10">
        <f t="shared" si="238"/>
        <v>48638.825016372502</v>
      </c>
      <c r="E15293" s="2"/>
    </row>
    <row r="15294" spans="1:5" x14ac:dyDescent="0.2">
      <c r="A15294" s="1" t="s">
        <v>15293</v>
      </c>
      <c r="B15294" s="13">
        <v>182055.74774548999</v>
      </c>
      <c r="C15294" s="10">
        <f t="shared" si="238"/>
        <v>45513.936936372498</v>
      </c>
      <c r="E15294" s="2"/>
    </row>
    <row r="15295" spans="1:5" x14ac:dyDescent="0.2">
      <c r="A15295" s="1" t="s">
        <v>15294</v>
      </c>
      <c r="B15295" s="13">
        <v>236042.88283548999</v>
      </c>
      <c r="C15295" s="10">
        <f t="shared" si="238"/>
        <v>59010.720708872497</v>
      </c>
      <c r="E15295" s="2"/>
    </row>
    <row r="15296" spans="1:5" x14ac:dyDescent="0.2">
      <c r="A15296" s="1" t="s">
        <v>15295</v>
      </c>
      <c r="B15296" s="13">
        <v>181094.64836548999</v>
      </c>
      <c r="C15296" s="10">
        <f t="shared" si="238"/>
        <v>45273.662091372498</v>
      </c>
      <c r="E15296" s="2"/>
    </row>
    <row r="15297" spans="1:5" x14ac:dyDescent="0.2">
      <c r="A15297" s="1" t="s">
        <v>15296</v>
      </c>
      <c r="B15297" s="13">
        <v>112448.11398549</v>
      </c>
      <c r="C15297" s="10">
        <f t="shared" si="238"/>
        <v>28112.028496372499</v>
      </c>
      <c r="E15297" s="2"/>
    </row>
    <row r="15298" spans="1:5" x14ac:dyDescent="0.2">
      <c r="A15298" s="1" t="s">
        <v>15297</v>
      </c>
      <c r="B15298" s="13">
        <v>63152.765195489999</v>
      </c>
      <c r="C15298" s="10">
        <f t="shared" si="238"/>
        <v>15788.1912988725</v>
      </c>
      <c r="E15298" s="2"/>
    </row>
    <row r="15299" spans="1:5" x14ac:dyDescent="0.2">
      <c r="A15299" s="1" t="s">
        <v>15298</v>
      </c>
      <c r="B15299" s="13">
        <v>35184.767205490003</v>
      </c>
      <c r="C15299" s="10">
        <f t="shared" si="238"/>
        <v>8796.1918013725008</v>
      </c>
      <c r="E15299" s="2"/>
    </row>
    <row r="15300" spans="1:5" x14ac:dyDescent="0.2">
      <c r="A15300" s="1" t="s">
        <v>15299</v>
      </c>
      <c r="B15300" s="13">
        <v>26507.479215489999</v>
      </c>
      <c r="C15300" s="10">
        <f t="shared" si="238"/>
        <v>6626.8698038724997</v>
      </c>
      <c r="E15300" s="2"/>
    </row>
    <row r="15301" spans="1:5" x14ac:dyDescent="0.2">
      <c r="A15301" s="1" t="s">
        <v>15300</v>
      </c>
      <c r="B15301" s="13">
        <v>21511.30721549</v>
      </c>
      <c r="C15301" s="10">
        <f t="shared" si="238"/>
        <v>5377.8268038725</v>
      </c>
      <c r="E15301" s="2"/>
    </row>
    <row r="15302" spans="1:5" x14ac:dyDescent="0.2">
      <c r="A15302" s="1" t="s">
        <v>15301</v>
      </c>
      <c r="B15302" s="13">
        <v>9448.5212254899998</v>
      </c>
      <c r="C15302" s="10">
        <f t="shared" ref="C15302:C15365" si="239">B15302/4</f>
        <v>2362.1303063724999</v>
      </c>
      <c r="E15302" s="2"/>
    </row>
    <row r="15303" spans="1:5" x14ac:dyDescent="0.2">
      <c r="A15303" s="1" t="s">
        <v>15302</v>
      </c>
      <c r="B15303" s="13">
        <v>4305.1452654900004</v>
      </c>
      <c r="C15303" s="10">
        <f t="shared" si="239"/>
        <v>1076.2863163725001</v>
      </c>
      <c r="E15303" s="2"/>
    </row>
    <row r="15304" spans="1:5" x14ac:dyDescent="0.2">
      <c r="A15304" s="1" t="s">
        <v>15303</v>
      </c>
      <c r="B15304" s="13">
        <v>4305.4432654900002</v>
      </c>
      <c r="C15304" s="10">
        <f t="shared" si="239"/>
        <v>1076.3608163725</v>
      </c>
      <c r="E15304" s="2"/>
    </row>
    <row r="15305" spans="1:5" x14ac:dyDescent="0.2">
      <c r="A15305" s="1" t="s">
        <v>15304</v>
      </c>
      <c r="B15305" s="13">
        <v>7132.1132254900003</v>
      </c>
      <c r="C15305" s="10">
        <f t="shared" si="239"/>
        <v>1783.0283063725001</v>
      </c>
      <c r="E15305" s="2"/>
    </row>
    <row r="15306" spans="1:5" x14ac:dyDescent="0.2">
      <c r="A15306" s="1" t="s">
        <v>15305</v>
      </c>
      <c r="B15306" s="13">
        <v>6727.8812654900003</v>
      </c>
      <c r="C15306" s="10">
        <f t="shared" si="239"/>
        <v>1681.9703163725001</v>
      </c>
      <c r="E15306" s="2"/>
    </row>
    <row r="15307" spans="1:5" x14ac:dyDescent="0.2">
      <c r="A15307" s="1" t="s">
        <v>15306</v>
      </c>
      <c r="B15307" s="13">
        <v>9794.0012254899993</v>
      </c>
      <c r="C15307" s="10">
        <f t="shared" si="239"/>
        <v>2448.5003063724998</v>
      </c>
      <c r="E15307" s="2"/>
    </row>
    <row r="15308" spans="1:5" x14ac:dyDescent="0.2">
      <c r="A15308" s="1" t="s">
        <v>15307</v>
      </c>
      <c r="B15308" s="13">
        <v>14344.31522549</v>
      </c>
      <c r="C15308" s="10">
        <f t="shared" si="239"/>
        <v>3586.0788063724999</v>
      </c>
      <c r="E15308" s="2"/>
    </row>
    <row r="15309" spans="1:5" x14ac:dyDescent="0.2">
      <c r="A15309" s="1" t="s">
        <v>15308</v>
      </c>
      <c r="B15309" s="13">
        <v>14698.509225489999</v>
      </c>
      <c r="C15309" s="10">
        <f t="shared" si="239"/>
        <v>3674.6273063724998</v>
      </c>
      <c r="E15309" s="2"/>
    </row>
    <row r="15310" spans="1:5" x14ac:dyDescent="0.2">
      <c r="A15310" s="1" t="s">
        <v>15309</v>
      </c>
      <c r="B15310" s="13">
        <v>18867.705225490001</v>
      </c>
      <c r="C15310" s="10">
        <f t="shared" si="239"/>
        <v>4716.9263063725002</v>
      </c>
      <c r="E15310" s="2"/>
    </row>
    <row r="15311" spans="1:5" x14ac:dyDescent="0.2">
      <c r="A15311" s="1" t="s">
        <v>15310</v>
      </c>
      <c r="B15311" s="13">
        <v>27010.725945490001</v>
      </c>
      <c r="C15311" s="10">
        <f t="shared" si="239"/>
        <v>6752.6814863725003</v>
      </c>
      <c r="E15311" s="2"/>
    </row>
    <row r="15312" spans="1:5" x14ac:dyDescent="0.2">
      <c r="A15312" s="1" t="s">
        <v>15311</v>
      </c>
      <c r="B15312" s="13">
        <v>32686.906405490001</v>
      </c>
      <c r="C15312" s="10">
        <f t="shared" si="239"/>
        <v>8171.7266013725002</v>
      </c>
      <c r="E15312" s="2"/>
    </row>
    <row r="15313" spans="1:5" x14ac:dyDescent="0.2">
      <c r="A15313" s="1" t="s">
        <v>15312</v>
      </c>
      <c r="B15313" s="13">
        <v>43328.654935489998</v>
      </c>
      <c r="C15313" s="10">
        <f t="shared" si="239"/>
        <v>10832.1637338725</v>
      </c>
      <c r="E15313" s="2"/>
    </row>
    <row r="15314" spans="1:5" x14ac:dyDescent="0.2">
      <c r="A15314" s="1" t="s">
        <v>15313</v>
      </c>
      <c r="B15314" s="13">
        <v>56129.013425489997</v>
      </c>
      <c r="C15314" s="10">
        <f t="shared" si="239"/>
        <v>14032.253356372499</v>
      </c>
      <c r="E15314" s="2"/>
    </row>
    <row r="15315" spans="1:5" x14ac:dyDescent="0.2">
      <c r="A15315" s="1" t="s">
        <v>15314</v>
      </c>
      <c r="B15315" s="13">
        <v>72314.94992549</v>
      </c>
      <c r="C15315" s="10">
        <f t="shared" si="239"/>
        <v>18078.7374813725</v>
      </c>
      <c r="E15315" s="2"/>
    </row>
    <row r="15316" spans="1:5" x14ac:dyDescent="0.2">
      <c r="A15316" s="1" t="s">
        <v>15315</v>
      </c>
      <c r="B15316" s="13">
        <v>86684.335575489997</v>
      </c>
      <c r="C15316" s="10">
        <f t="shared" si="239"/>
        <v>21671.083893872499</v>
      </c>
      <c r="E15316" s="2"/>
    </row>
    <row r="15317" spans="1:5" x14ac:dyDescent="0.2">
      <c r="A15317" s="1" t="s">
        <v>15316</v>
      </c>
      <c r="B15317" s="13">
        <v>94889.228195489995</v>
      </c>
      <c r="C15317" s="10">
        <f t="shared" si="239"/>
        <v>23722.307048872499</v>
      </c>
      <c r="E15317" s="2"/>
    </row>
    <row r="15318" spans="1:5" x14ac:dyDescent="0.2">
      <c r="A15318" s="1" t="s">
        <v>15317</v>
      </c>
      <c r="B15318" s="13">
        <v>105020.66567549</v>
      </c>
      <c r="C15318" s="10">
        <f t="shared" si="239"/>
        <v>26255.166418872501</v>
      </c>
      <c r="E15318" s="2"/>
    </row>
    <row r="15319" spans="1:5" x14ac:dyDescent="0.2">
      <c r="A15319" s="1" t="s">
        <v>15318</v>
      </c>
      <c r="B15319" s="13">
        <v>124479.35960549</v>
      </c>
      <c r="C15319" s="10">
        <f t="shared" si="239"/>
        <v>31119.839901372499</v>
      </c>
      <c r="E15319" s="2"/>
    </row>
    <row r="15320" spans="1:5" x14ac:dyDescent="0.2">
      <c r="A15320" s="1" t="s">
        <v>15319</v>
      </c>
      <c r="B15320" s="13">
        <v>132812.27506548999</v>
      </c>
      <c r="C15320" s="10">
        <f t="shared" si="239"/>
        <v>33203.068766372497</v>
      </c>
      <c r="E15320" s="2"/>
    </row>
    <row r="15321" spans="1:5" x14ac:dyDescent="0.2">
      <c r="A15321" s="1" t="s">
        <v>15320</v>
      </c>
      <c r="B15321" s="13">
        <v>132042.21475548999</v>
      </c>
      <c r="C15321" s="10">
        <f t="shared" si="239"/>
        <v>33010.553688872496</v>
      </c>
      <c r="E15321" s="2"/>
    </row>
    <row r="15322" spans="1:5" x14ac:dyDescent="0.2">
      <c r="A15322" s="1" t="s">
        <v>15321</v>
      </c>
      <c r="B15322" s="13">
        <v>125563.32126549</v>
      </c>
      <c r="C15322" s="10">
        <f t="shared" si="239"/>
        <v>31390.8303163725</v>
      </c>
      <c r="E15322" s="2"/>
    </row>
    <row r="15323" spans="1:5" x14ac:dyDescent="0.2">
      <c r="A15323" s="1" t="s">
        <v>15322</v>
      </c>
      <c r="B15323" s="13">
        <v>126022.86421549</v>
      </c>
      <c r="C15323" s="10">
        <f t="shared" si="239"/>
        <v>31505.7160538725</v>
      </c>
      <c r="E15323" s="2"/>
    </row>
    <row r="15324" spans="1:5" x14ac:dyDescent="0.2">
      <c r="A15324" s="1" t="s">
        <v>15323</v>
      </c>
      <c r="B15324" s="13">
        <v>115028.17599549</v>
      </c>
      <c r="C15324" s="10">
        <f t="shared" si="239"/>
        <v>28757.043998872501</v>
      </c>
      <c r="E15324" s="2"/>
    </row>
    <row r="15325" spans="1:5" x14ac:dyDescent="0.2">
      <c r="A15325" s="1" t="s">
        <v>15324</v>
      </c>
      <c r="B15325" s="13">
        <v>113301.24576549001</v>
      </c>
      <c r="C15325" s="10">
        <f t="shared" si="239"/>
        <v>28325.311441372502</v>
      </c>
      <c r="E15325" s="2"/>
    </row>
    <row r="15326" spans="1:5" x14ac:dyDescent="0.2">
      <c r="A15326" s="1" t="s">
        <v>15325</v>
      </c>
      <c r="B15326" s="13">
        <v>111653.50543549001</v>
      </c>
      <c r="C15326" s="10">
        <f t="shared" si="239"/>
        <v>27913.376358872501</v>
      </c>
      <c r="E15326" s="2"/>
    </row>
    <row r="15327" spans="1:5" x14ac:dyDescent="0.2">
      <c r="A15327" s="1" t="s">
        <v>15326</v>
      </c>
      <c r="B15327" s="13">
        <v>102678.11084548999</v>
      </c>
      <c r="C15327" s="10">
        <f t="shared" si="239"/>
        <v>25669.527711372499</v>
      </c>
      <c r="E15327" s="2"/>
    </row>
    <row r="15328" spans="1:5" x14ac:dyDescent="0.2">
      <c r="A15328" s="1" t="s">
        <v>15327</v>
      </c>
      <c r="B15328" s="13">
        <v>94160.669515489994</v>
      </c>
      <c r="C15328" s="10">
        <f t="shared" si="239"/>
        <v>23540.167378872498</v>
      </c>
      <c r="E15328" s="2"/>
    </row>
    <row r="15329" spans="1:5" x14ac:dyDescent="0.2">
      <c r="A15329" s="1" t="s">
        <v>15328</v>
      </c>
      <c r="B15329" s="13">
        <v>80412.75365549</v>
      </c>
      <c r="C15329" s="10">
        <f t="shared" si="239"/>
        <v>20103.1884138725</v>
      </c>
      <c r="E15329" s="2"/>
    </row>
    <row r="15330" spans="1:5" x14ac:dyDescent="0.2">
      <c r="A15330" s="1" t="s">
        <v>15329</v>
      </c>
      <c r="B15330" s="13">
        <v>64383.10662549</v>
      </c>
      <c r="C15330" s="10">
        <f t="shared" si="239"/>
        <v>16095.7766563725</v>
      </c>
      <c r="E15330" s="2"/>
    </row>
    <row r="15331" spans="1:5" x14ac:dyDescent="0.2">
      <c r="A15331" s="1" t="s">
        <v>15330</v>
      </c>
      <c r="B15331" s="13">
        <v>49137.244625489999</v>
      </c>
      <c r="C15331" s="10">
        <f t="shared" si="239"/>
        <v>12284.3111563725</v>
      </c>
      <c r="E15331" s="2"/>
    </row>
    <row r="15332" spans="1:5" x14ac:dyDescent="0.2">
      <c r="A15332" s="1" t="s">
        <v>15331</v>
      </c>
      <c r="B15332" s="13">
        <v>31202.693065489999</v>
      </c>
      <c r="C15332" s="10">
        <f t="shared" si="239"/>
        <v>7800.6732663724997</v>
      </c>
      <c r="E15332" s="2"/>
    </row>
    <row r="15333" spans="1:5" x14ac:dyDescent="0.2">
      <c r="A15333" s="1" t="s">
        <v>15332</v>
      </c>
      <c r="B15333" s="13">
        <v>19498.60286549</v>
      </c>
      <c r="C15333" s="10">
        <f t="shared" si="239"/>
        <v>4874.6507163725</v>
      </c>
      <c r="E15333" s="2"/>
    </row>
    <row r="15334" spans="1:5" x14ac:dyDescent="0.2">
      <c r="A15334" s="1" t="s">
        <v>15333</v>
      </c>
      <c r="B15334" s="13">
        <v>12271.619385489999</v>
      </c>
      <c r="C15334" s="10">
        <f t="shared" si="239"/>
        <v>3067.9048463724998</v>
      </c>
      <c r="E15334" s="2"/>
    </row>
    <row r="15335" spans="1:5" x14ac:dyDescent="0.2">
      <c r="A15335" s="1" t="s">
        <v>15334</v>
      </c>
      <c r="B15335" s="13">
        <v>8685.8170254899997</v>
      </c>
      <c r="C15335" s="10">
        <f t="shared" si="239"/>
        <v>2171.4542563724999</v>
      </c>
      <c r="E15335" s="2"/>
    </row>
    <row r="15336" spans="1:5" x14ac:dyDescent="0.2">
      <c r="A15336" s="1" t="s">
        <v>15335</v>
      </c>
      <c r="B15336" s="13">
        <v>5632.3285054899998</v>
      </c>
      <c r="C15336" s="10">
        <f t="shared" si="239"/>
        <v>1408.0821263724999</v>
      </c>
      <c r="E15336" s="2"/>
    </row>
    <row r="15337" spans="1:5" x14ac:dyDescent="0.2">
      <c r="A15337" s="1" t="s">
        <v>15336</v>
      </c>
      <c r="B15337" s="13">
        <v>6885.9683454899996</v>
      </c>
      <c r="C15337" s="10">
        <f t="shared" si="239"/>
        <v>1721.4920863724999</v>
      </c>
      <c r="E15337" s="2"/>
    </row>
    <row r="15338" spans="1:5" x14ac:dyDescent="0.2">
      <c r="A15338" s="1" t="s">
        <v>15337</v>
      </c>
      <c r="B15338" s="13">
        <v>8825.3421454899999</v>
      </c>
      <c r="C15338" s="10">
        <f t="shared" si="239"/>
        <v>2206.3355363725</v>
      </c>
      <c r="E15338" s="2"/>
    </row>
    <row r="15339" spans="1:5" x14ac:dyDescent="0.2">
      <c r="A15339" s="1" t="s">
        <v>15338</v>
      </c>
      <c r="B15339" s="13">
        <v>9217.5469454899994</v>
      </c>
      <c r="C15339" s="10">
        <f t="shared" si="239"/>
        <v>2304.3867363724999</v>
      </c>
      <c r="E15339" s="2"/>
    </row>
    <row r="15340" spans="1:5" x14ac:dyDescent="0.2">
      <c r="A15340" s="1" t="s">
        <v>15339</v>
      </c>
      <c r="B15340" s="13">
        <v>10585.147705490001</v>
      </c>
      <c r="C15340" s="10">
        <f t="shared" si="239"/>
        <v>2646.2869263725001</v>
      </c>
      <c r="E15340" s="2"/>
    </row>
    <row r="15341" spans="1:5" x14ac:dyDescent="0.2">
      <c r="A15341" s="1" t="s">
        <v>15340</v>
      </c>
      <c r="B15341" s="13">
        <v>14799.03646549</v>
      </c>
      <c r="C15341" s="10">
        <f t="shared" si="239"/>
        <v>3699.7591163725001</v>
      </c>
      <c r="E15341" s="2"/>
    </row>
    <row r="15342" spans="1:5" x14ac:dyDescent="0.2">
      <c r="A15342" s="1" t="s">
        <v>15341</v>
      </c>
      <c r="B15342" s="13">
        <v>12397.88722549</v>
      </c>
      <c r="C15342" s="10">
        <f t="shared" si="239"/>
        <v>3099.4718063724999</v>
      </c>
      <c r="E15342" s="2"/>
    </row>
    <row r="15343" spans="1:5" x14ac:dyDescent="0.2">
      <c r="A15343" s="1" t="s">
        <v>15342</v>
      </c>
      <c r="B15343" s="13">
        <v>9493.2483454899993</v>
      </c>
      <c r="C15343" s="10">
        <f t="shared" si="239"/>
        <v>2373.3120863724998</v>
      </c>
      <c r="E15343" s="2"/>
    </row>
    <row r="15344" spans="1:5" x14ac:dyDescent="0.2">
      <c r="A15344" s="1" t="s">
        <v>15343</v>
      </c>
      <c r="B15344" s="13">
        <v>6277.6113454899996</v>
      </c>
      <c r="C15344" s="10">
        <f t="shared" si="239"/>
        <v>1569.4028363724999</v>
      </c>
      <c r="E15344" s="2"/>
    </row>
    <row r="15345" spans="1:5" x14ac:dyDescent="0.2">
      <c r="A15345" s="1" t="s">
        <v>15344</v>
      </c>
      <c r="B15345" s="13">
        <v>8726.7571454900008</v>
      </c>
      <c r="C15345" s="10">
        <f t="shared" si="239"/>
        <v>2181.6892863725002</v>
      </c>
      <c r="E15345" s="2"/>
    </row>
    <row r="15346" spans="1:5" x14ac:dyDescent="0.2">
      <c r="A15346" s="1" t="s">
        <v>15345</v>
      </c>
      <c r="B15346" s="13">
        <v>11016.616505489999</v>
      </c>
      <c r="C15346" s="10">
        <f t="shared" si="239"/>
        <v>2754.1541263724998</v>
      </c>
      <c r="E15346" s="2"/>
    </row>
    <row r="15347" spans="1:5" x14ac:dyDescent="0.2">
      <c r="A15347" s="1" t="s">
        <v>15346</v>
      </c>
      <c r="B15347" s="13">
        <v>11557.537305489999</v>
      </c>
      <c r="C15347" s="10">
        <f t="shared" si="239"/>
        <v>2889.3843263724998</v>
      </c>
      <c r="E15347" s="2"/>
    </row>
    <row r="15348" spans="1:5" x14ac:dyDescent="0.2">
      <c r="A15348" s="1" t="s">
        <v>15347</v>
      </c>
      <c r="B15348" s="13">
        <v>13951.27114549</v>
      </c>
      <c r="C15348" s="10">
        <f t="shared" si="239"/>
        <v>3487.8177863725</v>
      </c>
      <c r="E15348" s="2"/>
    </row>
    <row r="15349" spans="1:5" x14ac:dyDescent="0.2">
      <c r="A15349" s="1" t="s">
        <v>15348</v>
      </c>
      <c r="B15349" s="13">
        <v>14930.85078549</v>
      </c>
      <c r="C15349" s="10">
        <f t="shared" si="239"/>
        <v>3732.7126963725</v>
      </c>
      <c r="E15349" s="2"/>
    </row>
    <row r="15350" spans="1:5" x14ac:dyDescent="0.2">
      <c r="A15350" s="1" t="s">
        <v>15349</v>
      </c>
      <c r="B15350" s="13">
        <v>19681.899985489999</v>
      </c>
      <c r="C15350" s="10">
        <f t="shared" si="239"/>
        <v>4920.4749963724998</v>
      </c>
      <c r="E15350" s="2"/>
    </row>
    <row r="15351" spans="1:5" x14ac:dyDescent="0.2">
      <c r="A15351" s="1" t="s">
        <v>15350</v>
      </c>
      <c r="B15351" s="13">
        <v>24751.477815490001</v>
      </c>
      <c r="C15351" s="10">
        <f t="shared" si="239"/>
        <v>6187.8694538725003</v>
      </c>
      <c r="E15351" s="2"/>
    </row>
    <row r="15352" spans="1:5" x14ac:dyDescent="0.2">
      <c r="A15352" s="1" t="s">
        <v>15351</v>
      </c>
      <c r="B15352" s="13">
        <v>25005.408865490001</v>
      </c>
      <c r="C15352" s="10">
        <f t="shared" si="239"/>
        <v>6251.3522163725002</v>
      </c>
      <c r="E15352" s="2"/>
    </row>
    <row r="15353" spans="1:5" x14ac:dyDescent="0.2">
      <c r="A15353" s="1" t="s">
        <v>15352</v>
      </c>
      <c r="B15353" s="13">
        <v>24219.006060830001</v>
      </c>
      <c r="C15353" s="10">
        <f t="shared" si="239"/>
        <v>6054.7515152075002</v>
      </c>
      <c r="E15353" s="2"/>
    </row>
    <row r="15354" spans="1:5" x14ac:dyDescent="0.2">
      <c r="A15354" s="1" t="s">
        <v>15353</v>
      </c>
      <c r="B15354" s="13">
        <v>21380.753250829999</v>
      </c>
      <c r="C15354" s="10">
        <f t="shared" si="239"/>
        <v>5345.1883127074998</v>
      </c>
      <c r="E15354" s="2"/>
    </row>
    <row r="15355" spans="1:5" x14ac:dyDescent="0.2">
      <c r="A15355" s="1" t="s">
        <v>15354</v>
      </c>
      <c r="B15355" s="13">
        <v>20519.341540829999</v>
      </c>
      <c r="C15355" s="10">
        <f t="shared" si="239"/>
        <v>5129.8353852074997</v>
      </c>
      <c r="E15355" s="2"/>
    </row>
    <row r="15356" spans="1:5" x14ac:dyDescent="0.2">
      <c r="A15356" s="1" t="s">
        <v>15355</v>
      </c>
      <c r="B15356" s="13">
        <v>14923.821010830001</v>
      </c>
      <c r="C15356" s="10">
        <f t="shared" si="239"/>
        <v>3730.9552527075002</v>
      </c>
      <c r="E15356" s="2"/>
    </row>
    <row r="15357" spans="1:5" x14ac:dyDescent="0.2">
      <c r="A15357" s="1" t="s">
        <v>15356</v>
      </c>
      <c r="B15357" s="13">
        <v>11381.171300829999</v>
      </c>
      <c r="C15357" s="10">
        <f t="shared" si="239"/>
        <v>2845.2928252074998</v>
      </c>
      <c r="E15357" s="2"/>
    </row>
    <row r="15358" spans="1:5" x14ac:dyDescent="0.2">
      <c r="A15358" s="1" t="s">
        <v>15357</v>
      </c>
      <c r="B15358" s="13">
        <v>10447.839300830001</v>
      </c>
      <c r="C15358" s="10">
        <f t="shared" si="239"/>
        <v>2611.9598252075002</v>
      </c>
      <c r="E15358" s="2"/>
    </row>
    <row r="15359" spans="1:5" x14ac:dyDescent="0.2">
      <c r="A15359" s="1" t="s">
        <v>15358</v>
      </c>
      <c r="B15359" s="13">
        <v>7708.4873008300001</v>
      </c>
      <c r="C15359" s="10">
        <f t="shared" si="239"/>
        <v>1927.1218252075</v>
      </c>
      <c r="E15359" s="2"/>
    </row>
    <row r="15360" spans="1:5" x14ac:dyDescent="0.2">
      <c r="A15360" s="1" t="s">
        <v>15359</v>
      </c>
      <c r="B15360" s="13">
        <v>7250.9873008300001</v>
      </c>
      <c r="C15360" s="10">
        <f t="shared" si="239"/>
        <v>1812.7468252075</v>
      </c>
      <c r="E15360" s="2"/>
    </row>
    <row r="15361" spans="1:5" x14ac:dyDescent="0.2">
      <c r="A15361" s="1" t="s">
        <v>15360</v>
      </c>
      <c r="B15361" s="13">
        <v>5951.0273008300001</v>
      </c>
      <c r="C15361" s="10">
        <f t="shared" si="239"/>
        <v>1487.7568252075</v>
      </c>
      <c r="E15361" s="2"/>
    </row>
    <row r="15362" spans="1:5" x14ac:dyDescent="0.2">
      <c r="A15362" s="1" t="s">
        <v>15361</v>
      </c>
      <c r="B15362" s="13">
        <v>6135.1553008299998</v>
      </c>
      <c r="C15362" s="10">
        <f t="shared" si="239"/>
        <v>1533.7888252074999</v>
      </c>
      <c r="E15362" s="2"/>
    </row>
    <row r="15363" spans="1:5" x14ac:dyDescent="0.2">
      <c r="A15363" s="1" t="s">
        <v>15362</v>
      </c>
      <c r="B15363" s="13">
        <v>5723.2473008300003</v>
      </c>
      <c r="C15363" s="10">
        <f t="shared" si="239"/>
        <v>1430.8118252075001</v>
      </c>
      <c r="E15363" s="2"/>
    </row>
    <row r="15364" spans="1:5" x14ac:dyDescent="0.2">
      <c r="A15364" s="1" t="s">
        <v>15363</v>
      </c>
      <c r="B15364" s="13">
        <v>4873.7273008299999</v>
      </c>
      <c r="C15364" s="10">
        <f t="shared" si="239"/>
        <v>1218.4318252075</v>
      </c>
      <c r="E15364" s="2"/>
    </row>
    <row r="15365" spans="1:5" x14ac:dyDescent="0.2">
      <c r="A15365" s="1" t="s">
        <v>15364</v>
      </c>
      <c r="B15365" s="13">
        <v>3238.9393008299999</v>
      </c>
      <c r="C15365" s="10">
        <f t="shared" si="239"/>
        <v>809.73482520749997</v>
      </c>
      <c r="E15365" s="2"/>
    </row>
    <row r="15366" spans="1:5" x14ac:dyDescent="0.2">
      <c r="A15366" s="1" t="s">
        <v>15365</v>
      </c>
      <c r="B15366" s="13">
        <v>4619.2953008300001</v>
      </c>
      <c r="C15366" s="10">
        <f t="shared" ref="C15366:C15429" si="240">B15366/4</f>
        <v>1154.8238252075</v>
      </c>
      <c r="E15366" s="2"/>
    </row>
    <row r="15367" spans="1:5" x14ac:dyDescent="0.2">
      <c r="A15367" s="1" t="s">
        <v>15366</v>
      </c>
      <c r="B15367" s="13">
        <v>6259.8773008300004</v>
      </c>
      <c r="C15367" s="10">
        <f t="shared" si="240"/>
        <v>1564.9693252075001</v>
      </c>
      <c r="E15367" s="2"/>
    </row>
    <row r="15368" spans="1:5" x14ac:dyDescent="0.2">
      <c r="A15368" s="1" t="s">
        <v>15367</v>
      </c>
      <c r="B15368" s="13">
        <v>7741.8153008299996</v>
      </c>
      <c r="C15368" s="10">
        <f t="shared" si="240"/>
        <v>1935.4538252074999</v>
      </c>
      <c r="E15368" s="2"/>
    </row>
    <row r="15369" spans="1:5" x14ac:dyDescent="0.2">
      <c r="A15369" s="1" t="s">
        <v>15368</v>
      </c>
      <c r="B15369" s="13">
        <v>8443.3313008299992</v>
      </c>
      <c r="C15369" s="10">
        <f t="shared" si="240"/>
        <v>2110.8328252074998</v>
      </c>
      <c r="E15369" s="2"/>
    </row>
    <row r="15370" spans="1:5" x14ac:dyDescent="0.2">
      <c r="A15370" s="1" t="s">
        <v>15369</v>
      </c>
      <c r="B15370" s="13">
        <v>9139.0133008299999</v>
      </c>
      <c r="C15370" s="10">
        <f t="shared" si="240"/>
        <v>2284.7533252075</v>
      </c>
      <c r="E15370" s="2"/>
    </row>
    <row r="15371" spans="1:5" x14ac:dyDescent="0.2">
      <c r="A15371" s="1" t="s">
        <v>15370</v>
      </c>
      <c r="B15371" s="13">
        <v>9536.1373008299997</v>
      </c>
      <c r="C15371" s="10">
        <f t="shared" si="240"/>
        <v>2384.0343252074999</v>
      </c>
      <c r="E15371" s="2"/>
    </row>
    <row r="15372" spans="1:5" x14ac:dyDescent="0.2">
      <c r="A15372" s="1" t="s">
        <v>15371</v>
      </c>
      <c r="B15372" s="13">
        <v>10233.589300830001</v>
      </c>
      <c r="C15372" s="10">
        <f t="shared" si="240"/>
        <v>2558.3973252075002</v>
      </c>
      <c r="E15372" s="2"/>
    </row>
    <row r="15373" spans="1:5" x14ac:dyDescent="0.2">
      <c r="A15373" s="1" t="s">
        <v>15372</v>
      </c>
      <c r="B15373" s="13">
        <v>10576.95930083</v>
      </c>
      <c r="C15373" s="10">
        <f t="shared" si="240"/>
        <v>2644.2398252075</v>
      </c>
      <c r="E15373" s="2"/>
    </row>
    <row r="15374" spans="1:5" x14ac:dyDescent="0.2">
      <c r="A15374" s="1" t="s">
        <v>15373</v>
      </c>
      <c r="B15374" s="13">
        <v>10948.60130083</v>
      </c>
      <c r="C15374" s="10">
        <f t="shared" si="240"/>
        <v>2737.1503252074999</v>
      </c>
      <c r="E15374" s="2"/>
    </row>
    <row r="15375" spans="1:5" x14ac:dyDescent="0.2">
      <c r="A15375" s="1" t="s">
        <v>15374</v>
      </c>
      <c r="B15375" s="13">
        <v>9969.0113008299995</v>
      </c>
      <c r="C15375" s="10">
        <f t="shared" si="240"/>
        <v>2492.2528252074999</v>
      </c>
      <c r="E15375" s="2"/>
    </row>
    <row r="15376" spans="1:5" x14ac:dyDescent="0.2">
      <c r="A15376" s="1" t="s">
        <v>15375</v>
      </c>
      <c r="B15376" s="13">
        <v>10435.099740830001</v>
      </c>
      <c r="C15376" s="10">
        <f t="shared" si="240"/>
        <v>2608.7749352075002</v>
      </c>
      <c r="E15376" s="2"/>
    </row>
    <row r="15377" spans="1:5" x14ac:dyDescent="0.2">
      <c r="A15377" s="1" t="s">
        <v>15376</v>
      </c>
      <c r="B15377" s="13">
        <v>11457.851900830001</v>
      </c>
      <c r="C15377" s="10">
        <f t="shared" si="240"/>
        <v>2864.4629752075002</v>
      </c>
      <c r="E15377" s="2"/>
    </row>
    <row r="15378" spans="1:5" x14ac:dyDescent="0.2">
      <c r="A15378" s="1" t="s">
        <v>15377</v>
      </c>
      <c r="B15378" s="13">
        <v>13402.67782083</v>
      </c>
      <c r="C15378" s="10">
        <f t="shared" si="240"/>
        <v>3350.6694552075001</v>
      </c>
      <c r="E15378" s="2"/>
    </row>
    <row r="15379" spans="1:5" x14ac:dyDescent="0.2">
      <c r="A15379" s="1" t="s">
        <v>15378</v>
      </c>
      <c r="B15379" s="13">
        <v>15265.001660829999</v>
      </c>
      <c r="C15379" s="10">
        <f t="shared" si="240"/>
        <v>3816.2504152074998</v>
      </c>
      <c r="E15379" s="2"/>
    </row>
    <row r="15380" spans="1:5" x14ac:dyDescent="0.2">
      <c r="A15380" s="1" t="s">
        <v>15379</v>
      </c>
      <c r="B15380" s="13">
        <v>15678.405900829999</v>
      </c>
      <c r="C15380" s="10">
        <f t="shared" si="240"/>
        <v>3919.6014752074998</v>
      </c>
      <c r="E15380" s="2"/>
    </row>
    <row r="15381" spans="1:5" x14ac:dyDescent="0.2">
      <c r="A15381" s="1" t="s">
        <v>15380</v>
      </c>
      <c r="B15381" s="13">
        <v>18313.665300830002</v>
      </c>
      <c r="C15381" s="10">
        <f t="shared" si="240"/>
        <v>4578.4163252075004</v>
      </c>
      <c r="E15381" s="2"/>
    </row>
    <row r="15382" spans="1:5" x14ac:dyDescent="0.2">
      <c r="A15382" s="1" t="s">
        <v>15381</v>
      </c>
      <c r="B15382" s="13">
        <v>27861.05162083</v>
      </c>
      <c r="C15382" s="10">
        <f t="shared" si="240"/>
        <v>6965.2629052074999</v>
      </c>
      <c r="E15382" s="2"/>
    </row>
    <row r="15383" spans="1:5" x14ac:dyDescent="0.2">
      <c r="A15383" s="1" t="s">
        <v>15382</v>
      </c>
      <c r="B15383" s="13">
        <v>35195.578940829997</v>
      </c>
      <c r="C15383" s="10">
        <f t="shared" si="240"/>
        <v>8798.8947352074993</v>
      </c>
      <c r="E15383" s="2"/>
    </row>
    <row r="15384" spans="1:5" x14ac:dyDescent="0.2">
      <c r="A15384" s="1" t="s">
        <v>15383</v>
      </c>
      <c r="B15384" s="13">
        <v>40979.53734083</v>
      </c>
      <c r="C15384" s="10">
        <f t="shared" si="240"/>
        <v>10244.8843352075</v>
      </c>
      <c r="E15384" s="2"/>
    </row>
    <row r="15385" spans="1:5" x14ac:dyDescent="0.2">
      <c r="A15385" s="1" t="s">
        <v>15384</v>
      </c>
      <c r="B15385" s="13">
        <v>43074.597865490003</v>
      </c>
      <c r="C15385" s="10">
        <f t="shared" si="240"/>
        <v>10768.649466372501</v>
      </c>
      <c r="E15385" s="2"/>
    </row>
    <row r="15386" spans="1:5" x14ac:dyDescent="0.2">
      <c r="A15386" s="1" t="s">
        <v>15385</v>
      </c>
      <c r="B15386" s="13">
        <v>45559.32722549</v>
      </c>
      <c r="C15386" s="10">
        <f t="shared" si="240"/>
        <v>11389.8318063725</v>
      </c>
      <c r="E15386" s="2"/>
    </row>
    <row r="15387" spans="1:5" x14ac:dyDescent="0.2">
      <c r="A15387" s="1" t="s">
        <v>15386</v>
      </c>
      <c r="B15387" s="13">
        <v>44662.601265489997</v>
      </c>
      <c r="C15387" s="10">
        <f t="shared" si="240"/>
        <v>11165.650316372499</v>
      </c>
      <c r="E15387" s="2"/>
    </row>
    <row r="15388" spans="1:5" x14ac:dyDescent="0.2">
      <c r="A15388" s="1" t="s">
        <v>15387</v>
      </c>
      <c r="B15388" s="13">
        <v>46166.498545490002</v>
      </c>
      <c r="C15388" s="10">
        <f t="shared" si="240"/>
        <v>11541.6246363725</v>
      </c>
      <c r="E15388" s="2"/>
    </row>
    <row r="15389" spans="1:5" x14ac:dyDescent="0.2">
      <c r="A15389" s="1" t="s">
        <v>15388</v>
      </c>
      <c r="B15389" s="13">
        <v>51983.071225489999</v>
      </c>
      <c r="C15389" s="10">
        <f t="shared" si="240"/>
        <v>12995.7678063725</v>
      </c>
      <c r="E15389" s="2"/>
    </row>
    <row r="15390" spans="1:5" x14ac:dyDescent="0.2">
      <c r="A15390" s="1" t="s">
        <v>15389</v>
      </c>
      <c r="B15390" s="13">
        <v>53973.227225490002</v>
      </c>
      <c r="C15390" s="10">
        <f t="shared" si="240"/>
        <v>13493.3068063725</v>
      </c>
      <c r="E15390" s="2"/>
    </row>
    <row r="15391" spans="1:5" x14ac:dyDescent="0.2">
      <c r="A15391" s="1" t="s">
        <v>15390</v>
      </c>
      <c r="B15391" s="13">
        <v>47694.133225489997</v>
      </c>
      <c r="C15391" s="10">
        <f t="shared" si="240"/>
        <v>11923.533306372499</v>
      </c>
      <c r="E15391" s="2"/>
    </row>
    <row r="15392" spans="1:5" x14ac:dyDescent="0.2">
      <c r="A15392" s="1" t="s">
        <v>15391</v>
      </c>
      <c r="B15392" s="13">
        <v>37762.163225490003</v>
      </c>
      <c r="C15392" s="10">
        <f t="shared" si="240"/>
        <v>9440.5408063725008</v>
      </c>
      <c r="E15392" s="2"/>
    </row>
    <row r="15393" spans="1:5" x14ac:dyDescent="0.2">
      <c r="A15393" s="1" t="s">
        <v>15392</v>
      </c>
      <c r="B15393" s="13">
        <v>28811.48522549</v>
      </c>
      <c r="C15393" s="10">
        <f t="shared" si="240"/>
        <v>7202.8713063724999</v>
      </c>
      <c r="E15393" s="2"/>
    </row>
    <row r="15394" spans="1:5" x14ac:dyDescent="0.2">
      <c r="A15394" s="1" t="s">
        <v>15393</v>
      </c>
      <c r="B15394" s="13">
        <v>25648.989225490001</v>
      </c>
      <c r="C15394" s="10">
        <f t="shared" si="240"/>
        <v>6412.2473063725001</v>
      </c>
      <c r="E15394" s="2"/>
    </row>
    <row r="15395" spans="1:5" x14ac:dyDescent="0.2">
      <c r="A15395" s="1" t="s">
        <v>15394</v>
      </c>
      <c r="B15395" s="13">
        <v>20925.785225489999</v>
      </c>
      <c r="C15395" s="10">
        <f t="shared" si="240"/>
        <v>5231.4463063724997</v>
      </c>
      <c r="E15395" s="2"/>
    </row>
    <row r="15396" spans="1:5" x14ac:dyDescent="0.2">
      <c r="A15396" s="1" t="s">
        <v>15395</v>
      </c>
      <c r="B15396" s="13">
        <v>17904.241225490001</v>
      </c>
      <c r="C15396" s="10">
        <f t="shared" si="240"/>
        <v>4476.0603063725002</v>
      </c>
      <c r="E15396" s="2"/>
    </row>
    <row r="15397" spans="1:5" x14ac:dyDescent="0.2">
      <c r="A15397" s="1" t="s">
        <v>15396</v>
      </c>
      <c r="B15397" s="13">
        <v>19634.483225489999</v>
      </c>
      <c r="C15397" s="10">
        <f t="shared" si="240"/>
        <v>4908.6208063724998</v>
      </c>
      <c r="E15397" s="2"/>
    </row>
    <row r="15398" spans="1:5" x14ac:dyDescent="0.2">
      <c r="A15398" s="1" t="s">
        <v>15397</v>
      </c>
      <c r="B15398" s="13">
        <v>20356.133225490001</v>
      </c>
      <c r="C15398" s="10">
        <f t="shared" si="240"/>
        <v>5089.0333063725002</v>
      </c>
      <c r="E15398" s="2"/>
    </row>
    <row r="15399" spans="1:5" x14ac:dyDescent="0.2">
      <c r="A15399" s="1" t="s">
        <v>15398</v>
      </c>
      <c r="B15399" s="13">
        <v>21733.462225489999</v>
      </c>
      <c r="C15399" s="10">
        <f t="shared" si="240"/>
        <v>5433.3655563724997</v>
      </c>
      <c r="E15399" s="2"/>
    </row>
    <row r="15400" spans="1:5" x14ac:dyDescent="0.2">
      <c r="A15400" s="1" t="s">
        <v>15399</v>
      </c>
      <c r="B15400" s="13">
        <v>23585.605865490001</v>
      </c>
      <c r="C15400" s="10">
        <f t="shared" si="240"/>
        <v>5896.4014663725002</v>
      </c>
      <c r="E15400" s="2"/>
    </row>
    <row r="15401" spans="1:5" x14ac:dyDescent="0.2">
      <c r="A15401" s="1" t="s">
        <v>15400</v>
      </c>
      <c r="B15401" s="13">
        <v>24192.521545489999</v>
      </c>
      <c r="C15401" s="10">
        <f t="shared" si="240"/>
        <v>6048.1303863724997</v>
      </c>
      <c r="E15401" s="2"/>
    </row>
    <row r="15402" spans="1:5" x14ac:dyDescent="0.2">
      <c r="A15402" s="1" t="s">
        <v>15401</v>
      </c>
      <c r="B15402" s="13">
        <v>22196.690305489999</v>
      </c>
      <c r="C15402" s="10">
        <f t="shared" si="240"/>
        <v>5549.1725763724999</v>
      </c>
      <c r="E15402" s="2"/>
    </row>
    <row r="15403" spans="1:5" x14ac:dyDescent="0.2">
      <c r="A15403" s="1" t="s">
        <v>15402</v>
      </c>
      <c r="B15403" s="13">
        <v>20612.563225490001</v>
      </c>
      <c r="C15403" s="10">
        <f t="shared" si="240"/>
        <v>5153.1408063725003</v>
      </c>
      <c r="E15403" s="2"/>
    </row>
    <row r="15404" spans="1:5" x14ac:dyDescent="0.2">
      <c r="A15404" s="1" t="s">
        <v>15403</v>
      </c>
      <c r="B15404" s="13">
        <v>25611.643225489999</v>
      </c>
      <c r="C15404" s="10">
        <f t="shared" si="240"/>
        <v>6402.9108063724998</v>
      </c>
      <c r="E15404" s="2"/>
    </row>
    <row r="15405" spans="1:5" x14ac:dyDescent="0.2">
      <c r="A15405" s="1" t="s">
        <v>15404</v>
      </c>
      <c r="B15405" s="13">
        <v>24786.570385489998</v>
      </c>
      <c r="C15405" s="10">
        <f t="shared" si="240"/>
        <v>6196.6425963724996</v>
      </c>
      <c r="E15405" s="2"/>
    </row>
    <row r="15406" spans="1:5" x14ac:dyDescent="0.2">
      <c r="A15406" s="1" t="s">
        <v>15405</v>
      </c>
      <c r="B15406" s="13">
        <v>20202.65902549</v>
      </c>
      <c r="C15406" s="10">
        <f t="shared" si="240"/>
        <v>5050.6647563725001</v>
      </c>
      <c r="E15406" s="2"/>
    </row>
    <row r="15407" spans="1:5" x14ac:dyDescent="0.2">
      <c r="A15407" s="1" t="s">
        <v>15406</v>
      </c>
      <c r="B15407" s="13">
        <v>17395.750865490001</v>
      </c>
      <c r="C15407" s="10">
        <f t="shared" si="240"/>
        <v>4348.9377163725003</v>
      </c>
      <c r="E15407" s="2"/>
    </row>
    <row r="15408" spans="1:5" x14ac:dyDescent="0.2">
      <c r="A15408" s="1" t="s">
        <v>15407</v>
      </c>
      <c r="B15408" s="13">
        <v>18764.103425490001</v>
      </c>
      <c r="C15408" s="10">
        <f t="shared" si="240"/>
        <v>4691.0258563725001</v>
      </c>
      <c r="E15408" s="2"/>
    </row>
    <row r="15409" spans="1:5" x14ac:dyDescent="0.2">
      <c r="A15409" s="1" t="s">
        <v>15408</v>
      </c>
      <c r="B15409" s="13">
        <v>19750.213865490001</v>
      </c>
      <c r="C15409" s="10">
        <f t="shared" si="240"/>
        <v>4937.5534663725002</v>
      </c>
      <c r="E15409" s="2"/>
    </row>
    <row r="15410" spans="1:5" x14ac:dyDescent="0.2">
      <c r="A15410" s="1" t="s">
        <v>15409</v>
      </c>
      <c r="B15410" s="13">
        <v>19854.63122549</v>
      </c>
      <c r="C15410" s="10">
        <f t="shared" si="240"/>
        <v>4963.6578063725001</v>
      </c>
      <c r="E15410" s="2"/>
    </row>
    <row r="15411" spans="1:5" x14ac:dyDescent="0.2">
      <c r="A15411" s="1" t="s">
        <v>15410</v>
      </c>
      <c r="B15411" s="13">
        <v>19177.675225489998</v>
      </c>
      <c r="C15411" s="10">
        <f t="shared" si="240"/>
        <v>4794.4188063724996</v>
      </c>
      <c r="E15411" s="2"/>
    </row>
    <row r="15412" spans="1:5" x14ac:dyDescent="0.2">
      <c r="A15412" s="1" t="s">
        <v>15411</v>
      </c>
      <c r="B15412" s="13">
        <v>14673.49722549</v>
      </c>
      <c r="C15412" s="10">
        <f t="shared" si="240"/>
        <v>3668.3743063725001</v>
      </c>
      <c r="E15412" s="2"/>
    </row>
    <row r="15413" spans="1:5" x14ac:dyDescent="0.2">
      <c r="A15413" s="1" t="s">
        <v>15412</v>
      </c>
      <c r="B15413" s="13">
        <v>16902.105225489999</v>
      </c>
      <c r="C15413" s="10">
        <f t="shared" si="240"/>
        <v>4225.5263063724997</v>
      </c>
      <c r="E15413" s="2"/>
    </row>
    <row r="15414" spans="1:5" x14ac:dyDescent="0.2">
      <c r="A15414" s="1" t="s">
        <v>15413</v>
      </c>
      <c r="B15414" s="13">
        <v>19731.007225490001</v>
      </c>
      <c r="C15414" s="10">
        <f t="shared" si="240"/>
        <v>4932.7518063725001</v>
      </c>
      <c r="E15414" s="2"/>
    </row>
    <row r="15415" spans="1:5" x14ac:dyDescent="0.2">
      <c r="A15415" s="1" t="s">
        <v>15414</v>
      </c>
      <c r="B15415" s="13">
        <v>25826.017225489999</v>
      </c>
      <c r="C15415" s="10">
        <f t="shared" si="240"/>
        <v>6456.5043063724997</v>
      </c>
      <c r="E15415" s="2"/>
    </row>
    <row r="15416" spans="1:5" x14ac:dyDescent="0.2">
      <c r="A15416" s="1" t="s">
        <v>15415</v>
      </c>
      <c r="B15416" s="13">
        <v>30316.951625490001</v>
      </c>
      <c r="C15416" s="10">
        <f t="shared" si="240"/>
        <v>7579.2379063725002</v>
      </c>
      <c r="E15416" s="2"/>
    </row>
    <row r="15417" spans="1:5" x14ac:dyDescent="0.2">
      <c r="A15417" s="1" t="s">
        <v>15416</v>
      </c>
      <c r="B15417" s="13">
        <v>37321.847345490001</v>
      </c>
      <c r="C15417" s="10">
        <f t="shared" si="240"/>
        <v>9330.4618363725003</v>
      </c>
      <c r="E15417" s="2"/>
    </row>
    <row r="15418" spans="1:5" x14ac:dyDescent="0.2">
      <c r="A15418" s="1" t="s">
        <v>15417</v>
      </c>
      <c r="B15418" s="13">
        <v>38086.151495489998</v>
      </c>
      <c r="C15418" s="10">
        <f t="shared" si="240"/>
        <v>9521.5378738724994</v>
      </c>
      <c r="E15418" s="2"/>
    </row>
    <row r="15419" spans="1:5" x14ac:dyDescent="0.2">
      <c r="A15419" s="1" t="s">
        <v>15418</v>
      </c>
      <c r="B15419" s="13">
        <v>42430.171045490002</v>
      </c>
      <c r="C15419" s="10">
        <f t="shared" si="240"/>
        <v>10607.542761372501</v>
      </c>
      <c r="E15419" s="2"/>
    </row>
    <row r="15420" spans="1:5" x14ac:dyDescent="0.2">
      <c r="A15420" s="1" t="s">
        <v>15419</v>
      </c>
      <c r="B15420" s="13">
        <v>70699.834715489997</v>
      </c>
      <c r="C15420" s="10">
        <f t="shared" si="240"/>
        <v>17674.958678872499</v>
      </c>
      <c r="E15420" s="2"/>
    </row>
    <row r="15421" spans="1:5" x14ac:dyDescent="0.2">
      <c r="A15421" s="1" t="s">
        <v>15420</v>
      </c>
      <c r="B15421" s="13">
        <v>72421.963065489996</v>
      </c>
      <c r="C15421" s="10">
        <f t="shared" si="240"/>
        <v>18105.490766372499</v>
      </c>
      <c r="E15421" s="2"/>
    </row>
    <row r="15422" spans="1:5" x14ac:dyDescent="0.2">
      <c r="A15422" s="1" t="s">
        <v>15421</v>
      </c>
      <c r="B15422" s="13">
        <v>58536.930945489999</v>
      </c>
      <c r="C15422" s="10">
        <f t="shared" si="240"/>
        <v>14634.2327363725</v>
      </c>
      <c r="E15422" s="2"/>
    </row>
    <row r="15423" spans="1:5" x14ac:dyDescent="0.2">
      <c r="A15423" s="1" t="s">
        <v>15422</v>
      </c>
      <c r="B15423" s="13">
        <v>57976.93090549</v>
      </c>
      <c r="C15423" s="10">
        <f t="shared" si="240"/>
        <v>14494.2327263725</v>
      </c>
      <c r="E15423" s="2"/>
    </row>
    <row r="15424" spans="1:5" x14ac:dyDescent="0.2">
      <c r="A15424" s="1" t="s">
        <v>15423</v>
      </c>
      <c r="B15424" s="13">
        <v>61353.956625489998</v>
      </c>
      <c r="C15424" s="10">
        <f t="shared" si="240"/>
        <v>15338.4891563725</v>
      </c>
      <c r="E15424" s="2"/>
    </row>
    <row r="15425" spans="1:5" x14ac:dyDescent="0.2">
      <c r="A15425" s="1" t="s">
        <v>15424</v>
      </c>
      <c r="B15425" s="13">
        <v>55264.383425489999</v>
      </c>
      <c r="C15425" s="10">
        <f t="shared" si="240"/>
        <v>13816.0958563725</v>
      </c>
      <c r="E15425" s="2"/>
    </row>
    <row r="15426" spans="1:5" x14ac:dyDescent="0.2">
      <c r="A15426" s="1" t="s">
        <v>15425</v>
      </c>
      <c r="B15426" s="13">
        <v>45907.317705490001</v>
      </c>
      <c r="C15426" s="10">
        <f t="shared" si="240"/>
        <v>11476.8294263725</v>
      </c>
      <c r="E15426" s="2"/>
    </row>
    <row r="15427" spans="1:5" x14ac:dyDescent="0.2">
      <c r="A15427" s="1" t="s">
        <v>15426</v>
      </c>
      <c r="B15427" s="13">
        <v>51751.999865489997</v>
      </c>
      <c r="C15427" s="10">
        <f t="shared" si="240"/>
        <v>12937.999966372499</v>
      </c>
      <c r="E15427" s="2"/>
    </row>
    <row r="15428" spans="1:5" x14ac:dyDescent="0.2">
      <c r="A15428" s="1" t="s">
        <v>15427</v>
      </c>
      <c r="B15428" s="13">
        <v>47736.586505489999</v>
      </c>
      <c r="C15428" s="10">
        <f t="shared" si="240"/>
        <v>11934.1466263725</v>
      </c>
      <c r="E15428" s="2"/>
    </row>
    <row r="15429" spans="1:5" x14ac:dyDescent="0.2">
      <c r="A15429" s="1" t="s">
        <v>15428</v>
      </c>
      <c r="B15429" s="13">
        <v>48667.261185490002</v>
      </c>
      <c r="C15429" s="10">
        <f t="shared" si="240"/>
        <v>12166.815296372501</v>
      </c>
      <c r="E15429" s="2"/>
    </row>
    <row r="15430" spans="1:5" x14ac:dyDescent="0.2">
      <c r="A15430" s="1" t="s">
        <v>15429</v>
      </c>
      <c r="B15430" s="13">
        <v>52647.109185490001</v>
      </c>
      <c r="C15430" s="10">
        <f t="shared" ref="C15430:C15493" si="241">B15430/4</f>
        <v>13161.7772963725</v>
      </c>
      <c r="E15430" s="2"/>
    </row>
    <row r="15431" spans="1:5" x14ac:dyDescent="0.2">
      <c r="A15431" s="1" t="s">
        <v>15430</v>
      </c>
      <c r="B15431" s="13">
        <v>43204.44818549</v>
      </c>
      <c r="C15431" s="10">
        <f t="shared" si="241"/>
        <v>10801.1120463725</v>
      </c>
      <c r="E15431" s="2"/>
    </row>
    <row r="15432" spans="1:5" x14ac:dyDescent="0.2">
      <c r="A15432" s="1" t="s">
        <v>15431</v>
      </c>
      <c r="B15432" s="13">
        <v>36496.984595490001</v>
      </c>
      <c r="C15432" s="10">
        <f t="shared" si="241"/>
        <v>9124.2461488725003</v>
      </c>
      <c r="E15432" s="2"/>
    </row>
    <row r="15433" spans="1:5" x14ac:dyDescent="0.2">
      <c r="A15433" s="1" t="s">
        <v>15432</v>
      </c>
      <c r="B15433" s="13">
        <v>36153.346305489998</v>
      </c>
      <c r="C15433" s="10">
        <f t="shared" si="241"/>
        <v>9038.3365763724996</v>
      </c>
      <c r="E15433" s="2"/>
    </row>
    <row r="15434" spans="1:5" x14ac:dyDescent="0.2">
      <c r="A15434" s="1" t="s">
        <v>15433</v>
      </c>
      <c r="B15434" s="13">
        <v>39609.64922549</v>
      </c>
      <c r="C15434" s="10">
        <f t="shared" si="241"/>
        <v>9902.4123063725001</v>
      </c>
      <c r="E15434" s="2"/>
    </row>
    <row r="15435" spans="1:5" x14ac:dyDescent="0.2">
      <c r="A15435" s="1" t="s">
        <v>15434</v>
      </c>
      <c r="B15435" s="13">
        <v>40552.991805489997</v>
      </c>
      <c r="C15435" s="10">
        <f t="shared" si="241"/>
        <v>10138.247951372499</v>
      </c>
      <c r="E15435" s="2"/>
    </row>
    <row r="15436" spans="1:5" x14ac:dyDescent="0.2">
      <c r="A15436" s="1" t="s">
        <v>15435</v>
      </c>
      <c r="B15436" s="13">
        <v>49089.148845490003</v>
      </c>
      <c r="C15436" s="10">
        <f t="shared" si="241"/>
        <v>12272.287211372501</v>
      </c>
      <c r="E15436" s="2"/>
    </row>
    <row r="15437" spans="1:5" x14ac:dyDescent="0.2">
      <c r="A15437" s="1" t="s">
        <v>15436</v>
      </c>
      <c r="B15437" s="13">
        <v>53859.498615490003</v>
      </c>
      <c r="C15437" s="10">
        <f t="shared" si="241"/>
        <v>13464.874653872501</v>
      </c>
      <c r="E15437" s="2"/>
    </row>
    <row r="15438" spans="1:5" x14ac:dyDescent="0.2">
      <c r="A15438" s="1" t="s">
        <v>15437</v>
      </c>
      <c r="B15438" s="13">
        <v>63168.191395490001</v>
      </c>
      <c r="C15438" s="10">
        <f t="shared" si="241"/>
        <v>15792.0478488725</v>
      </c>
      <c r="E15438" s="2"/>
    </row>
    <row r="15439" spans="1:5" x14ac:dyDescent="0.2">
      <c r="A15439" s="1" t="s">
        <v>15438</v>
      </c>
      <c r="B15439" s="13">
        <v>55815.017355490003</v>
      </c>
      <c r="C15439" s="10">
        <f t="shared" si="241"/>
        <v>13953.754338872501</v>
      </c>
      <c r="E15439" s="2"/>
    </row>
    <row r="15440" spans="1:5" x14ac:dyDescent="0.2">
      <c r="A15440" s="1" t="s">
        <v>15439</v>
      </c>
      <c r="B15440" s="13">
        <v>57817.021225490003</v>
      </c>
      <c r="C15440" s="10">
        <f t="shared" si="241"/>
        <v>14454.255306372501</v>
      </c>
      <c r="E15440" s="2"/>
    </row>
    <row r="15441" spans="1:5" x14ac:dyDescent="0.2">
      <c r="A15441" s="1" t="s">
        <v>15440</v>
      </c>
      <c r="B15441" s="13">
        <v>54945.865225490001</v>
      </c>
      <c r="C15441" s="10">
        <f t="shared" si="241"/>
        <v>13736.4663063725</v>
      </c>
      <c r="E15441" s="2"/>
    </row>
    <row r="15442" spans="1:5" x14ac:dyDescent="0.2">
      <c r="A15442" s="1" t="s">
        <v>15441</v>
      </c>
      <c r="B15442" s="13">
        <v>53571.567225489998</v>
      </c>
      <c r="C15442" s="10">
        <f t="shared" si="241"/>
        <v>13392.8918063725</v>
      </c>
      <c r="E15442" s="2"/>
    </row>
    <row r="15443" spans="1:5" x14ac:dyDescent="0.2">
      <c r="A15443" s="1" t="s">
        <v>15442</v>
      </c>
      <c r="B15443" s="13">
        <v>49203.043225490001</v>
      </c>
      <c r="C15443" s="10">
        <f t="shared" si="241"/>
        <v>12300.7608063725</v>
      </c>
      <c r="E15443" s="2"/>
    </row>
    <row r="15444" spans="1:5" x14ac:dyDescent="0.2">
      <c r="A15444" s="1" t="s">
        <v>15443</v>
      </c>
      <c r="B15444" s="13">
        <v>47474.335225490002</v>
      </c>
      <c r="C15444" s="10">
        <f t="shared" si="241"/>
        <v>11868.5838063725</v>
      </c>
      <c r="E15444" s="2"/>
    </row>
    <row r="15445" spans="1:5" x14ac:dyDescent="0.2">
      <c r="A15445" s="1" t="s">
        <v>15444</v>
      </c>
      <c r="B15445" s="13">
        <v>51086.037225489999</v>
      </c>
      <c r="C15445" s="10">
        <f t="shared" si="241"/>
        <v>12771.5093063725</v>
      </c>
      <c r="E15445" s="2"/>
    </row>
    <row r="15446" spans="1:5" x14ac:dyDescent="0.2">
      <c r="A15446" s="1" t="s">
        <v>15445</v>
      </c>
      <c r="B15446" s="13">
        <v>48922.795235489997</v>
      </c>
      <c r="C15446" s="10">
        <f t="shared" si="241"/>
        <v>12230.698808872499</v>
      </c>
      <c r="E15446" s="2"/>
    </row>
    <row r="15447" spans="1:5" x14ac:dyDescent="0.2">
      <c r="A15447" s="1" t="s">
        <v>15446</v>
      </c>
      <c r="B15447" s="13">
        <v>55972.799615490003</v>
      </c>
      <c r="C15447" s="10">
        <f t="shared" si="241"/>
        <v>13993.199903872501</v>
      </c>
      <c r="E15447" s="2"/>
    </row>
    <row r="15448" spans="1:5" x14ac:dyDescent="0.2">
      <c r="A15448" s="1" t="s">
        <v>15447</v>
      </c>
      <c r="B15448" s="13">
        <v>62360.60847549</v>
      </c>
      <c r="C15448" s="10">
        <f t="shared" si="241"/>
        <v>15590.1521188725</v>
      </c>
      <c r="E15448" s="2"/>
    </row>
    <row r="15449" spans="1:5" x14ac:dyDescent="0.2">
      <c r="A15449" s="1" t="s">
        <v>15448</v>
      </c>
      <c r="B15449" s="13">
        <v>66100.233880829997</v>
      </c>
      <c r="C15449" s="10">
        <f t="shared" si="241"/>
        <v>16525.058470207499</v>
      </c>
      <c r="E15449" s="2"/>
    </row>
    <row r="15450" spans="1:5" x14ac:dyDescent="0.2">
      <c r="A15450" s="1" t="s">
        <v>15449</v>
      </c>
      <c r="B15450" s="13">
        <v>67943.577190829994</v>
      </c>
      <c r="C15450" s="10">
        <f t="shared" si="241"/>
        <v>16985.894297707498</v>
      </c>
      <c r="E15450" s="2"/>
    </row>
    <row r="15451" spans="1:5" x14ac:dyDescent="0.2">
      <c r="A15451" s="1" t="s">
        <v>15450</v>
      </c>
      <c r="B15451" s="13">
        <v>75958.788520829999</v>
      </c>
      <c r="C15451" s="10">
        <f t="shared" si="241"/>
        <v>18989.6971302075</v>
      </c>
      <c r="E15451" s="2"/>
    </row>
    <row r="15452" spans="1:5" x14ac:dyDescent="0.2">
      <c r="A15452" s="1" t="s">
        <v>15451</v>
      </c>
      <c r="B15452" s="13">
        <v>75466.703320829998</v>
      </c>
      <c r="C15452" s="10">
        <f t="shared" si="241"/>
        <v>18866.6758302075</v>
      </c>
      <c r="E15452" s="2"/>
    </row>
    <row r="15453" spans="1:5" x14ac:dyDescent="0.2">
      <c r="A15453" s="1" t="s">
        <v>15452</v>
      </c>
      <c r="B15453" s="13">
        <v>69692.427770830007</v>
      </c>
      <c r="C15453" s="10">
        <f t="shared" si="241"/>
        <v>17423.106942707502</v>
      </c>
      <c r="E15453" s="2"/>
    </row>
    <row r="15454" spans="1:5" x14ac:dyDescent="0.2">
      <c r="A15454" s="1" t="s">
        <v>15453</v>
      </c>
      <c r="B15454" s="13">
        <v>79650.403330829999</v>
      </c>
      <c r="C15454" s="10">
        <f t="shared" si="241"/>
        <v>19912.6008327075</v>
      </c>
      <c r="E15454" s="2"/>
    </row>
    <row r="15455" spans="1:5" x14ac:dyDescent="0.2">
      <c r="A15455" s="1" t="s">
        <v>15454</v>
      </c>
      <c r="B15455" s="13">
        <v>84498.755300830002</v>
      </c>
      <c r="C15455" s="10">
        <f t="shared" si="241"/>
        <v>21124.6888252075</v>
      </c>
      <c r="E15455" s="2"/>
    </row>
    <row r="15456" spans="1:5" x14ac:dyDescent="0.2">
      <c r="A15456" s="1" t="s">
        <v>15455</v>
      </c>
      <c r="B15456" s="13">
        <v>95448.754320830005</v>
      </c>
      <c r="C15456" s="10">
        <f t="shared" si="241"/>
        <v>23862.188580207501</v>
      </c>
      <c r="E15456" s="2"/>
    </row>
    <row r="15457" spans="1:5" x14ac:dyDescent="0.2">
      <c r="A15457" s="1" t="s">
        <v>15456</v>
      </c>
      <c r="B15457" s="13">
        <v>100513.79510083</v>
      </c>
      <c r="C15457" s="10">
        <f t="shared" si="241"/>
        <v>25128.4487752075</v>
      </c>
      <c r="E15457" s="2"/>
    </row>
    <row r="15458" spans="1:5" x14ac:dyDescent="0.2">
      <c r="A15458" s="1" t="s">
        <v>15457</v>
      </c>
      <c r="B15458" s="13">
        <v>107640.51554083001</v>
      </c>
      <c r="C15458" s="10">
        <f t="shared" si="241"/>
        <v>26910.128885207501</v>
      </c>
      <c r="E15458" s="2"/>
    </row>
    <row r="15459" spans="1:5" x14ac:dyDescent="0.2">
      <c r="A15459" s="1" t="s">
        <v>15458</v>
      </c>
      <c r="B15459" s="13">
        <v>120774.01794083</v>
      </c>
      <c r="C15459" s="10">
        <f t="shared" si="241"/>
        <v>30193.504485207501</v>
      </c>
      <c r="E15459" s="2"/>
    </row>
    <row r="15460" spans="1:5" x14ac:dyDescent="0.2">
      <c r="A15460" s="1" t="s">
        <v>15459</v>
      </c>
      <c r="B15460" s="13">
        <v>114687.98686083</v>
      </c>
      <c r="C15460" s="10">
        <f t="shared" si="241"/>
        <v>28671.996715207501</v>
      </c>
      <c r="E15460" s="2"/>
    </row>
    <row r="15461" spans="1:5" x14ac:dyDescent="0.2">
      <c r="A15461" s="1" t="s">
        <v>15460</v>
      </c>
      <c r="B15461" s="13">
        <v>101316.96518083</v>
      </c>
      <c r="C15461" s="10">
        <f t="shared" si="241"/>
        <v>25329.241295207499</v>
      </c>
      <c r="E15461" s="2"/>
    </row>
    <row r="15462" spans="1:5" x14ac:dyDescent="0.2">
      <c r="A15462" s="1" t="s">
        <v>15461</v>
      </c>
      <c r="B15462" s="13">
        <v>122331.92363083</v>
      </c>
      <c r="C15462" s="10">
        <f t="shared" si="241"/>
        <v>30582.980907707501</v>
      </c>
      <c r="E15462" s="2"/>
    </row>
    <row r="15463" spans="1:5" x14ac:dyDescent="0.2">
      <c r="A15463" s="1" t="s">
        <v>15462</v>
      </c>
      <c r="B15463" s="13">
        <v>105748.26358083</v>
      </c>
      <c r="C15463" s="10">
        <f t="shared" si="241"/>
        <v>26437.065895207499</v>
      </c>
      <c r="E15463" s="2"/>
    </row>
    <row r="15464" spans="1:5" x14ac:dyDescent="0.2">
      <c r="A15464" s="1" t="s">
        <v>15463</v>
      </c>
      <c r="B15464" s="13">
        <v>102038.90286083</v>
      </c>
      <c r="C15464" s="10">
        <f t="shared" si="241"/>
        <v>25509.7257152075</v>
      </c>
      <c r="E15464" s="2"/>
    </row>
    <row r="15465" spans="1:5" x14ac:dyDescent="0.2">
      <c r="A15465" s="1" t="s">
        <v>15464</v>
      </c>
      <c r="B15465" s="13">
        <v>108320.79605083</v>
      </c>
      <c r="C15465" s="10">
        <f t="shared" si="241"/>
        <v>27080.199012707501</v>
      </c>
      <c r="E15465" s="2"/>
    </row>
    <row r="15466" spans="1:5" x14ac:dyDescent="0.2">
      <c r="A15466" s="1" t="s">
        <v>15465</v>
      </c>
      <c r="B15466" s="13">
        <v>132801.80257083001</v>
      </c>
      <c r="C15466" s="10">
        <f t="shared" si="241"/>
        <v>33200.450642707503</v>
      </c>
      <c r="E15466" s="2"/>
    </row>
    <row r="15467" spans="1:5" x14ac:dyDescent="0.2">
      <c r="A15467" s="1" t="s">
        <v>15466</v>
      </c>
      <c r="B15467" s="13">
        <v>167102.71289083001</v>
      </c>
      <c r="C15467" s="10">
        <f t="shared" si="241"/>
        <v>41775.678222707502</v>
      </c>
      <c r="E15467" s="2"/>
    </row>
    <row r="15468" spans="1:5" x14ac:dyDescent="0.2">
      <c r="A15468" s="1" t="s">
        <v>15467</v>
      </c>
      <c r="B15468" s="13">
        <v>207008.45659083</v>
      </c>
      <c r="C15468" s="10">
        <f t="shared" si="241"/>
        <v>51752.1141477075</v>
      </c>
      <c r="E15468" s="2"/>
    </row>
    <row r="15469" spans="1:5" x14ac:dyDescent="0.2">
      <c r="A15469" s="1" t="s">
        <v>15468</v>
      </c>
      <c r="B15469" s="13">
        <v>235028.60943082999</v>
      </c>
      <c r="C15469" s="10">
        <f t="shared" si="241"/>
        <v>58757.152357707499</v>
      </c>
      <c r="E15469" s="2"/>
    </row>
    <row r="15470" spans="1:5" x14ac:dyDescent="0.2">
      <c r="A15470" s="1" t="s">
        <v>15469</v>
      </c>
      <c r="B15470" s="13">
        <v>256375.43623083</v>
      </c>
      <c r="C15470" s="10">
        <f t="shared" si="241"/>
        <v>64093.859057707501</v>
      </c>
      <c r="E15470" s="2"/>
    </row>
    <row r="15471" spans="1:5" x14ac:dyDescent="0.2">
      <c r="A15471" s="1" t="s">
        <v>15470</v>
      </c>
      <c r="B15471" s="13">
        <v>289685.70432083</v>
      </c>
      <c r="C15471" s="10">
        <f t="shared" si="241"/>
        <v>72421.4260802075</v>
      </c>
      <c r="E15471" s="2"/>
    </row>
    <row r="15472" spans="1:5" x14ac:dyDescent="0.2">
      <c r="A15472" s="1" t="s">
        <v>15471</v>
      </c>
      <c r="B15472" s="13">
        <v>312659.07634083001</v>
      </c>
      <c r="C15472" s="10">
        <f t="shared" si="241"/>
        <v>78164.769085207503</v>
      </c>
      <c r="E15472" s="2"/>
    </row>
    <row r="15473" spans="1:5" x14ac:dyDescent="0.2">
      <c r="A15473" s="1" t="s">
        <v>15472</v>
      </c>
      <c r="B15473" s="13">
        <v>342753.07301082998</v>
      </c>
      <c r="C15473" s="10">
        <f t="shared" si="241"/>
        <v>85688.268252707494</v>
      </c>
      <c r="E15473" s="2"/>
    </row>
    <row r="15474" spans="1:5" x14ac:dyDescent="0.2">
      <c r="A15474" s="1" t="s">
        <v>15473</v>
      </c>
      <c r="B15474" s="13">
        <v>320727.31699083</v>
      </c>
      <c r="C15474" s="10">
        <f t="shared" si="241"/>
        <v>80181.829247707501</v>
      </c>
      <c r="E15474" s="2"/>
    </row>
    <row r="15475" spans="1:5" x14ac:dyDescent="0.2">
      <c r="A15475" s="1" t="s">
        <v>15474</v>
      </c>
      <c r="B15475" s="13">
        <v>288116.23562082998</v>
      </c>
      <c r="C15475" s="10">
        <f t="shared" si="241"/>
        <v>72029.058905207494</v>
      </c>
      <c r="E15475" s="2"/>
    </row>
    <row r="15476" spans="1:5" x14ac:dyDescent="0.2">
      <c r="A15476" s="1" t="s">
        <v>15475</v>
      </c>
      <c r="B15476" s="13">
        <v>283822.96705083002</v>
      </c>
      <c r="C15476" s="10">
        <f t="shared" si="241"/>
        <v>70955.741762707505</v>
      </c>
      <c r="E15476" s="2"/>
    </row>
    <row r="15477" spans="1:5" x14ac:dyDescent="0.2">
      <c r="A15477" s="1" t="s">
        <v>15476</v>
      </c>
      <c r="B15477" s="13">
        <v>287940.70326083002</v>
      </c>
      <c r="C15477" s="10">
        <f t="shared" si="241"/>
        <v>71985.175815207505</v>
      </c>
      <c r="E15477" s="2"/>
    </row>
    <row r="15478" spans="1:5" x14ac:dyDescent="0.2">
      <c r="A15478" s="1" t="s">
        <v>15477</v>
      </c>
      <c r="B15478" s="13">
        <v>279667.95095083001</v>
      </c>
      <c r="C15478" s="10">
        <f t="shared" si="241"/>
        <v>69916.987737707503</v>
      </c>
      <c r="E15478" s="2"/>
    </row>
    <row r="15479" spans="1:5" x14ac:dyDescent="0.2">
      <c r="A15479" s="1" t="s">
        <v>15478</v>
      </c>
      <c r="B15479" s="13">
        <v>268296.59016083</v>
      </c>
      <c r="C15479" s="10">
        <f t="shared" si="241"/>
        <v>67074.147540207501</v>
      </c>
      <c r="E15479" s="2"/>
    </row>
    <row r="15480" spans="1:5" x14ac:dyDescent="0.2">
      <c r="A15480" s="1" t="s">
        <v>15479</v>
      </c>
      <c r="B15480" s="13">
        <v>241562.46711083001</v>
      </c>
      <c r="C15480" s="10">
        <f t="shared" si="241"/>
        <v>60390.616777707502</v>
      </c>
      <c r="E15480" s="2"/>
    </row>
    <row r="15481" spans="1:5" x14ac:dyDescent="0.2">
      <c r="A15481" s="1" t="s">
        <v>15480</v>
      </c>
      <c r="B15481" s="13">
        <v>219914.53228548999</v>
      </c>
      <c r="C15481" s="10">
        <f t="shared" si="241"/>
        <v>54978.633071372496</v>
      </c>
      <c r="E15481" s="2"/>
    </row>
    <row r="15482" spans="1:5" x14ac:dyDescent="0.2">
      <c r="A15482" s="1" t="s">
        <v>15481</v>
      </c>
      <c r="B15482" s="13">
        <v>212473.19415549</v>
      </c>
      <c r="C15482" s="10">
        <f t="shared" si="241"/>
        <v>53118.298538872499</v>
      </c>
      <c r="E15482" s="2"/>
    </row>
    <row r="15483" spans="1:5" x14ac:dyDescent="0.2">
      <c r="A15483" s="1" t="s">
        <v>15482</v>
      </c>
      <c r="B15483" s="13">
        <v>192678.74607548999</v>
      </c>
      <c r="C15483" s="10">
        <f t="shared" si="241"/>
        <v>48169.686518872499</v>
      </c>
      <c r="E15483" s="2"/>
    </row>
    <row r="15484" spans="1:5" x14ac:dyDescent="0.2">
      <c r="A15484" s="1" t="s">
        <v>15483</v>
      </c>
      <c r="B15484" s="13">
        <v>169235.05724549</v>
      </c>
      <c r="C15484" s="10">
        <f t="shared" si="241"/>
        <v>42308.764311372499</v>
      </c>
      <c r="E15484" s="2"/>
    </row>
    <row r="15485" spans="1:5" x14ac:dyDescent="0.2">
      <c r="A15485" s="1" t="s">
        <v>15484</v>
      </c>
      <c r="B15485" s="13">
        <v>157767.57876549001</v>
      </c>
      <c r="C15485" s="10">
        <f t="shared" si="241"/>
        <v>39441.894691372501</v>
      </c>
      <c r="E15485" s="2"/>
    </row>
    <row r="15486" spans="1:5" x14ac:dyDescent="0.2">
      <c r="A15486" s="1" t="s">
        <v>15485</v>
      </c>
      <c r="B15486" s="13">
        <v>141440.80317549</v>
      </c>
      <c r="C15486" s="10">
        <f t="shared" si="241"/>
        <v>35360.2007938725</v>
      </c>
      <c r="E15486" s="2"/>
    </row>
    <row r="15487" spans="1:5" x14ac:dyDescent="0.2">
      <c r="A15487" s="1" t="s">
        <v>15486</v>
      </c>
      <c r="B15487" s="13">
        <v>127156.38379548999</v>
      </c>
      <c r="C15487" s="10">
        <f t="shared" si="241"/>
        <v>31789.095948872498</v>
      </c>
      <c r="E15487" s="2"/>
    </row>
    <row r="15488" spans="1:5" x14ac:dyDescent="0.2">
      <c r="A15488" s="1" t="s">
        <v>15487</v>
      </c>
      <c r="B15488" s="13">
        <v>115413.63234549</v>
      </c>
      <c r="C15488" s="10">
        <f t="shared" si="241"/>
        <v>28853.408086372499</v>
      </c>
      <c r="E15488" s="2"/>
    </row>
    <row r="15489" spans="1:5" x14ac:dyDescent="0.2">
      <c r="A15489" s="1" t="s">
        <v>15488</v>
      </c>
      <c r="B15489" s="13">
        <v>98870.273965490007</v>
      </c>
      <c r="C15489" s="10">
        <f t="shared" si="241"/>
        <v>24717.568491372502</v>
      </c>
      <c r="E15489" s="2"/>
    </row>
    <row r="15490" spans="1:5" x14ac:dyDescent="0.2">
      <c r="A15490" s="1" t="s">
        <v>15489</v>
      </c>
      <c r="B15490" s="13">
        <v>99708.954415490007</v>
      </c>
      <c r="C15490" s="10">
        <f t="shared" si="241"/>
        <v>24927.238603872502</v>
      </c>
      <c r="E15490" s="2"/>
    </row>
    <row r="15491" spans="1:5" x14ac:dyDescent="0.2">
      <c r="A15491" s="1" t="s">
        <v>15490</v>
      </c>
      <c r="B15491" s="13">
        <v>94501.56181549</v>
      </c>
      <c r="C15491" s="10">
        <f t="shared" si="241"/>
        <v>23625.3904538725</v>
      </c>
      <c r="E15491" s="2"/>
    </row>
    <row r="15492" spans="1:5" x14ac:dyDescent="0.2">
      <c r="A15492" s="1" t="s">
        <v>15491</v>
      </c>
      <c r="B15492" s="13">
        <v>76078.633585489995</v>
      </c>
      <c r="C15492" s="10">
        <f t="shared" si="241"/>
        <v>19019.658396372499</v>
      </c>
      <c r="E15492" s="2"/>
    </row>
    <row r="15493" spans="1:5" x14ac:dyDescent="0.2">
      <c r="A15493" s="1" t="s">
        <v>15492</v>
      </c>
      <c r="B15493" s="13">
        <v>51321.475105489997</v>
      </c>
      <c r="C15493" s="10">
        <f t="shared" si="241"/>
        <v>12830.368776372499</v>
      </c>
      <c r="E15493" s="2"/>
    </row>
    <row r="15494" spans="1:5" x14ac:dyDescent="0.2">
      <c r="A15494" s="1" t="s">
        <v>15493</v>
      </c>
      <c r="B15494" s="13">
        <v>33984.156785489999</v>
      </c>
      <c r="C15494" s="10">
        <f t="shared" ref="C15494:C15557" si="242">B15494/4</f>
        <v>8496.0391963724996</v>
      </c>
      <c r="E15494" s="2"/>
    </row>
    <row r="15495" spans="1:5" x14ac:dyDescent="0.2">
      <c r="A15495" s="1" t="s">
        <v>15494</v>
      </c>
      <c r="B15495" s="13">
        <v>22180.158105490002</v>
      </c>
      <c r="C15495" s="10">
        <f t="shared" si="242"/>
        <v>5545.0395263725004</v>
      </c>
      <c r="E15495" s="2"/>
    </row>
    <row r="15496" spans="1:5" x14ac:dyDescent="0.2">
      <c r="A15496" s="1" t="s">
        <v>15495</v>
      </c>
      <c r="B15496" s="13">
        <v>19200.91322549</v>
      </c>
      <c r="C15496" s="10">
        <f t="shared" si="242"/>
        <v>4800.2283063724999</v>
      </c>
      <c r="E15496" s="2"/>
    </row>
    <row r="15497" spans="1:5" x14ac:dyDescent="0.2">
      <c r="A15497" s="1" t="s">
        <v>15496</v>
      </c>
      <c r="B15497" s="13">
        <v>19733.783665489998</v>
      </c>
      <c r="C15497" s="10">
        <f t="shared" si="242"/>
        <v>4933.4459163724996</v>
      </c>
      <c r="E15497" s="2"/>
    </row>
    <row r="15498" spans="1:5" x14ac:dyDescent="0.2">
      <c r="A15498" s="1" t="s">
        <v>15497</v>
      </c>
      <c r="B15498" s="13">
        <v>21705.873145490001</v>
      </c>
      <c r="C15498" s="10">
        <f t="shared" si="242"/>
        <v>5426.4682863725002</v>
      </c>
      <c r="E15498" s="2"/>
    </row>
    <row r="15499" spans="1:5" x14ac:dyDescent="0.2">
      <c r="A15499" s="1" t="s">
        <v>15498</v>
      </c>
      <c r="B15499" s="13">
        <v>24830.08974549</v>
      </c>
      <c r="C15499" s="10">
        <f t="shared" si="242"/>
        <v>6207.5224363725001</v>
      </c>
      <c r="E15499" s="2"/>
    </row>
    <row r="15500" spans="1:5" x14ac:dyDescent="0.2">
      <c r="A15500" s="1" t="s">
        <v>15499</v>
      </c>
      <c r="B15500" s="13">
        <v>22016.667265489999</v>
      </c>
      <c r="C15500" s="10">
        <f t="shared" si="242"/>
        <v>5504.1668163724999</v>
      </c>
      <c r="E15500" s="2"/>
    </row>
    <row r="15501" spans="1:5" x14ac:dyDescent="0.2">
      <c r="A15501" s="1" t="s">
        <v>15500</v>
      </c>
      <c r="B15501" s="13">
        <v>22652.101225490002</v>
      </c>
      <c r="C15501" s="10">
        <f t="shared" si="242"/>
        <v>5663.0253063725004</v>
      </c>
      <c r="E15501" s="2"/>
    </row>
    <row r="15502" spans="1:5" x14ac:dyDescent="0.2">
      <c r="A15502" s="1" t="s">
        <v>15501</v>
      </c>
      <c r="B15502" s="13">
        <v>23471.11670549</v>
      </c>
      <c r="C15502" s="10">
        <f t="shared" si="242"/>
        <v>5867.7791763724999</v>
      </c>
      <c r="E15502" s="2"/>
    </row>
    <row r="15503" spans="1:5" x14ac:dyDescent="0.2">
      <c r="A15503" s="1" t="s">
        <v>15502</v>
      </c>
      <c r="B15503" s="13">
        <v>21218.811225490001</v>
      </c>
      <c r="C15503" s="10">
        <f t="shared" si="242"/>
        <v>5304.7028063725002</v>
      </c>
      <c r="E15503" s="2"/>
    </row>
    <row r="15504" spans="1:5" x14ac:dyDescent="0.2">
      <c r="A15504" s="1" t="s">
        <v>15503</v>
      </c>
      <c r="B15504" s="13">
        <v>19741.175625489999</v>
      </c>
      <c r="C15504" s="10">
        <f t="shared" si="242"/>
        <v>4935.2939063724998</v>
      </c>
      <c r="E15504" s="2"/>
    </row>
    <row r="15505" spans="1:5" x14ac:dyDescent="0.2">
      <c r="A15505" s="1" t="s">
        <v>15504</v>
      </c>
      <c r="B15505" s="13">
        <v>19457.422025489999</v>
      </c>
      <c r="C15505" s="10">
        <f t="shared" si="242"/>
        <v>4864.3555063724998</v>
      </c>
      <c r="E15505" s="2"/>
    </row>
    <row r="15506" spans="1:5" x14ac:dyDescent="0.2">
      <c r="A15506" s="1" t="s">
        <v>15505</v>
      </c>
      <c r="B15506" s="13">
        <v>19561.174105490001</v>
      </c>
      <c r="C15506" s="10">
        <f t="shared" si="242"/>
        <v>4890.2935263725003</v>
      </c>
      <c r="E15506" s="2"/>
    </row>
    <row r="15507" spans="1:5" x14ac:dyDescent="0.2">
      <c r="A15507" s="1" t="s">
        <v>15506</v>
      </c>
      <c r="B15507" s="13">
        <v>20903.350105490001</v>
      </c>
      <c r="C15507" s="10">
        <f t="shared" si="242"/>
        <v>5225.8375263725002</v>
      </c>
      <c r="E15507" s="2"/>
    </row>
    <row r="15508" spans="1:5" x14ac:dyDescent="0.2">
      <c r="A15508" s="1" t="s">
        <v>15507</v>
      </c>
      <c r="B15508" s="13">
        <v>22265.518385489999</v>
      </c>
      <c r="C15508" s="10">
        <f t="shared" si="242"/>
        <v>5566.3795963724997</v>
      </c>
      <c r="E15508" s="2"/>
    </row>
    <row r="15509" spans="1:5" x14ac:dyDescent="0.2">
      <c r="A15509" s="1" t="s">
        <v>15508</v>
      </c>
      <c r="B15509" s="13">
        <v>19253.950465490001</v>
      </c>
      <c r="C15509" s="10">
        <f t="shared" si="242"/>
        <v>4813.4876163725003</v>
      </c>
      <c r="E15509" s="2"/>
    </row>
    <row r="15510" spans="1:5" x14ac:dyDescent="0.2">
      <c r="A15510" s="1" t="s">
        <v>15509</v>
      </c>
      <c r="B15510" s="13">
        <v>21595.57190549</v>
      </c>
      <c r="C15510" s="10">
        <f t="shared" si="242"/>
        <v>5398.8929763725</v>
      </c>
      <c r="E15510" s="2"/>
    </row>
    <row r="15511" spans="1:5" x14ac:dyDescent="0.2">
      <c r="A15511" s="1" t="s">
        <v>15510</v>
      </c>
      <c r="B15511" s="13">
        <v>34951.949225490003</v>
      </c>
      <c r="C15511" s="10">
        <f t="shared" si="242"/>
        <v>8737.9873063725008</v>
      </c>
      <c r="E15511" s="2"/>
    </row>
    <row r="15512" spans="1:5" x14ac:dyDescent="0.2">
      <c r="A15512" s="1" t="s">
        <v>15511</v>
      </c>
      <c r="B15512" s="13">
        <v>25168.630865489999</v>
      </c>
      <c r="C15512" s="10">
        <f t="shared" si="242"/>
        <v>6292.1577163724996</v>
      </c>
      <c r="E15512" s="2"/>
    </row>
    <row r="15513" spans="1:5" x14ac:dyDescent="0.2">
      <c r="A15513" s="1" t="s">
        <v>15512</v>
      </c>
      <c r="B15513" s="13">
        <v>24521.506345490001</v>
      </c>
      <c r="C15513" s="10">
        <f t="shared" si="242"/>
        <v>6130.3765863725002</v>
      </c>
      <c r="E15513" s="2"/>
    </row>
    <row r="15514" spans="1:5" x14ac:dyDescent="0.2">
      <c r="A15514" s="1" t="s">
        <v>15513</v>
      </c>
      <c r="B15514" s="13">
        <v>19653.368825490001</v>
      </c>
      <c r="C15514" s="10">
        <f t="shared" si="242"/>
        <v>4913.3422063725002</v>
      </c>
      <c r="E15514" s="2"/>
    </row>
    <row r="15515" spans="1:5" x14ac:dyDescent="0.2">
      <c r="A15515" s="1" t="s">
        <v>15514</v>
      </c>
      <c r="B15515" s="13">
        <v>22091.932255489999</v>
      </c>
      <c r="C15515" s="10">
        <f t="shared" si="242"/>
        <v>5522.9830638724998</v>
      </c>
      <c r="E15515" s="2"/>
    </row>
    <row r="15516" spans="1:5" x14ac:dyDescent="0.2">
      <c r="A15516" s="1" t="s">
        <v>15515</v>
      </c>
      <c r="B15516" s="13">
        <v>25893.44373549</v>
      </c>
      <c r="C15516" s="10">
        <f t="shared" si="242"/>
        <v>6473.3609338725</v>
      </c>
      <c r="E15516" s="2"/>
    </row>
    <row r="15517" spans="1:5" x14ac:dyDescent="0.2">
      <c r="A15517" s="1" t="s">
        <v>15516</v>
      </c>
      <c r="B15517" s="13">
        <v>21742.82131549</v>
      </c>
      <c r="C15517" s="10">
        <f t="shared" si="242"/>
        <v>5435.7053288725001</v>
      </c>
      <c r="E15517" s="2"/>
    </row>
    <row r="15518" spans="1:5" x14ac:dyDescent="0.2">
      <c r="A15518" s="1" t="s">
        <v>15517</v>
      </c>
      <c r="B15518" s="13">
        <v>19283.993105490001</v>
      </c>
      <c r="C15518" s="10">
        <f t="shared" si="242"/>
        <v>4820.9982763725002</v>
      </c>
      <c r="E15518" s="2"/>
    </row>
    <row r="15519" spans="1:5" x14ac:dyDescent="0.2">
      <c r="A15519" s="1" t="s">
        <v>15518</v>
      </c>
      <c r="B15519" s="13">
        <v>29768.797235490001</v>
      </c>
      <c r="C15519" s="10">
        <f t="shared" si="242"/>
        <v>7442.1993088725003</v>
      </c>
      <c r="E15519" s="2"/>
    </row>
    <row r="15520" spans="1:5" x14ac:dyDescent="0.2">
      <c r="A15520" s="1" t="s">
        <v>15519</v>
      </c>
      <c r="B15520" s="13">
        <v>41518.381225489997</v>
      </c>
      <c r="C15520" s="10">
        <f t="shared" si="242"/>
        <v>10379.595306372499</v>
      </c>
      <c r="E15520" s="2"/>
    </row>
    <row r="15521" spans="1:5" x14ac:dyDescent="0.2">
      <c r="A15521" s="1" t="s">
        <v>15520</v>
      </c>
      <c r="B15521" s="13">
        <v>38299.037225489999</v>
      </c>
      <c r="C15521" s="10">
        <f t="shared" si="242"/>
        <v>9574.7593063724999</v>
      </c>
      <c r="E15521" s="2"/>
    </row>
    <row r="15522" spans="1:5" x14ac:dyDescent="0.2">
      <c r="A15522" s="1" t="s">
        <v>15521</v>
      </c>
      <c r="B15522" s="13">
        <v>42785.172065489998</v>
      </c>
      <c r="C15522" s="10">
        <f t="shared" si="242"/>
        <v>10696.2930163725</v>
      </c>
      <c r="E15522" s="2"/>
    </row>
    <row r="15523" spans="1:5" x14ac:dyDescent="0.2">
      <c r="A15523" s="1" t="s">
        <v>15522</v>
      </c>
      <c r="B15523" s="13">
        <v>44504.822425489998</v>
      </c>
      <c r="C15523" s="10">
        <f t="shared" si="242"/>
        <v>11126.205606372499</v>
      </c>
      <c r="E15523" s="2"/>
    </row>
    <row r="15524" spans="1:5" x14ac:dyDescent="0.2">
      <c r="A15524" s="1" t="s">
        <v>15523</v>
      </c>
      <c r="B15524" s="13">
        <v>43772.18986549</v>
      </c>
      <c r="C15524" s="10">
        <f t="shared" si="242"/>
        <v>10943.0474663725</v>
      </c>
      <c r="E15524" s="2"/>
    </row>
    <row r="15525" spans="1:5" x14ac:dyDescent="0.2">
      <c r="A15525" s="1" t="s">
        <v>15524</v>
      </c>
      <c r="B15525" s="13">
        <v>44581.381745489998</v>
      </c>
      <c r="C15525" s="10">
        <f t="shared" si="242"/>
        <v>11145.3454363725</v>
      </c>
      <c r="E15525" s="2"/>
    </row>
    <row r="15526" spans="1:5" x14ac:dyDescent="0.2">
      <c r="A15526" s="1" t="s">
        <v>15525</v>
      </c>
      <c r="B15526" s="13">
        <v>51556.951985489999</v>
      </c>
      <c r="C15526" s="10">
        <f t="shared" si="242"/>
        <v>12889.2379963725</v>
      </c>
      <c r="E15526" s="2"/>
    </row>
    <row r="15527" spans="1:5" x14ac:dyDescent="0.2">
      <c r="A15527" s="1" t="s">
        <v>15526</v>
      </c>
      <c r="B15527" s="13">
        <v>49020.483825490002</v>
      </c>
      <c r="C15527" s="10">
        <f t="shared" si="242"/>
        <v>12255.120956372501</v>
      </c>
      <c r="E15527" s="2"/>
    </row>
    <row r="15528" spans="1:5" x14ac:dyDescent="0.2">
      <c r="A15528" s="1" t="s">
        <v>15527</v>
      </c>
      <c r="B15528" s="13">
        <v>49822.201345490001</v>
      </c>
      <c r="C15528" s="10">
        <f t="shared" si="242"/>
        <v>12455.5503363725</v>
      </c>
      <c r="E15528" s="2"/>
    </row>
    <row r="15529" spans="1:5" x14ac:dyDescent="0.2">
      <c r="A15529" s="1" t="s">
        <v>15528</v>
      </c>
      <c r="B15529" s="13">
        <v>51916.11498549</v>
      </c>
      <c r="C15529" s="10">
        <f t="shared" si="242"/>
        <v>12979.0287463725</v>
      </c>
      <c r="E15529" s="2"/>
    </row>
    <row r="15530" spans="1:5" x14ac:dyDescent="0.2">
      <c r="A15530" s="1" t="s">
        <v>15529</v>
      </c>
      <c r="B15530" s="13">
        <v>50332.190025490003</v>
      </c>
      <c r="C15530" s="10">
        <f t="shared" si="242"/>
        <v>12583.047506372501</v>
      </c>
      <c r="E15530" s="2"/>
    </row>
    <row r="15531" spans="1:5" x14ac:dyDescent="0.2">
      <c r="A15531" s="1" t="s">
        <v>15530</v>
      </c>
      <c r="B15531" s="13">
        <v>51998.051505490002</v>
      </c>
      <c r="C15531" s="10">
        <f t="shared" si="242"/>
        <v>12999.512876372501</v>
      </c>
      <c r="E15531" s="2"/>
    </row>
    <row r="15532" spans="1:5" x14ac:dyDescent="0.2">
      <c r="A15532" s="1" t="s">
        <v>15531</v>
      </c>
      <c r="B15532" s="13">
        <v>54326.003305489998</v>
      </c>
      <c r="C15532" s="10">
        <f t="shared" si="242"/>
        <v>13581.500826372499</v>
      </c>
      <c r="E15532" s="2"/>
    </row>
    <row r="15533" spans="1:5" x14ac:dyDescent="0.2">
      <c r="A15533" s="1" t="s">
        <v>15532</v>
      </c>
      <c r="B15533" s="13">
        <v>56262.886185490002</v>
      </c>
      <c r="C15533" s="10">
        <f t="shared" si="242"/>
        <v>14065.721546372501</v>
      </c>
      <c r="E15533" s="2"/>
    </row>
    <row r="15534" spans="1:5" x14ac:dyDescent="0.2">
      <c r="A15534" s="1" t="s">
        <v>15533</v>
      </c>
      <c r="B15534" s="13">
        <v>67752.708785490002</v>
      </c>
      <c r="C15534" s="10">
        <f t="shared" si="242"/>
        <v>16938.1771963725</v>
      </c>
      <c r="E15534" s="2"/>
    </row>
    <row r="15535" spans="1:5" x14ac:dyDescent="0.2">
      <c r="A15535" s="1" t="s">
        <v>15534</v>
      </c>
      <c r="B15535" s="13">
        <v>91774.142645490007</v>
      </c>
      <c r="C15535" s="10">
        <f t="shared" si="242"/>
        <v>22943.535661372502</v>
      </c>
      <c r="E15535" s="2"/>
    </row>
    <row r="15536" spans="1:5" x14ac:dyDescent="0.2">
      <c r="A15536" s="1" t="s">
        <v>15535</v>
      </c>
      <c r="B15536" s="13">
        <v>126107.40779549</v>
      </c>
      <c r="C15536" s="10">
        <f t="shared" si="242"/>
        <v>31526.8519488725</v>
      </c>
      <c r="E15536" s="2"/>
    </row>
    <row r="15537" spans="1:5" x14ac:dyDescent="0.2">
      <c r="A15537" s="1" t="s">
        <v>15536</v>
      </c>
      <c r="B15537" s="13">
        <v>169992.12873549</v>
      </c>
      <c r="C15537" s="10">
        <f t="shared" si="242"/>
        <v>42498.032183872499</v>
      </c>
      <c r="E15537" s="2"/>
    </row>
    <row r="15538" spans="1:5" x14ac:dyDescent="0.2">
      <c r="A15538" s="1" t="s">
        <v>15537</v>
      </c>
      <c r="B15538" s="13">
        <v>216642.93121549001</v>
      </c>
      <c r="C15538" s="10">
        <f t="shared" si="242"/>
        <v>54160.732803872503</v>
      </c>
      <c r="E15538" s="2"/>
    </row>
    <row r="15539" spans="1:5" x14ac:dyDescent="0.2">
      <c r="A15539" s="1" t="s">
        <v>15538</v>
      </c>
      <c r="B15539" s="13">
        <v>278716.93773548998</v>
      </c>
      <c r="C15539" s="10">
        <f t="shared" si="242"/>
        <v>69679.234433872494</v>
      </c>
      <c r="E15539" s="2"/>
    </row>
    <row r="15540" spans="1:5" x14ac:dyDescent="0.2">
      <c r="A15540" s="1" t="s">
        <v>15539</v>
      </c>
      <c r="B15540" s="13">
        <v>361301.51484548999</v>
      </c>
      <c r="C15540" s="10">
        <f t="shared" si="242"/>
        <v>90325.378711372497</v>
      </c>
      <c r="E15540" s="2"/>
    </row>
    <row r="15541" spans="1:5" x14ac:dyDescent="0.2">
      <c r="A15541" s="1" t="s">
        <v>15540</v>
      </c>
      <c r="B15541" s="13">
        <v>453812.39492549002</v>
      </c>
      <c r="C15541" s="10">
        <f t="shared" si="242"/>
        <v>113453.09873137251</v>
      </c>
      <c r="E15541" s="2"/>
    </row>
    <row r="15542" spans="1:5" x14ac:dyDescent="0.2">
      <c r="A15542" s="1" t="s">
        <v>15541</v>
      </c>
      <c r="B15542" s="13">
        <v>532914.26395548997</v>
      </c>
      <c r="C15542" s="10">
        <f t="shared" si="242"/>
        <v>133228.56598887249</v>
      </c>
      <c r="E15542" s="2"/>
    </row>
    <row r="15543" spans="1:5" x14ac:dyDescent="0.2">
      <c r="A15543" s="1" t="s">
        <v>15542</v>
      </c>
      <c r="B15543" s="13">
        <v>600236.83048549003</v>
      </c>
      <c r="C15543" s="10">
        <f t="shared" si="242"/>
        <v>150059.20762137251</v>
      </c>
      <c r="E15543" s="2"/>
    </row>
    <row r="15544" spans="1:5" x14ac:dyDescent="0.2">
      <c r="A15544" s="1" t="s">
        <v>15543</v>
      </c>
      <c r="B15544" s="13">
        <v>624173.18045549002</v>
      </c>
      <c r="C15544" s="10">
        <f t="shared" si="242"/>
        <v>156043.2951138725</v>
      </c>
      <c r="E15544" s="2"/>
    </row>
    <row r="15545" spans="1:5" x14ac:dyDescent="0.2">
      <c r="A15545" s="1" t="s">
        <v>15544</v>
      </c>
      <c r="B15545" s="13">
        <v>635701.45412083005</v>
      </c>
      <c r="C15545" s="10">
        <f t="shared" si="242"/>
        <v>158925.36353020751</v>
      </c>
      <c r="E15545" s="2"/>
    </row>
    <row r="15546" spans="1:5" x14ac:dyDescent="0.2">
      <c r="A15546" s="1" t="s">
        <v>15545</v>
      </c>
      <c r="B15546" s="13">
        <v>694562.87770082999</v>
      </c>
      <c r="C15546" s="10">
        <f t="shared" si="242"/>
        <v>173640.7194252075</v>
      </c>
      <c r="E15546" s="2"/>
    </row>
    <row r="15547" spans="1:5" x14ac:dyDescent="0.2">
      <c r="A15547" s="1" t="s">
        <v>15546</v>
      </c>
      <c r="B15547" s="13">
        <v>732806.16788083001</v>
      </c>
      <c r="C15547" s="10">
        <f t="shared" si="242"/>
        <v>183201.5419702075</v>
      </c>
      <c r="E15547" s="2"/>
    </row>
    <row r="15548" spans="1:5" x14ac:dyDescent="0.2">
      <c r="A15548" s="1" t="s">
        <v>15547</v>
      </c>
      <c r="B15548" s="13">
        <v>756087.29471082997</v>
      </c>
      <c r="C15548" s="10">
        <f t="shared" si="242"/>
        <v>189021.82367770749</v>
      </c>
      <c r="E15548" s="2"/>
    </row>
    <row r="15549" spans="1:5" x14ac:dyDescent="0.2">
      <c r="A15549" s="1" t="s">
        <v>15548</v>
      </c>
      <c r="B15549" s="13">
        <v>790049.16845083004</v>
      </c>
      <c r="C15549" s="10">
        <f t="shared" si="242"/>
        <v>197512.29211270751</v>
      </c>
      <c r="E15549" s="2"/>
    </row>
    <row r="15550" spans="1:5" x14ac:dyDescent="0.2">
      <c r="A15550" s="1" t="s">
        <v>15549</v>
      </c>
      <c r="B15550" s="13">
        <v>835359.95907083002</v>
      </c>
      <c r="C15550" s="10">
        <f t="shared" si="242"/>
        <v>208839.98976770751</v>
      </c>
      <c r="E15550" s="2"/>
    </row>
    <row r="15551" spans="1:5" x14ac:dyDescent="0.2">
      <c r="A15551" s="1" t="s">
        <v>15550</v>
      </c>
      <c r="B15551" s="13">
        <v>909199.64376083005</v>
      </c>
      <c r="C15551" s="10">
        <f t="shared" si="242"/>
        <v>227299.91094020751</v>
      </c>
      <c r="E15551" s="2"/>
    </row>
    <row r="15552" spans="1:5" x14ac:dyDescent="0.2">
      <c r="A15552" s="1" t="s">
        <v>15551</v>
      </c>
      <c r="B15552" s="13">
        <v>979648.74829082994</v>
      </c>
      <c r="C15552" s="10">
        <f t="shared" si="242"/>
        <v>244912.18707270749</v>
      </c>
      <c r="E15552" s="2"/>
    </row>
    <row r="15553" spans="1:5" x14ac:dyDescent="0.2">
      <c r="A15553" s="1" t="s">
        <v>15552</v>
      </c>
      <c r="B15553" s="13">
        <v>999421.73024082999</v>
      </c>
      <c r="C15553" s="10">
        <f t="shared" si="242"/>
        <v>249855.4325602075</v>
      </c>
      <c r="E15553" s="2"/>
    </row>
    <row r="15554" spans="1:5" x14ac:dyDescent="0.2">
      <c r="A15554" s="1" t="s">
        <v>15553</v>
      </c>
      <c r="B15554" s="13">
        <v>1005736.96524083</v>
      </c>
      <c r="C15554" s="10">
        <f t="shared" si="242"/>
        <v>251434.24131020749</v>
      </c>
      <c r="E15554" s="2"/>
    </row>
    <row r="15555" spans="1:5" x14ac:dyDescent="0.2">
      <c r="A15555" s="1" t="s">
        <v>15554</v>
      </c>
      <c r="B15555" s="13">
        <v>1074527.1777008299</v>
      </c>
      <c r="C15555" s="10">
        <f t="shared" si="242"/>
        <v>268631.79442520748</v>
      </c>
      <c r="E15555" s="2"/>
    </row>
    <row r="15556" spans="1:5" x14ac:dyDescent="0.2">
      <c r="A15556" s="1" t="s">
        <v>15555</v>
      </c>
      <c r="B15556" s="13">
        <v>1047363.97750083</v>
      </c>
      <c r="C15556" s="10">
        <f t="shared" si="242"/>
        <v>261840.99437520749</v>
      </c>
      <c r="E15556" s="2"/>
    </row>
    <row r="15557" spans="1:5" x14ac:dyDescent="0.2">
      <c r="A15557" s="1" t="s">
        <v>15556</v>
      </c>
      <c r="B15557" s="13">
        <v>986595.05568083003</v>
      </c>
      <c r="C15557" s="10">
        <f t="shared" si="242"/>
        <v>246648.76392020751</v>
      </c>
      <c r="E15557" s="2"/>
    </row>
    <row r="15558" spans="1:5" x14ac:dyDescent="0.2">
      <c r="A15558" s="1" t="s">
        <v>15557</v>
      </c>
      <c r="B15558" s="13">
        <v>889352.71754083002</v>
      </c>
      <c r="C15558" s="10">
        <f t="shared" ref="C15558:C15621" si="243">B15558/4</f>
        <v>222338.17938520751</v>
      </c>
      <c r="E15558" s="2"/>
    </row>
    <row r="15559" spans="1:5" x14ac:dyDescent="0.2">
      <c r="A15559" s="1" t="s">
        <v>15558</v>
      </c>
      <c r="B15559" s="13">
        <v>882741.31964083004</v>
      </c>
      <c r="C15559" s="10">
        <f t="shared" si="243"/>
        <v>220685.32991020751</v>
      </c>
      <c r="E15559" s="2"/>
    </row>
    <row r="15560" spans="1:5" x14ac:dyDescent="0.2">
      <c r="A15560" s="1" t="s">
        <v>15559</v>
      </c>
      <c r="B15560" s="13">
        <v>807012.78701083001</v>
      </c>
      <c r="C15560" s="10">
        <f t="shared" si="243"/>
        <v>201753.1967527075</v>
      </c>
      <c r="E15560" s="2"/>
    </row>
    <row r="15561" spans="1:5" x14ac:dyDescent="0.2">
      <c r="A15561" s="1" t="s">
        <v>15560</v>
      </c>
      <c r="B15561" s="13">
        <v>740990.81580083002</v>
      </c>
      <c r="C15561" s="10">
        <f t="shared" si="243"/>
        <v>185247.70395020751</v>
      </c>
      <c r="E15561" s="2"/>
    </row>
    <row r="15562" spans="1:5" x14ac:dyDescent="0.2">
      <c r="A15562" s="1" t="s">
        <v>15561</v>
      </c>
      <c r="B15562" s="13">
        <v>723400.27744083002</v>
      </c>
      <c r="C15562" s="10">
        <f t="shared" si="243"/>
        <v>180850.0693602075</v>
      </c>
      <c r="E15562" s="2"/>
    </row>
    <row r="15563" spans="1:5" x14ac:dyDescent="0.2">
      <c r="A15563" s="1" t="s">
        <v>15562</v>
      </c>
      <c r="B15563" s="13">
        <v>696377.65105083003</v>
      </c>
      <c r="C15563" s="10">
        <f t="shared" si="243"/>
        <v>174094.41276270751</v>
      </c>
      <c r="E15563" s="2"/>
    </row>
    <row r="15564" spans="1:5" x14ac:dyDescent="0.2">
      <c r="A15564" s="1" t="s">
        <v>15563</v>
      </c>
      <c r="B15564" s="13">
        <v>684786.27876083006</v>
      </c>
      <c r="C15564" s="10">
        <f t="shared" si="243"/>
        <v>171196.56969020751</v>
      </c>
      <c r="E15564" s="2"/>
    </row>
    <row r="15565" spans="1:5" x14ac:dyDescent="0.2">
      <c r="A15565" s="1" t="s">
        <v>15564</v>
      </c>
      <c r="B15565" s="13">
        <v>642156.26732083003</v>
      </c>
      <c r="C15565" s="10">
        <f t="shared" si="243"/>
        <v>160539.06683020751</v>
      </c>
      <c r="E15565" s="2"/>
    </row>
    <row r="15566" spans="1:5" x14ac:dyDescent="0.2">
      <c r="A15566" s="1" t="s">
        <v>15565</v>
      </c>
      <c r="B15566" s="13">
        <v>609808.25652082998</v>
      </c>
      <c r="C15566" s="10">
        <f t="shared" si="243"/>
        <v>152452.06413020749</v>
      </c>
      <c r="E15566" s="2"/>
    </row>
    <row r="15567" spans="1:5" x14ac:dyDescent="0.2">
      <c r="A15567" s="1" t="s">
        <v>15566</v>
      </c>
      <c r="B15567" s="13">
        <v>522077.51135083003</v>
      </c>
      <c r="C15567" s="10">
        <f t="shared" si="243"/>
        <v>130519.37783770751</v>
      </c>
      <c r="E15567" s="2"/>
    </row>
    <row r="15568" spans="1:5" x14ac:dyDescent="0.2">
      <c r="A15568" s="1" t="s">
        <v>15567</v>
      </c>
      <c r="B15568" s="13">
        <v>457311.04412083002</v>
      </c>
      <c r="C15568" s="10">
        <f t="shared" si="243"/>
        <v>114327.7610302075</v>
      </c>
      <c r="E15568" s="2"/>
    </row>
    <row r="15569" spans="1:5" x14ac:dyDescent="0.2">
      <c r="A15569" s="1" t="s">
        <v>15568</v>
      </c>
      <c r="B15569" s="13">
        <v>433033.26710082998</v>
      </c>
      <c r="C15569" s="10">
        <f t="shared" si="243"/>
        <v>108258.3167752075</v>
      </c>
      <c r="E15569" s="2"/>
    </row>
    <row r="15570" spans="1:5" x14ac:dyDescent="0.2">
      <c r="A15570" s="1" t="s">
        <v>15569</v>
      </c>
      <c r="B15570" s="13">
        <v>503100.82416083</v>
      </c>
      <c r="C15570" s="10">
        <f t="shared" si="243"/>
        <v>125775.2060402075</v>
      </c>
      <c r="E15570" s="2"/>
    </row>
    <row r="15571" spans="1:5" x14ac:dyDescent="0.2">
      <c r="A15571" s="1" t="s">
        <v>15570</v>
      </c>
      <c r="B15571" s="13">
        <v>560307.07982083003</v>
      </c>
      <c r="C15571" s="10">
        <f t="shared" si="243"/>
        <v>140076.76995520751</v>
      </c>
      <c r="E15571" s="2"/>
    </row>
    <row r="15572" spans="1:5" x14ac:dyDescent="0.2">
      <c r="A15572" s="1" t="s">
        <v>15571</v>
      </c>
      <c r="B15572" s="13">
        <v>591678.60411083</v>
      </c>
      <c r="C15572" s="10">
        <f t="shared" si="243"/>
        <v>147919.6510277075</v>
      </c>
      <c r="E15572" s="2"/>
    </row>
    <row r="15573" spans="1:5" x14ac:dyDescent="0.2">
      <c r="A15573" s="1" t="s">
        <v>15572</v>
      </c>
      <c r="B15573" s="13">
        <v>573184.78343082999</v>
      </c>
      <c r="C15573" s="10">
        <f t="shared" si="243"/>
        <v>143296.1958577075</v>
      </c>
      <c r="E15573" s="2"/>
    </row>
    <row r="15574" spans="1:5" x14ac:dyDescent="0.2">
      <c r="A15574" s="1" t="s">
        <v>15573</v>
      </c>
      <c r="B15574" s="13">
        <v>561590.15886083001</v>
      </c>
      <c r="C15574" s="10">
        <f t="shared" si="243"/>
        <v>140397.5397152075</v>
      </c>
      <c r="E15574" s="2"/>
    </row>
    <row r="15575" spans="1:5" x14ac:dyDescent="0.2">
      <c r="A15575" s="1" t="s">
        <v>15574</v>
      </c>
      <c r="B15575" s="13">
        <v>591689.67990083003</v>
      </c>
      <c r="C15575" s="10">
        <f t="shared" si="243"/>
        <v>147922.41997520751</v>
      </c>
      <c r="E15575" s="2"/>
    </row>
    <row r="15576" spans="1:5" x14ac:dyDescent="0.2">
      <c r="A15576" s="1" t="s">
        <v>15575</v>
      </c>
      <c r="B15576" s="13">
        <v>609356.51692083001</v>
      </c>
      <c r="C15576" s="10">
        <f t="shared" si="243"/>
        <v>152339.1292302075</v>
      </c>
      <c r="E15576" s="2"/>
    </row>
    <row r="15577" spans="1:5" x14ac:dyDescent="0.2">
      <c r="A15577" s="1" t="s">
        <v>15576</v>
      </c>
      <c r="B15577" s="13">
        <v>610897.47996549006</v>
      </c>
      <c r="C15577" s="10">
        <f t="shared" si="243"/>
        <v>152724.36999137251</v>
      </c>
      <c r="E15577" s="2"/>
    </row>
    <row r="15578" spans="1:5" x14ac:dyDescent="0.2">
      <c r="A15578" s="1" t="s">
        <v>15577</v>
      </c>
      <c r="B15578" s="13">
        <v>607880.98828548996</v>
      </c>
      <c r="C15578" s="10">
        <f t="shared" si="243"/>
        <v>151970.24707137249</v>
      </c>
      <c r="E15578" s="2"/>
    </row>
    <row r="15579" spans="1:5" x14ac:dyDescent="0.2">
      <c r="A15579" s="1" t="s">
        <v>15578</v>
      </c>
      <c r="B15579" s="13">
        <v>609628.85717549</v>
      </c>
      <c r="C15579" s="10">
        <f t="shared" si="243"/>
        <v>152407.2142938725</v>
      </c>
      <c r="E15579" s="2"/>
    </row>
    <row r="15580" spans="1:5" x14ac:dyDescent="0.2">
      <c r="A15580" s="1" t="s">
        <v>15579</v>
      </c>
      <c r="B15580" s="13">
        <v>601166.29197549005</v>
      </c>
      <c r="C15580" s="10">
        <f t="shared" si="243"/>
        <v>150291.57299387251</v>
      </c>
      <c r="E15580" s="2"/>
    </row>
    <row r="15581" spans="1:5" x14ac:dyDescent="0.2">
      <c r="A15581" s="1" t="s">
        <v>15580</v>
      </c>
      <c r="B15581" s="13">
        <v>583316.10204549006</v>
      </c>
      <c r="C15581" s="10">
        <f t="shared" si="243"/>
        <v>145829.02551137251</v>
      </c>
      <c r="E15581" s="2"/>
    </row>
    <row r="15582" spans="1:5" x14ac:dyDescent="0.2">
      <c r="A15582" s="1" t="s">
        <v>15581</v>
      </c>
      <c r="B15582" s="13">
        <v>531716.53747549001</v>
      </c>
      <c r="C15582" s="10">
        <f t="shared" si="243"/>
        <v>132929.1343688725</v>
      </c>
      <c r="E15582" s="2"/>
    </row>
    <row r="15583" spans="1:5" x14ac:dyDescent="0.2">
      <c r="A15583" s="1" t="s">
        <v>15582</v>
      </c>
      <c r="B15583" s="13">
        <v>556500.23796548997</v>
      </c>
      <c r="C15583" s="10">
        <f t="shared" si="243"/>
        <v>139125.05949137249</v>
      </c>
      <c r="E15583" s="2"/>
    </row>
    <row r="15584" spans="1:5" x14ac:dyDescent="0.2">
      <c r="A15584" s="1" t="s">
        <v>15583</v>
      </c>
      <c r="B15584" s="13">
        <v>668405.42584548995</v>
      </c>
      <c r="C15584" s="10">
        <f t="shared" si="243"/>
        <v>167101.35646137249</v>
      </c>
      <c r="E15584" s="2"/>
    </row>
    <row r="15585" spans="1:5" x14ac:dyDescent="0.2">
      <c r="A15585" s="1" t="s">
        <v>15584</v>
      </c>
      <c r="B15585" s="13">
        <v>800324.37914549001</v>
      </c>
      <c r="C15585" s="10">
        <f t="shared" si="243"/>
        <v>200081.0947863725</v>
      </c>
      <c r="E15585" s="2"/>
    </row>
    <row r="15586" spans="1:5" x14ac:dyDescent="0.2">
      <c r="A15586" s="1" t="s">
        <v>15585</v>
      </c>
      <c r="B15586" s="13">
        <v>843420.31714548997</v>
      </c>
      <c r="C15586" s="10">
        <f t="shared" si="243"/>
        <v>210855.07928637249</v>
      </c>
      <c r="E15586" s="2"/>
    </row>
    <row r="15587" spans="1:5" x14ac:dyDescent="0.2">
      <c r="A15587" s="1" t="s">
        <v>15586</v>
      </c>
      <c r="B15587" s="13">
        <v>908638.00928549003</v>
      </c>
      <c r="C15587" s="10">
        <f t="shared" si="243"/>
        <v>227159.50232137251</v>
      </c>
      <c r="E15587" s="2"/>
    </row>
    <row r="15588" spans="1:5" x14ac:dyDescent="0.2">
      <c r="A15588" s="1" t="s">
        <v>15587</v>
      </c>
      <c r="B15588" s="13">
        <v>929513.51357548998</v>
      </c>
      <c r="C15588" s="10">
        <f t="shared" si="243"/>
        <v>232378.3783938725</v>
      </c>
      <c r="E15588" s="2"/>
    </row>
    <row r="15589" spans="1:5" x14ac:dyDescent="0.2">
      <c r="A15589" s="1" t="s">
        <v>15588</v>
      </c>
      <c r="B15589" s="13">
        <v>946744.49568548996</v>
      </c>
      <c r="C15589" s="10">
        <f t="shared" si="243"/>
        <v>236686.12392137249</v>
      </c>
      <c r="E15589" s="2"/>
    </row>
    <row r="15590" spans="1:5" x14ac:dyDescent="0.2">
      <c r="A15590" s="1" t="s">
        <v>15589</v>
      </c>
      <c r="B15590" s="13">
        <v>949428.47319548996</v>
      </c>
      <c r="C15590" s="10">
        <f t="shared" si="243"/>
        <v>237357.11829887249</v>
      </c>
      <c r="E15590" s="2"/>
    </row>
    <row r="15591" spans="1:5" x14ac:dyDescent="0.2">
      <c r="A15591" s="1" t="s">
        <v>15590</v>
      </c>
      <c r="B15591" s="13">
        <v>918409.48387549003</v>
      </c>
      <c r="C15591" s="10">
        <f t="shared" si="243"/>
        <v>229602.37096887251</v>
      </c>
      <c r="E15591" s="2"/>
    </row>
    <row r="15592" spans="1:5" x14ac:dyDescent="0.2">
      <c r="A15592" s="1" t="s">
        <v>15591</v>
      </c>
      <c r="B15592" s="13">
        <v>876493.08216549002</v>
      </c>
      <c r="C15592" s="10">
        <f t="shared" si="243"/>
        <v>219123.27054137251</v>
      </c>
      <c r="E15592" s="2"/>
    </row>
    <row r="15593" spans="1:5" x14ac:dyDescent="0.2">
      <c r="A15593" s="1" t="s">
        <v>15592</v>
      </c>
      <c r="B15593" s="13">
        <v>904473.62211549003</v>
      </c>
      <c r="C15593" s="10">
        <f t="shared" si="243"/>
        <v>226118.40552887251</v>
      </c>
      <c r="E15593" s="2"/>
    </row>
    <row r="15594" spans="1:5" x14ac:dyDescent="0.2">
      <c r="A15594" s="1" t="s">
        <v>15593</v>
      </c>
      <c r="B15594" s="13">
        <v>892626.87546549004</v>
      </c>
      <c r="C15594" s="10">
        <f t="shared" si="243"/>
        <v>223156.71886637251</v>
      </c>
      <c r="E15594" s="2"/>
    </row>
    <row r="15595" spans="1:5" x14ac:dyDescent="0.2">
      <c r="A15595" s="1" t="s">
        <v>15594</v>
      </c>
      <c r="B15595" s="13">
        <v>869793.78234548995</v>
      </c>
      <c r="C15595" s="10">
        <f t="shared" si="243"/>
        <v>217448.44558637249</v>
      </c>
      <c r="E15595" s="2"/>
    </row>
    <row r="15596" spans="1:5" x14ac:dyDescent="0.2">
      <c r="A15596" s="1" t="s">
        <v>15595</v>
      </c>
      <c r="B15596" s="13">
        <v>849574.78247549001</v>
      </c>
      <c r="C15596" s="10">
        <f t="shared" si="243"/>
        <v>212393.6956188725</v>
      </c>
      <c r="E15596" s="2"/>
    </row>
    <row r="15597" spans="1:5" x14ac:dyDescent="0.2">
      <c r="A15597" s="1" t="s">
        <v>15596</v>
      </c>
      <c r="B15597" s="13">
        <v>837572.90644548996</v>
      </c>
      <c r="C15597" s="10">
        <f t="shared" si="243"/>
        <v>209393.22661137249</v>
      </c>
      <c r="E15597" s="2"/>
    </row>
    <row r="15598" spans="1:5" x14ac:dyDescent="0.2">
      <c r="A15598" s="1" t="s">
        <v>15597</v>
      </c>
      <c r="B15598" s="13">
        <v>755079.50272549002</v>
      </c>
      <c r="C15598" s="10">
        <f t="shared" si="243"/>
        <v>188769.8756813725</v>
      </c>
      <c r="E15598" s="2"/>
    </row>
    <row r="15599" spans="1:5" x14ac:dyDescent="0.2">
      <c r="A15599" s="1" t="s">
        <v>15598</v>
      </c>
      <c r="B15599" s="13">
        <v>652742.54383549001</v>
      </c>
      <c r="C15599" s="10">
        <f t="shared" si="243"/>
        <v>163185.6359588725</v>
      </c>
      <c r="E15599" s="2"/>
    </row>
    <row r="15600" spans="1:5" x14ac:dyDescent="0.2">
      <c r="A15600" s="1" t="s">
        <v>15599</v>
      </c>
      <c r="B15600" s="13">
        <v>579468.25220549002</v>
      </c>
      <c r="C15600" s="10">
        <f t="shared" si="243"/>
        <v>144867.0630513725</v>
      </c>
      <c r="E15600" s="2"/>
    </row>
    <row r="15601" spans="1:5" x14ac:dyDescent="0.2">
      <c r="A15601" s="1" t="s">
        <v>15600</v>
      </c>
      <c r="B15601" s="13">
        <v>542666.51424548996</v>
      </c>
      <c r="C15601" s="10">
        <f t="shared" si="243"/>
        <v>135666.62856137249</v>
      </c>
      <c r="E15601" s="2"/>
    </row>
    <row r="15602" spans="1:5" x14ac:dyDescent="0.2">
      <c r="A15602" s="1" t="s">
        <v>15601</v>
      </c>
      <c r="B15602" s="13">
        <v>483414.49936548999</v>
      </c>
      <c r="C15602" s="10">
        <f t="shared" si="243"/>
        <v>120853.6248413725</v>
      </c>
      <c r="E15602" s="2"/>
    </row>
    <row r="15603" spans="1:5" x14ac:dyDescent="0.2">
      <c r="A15603" s="1" t="s">
        <v>15602</v>
      </c>
      <c r="B15603" s="13">
        <v>433714.43089548999</v>
      </c>
      <c r="C15603" s="10">
        <f t="shared" si="243"/>
        <v>108428.6077238725</v>
      </c>
      <c r="E15603" s="2"/>
    </row>
    <row r="15604" spans="1:5" x14ac:dyDescent="0.2">
      <c r="A15604" s="1" t="s">
        <v>15603</v>
      </c>
      <c r="B15604" s="13">
        <v>362721.61869549</v>
      </c>
      <c r="C15604" s="10">
        <f t="shared" si="243"/>
        <v>90680.404673872501</v>
      </c>
      <c r="E15604" s="2"/>
    </row>
    <row r="15605" spans="1:5" x14ac:dyDescent="0.2">
      <c r="A15605" s="1" t="s">
        <v>15604</v>
      </c>
      <c r="B15605" s="13">
        <v>315556.06403548998</v>
      </c>
      <c r="C15605" s="10">
        <f t="shared" si="243"/>
        <v>78889.016008872495</v>
      </c>
      <c r="E15605" s="2"/>
    </row>
    <row r="15606" spans="1:5" x14ac:dyDescent="0.2">
      <c r="A15606" s="1" t="s">
        <v>15605</v>
      </c>
      <c r="B15606" s="13">
        <v>277692.90926549002</v>
      </c>
      <c r="C15606" s="10">
        <f t="shared" si="243"/>
        <v>69423.227316372504</v>
      </c>
      <c r="E15606" s="2"/>
    </row>
    <row r="15607" spans="1:5" x14ac:dyDescent="0.2">
      <c r="A15607" s="1" t="s">
        <v>15606</v>
      </c>
      <c r="B15607" s="13">
        <v>255618.42519549001</v>
      </c>
      <c r="C15607" s="10">
        <f t="shared" si="243"/>
        <v>63904.606298872503</v>
      </c>
      <c r="E15607" s="2"/>
    </row>
    <row r="15608" spans="1:5" x14ac:dyDescent="0.2">
      <c r="A15608" s="1" t="s">
        <v>15607</v>
      </c>
      <c r="B15608" s="13">
        <v>204850.99833549</v>
      </c>
      <c r="C15608" s="10">
        <f t="shared" si="243"/>
        <v>51212.749583872501</v>
      </c>
      <c r="E15608" s="2"/>
    </row>
    <row r="15609" spans="1:5" x14ac:dyDescent="0.2">
      <c r="A15609" s="1" t="s">
        <v>15608</v>
      </c>
      <c r="B15609" s="13">
        <v>215279.86772549001</v>
      </c>
      <c r="C15609" s="10">
        <f t="shared" si="243"/>
        <v>53819.966931372503</v>
      </c>
      <c r="E15609" s="2"/>
    </row>
    <row r="15610" spans="1:5" x14ac:dyDescent="0.2">
      <c r="A15610" s="1" t="s">
        <v>15609</v>
      </c>
      <c r="B15610" s="13">
        <v>207938.38243549</v>
      </c>
      <c r="C15610" s="10">
        <f t="shared" si="243"/>
        <v>51984.5956088725</v>
      </c>
      <c r="E15610" s="2"/>
    </row>
    <row r="15611" spans="1:5" x14ac:dyDescent="0.2">
      <c r="A15611" s="1" t="s">
        <v>15610</v>
      </c>
      <c r="B15611" s="13">
        <v>204823.62947548999</v>
      </c>
      <c r="C15611" s="10">
        <f t="shared" si="243"/>
        <v>51205.907368872497</v>
      </c>
      <c r="E15611" s="2"/>
    </row>
    <row r="15612" spans="1:5" x14ac:dyDescent="0.2">
      <c r="A15612" s="1" t="s">
        <v>15611</v>
      </c>
      <c r="B15612" s="13">
        <v>243737.20468549</v>
      </c>
      <c r="C15612" s="10">
        <f t="shared" si="243"/>
        <v>60934.301171372499</v>
      </c>
      <c r="E15612" s="2"/>
    </row>
    <row r="15613" spans="1:5" x14ac:dyDescent="0.2">
      <c r="A15613" s="1" t="s">
        <v>15612</v>
      </c>
      <c r="B15613" s="13">
        <v>256537.37053548999</v>
      </c>
      <c r="C15613" s="10">
        <f t="shared" si="243"/>
        <v>64134.342633872497</v>
      </c>
      <c r="E15613" s="2"/>
    </row>
    <row r="15614" spans="1:5" x14ac:dyDescent="0.2">
      <c r="A15614" s="1" t="s">
        <v>15613</v>
      </c>
      <c r="B15614" s="13">
        <v>209295.74903549001</v>
      </c>
      <c r="C15614" s="10">
        <f t="shared" si="243"/>
        <v>52323.937258872502</v>
      </c>
      <c r="E15614" s="2"/>
    </row>
    <row r="15615" spans="1:5" x14ac:dyDescent="0.2">
      <c r="A15615" s="1" t="s">
        <v>15614</v>
      </c>
      <c r="B15615" s="13">
        <v>172874.71538549001</v>
      </c>
      <c r="C15615" s="10">
        <f t="shared" si="243"/>
        <v>43218.678846372502</v>
      </c>
      <c r="E15615" s="2"/>
    </row>
    <row r="15616" spans="1:5" x14ac:dyDescent="0.2">
      <c r="A15616" s="1" t="s">
        <v>15615</v>
      </c>
      <c r="B15616" s="13">
        <v>161208.06186548999</v>
      </c>
      <c r="C15616" s="10">
        <f t="shared" si="243"/>
        <v>40302.015466372497</v>
      </c>
      <c r="E15616" s="2"/>
    </row>
    <row r="15617" spans="1:5" x14ac:dyDescent="0.2">
      <c r="A15617" s="1" t="s">
        <v>15616</v>
      </c>
      <c r="B15617" s="13">
        <v>162367.82774549001</v>
      </c>
      <c r="C15617" s="10">
        <f t="shared" si="243"/>
        <v>40591.956936372502</v>
      </c>
      <c r="E15617" s="2"/>
    </row>
    <row r="15618" spans="1:5" x14ac:dyDescent="0.2">
      <c r="A15618" s="1" t="s">
        <v>15617</v>
      </c>
      <c r="B15618" s="13">
        <v>183148.85109549001</v>
      </c>
      <c r="C15618" s="10">
        <f t="shared" si="243"/>
        <v>45787.212773872503</v>
      </c>
      <c r="E15618" s="2"/>
    </row>
    <row r="15619" spans="1:5" x14ac:dyDescent="0.2">
      <c r="A15619" s="1" t="s">
        <v>15618</v>
      </c>
      <c r="B15619" s="13">
        <v>229767.95596548999</v>
      </c>
      <c r="C15619" s="10">
        <f t="shared" si="243"/>
        <v>57441.988991372498</v>
      </c>
      <c r="E15619" s="2"/>
    </row>
    <row r="15620" spans="1:5" x14ac:dyDescent="0.2">
      <c r="A15620" s="1" t="s">
        <v>15619</v>
      </c>
      <c r="B15620" s="13">
        <v>264739.56450549001</v>
      </c>
      <c r="C15620" s="10">
        <f t="shared" si="243"/>
        <v>66184.891126372502</v>
      </c>
      <c r="E15620" s="2"/>
    </row>
    <row r="15621" spans="1:5" x14ac:dyDescent="0.2">
      <c r="A15621" s="1" t="s">
        <v>15620</v>
      </c>
      <c r="B15621" s="13">
        <v>240759.14733549001</v>
      </c>
      <c r="C15621" s="10">
        <f t="shared" si="243"/>
        <v>60189.786833872502</v>
      </c>
      <c r="E15621" s="2"/>
    </row>
    <row r="15622" spans="1:5" x14ac:dyDescent="0.2">
      <c r="A15622" s="1" t="s">
        <v>15621</v>
      </c>
      <c r="B15622" s="13">
        <v>304999.18127548997</v>
      </c>
      <c r="C15622" s="10">
        <f t="shared" ref="C15622:C15685" si="244">B15622/4</f>
        <v>76249.795318872493</v>
      </c>
      <c r="E15622" s="2"/>
    </row>
    <row r="15623" spans="1:5" x14ac:dyDescent="0.2">
      <c r="A15623" s="1" t="s">
        <v>15622</v>
      </c>
      <c r="B15623" s="13">
        <v>218162.11467549001</v>
      </c>
      <c r="C15623" s="10">
        <f t="shared" si="244"/>
        <v>54540.528668872503</v>
      </c>
      <c r="E15623" s="2"/>
    </row>
    <row r="15624" spans="1:5" x14ac:dyDescent="0.2">
      <c r="A15624" s="1" t="s">
        <v>15623</v>
      </c>
      <c r="B15624" s="13">
        <v>152483.31601549001</v>
      </c>
      <c r="C15624" s="10">
        <f t="shared" si="244"/>
        <v>38120.829003872503</v>
      </c>
      <c r="E15624" s="2"/>
    </row>
    <row r="15625" spans="1:5" x14ac:dyDescent="0.2">
      <c r="A15625" s="1" t="s">
        <v>15624</v>
      </c>
      <c r="B15625" s="13">
        <v>120570.76177549</v>
      </c>
      <c r="C15625" s="10">
        <f t="shared" si="244"/>
        <v>30142.6904438725</v>
      </c>
      <c r="E15625" s="2"/>
    </row>
    <row r="15626" spans="1:5" x14ac:dyDescent="0.2">
      <c r="A15626" s="1" t="s">
        <v>15625</v>
      </c>
      <c r="B15626" s="13">
        <v>146203.09730549</v>
      </c>
      <c r="C15626" s="10">
        <f t="shared" si="244"/>
        <v>36550.774326372499</v>
      </c>
      <c r="E15626" s="2"/>
    </row>
    <row r="15627" spans="1:5" x14ac:dyDescent="0.2">
      <c r="A15627" s="1" t="s">
        <v>15626</v>
      </c>
      <c r="B15627" s="13">
        <v>204688.49468549</v>
      </c>
      <c r="C15627" s="10">
        <f t="shared" si="244"/>
        <v>51172.123671372501</v>
      </c>
      <c r="E15627" s="2"/>
    </row>
    <row r="15628" spans="1:5" x14ac:dyDescent="0.2">
      <c r="A15628" s="1" t="s">
        <v>15627</v>
      </c>
      <c r="B15628" s="13">
        <v>217113.08922549</v>
      </c>
      <c r="C15628" s="10">
        <f t="shared" si="244"/>
        <v>54278.272306372499</v>
      </c>
      <c r="E15628" s="2"/>
    </row>
    <row r="15629" spans="1:5" x14ac:dyDescent="0.2">
      <c r="A15629" s="1" t="s">
        <v>15628</v>
      </c>
      <c r="B15629" s="13">
        <v>165183.09862549001</v>
      </c>
      <c r="C15629" s="10">
        <f t="shared" si="244"/>
        <v>41295.774656372501</v>
      </c>
      <c r="E15629" s="2"/>
    </row>
    <row r="15630" spans="1:5" x14ac:dyDescent="0.2">
      <c r="A15630" s="1" t="s">
        <v>15629</v>
      </c>
      <c r="B15630" s="13">
        <v>170715.71770549001</v>
      </c>
      <c r="C15630" s="10">
        <f t="shared" si="244"/>
        <v>42678.929426372502</v>
      </c>
      <c r="E15630" s="2"/>
    </row>
    <row r="15631" spans="1:5" x14ac:dyDescent="0.2">
      <c r="A15631" s="1" t="s">
        <v>15630</v>
      </c>
      <c r="B15631" s="13">
        <v>245396.79201549001</v>
      </c>
      <c r="C15631" s="10">
        <f t="shared" si="244"/>
        <v>61349.198003872501</v>
      </c>
      <c r="E15631" s="2"/>
    </row>
    <row r="15632" spans="1:5" x14ac:dyDescent="0.2">
      <c r="A15632" s="1" t="s">
        <v>15631</v>
      </c>
      <c r="B15632" s="13">
        <v>279714.87235548999</v>
      </c>
      <c r="C15632" s="10">
        <f t="shared" si="244"/>
        <v>69928.718088872498</v>
      </c>
      <c r="E15632" s="2"/>
    </row>
    <row r="15633" spans="1:5" x14ac:dyDescent="0.2">
      <c r="A15633" s="1" t="s">
        <v>15632</v>
      </c>
      <c r="B15633" s="13">
        <v>576517.13420549</v>
      </c>
      <c r="C15633" s="10">
        <f t="shared" si="244"/>
        <v>144129.2835513725</v>
      </c>
      <c r="E15633" s="2"/>
    </row>
    <row r="15634" spans="1:5" x14ac:dyDescent="0.2">
      <c r="A15634" s="1" t="s">
        <v>15633</v>
      </c>
      <c r="B15634" s="13">
        <v>536626.24603548995</v>
      </c>
      <c r="C15634" s="10">
        <f t="shared" si="244"/>
        <v>134156.56150887249</v>
      </c>
      <c r="E15634" s="2"/>
    </row>
    <row r="15635" spans="1:5" x14ac:dyDescent="0.2">
      <c r="A15635" s="1" t="s">
        <v>15634</v>
      </c>
      <c r="B15635" s="13">
        <v>439939.99464549002</v>
      </c>
      <c r="C15635" s="10">
        <f t="shared" si="244"/>
        <v>109984.99866137251</v>
      </c>
      <c r="E15635" s="2"/>
    </row>
    <row r="15636" spans="1:5" x14ac:dyDescent="0.2">
      <c r="A15636" s="1" t="s">
        <v>15635</v>
      </c>
      <c r="B15636" s="13">
        <v>410076.66102548997</v>
      </c>
      <c r="C15636" s="10">
        <f t="shared" si="244"/>
        <v>102519.16525637249</v>
      </c>
      <c r="E15636" s="2"/>
    </row>
    <row r="15637" spans="1:5" x14ac:dyDescent="0.2">
      <c r="A15637" s="1" t="s">
        <v>15636</v>
      </c>
      <c r="B15637" s="13">
        <v>340908.34991549002</v>
      </c>
      <c r="C15637" s="10">
        <f t="shared" si="244"/>
        <v>85227.087478872505</v>
      </c>
      <c r="E15637" s="2"/>
    </row>
    <row r="15638" spans="1:5" x14ac:dyDescent="0.2">
      <c r="A15638" s="1" t="s">
        <v>15637</v>
      </c>
      <c r="B15638" s="13">
        <v>206667.06238548999</v>
      </c>
      <c r="C15638" s="10">
        <f t="shared" si="244"/>
        <v>51666.765596372497</v>
      </c>
      <c r="E15638" s="2"/>
    </row>
    <row r="15639" spans="1:5" x14ac:dyDescent="0.2">
      <c r="A15639" s="1" t="s">
        <v>15638</v>
      </c>
      <c r="B15639" s="13">
        <v>231253.30857548999</v>
      </c>
      <c r="C15639" s="10">
        <f t="shared" si="244"/>
        <v>57813.327143872499</v>
      </c>
      <c r="E15639" s="2"/>
    </row>
    <row r="15640" spans="1:5" x14ac:dyDescent="0.2">
      <c r="A15640" s="1" t="s">
        <v>15639</v>
      </c>
      <c r="B15640" s="13">
        <v>336361.86391548999</v>
      </c>
      <c r="C15640" s="10">
        <f t="shared" si="244"/>
        <v>84090.465978872497</v>
      </c>
      <c r="E15640" s="2"/>
    </row>
    <row r="15641" spans="1:5" x14ac:dyDescent="0.2">
      <c r="A15641" s="1" t="s">
        <v>15640</v>
      </c>
      <c r="B15641" s="13">
        <v>369796.69110082998</v>
      </c>
      <c r="C15641" s="10">
        <f t="shared" si="244"/>
        <v>92449.172775207495</v>
      </c>
      <c r="E15641" s="2"/>
    </row>
    <row r="15642" spans="1:5" x14ac:dyDescent="0.2">
      <c r="A15642" s="1" t="s">
        <v>15641</v>
      </c>
      <c r="B15642" s="13">
        <v>426584.06734082999</v>
      </c>
      <c r="C15642" s="10">
        <f t="shared" si="244"/>
        <v>106646.0168352075</v>
      </c>
      <c r="E15642" s="2"/>
    </row>
    <row r="15643" spans="1:5" x14ac:dyDescent="0.2">
      <c r="A15643" s="1" t="s">
        <v>15642</v>
      </c>
      <c r="B15643" s="13">
        <v>549652.32838083</v>
      </c>
      <c r="C15643" s="10">
        <f t="shared" si="244"/>
        <v>137413.0820952075</v>
      </c>
      <c r="E15643" s="2"/>
    </row>
    <row r="15644" spans="1:5" x14ac:dyDescent="0.2">
      <c r="A15644" s="1" t="s">
        <v>15643</v>
      </c>
      <c r="B15644" s="13">
        <v>732240.03150082997</v>
      </c>
      <c r="C15644" s="10">
        <f t="shared" si="244"/>
        <v>183060.00787520749</v>
      </c>
      <c r="E15644" s="2"/>
    </row>
    <row r="15645" spans="1:5" x14ac:dyDescent="0.2">
      <c r="A15645" s="1" t="s">
        <v>15644</v>
      </c>
      <c r="B15645" s="13">
        <v>959003.65201083</v>
      </c>
      <c r="C15645" s="10">
        <f t="shared" si="244"/>
        <v>239750.9130027075</v>
      </c>
      <c r="E15645" s="2"/>
    </row>
    <row r="15646" spans="1:5" x14ac:dyDescent="0.2">
      <c r="A15646" s="1" t="s">
        <v>15645</v>
      </c>
      <c r="B15646" s="13">
        <v>865987.51947082998</v>
      </c>
      <c r="C15646" s="10">
        <f t="shared" si="244"/>
        <v>216496.8798677075</v>
      </c>
      <c r="E15646" s="2"/>
    </row>
    <row r="15647" spans="1:5" x14ac:dyDescent="0.2">
      <c r="A15647" s="1" t="s">
        <v>15646</v>
      </c>
      <c r="B15647" s="13">
        <v>612968.37008082995</v>
      </c>
      <c r="C15647" s="10">
        <f t="shared" si="244"/>
        <v>153242.09252020749</v>
      </c>
      <c r="E15647" s="2"/>
    </row>
    <row r="15648" spans="1:5" x14ac:dyDescent="0.2">
      <c r="A15648" s="1" t="s">
        <v>15647</v>
      </c>
      <c r="B15648" s="13">
        <v>229417.38990082999</v>
      </c>
      <c r="C15648" s="10">
        <f t="shared" si="244"/>
        <v>57354.347475207498</v>
      </c>
      <c r="E15648" s="2"/>
    </row>
    <row r="15649" spans="1:5" x14ac:dyDescent="0.2">
      <c r="A15649" s="1" t="s">
        <v>15648</v>
      </c>
      <c r="B15649" s="13">
        <v>128723.18122083</v>
      </c>
      <c r="C15649" s="10">
        <f t="shared" si="244"/>
        <v>32180.795305207499</v>
      </c>
      <c r="E15649" s="2"/>
    </row>
    <row r="15650" spans="1:5" x14ac:dyDescent="0.2">
      <c r="A15650" s="1" t="s">
        <v>15649</v>
      </c>
      <c r="B15650" s="13">
        <v>70559.007180829998</v>
      </c>
      <c r="C15650" s="10">
        <f t="shared" si="244"/>
        <v>17639.7517952075</v>
      </c>
      <c r="E15650" s="2"/>
    </row>
    <row r="15651" spans="1:5" x14ac:dyDescent="0.2">
      <c r="A15651" s="1" t="s">
        <v>15650</v>
      </c>
      <c r="B15651" s="13">
        <v>48652.46577083</v>
      </c>
      <c r="C15651" s="10">
        <f t="shared" si="244"/>
        <v>12163.1164427075</v>
      </c>
      <c r="E15651" s="2"/>
    </row>
    <row r="15652" spans="1:5" x14ac:dyDescent="0.2">
      <c r="A15652" s="1" t="s">
        <v>15651</v>
      </c>
      <c r="B15652" s="13">
        <v>39527.783200830003</v>
      </c>
      <c r="C15652" s="10">
        <f t="shared" si="244"/>
        <v>9881.9458002075007</v>
      </c>
      <c r="E15652" s="2"/>
    </row>
    <row r="15653" spans="1:5" x14ac:dyDescent="0.2">
      <c r="A15653" s="1" t="s">
        <v>15652</v>
      </c>
      <c r="B15653" s="13">
        <v>31716.72543083</v>
      </c>
      <c r="C15653" s="10">
        <f t="shared" si="244"/>
        <v>7929.1813577075</v>
      </c>
      <c r="E15653" s="2"/>
    </row>
    <row r="15654" spans="1:5" x14ac:dyDescent="0.2">
      <c r="A15654" s="1" t="s">
        <v>15653</v>
      </c>
      <c r="B15654" s="13">
        <v>29720.180860830002</v>
      </c>
      <c r="C15654" s="10">
        <f t="shared" si="244"/>
        <v>7430.0452152075004</v>
      </c>
      <c r="E15654" s="2"/>
    </row>
    <row r="15655" spans="1:5" x14ac:dyDescent="0.2">
      <c r="A15655" s="1" t="s">
        <v>15654</v>
      </c>
      <c r="B15655" s="13">
        <v>34931.839340830003</v>
      </c>
      <c r="C15655" s="10">
        <f t="shared" si="244"/>
        <v>8732.9598352075009</v>
      </c>
      <c r="E15655" s="2"/>
    </row>
    <row r="15656" spans="1:5" x14ac:dyDescent="0.2">
      <c r="A15656" s="1" t="s">
        <v>15655</v>
      </c>
      <c r="B15656" s="13">
        <v>29660.968620830001</v>
      </c>
      <c r="C15656" s="10">
        <f t="shared" si="244"/>
        <v>7415.2421552075002</v>
      </c>
      <c r="E15656" s="2"/>
    </row>
    <row r="15657" spans="1:5" x14ac:dyDescent="0.2">
      <c r="A15657" s="1" t="s">
        <v>15656</v>
      </c>
      <c r="B15657" s="13">
        <v>36035.515340830003</v>
      </c>
      <c r="C15657" s="10">
        <f t="shared" si="244"/>
        <v>9008.8788352075007</v>
      </c>
      <c r="E15657" s="2"/>
    </row>
    <row r="15658" spans="1:5" x14ac:dyDescent="0.2">
      <c r="A15658" s="1" t="s">
        <v>15657</v>
      </c>
      <c r="B15658" s="13">
        <v>37041.131300829999</v>
      </c>
      <c r="C15658" s="10">
        <f t="shared" si="244"/>
        <v>9260.2828252074996</v>
      </c>
      <c r="E15658" s="2"/>
    </row>
    <row r="15659" spans="1:5" x14ac:dyDescent="0.2">
      <c r="A15659" s="1" t="s">
        <v>15658</v>
      </c>
      <c r="B15659" s="13">
        <v>32342.023300829998</v>
      </c>
      <c r="C15659" s="10">
        <f t="shared" si="244"/>
        <v>8085.5058252074996</v>
      </c>
      <c r="E15659" s="2"/>
    </row>
    <row r="15660" spans="1:5" x14ac:dyDescent="0.2">
      <c r="A15660" s="1" t="s">
        <v>15659</v>
      </c>
      <c r="B15660" s="13">
        <v>27004.187300829999</v>
      </c>
      <c r="C15660" s="10">
        <f t="shared" si="244"/>
        <v>6751.0468252074998</v>
      </c>
      <c r="E15660" s="2"/>
    </row>
    <row r="15661" spans="1:5" x14ac:dyDescent="0.2">
      <c r="A15661" s="1" t="s">
        <v>15660</v>
      </c>
      <c r="B15661" s="13">
        <v>32411.514780829999</v>
      </c>
      <c r="C15661" s="10">
        <f t="shared" si="244"/>
        <v>8102.8786952074997</v>
      </c>
      <c r="E15661" s="2"/>
    </row>
    <row r="15662" spans="1:5" x14ac:dyDescent="0.2">
      <c r="A15662" s="1" t="s">
        <v>15661</v>
      </c>
      <c r="B15662" s="13">
        <v>37668.96046083</v>
      </c>
      <c r="C15662" s="10">
        <f t="shared" si="244"/>
        <v>9417.2401152074999</v>
      </c>
      <c r="E15662" s="2"/>
    </row>
    <row r="15663" spans="1:5" x14ac:dyDescent="0.2">
      <c r="A15663" s="1" t="s">
        <v>15662</v>
      </c>
      <c r="B15663" s="13">
        <v>38886.747420829997</v>
      </c>
      <c r="C15663" s="10">
        <f t="shared" si="244"/>
        <v>9721.6868552074993</v>
      </c>
      <c r="E15663" s="2"/>
    </row>
    <row r="15664" spans="1:5" x14ac:dyDescent="0.2">
      <c r="A15664" s="1" t="s">
        <v>15663</v>
      </c>
      <c r="B15664" s="13">
        <v>42508.169940829997</v>
      </c>
      <c r="C15664" s="10">
        <f t="shared" si="244"/>
        <v>10627.042485207499</v>
      </c>
      <c r="E15664" s="2"/>
    </row>
    <row r="15665" spans="1:5" x14ac:dyDescent="0.2">
      <c r="A15665" s="1" t="s">
        <v>15664</v>
      </c>
      <c r="B15665" s="13">
        <v>47647.035420829998</v>
      </c>
      <c r="C15665" s="10">
        <f t="shared" si="244"/>
        <v>11911.758855207499</v>
      </c>
      <c r="E15665" s="2"/>
    </row>
    <row r="15666" spans="1:5" x14ac:dyDescent="0.2">
      <c r="A15666" s="1" t="s">
        <v>15665</v>
      </c>
      <c r="B15666" s="13">
        <v>58223.568700830001</v>
      </c>
      <c r="C15666" s="10">
        <f t="shared" si="244"/>
        <v>14555.8921752075</v>
      </c>
      <c r="E15666" s="2"/>
    </row>
    <row r="15667" spans="1:5" x14ac:dyDescent="0.2">
      <c r="A15667" s="1" t="s">
        <v>15666</v>
      </c>
      <c r="B15667" s="13">
        <v>70312.898580830006</v>
      </c>
      <c r="C15667" s="10">
        <f t="shared" si="244"/>
        <v>17578.224645207501</v>
      </c>
      <c r="E15667" s="2"/>
    </row>
    <row r="15668" spans="1:5" x14ac:dyDescent="0.2">
      <c r="A15668" s="1" t="s">
        <v>15667</v>
      </c>
      <c r="B15668" s="13">
        <v>75728.537260829995</v>
      </c>
      <c r="C15668" s="10">
        <f t="shared" si="244"/>
        <v>18932.134315207499</v>
      </c>
      <c r="E15668" s="2"/>
    </row>
    <row r="15669" spans="1:5" x14ac:dyDescent="0.2">
      <c r="A15669" s="1" t="s">
        <v>15668</v>
      </c>
      <c r="B15669" s="13">
        <v>94127.282700829994</v>
      </c>
      <c r="C15669" s="10">
        <f t="shared" si="244"/>
        <v>23531.820675207498</v>
      </c>
      <c r="E15669" s="2"/>
    </row>
    <row r="15670" spans="1:5" x14ac:dyDescent="0.2">
      <c r="A15670" s="1" t="s">
        <v>15669</v>
      </c>
      <c r="B15670" s="13">
        <v>108781.44485083</v>
      </c>
      <c r="C15670" s="10">
        <f t="shared" si="244"/>
        <v>27195.361212707499</v>
      </c>
      <c r="E15670" s="2"/>
    </row>
    <row r="15671" spans="1:5" x14ac:dyDescent="0.2">
      <c r="A15671" s="1" t="s">
        <v>15670</v>
      </c>
      <c r="B15671" s="13">
        <v>113343.40718083001</v>
      </c>
      <c r="C15671" s="10">
        <f t="shared" si="244"/>
        <v>28335.851795207502</v>
      </c>
      <c r="E15671" s="2"/>
    </row>
    <row r="15672" spans="1:5" x14ac:dyDescent="0.2">
      <c r="A15672" s="1" t="s">
        <v>15671</v>
      </c>
      <c r="B15672" s="13">
        <v>118773.53405083</v>
      </c>
      <c r="C15672" s="10">
        <f t="shared" si="244"/>
        <v>29693.3835127075</v>
      </c>
      <c r="E15672" s="2"/>
    </row>
    <row r="15673" spans="1:5" x14ac:dyDescent="0.2">
      <c r="A15673" s="1" t="s">
        <v>15672</v>
      </c>
      <c r="B15673" s="13">
        <v>138290.45322549</v>
      </c>
      <c r="C15673" s="10">
        <f t="shared" si="244"/>
        <v>34572.613306372499</v>
      </c>
      <c r="E15673" s="2"/>
    </row>
    <row r="15674" spans="1:5" x14ac:dyDescent="0.2">
      <c r="A15674" s="1" t="s">
        <v>15673</v>
      </c>
      <c r="B15674" s="13">
        <v>150756.07503549001</v>
      </c>
      <c r="C15674" s="10">
        <f t="shared" si="244"/>
        <v>37689.018758872502</v>
      </c>
      <c r="E15674" s="2"/>
    </row>
    <row r="15675" spans="1:5" x14ac:dyDescent="0.2">
      <c r="A15675" s="1" t="s">
        <v>15674</v>
      </c>
      <c r="B15675" s="13">
        <v>132634.07282549</v>
      </c>
      <c r="C15675" s="10">
        <f t="shared" si="244"/>
        <v>33158.518206372501</v>
      </c>
      <c r="E15675" s="2"/>
    </row>
    <row r="15676" spans="1:5" x14ac:dyDescent="0.2">
      <c r="A15676" s="1" t="s">
        <v>15675</v>
      </c>
      <c r="B15676" s="13">
        <v>116578.49898549</v>
      </c>
      <c r="C15676" s="10">
        <f t="shared" si="244"/>
        <v>29144.624746372501</v>
      </c>
      <c r="E15676" s="2"/>
    </row>
    <row r="15677" spans="1:5" x14ac:dyDescent="0.2">
      <c r="A15677" s="1" t="s">
        <v>15676</v>
      </c>
      <c r="B15677" s="13">
        <v>91143.966105490006</v>
      </c>
      <c r="C15677" s="10">
        <f t="shared" si="244"/>
        <v>22785.991526372502</v>
      </c>
      <c r="E15677" s="2"/>
    </row>
    <row r="15678" spans="1:5" x14ac:dyDescent="0.2">
      <c r="A15678" s="1" t="s">
        <v>15677</v>
      </c>
      <c r="B15678" s="13">
        <v>70106.671785490005</v>
      </c>
      <c r="C15678" s="10">
        <f t="shared" si="244"/>
        <v>17526.667946372501</v>
      </c>
      <c r="E15678" s="2"/>
    </row>
    <row r="15679" spans="1:5" x14ac:dyDescent="0.2">
      <c r="A15679" s="1" t="s">
        <v>15678</v>
      </c>
      <c r="B15679" s="13">
        <v>51507.380145490002</v>
      </c>
      <c r="C15679" s="10">
        <f t="shared" si="244"/>
        <v>12876.845036372501</v>
      </c>
      <c r="E15679" s="2"/>
    </row>
    <row r="15680" spans="1:5" x14ac:dyDescent="0.2">
      <c r="A15680" s="1" t="s">
        <v>15679</v>
      </c>
      <c r="B15680" s="13">
        <v>43830.513225490002</v>
      </c>
      <c r="C15680" s="10">
        <f t="shared" si="244"/>
        <v>10957.6283063725</v>
      </c>
      <c r="E15680" s="2"/>
    </row>
    <row r="15681" spans="1:5" x14ac:dyDescent="0.2">
      <c r="A15681" s="1" t="s">
        <v>15680</v>
      </c>
      <c r="B15681" s="13">
        <v>36763.170625489998</v>
      </c>
      <c r="C15681" s="10">
        <f t="shared" si="244"/>
        <v>9190.7926563724996</v>
      </c>
      <c r="E15681" s="2"/>
    </row>
    <row r="15682" spans="1:5" x14ac:dyDescent="0.2">
      <c r="A15682" s="1" t="s">
        <v>15681</v>
      </c>
      <c r="B15682" s="13">
        <v>32986.961185489999</v>
      </c>
      <c r="C15682" s="10">
        <f t="shared" si="244"/>
        <v>8246.7402963724999</v>
      </c>
      <c r="E15682" s="2"/>
    </row>
    <row r="15683" spans="1:5" x14ac:dyDescent="0.2">
      <c r="A15683" s="1" t="s">
        <v>15682</v>
      </c>
      <c r="B15683" s="13">
        <v>29904.002585490001</v>
      </c>
      <c r="C15683" s="10">
        <f t="shared" si="244"/>
        <v>7476.0006463725003</v>
      </c>
      <c r="E15683" s="2"/>
    </row>
    <row r="15684" spans="1:5" x14ac:dyDescent="0.2">
      <c r="A15684" s="1" t="s">
        <v>15683</v>
      </c>
      <c r="B15684" s="13">
        <v>27700.009185489998</v>
      </c>
      <c r="C15684" s="10">
        <f t="shared" si="244"/>
        <v>6925.0022963724996</v>
      </c>
      <c r="E15684" s="2"/>
    </row>
    <row r="15685" spans="1:5" x14ac:dyDescent="0.2">
      <c r="A15685" s="1" t="s">
        <v>15684</v>
      </c>
      <c r="B15685" s="13">
        <v>24759.74198549</v>
      </c>
      <c r="C15685" s="10">
        <f t="shared" si="244"/>
        <v>6189.9354963725</v>
      </c>
      <c r="E15685" s="2"/>
    </row>
    <row r="15686" spans="1:5" x14ac:dyDescent="0.2">
      <c r="A15686" s="1" t="s">
        <v>15685</v>
      </c>
      <c r="B15686" s="13">
        <v>23047.25594549</v>
      </c>
      <c r="C15686" s="10">
        <f t="shared" ref="C15686:C15749" si="245">B15686/4</f>
        <v>5761.8139863725</v>
      </c>
      <c r="E15686" s="2"/>
    </row>
    <row r="15687" spans="1:5" x14ac:dyDescent="0.2">
      <c r="A15687" s="1" t="s">
        <v>15686</v>
      </c>
      <c r="B15687" s="13">
        <v>25203.26702549</v>
      </c>
      <c r="C15687" s="10">
        <f t="shared" si="245"/>
        <v>6300.8167563725001</v>
      </c>
      <c r="E15687" s="2"/>
    </row>
    <row r="15688" spans="1:5" x14ac:dyDescent="0.2">
      <c r="A15688" s="1" t="s">
        <v>15687</v>
      </c>
      <c r="B15688" s="13">
        <v>25868.427425490001</v>
      </c>
      <c r="C15688" s="10">
        <f t="shared" si="245"/>
        <v>6467.1068563725003</v>
      </c>
      <c r="E15688" s="2"/>
    </row>
    <row r="15689" spans="1:5" x14ac:dyDescent="0.2">
      <c r="A15689" s="1" t="s">
        <v>15688</v>
      </c>
      <c r="B15689" s="13">
        <v>25078.07578549</v>
      </c>
      <c r="C15689" s="10">
        <f t="shared" si="245"/>
        <v>6269.5189463725001</v>
      </c>
      <c r="E15689" s="2"/>
    </row>
    <row r="15690" spans="1:5" x14ac:dyDescent="0.2">
      <c r="A15690" s="1" t="s">
        <v>15689</v>
      </c>
      <c r="B15690" s="13">
        <v>25263.362265489999</v>
      </c>
      <c r="C15690" s="10">
        <f t="shared" si="245"/>
        <v>6315.8405663724998</v>
      </c>
      <c r="E15690" s="2"/>
    </row>
    <row r="15691" spans="1:5" x14ac:dyDescent="0.2">
      <c r="A15691" s="1" t="s">
        <v>15690</v>
      </c>
      <c r="B15691" s="13">
        <v>25984.681545489999</v>
      </c>
      <c r="C15691" s="10">
        <f t="shared" si="245"/>
        <v>6496.1703863724997</v>
      </c>
      <c r="E15691" s="2"/>
    </row>
    <row r="15692" spans="1:5" x14ac:dyDescent="0.2">
      <c r="A15692" s="1" t="s">
        <v>15691</v>
      </c>
      <c r="B15692" s="13">
        <v>25432.139905489999</v>
      </c>
      <c r="C15692" s="10">
        <f t="shared" si="245"/>
        <v>6358.0349763724998</v>
      </c>
      <c r="E15692" s="2"/>
    </row>
    <row r="15693" spans="1:5" x14ac:dyDescent="0.2">
      <c r="A15693" s="1" t="s">
        <v>15692</v>
      </c>
      <c r="B15693" s="13">
        <v>22964.716945489999</v>
      </c>
      <c r="C15693" s="10">
        <f t="shared" si="245"/>
        <v>5741.1792363724999</v>
      </c>
      <c r="E15693" s="2"/>
    </row>
    <row r="15694" spans="1:5" x14ac:dyDescent="0.2">
      <c r="A15694" s="1" t="s">
        <v>15693</v>
      </c>
      <c r="B15694" s="13">
        <v>22524.84278549</v>
      </c>
      <c r="C15694" s="10">
        <f t="shared" si="245"/>
        <v>5631.2106963725</v>
      </c>
      <c r="E15694" s="2"/>
    </row>
    <row r="15695" spans="1:5" x14ac:dyDescent="0.2">
      <c r="A15695" s="1" t="s">
        <v>15694</v>
      </c>
      <c r="B15695" s="13">
        <v>25617.686505490001</v>
      </c>
      <c r="C15695" s="10">
        <f t="shared" si="245"/>
        <v>6404.4216263725002</v>
      </c>
      <c r="E15695" s="2"/>
    </row>
    <row r="15696" spans="1:5" x14ac:dyDescent="0.2">
      <c r="A15696" s="1" t="s">
        <v>15695</v>
      </c>
      <c r="B15696" s="13">
        <v>31995.093745490001</v>
      </c>
      <c r="C15696" s="10">
        <f t="shared" si="245"/>
        <v>7998.7734363725003</v>
      </c>
      <c r="E15696" s="2"/>
    </row>
    <row r="15697" spans="1:5" x14ac:dyDescent="0.2">
      <c r="A15697" s="1" t="s">
        <v>15696</v>
      </c>
      <c r="B15697" s="13">
        <v>39454.290825490003</v>
      </c>
      <c r="C15697" s="10">
        <f t="shared" si="245"/>
        <v>9863.5727063725008</v>
      </c>
      <c r="E15697" s="2"/>
    </row>
    <row r="15698" spans="1:5" x14ac:dyDescent="0.2">
      <c r="A15698" s="1" t="s">
        <v>15697</v>
      </c>
      <c r="B15698" s="13">
        <v>48662.999345490003</v>
      </c>
      <c r="C15698" s="10">
        <f t="shared" si="245"/>
        <v>12165.749836372501</v>
      </c>
      <c r="E15698" s="2"/>
    </row>
    <row r="15699" spans="1:5" x14ac:dyDescent="0.2">
      <c r="A15699" s="1" t="s">
        <v>15698</v>
      </c>
      <c r="B15699" s="13">
        <v>64443.584635489999</v>
      </c>
      <c r="C15699" s="10">
        <f t="shared" si="245"/>
        <v>16110.8961588725</v>
      </c>
      <c r="E15699" s="2"/>
    </row>
    <row r="15700" spans="1:5" x14ac:dyDescent="0.2">
      <c r="A15700" s="1" t="s">
        <v>15699</v>
      </c>
      <c r="B15700" s="13">
        <v>81278.333505489994</v>
      </c>
      <c r="C15700" s="10">
        <f t="shared" si="245"/>
        <v>20319.583376372499</v>
      </c>
      <c r="E15700" s="2"/>
    </row>
    <row r="15701" spans="1:5" x14ac:dyDescent="0.2">
      <c r="A15701" s="1" t="s">
        <v>15700</v>
      </c>
      <c r="B15701" s="13">
        <v>102595.49606549001</v>
      </c>
      <c r="C15701" s="10">
        <f t="shared" si="245"/>
        <v>25648.874016372502</v>
      </c>
      <c r="E15701" s="2"/>
    </row>
    <row r="15702" spans="1:5" x14ac:dyDescent="0.2">
      <c r="A15702" s="1" t="s">
        <v>15701</v>
      </c>
      <c r="B15702" s="13">
        <v>109720.32182549</v>
      </c>
      <c r="C15702" s="10">
        <f t="shared" si="245"/>
        <v>27430.0804563725</v>
      </c>
      <c r="E15702" s="2"/>
    </row>
    <row r="15703" spans="1:5" x14ac:dyDescent="0.2">
      <c r="A15703" s="1" t="s">
        <v>15702</v>
      </c>
      <c r="B15703" s="13">
        <v>118842.35398549</v>
      </c>
      <c r="C15703" s="10">
        <f t="shared" si="245"/>
        <v>29710.5884963725</v>
      </c>
      <c r="E15703" s="2"/>
    </row>
    <row r="15704" spans="1:5" x14ac:dyDescent="0.2">
      <c r="A15704" s="1" t="s">
        <v>15703</v>
      </c>
      <c r="B15704" s="13">
        <v>129670.96546548999</v>
      </c>
      <c r="C15704" s="10">
        <f t="shared" si="245"/>
        <v>32417.741366372498</v>
      </c>
      <c r="E15704" s="2"/>
    </row>
    <row r="15705" spans="1:5" x14ac:dyDescent="0.2">
      <c r="A15705" s="1" t="s">
        <v>15704</v>
      </c>
      <c r="B15705" s="13">
        <v>142518.63790549</v>
      </c>
      <c r="C15705" s="10">
        <f t="shared" si="245"/>
        <v>35629.659476372501</v>
      </c>
      <c r="E15705" s="2"/>
    </row>
    <row r="15706" spans="1:5" x14ac:dyDescent="0.2">
      <c r="A15706" s="1" t="s">
        <v>15705</v>
      </c>
      <c r="B15706" s="13">
        <v>175955.03310549</v>
      </c>
      <c r="C15706" s="10">
        <f t="shared" si="245"/>
        <v>43988.7582763725</v>
      </c>
      <c r="E15706" s="2"/>
    </row>
    <row r="15707" spans="1:5" x14ac:dyDescent="0.2">
      <c r="A15707" s="1" t="s">
        <v>15706</v>
      </c>
      <c r="B15707" s="13">
        <v>228287.79663549</v>
      </c>
      <c r="C15707" s="10">
        <f t="shared" si="245"/>
        <v>57071.9491588725</v>
      </c>
      <c r="E15707" s="2"/>
    </row>
    <row r="15708" spans="1:5" x14ac:dyDescent="0.2">
      <c r="A15708" s="1" t="s">
        <v>15707</v>
      </c>
      <c r="B15708" s="13">
        <v>272051.81896548998</v>
      </c>
      <c r="C15708" s="10">
        <f t="shared" si="245"/>
        <v>68012.954741372494</v>
      </c>
      <c r="E15708" s="2"/>
    </row>
    <row r="15709" spans="1:5" x14ac:dyDescent="0.2">
      <c r="A15709" s="1" t="s">
        <v>15708</v>
      </c>
      <c r="B15709" s="13">
        <v>348960.50836549001</v>
      </c>
      <c r="C15709" s="10">
        <f t="shared" si="245"/>
        <v>87240.127091372502</v>
      </c>
      <c r="E15709" s="2"/>
    </row>
    <row r="15710" spans="1:5" x14ac:dyDescent="0.2">
      <c r="A15710" s="1" t="s">
        <v>15709</v>
      </c>
      <c r="B15710" s="13">
        <v>433642.50464548997</v>
      </c>
      <c r="C15710" s="10">
        <f t="shared" si="245"/>
        <v>108410.62616137249</v>
      </c>
      <c r="E15710" s="2"/>
    </row>
    <row r="15711" spans="1:5" x14ac:dyDescent="0.2">
      <c r="A15711" s="1" t="s">
        <v>15710</v>
      </c>
      <c r="B15711" s="13">
        <v>534549.15688549005</v>
      </c>
      <c r="C15711" s="10">
        <f t="shared" si="245"/>
        <v>133637.28922137251</v>
      </c>
      <c r="E15711" s="2"/>
    </row>
    <row r="15712" spans="1:5" x14ac:dyDescent="0.2">
      <c r="A15712" s="1" t="s">
        <v>15711</v>
      </c>
      <c r="B15712" s="13">
        <v>621200.40664548997</v>
      </c>
      <c r="C15712" s="10">
        <f t="shared" si="245"/>
        <v>155300.10166137249</v>
      </c>
      <c r="E15712" s="2"/>
    </row>
    <row r="15713" spans="1:5" x14ac:dyDescent="0.2">
      <c r="A15713" s="1" t="s">
        <v>15712</v>
      </c>
      <c r="B15713" s="13">
        <v>730674.62042548996</v>
      </c>
      <c r="C15713" s="10">
        <f t="shared" si="245"/>
        <v>182668.65510637249</v>
      </c>
      <c r="E15713" s="2"/>
    </row>
    <row r="15714" spans="1:5" x14ac:dyDescent="0.2">
      <c r="A15714" s="1" t="s">
        <v>15713</v>
      </c>
      <c r="B15714" s="13">
        <v>867225.95770548994</v>
      </c>
      <c r="C15714" s="10">
        <f t="shared" si="245"/>
        <v>216806.48942637249</v>
      </c>
      <c r="E15714" s="2"/>
    </row>
    <row r="15715" spans="1:5" x14ac:dyDescent="0.2">
      <c r="A15715" s="1" t="s">
        <v>15714</v>
      </c>
      <c r="B15715" s="13">
        <v>937527.04312548996</v>
      </c>
      <c r="C15715" s="10">
        <f t="shared" si="245"/>
        <v>234381.76078137249</v>
      </c>
      <c r="E15715" s="2"/>
    </row>
    <row r="15716" spans="1:5" x14ac:dyDescent="0.2">
      <c r="A15716" s="1" t="s">
        <v>15715</v>
      </c>
      <c r="B15716" s="13">
        <v>1054379.2516154901</v>
      </c>
      <c r="C15716" s="10">
        <f t="shared" si="245"/>
        <v>263594.81290387252</v>
      </c>
      <c r="E15716" s="2"/>
    </row>
    <row r="15717" spans="1:5" x14ac:dyDescent="0.2">
      <c r="A15717" s="1" t="s">
        <v>15716</v>
      </c>
      <c r="B15717" s="13">
        <v>1174178.8178154901</v>
      </c>
      <c r="C15717" s="10">
        <f t="shared" si="245"/>
        <v>293544.70445387252</v>
      </c>
      <c r="E15717" s="2"/>
    </row>
    <row r="15718" spans="1:5" x14ac:dyDescent="0.2">
      <c r="A15718" s="1" t="s">
        <v>15717</v>
      </c>
      <c r="B15718" s="13">
        <v>1345069.8701054901</v>
      </c>
      <c r="C15718" s="10">
        <f t="shared" si="245"/>
        <v>336267.46752637252</v>
      </c>
      <c r="E15718" s="2"/>
    </row>
    <row r="15719" spans="1:5" x14ac:dyDescent="0.2">
      <c r="A15719" s="1" t="s">
        <v>15718</v>
      </c>
      <c r="B15719" s="13">
        <v>1376929.89403549</v>
      </c>
      <c r="C15719" s="10">
        <f t="shared" si="245"/>
        <v>344232.4735088725</v>
      </c>
      <c r="E15719" s="2"/>
    </row>
    <row r="15720" spans="1:5" x14ac:dyDescent="0.2">
      <c r="A15720" s="1" t="s">
        <v>15719</v>
      </c>
      <c r="B15720" s="13">
        <v>1307504.8737854899</v>
      </c>
      <c r="C15720" s="10">
        <f t="shared" si="245"/>
        <v>326876.21844637248</v>
      </c>
      <c r="E15720" s="2"/>
    </row>
    <row r="15721" spans="1:5" x14ac:dyDescent="0.2">
      <c r="A15721" s="1" t="s">
        <v>15720</v>
      </c>
      <c r="B15721" s="13">
        <v>1295192.0551354899</v>
      </c>
      <c r="C15721" s="10">
        <f t="shared" si="245"/>
        <v>323798.01378387248</v>
      </c>
      <c r="E15721" s="2"/>
    </row>
    <row r="15722" spans="1:5" x14ac:dyDescent="0.2">
      <c r="A15722" s="1" t="s">
        <v>15721</v>
      </c>
      <c r="B15722" s="13">
        <v>1301682.3408454901</v>
      </c>
      <c r="C15722" s="10">
        <f t="shared" si="245"/>
        <v>325420.58521137253</v>
      </c>
      <c r="E15722" s="2"/>
    </row>
    <row r="15723" spans="1:5" x14ac:dyDescent="0.2">
      <c r="A15723" s="1" t="s">
        <v>15722</v>
      </c>
      <c r="B15723" s="13">
        <v>1302630.04435549</v>
      </c>
      <c r="C15723" s="10">
        <f t="shared" si="245"/>
        <v>325657.5110888725</v>
      </c>
      <c r="E15723" s="2"/>
    </row>
    <row r="15724" spans="1:5" x14ac:dyDescent="0.2">
      <c r="A15724" s="1" t="s">
        <v>15723</v>
      </c>
      <c r="B15724" s="13">
        <v>1310623.1544854899</v>
      </c>
      <c r="C15724" s="10">
        <f t="shared" si="245"/>
        <v>327655.78862137249</v>
      </c>
      <c r="E15724" s="2"/>
    </row>
    <row r="15725" spans="1:5" x14ac:dyDescent="0.2">
      <c r="A15725" s="1" t="s">
        <v>15724</v>
      </c>
      <c r="B15725" s="13">
        <v>1325325.6964654899</v>
      </c>
      <c r="C15725" s="10">
        <f t="shared" si="245"/>
        <v>331331.42411637248</v>
      </c>
      <c r="E15725" s="2"/>
    </row>
    <row r="15726" spans="1:5" x14ac:dyDescent="0.2">
      <c r="A15726" s="1" t="s">
        <v>15725</v>
      </c>
      <c r="B15726" s="13">
        <v>1323106.22154549</v>
      </c>
      <c r="C15726" s="10">
        <f t="shared" si="245"/>
        <v>330776.55538637249</v>
      </c>
      <c r="E15726" s="2"/>
    </row>
    <row r="15727" spans="1:5" x14ac:dyDescent="0.2">
      <c r="A15727" s="1" t="s">
        <v>15726</v>
      </c>
      <c r="B15727" s="13">
        <v>1382984.6010254901</v>
      </c>
      <c r="C15727" s="10">
        <f t="shared" si="245"/>
        <v>345746.15025637252</v>
      </c>
      <c r="E15727" s="2"/>
    </row>
    <row r="15728" spans="1:5" x14ac:dyDescent="0.2">
      <c r="A15728" s="1" t="s">
        <v>15727</v>
      </c>
      <c r="B15728" s="13">
        <v>1490326.3986454899</v>
      </c>
      <c r="C15728" s="10">
        <f t="shared" si="245"/>
        <v>372581.59966137249</v>
      </c>
      <c r="E15728" s="2"/>
    </row>
    <row r="15729" spans="1:5" x14ac:dyDescent="0.2">
      <c r="A15729" s="1" t="s">
        <v>15728</v>
      </c>
      <c r="B15729" s="13">
        <v>1521611.4681654901</v>
      </c>
      <c r="C15729" s="10">
        <f t="shared" si="245"/>
        <v>380402.86704137252</v>
      </c>
      <c r="E15729" s="2"/>
    </row>
    <row r="15730" spans="1:5" x14ac:dyDescent="0.2">
      <c r="A15730" s="1" t="s">
        <v>15729</v>
      </c>
      <c r="B15730" s="13">
        <v>1545155.1362454901</v>
      </c>
      <c r="C15730" s="10">
        <f t="shared" si="245"/>
        <v>386288.78406137251</v>
      </c>
      <c r="E15730" s="2"/>
    </row>
    <row r="15731" spans="1:5" x14ac:dyDescent="0.2">
      <c r="A15731" s="1" t="s">
        <v>15730</v>
      </c>
      <c r="B15731" s="13">
        <v>1599119.5466854901</v>
      </c>
      <c r="C15731" s="10">
        <f t="shared" si="245"/>
        <v>399779.88667137251</v>
      </c>
      <c r="E15731" s="2"/>
    </row>
    <row r="15732" spans="1:5" x14ac:dyDescent="0.2">
      <c r="A15732" s="1" t="s">
        <v>15731</v>
      </c>
      <c r="B15732" s="13">
        <v>1652384.0189254901</v>
      </c>
      <c r="C15732" s="10">
        <f t="shared" si="245"/>
        <v>413096.00473137252</v>
      </c>
      <c r="E15732" s="2"/>
    </row>
    <row r="15733" spans="1:5" x14ac:dyDescent="0.2">
      <c r="A15733" s="1" t="s">
        <v>15732</v>
      </c>
      <c r="B15733" s="13">
        <v>1600941.9111454899</v>
      </c>
      <c r="C15733" s="10">
        <f t="shared" si="245"/>
        <v>400235.47778637247</v>
      </c>
      <c r="E15733" s="2"/>
    </row>
    <row r="15734" spans="1:5" x14ac:dyDescent="0.2">
      <c r="A15734" s="1" t="s">
        <v>15733</v>
      </c>
      <c r="B15734" s="13">
        <v>1559098.6625854899</v>
      </c>
      <c r="C15734" s="10">
        <f t="shared" si="245"/>
        <v>389774.66564637248</v>
      </c>
      <c r="E15734" s="2"/>
    </row>
    <row r="15735" spans="1:5" x14ac:dyDescent="0.2">
      <c r="A15735" s="1" t="s">
        <v>15734</v>
      </c>
      <c r="B15735" s="13">
        <v>1520802.1909854901</v>
      </c>
      <c r="C15735" s="10">
        <f t="shared" si="245"/>
        <v>380200.54774637253</v>
      </c>
      <c r="E15735" s="2"/>
    </row>
    <row r="15736" spans="1:5" x14ac:dyDescent="0.2">
      <c r="A15736" s="1" t="s">
        <v>15735</v>
      </c>
      <c r="B15736" s="13">
        <v>1604039.0319854899</v>
      </c>
      <c r="C15736" s="10">
        <f t="shared" si="245"/>
        <v>401009.75799637247</v>
      </c>
      <c r="E15736" s="2"/>
    </row>
    <row r="15737" spans="1:5" x14ac:dyDescent="0.2">
      <c r="A15737" s="1" t="s">
        <v>15736</v>
      </c>
      <c r="B15737" s="13">
        <v>1647897.4227708301</v>
      </c>
      <c r="C15737" s="10">
        <f t="shared" si="245"/>
        <v>411974.35569270753</v>
      </c>
      <c r="E15737" s="2"/>
    </row>
    <row r="15738" spans="1:5" x14ac:dyDescent="0.2">
      <c r="A15738" s="1" t="s">
        <v>15737</v>
      </c>
      <c r="B15738" s="13">
        <v>1617252.9976808301</v>
      </c>
      <c r="C15738" s="10">
        <f t="shared" si="245"/>
        <v>404313.24942020752</v>
      </c>
      <c r="E15738" s="2"/>
    </row>
    <row r="15739" spans="1:5" x14ac:dyDescent="0.2">
      <c r="A15739" s="1" t="s">
        <v>15738</v>
      </c>
      <c r="B15739" s="13">
        <v>1632418.9277908299</v>
      </c>
      <c r="C15739" s="10">
        <f t="shared" si="245"/>
        <v>408104.73194770748</v>
      </c>
      <c r="E15739" s="2"/>
    </row>
    <row r="15740" spans="1:5" x14ac:dyDescent="0.2">
      <c r="A15740" s="1" t="s">
        <v>15739</v>
      </c>
      <c r="B15740" s="13">
        <v>1622006.50590083</v>
      </c>
      <c r="C15740" s="10">
        <f t="shared" si="245"/>
        <v>405501.62647520751</v>
      </c>
      <c r="E15740" s="2"/>
    </row>
    <row r="15741" spans="1:5" x14ac:dyDescent="0.2">
      <c r="A15741" s="1" t="s">
        <v>15740</v>
      </c>
      <c r="B15741" s="13">
        <v>1577844.14050083</v>
      </c>
      <c r="C15741" s="10">
        <f t="shared" si="245"/>
        <v>394461.03512520751</v>
      </c>
      <c r="E15741" s="2"/>
    </row>
    <row r="15742" spans="1:5" x14ac:dyDescent="0.2">
      <c r="A15742" s="1" t="s">
        <v>15741</v>
      </c>
      <c r="B15742" s="13">
        <v>1543338.1169708299</v>
      </c>
      <c r="C15742" s="10">
        <f t="shared" si="245"/>
        <v>385834.52924270747</v>
      </c>
      <c r="E15742" s="2"/>
    </row>
    <row r="15743" spans="1:5" x14ac:dyDescent="0.2">
      <c r="A15743" s="1" t="s">
        <v>15742</v>
      </c>
      <c r="B15743" s="13">
        <v>1549932.2342408299</v>
      </c>
      <c r="C15743" s="10">
        <f t="shared" si="245"/>
        <v>387483.05856020749</v>
      </c>
      <c r="E15743" s="2"/>
    </row>
    <row r="15744" spans="1:5" x14ac:dyDescent="0.2">
      <c r="A15744" s="1" t="s">
        <v>15743</v>
      </c>
      <c r="B15744" s="13">
        <v>1595785.3245008299</v>
      </c>
      <c r="C15744" s="10">
        <f t="shared" si="245"/>
        <v>398946.33112520748</v>
      </c>
      <c r="E15744" s="2"/>
    </row>
    <row r="15745" spans="1:5" x14ac:dyDescent="0.2">
      <c r="A15745" s="1" t="s">
        <v>15744</v>
      </c>
      <c r="B15745" s="13">
        <v>1624731.19853083</v>
      </c>
      <c r="C15745" s="10">
        <f t="shared" si="245"/>
        <v>406182.79963270749</v>
      </c>
      <c r="E15745" s="2"/>
    </row>
    <row r="15746" spans="1:5" x14ac:dyDescent="0.2">
      <c r="A15746" s="1" t="s">
        <v>15745</v>
      </c>
      <c r="B15746" s="13">
        <v>1611599.1394808299</v>
      </c>
      <c r="C15746" s="10">
        <f t="shared" si="245"/>
        <v>402899.78487020748</v>
      </c>
      <c r="E15746" s="2"/>
    </row>
    <row r="15747" spans="1:5" x14ac:dyDescent="0.2">
      <c r="A15747" s="1" t="s">
        <v>15746</v>
      </c>
      <c r="B15747" s="13">
        <v>1608350.28464083</v>
      </c>
      <c r="C15747" s="10">
        <f t="shared" si="245"/>
        <v>402087.5711602075</v>
      </c>
      <c r="E15747" s="2"/>
    </row>
    <row r="15748" spans="1:5" x14ac:dyDescent="0.2">
      <c r="A15748" s="1" t="s">
        <v>15747</v>
      </c>
      <c r="B15748" s="13">
        <v>1583646.26372083</v>
      </c>
      <c r="C15748" s="10">
        <f t="shared" si="245"/>
        <v>395911.56593020749</v>
      </c>
      <c r="E15748" s="2"/>
    </row>
    <row r="15749" spans="1:5" x14ac:dyDescent="0.2">
      <c r="A15749" s="1" t="s">
        <v>15748</v>
      </c>
      <c r="B15749" s="13">
        <v>1554024.15900083</v>
      </c>
      <c r="C15749" s="10">
        <f t="shared" si="245"/>
        <v>388506.03975020751</v>
      </c>
      <c r="E15749" s="2"/>
    </row>
    <row r="15750" spans="1:5" x14ac:dyDescent="0.2">
      <c r="A15750" s="1" t="s">
        <v>15749</v>
      </c>
      <c r="B15750" s="13">
        <v>1586986.63606083</v>
      </c>
      <c r="C15750" s="10">
        <f t="shared" ref="C15750:C15813" si="246">B15750/4</f>
        <v>396746.65901520749</v>
      </c>
      <c r="E15750" s="2"/>
    </row>
    <row r="15751" spans="1:5" x14ac:dyDescent="0.2">
      <c r="A15751" s="1" t="s">
        <v>15750</v>
      </c>
      <c r="B15751" s="13">
        <v>1636387.14028083</v>
      </c>
      <c r="C15751" s="10">
        <f t="shared" si="246"/>
        <v>409096.78507020749</v>
      </c>
      <c r="E15751" s="2"/>
    </row>
    <row r="15752" spans="1:5" x14ac:dyDescent="0.2">
      <c r="A15752" s="1" t="s">
        <v>15751</v>
      </c>
      <c r="B15752" s="13">
        <v>1656064.6946908301</v>
      </c>
      <c r="C15752" s="10">
        <f t="shared" si="246"/>
        <v>414016.17367270752</v>
      </c>
      <c r="E15752" s="2"/>
    </row>
    <row r="15753" spans="1:5" x14ac:dyDescent="0.2">
      <c r="A15753" s="1" t="s">
        <v>15752</v>
      </c>
      <c r="B15753" s="13">
        <v>1709817.1207908301</v>
      </c>
      <c r="C15753" s="10">
        <f t="shared" si="246"/>
        <v>427454.28019770753</v>
      </c>
      <c r="E15753" s="2"/>
    </row>
    <row r="15754" spans="1:5" x14ac:dyDescent="0.2">
      <c r="A15754" s="1" t="s">
        <v>15753</v>
      </c>
      <c r="B15754" s="13">
        <v>1758266.3863508301</v>
      </c>
      <c r="C15754" s="10">
        <f t="shared" si="246"/>
        <v>439566.59658770752</v>
      </c>
      <c r="E15754" s="2"/>
    </row>
    <row r="15755" spans="1:5" x14ac:dyDescent="0.2">
      <c r="A15755" s="1" t="s">
        <v>15754</v>
      </c>
      <c r="B15755" s="13">
        <v>1749634.56513083</v>
      </c>
      <c r="C15755" s="10">
        <f t="shared" si="246"/>
        <v>437408.64128270751</v>
      </c>
      <c r="E15755" s="2"/>
    </row>
    <row r="15756" spans="1:5" x14ac:dyDescent="0.2">
      <c r="A15756" s="1" t="s">
        <v>15755</v>
      </c>
      <c r="B15756" s="13">
        <v>1745864.4837708301</v>
      </c>
      <c r="C15756" s="10">
        <f t="shared" si="246"/>
        <v>436466.12094270752</v>
      </c>
      <c r="E15756" s="2"/>
    </row>
    <row r="15757" spans="1:5" x14ac:dyDescent="0.2">
      <c r="A15757" s="1" t="s">
        <v>15756</v>
      </c>
      <c r="B15757" s="13">
        <v>1780167.2078808299</v>
      </c>
      <c r="C15757" s="10">
        <f t="shared" si="246"/>
        <v>445041.80197020748</v>
      </c>
      <c r="E15757" s="2"/>
    </row>
    <row r="15758" spans="1:5" x14ac:dyDescent="0.2">
      <c r="A15758" s="1" t="s">
        <v>15757</v>
      </c>
      <c r="B15758" s="13">
        <v>1804844.43829083</v>
      </c>
      <c r="C15758" s="10">
        <f t="shared" si="246"/>
        <v>451211.1095727075</v>
      </c>
      <c r="E15758" s="2"/>
    </row>
    <row r="15759" spans="1:5" x14ac:dyDescent="0.2">
      <c r="A15759" s="1" t="s">
        <v>15758</v>
      </c>
      <c r="B15759" s="13">
        <v>1840096.94104083</v>
      </c>
      <c r="C15759" s="10">
        <f t="shared" si="246"/>
        <v>460024.2352602075</v>
      </c>
      <c r="E15759" s="2"/>
    </row>
    <row r="15760" spans="1:5" x14ac:dyDescent="0.2">
      <c r="A15760" s="1" t="s">
        <v>15759</v>
      </c>
      <c r="B15760" s="13">
        <v>1860370.82365083</v>
      </c>
      <c r="C15760" s="10">
        <f t="shared" si="246"/>
        <v>465092.70591270749</v>
      </c>
      <c r="E15760" s="2"/>
    </row>
    <row r="15761" spans="1:5" x14ac:dyDescent="0.2">
      <c r="A15761" s="1" t="s">
        <v>15760</v>
      </c>
      <c r="B15761" s="13">
        <v>1853854.74880083</v>
      </c>
      <c r="C15761" s="10">
        <f t="shared" si="246"/>
        <v>463463.6872002075</v>
      </c>
      <c r="E15761" s="2"/>
    </row>
    <row r="15762" spans="1:5" x14ac:dyDescent="0.2">
      <c r="A15762" s="1" t="s">
        <v>15761</v>
      </c>
      <c r="B15762" s="13">
        <v>1866202.4058908301</v>
      </c>
      <c r="C15762" s="10">
        <f t="shared" si="246"/>
        <v>466550.60147270752</v>
      </c>
      <c r="E15762" s="2"/>
    </row>
    <row r="15763" spans="1:5" x14ac:dyDescent="0.2">
      <c r="A15763" s="1" t="s">
        <v>15762</v>
      </c>
      <c r="B15763" s="13">
        <v>1873860.26174083</v>
      </c>
      <c r="C15763" s="10">
        <f t="shared" si="246"/>
        <v>468465.06543520751</v>
      </c>
      <c r="E15763" s="2"/>
    </row>
    <row r="15764" spans="1:5" x14ac:dyDescent="0.2">
      <c r="A15764" s="1" t="s">
        <v>15763</v>
      </c>
      <c r="B15764" s="13">
        <v>1875596.4755508299</v>
      </c>
      <c r="C15764" s="10">
        <f t="shared" si="246"/>
        <v>468899.11888770747</v>
      </c>
      <c r="E15764" s="2"/>
    </row>
    <row r="15765" spans="1:5" x14ac:dyDescent="0.2">
      <c r="A15765" s="1" t="s">
        <v>15764</v>
      </c>
      <c r="B15765" s="13">
        <v>1878186.38236083</v>
      </c>
      <c r="C15765" s="10">
        <f t="shared" si="246"/>
        <v>469546.59559020749</v>
      </c>
      <c r="E15765" s="2"/>
    </row>
    <row r="15766" spans="1:5" x14ac:dyDescent="0.2">
      <c r="A15766" s="1" t="s">
        <v>15765</v>
      </c>
      <c r="B15766" s="13">
        <v>1865434.90408083</v>
      </c>
      <c r="C15766" s="10">
        <f t="shared" si="246"/>
        <v>466358.72602020751</v>
      </c>
      <c r="E15766" s="2"/>
    </row>
    <row r="15767" spans="1:5" x14ac:dyDescent="0.2">
      <c r="A15767" s="1" t="s">
        <v>15766</v>
      </c>
      <c r="B15767" s="13">
        <v>1842770.7656308301</v>
      </c>
      <c r="C15767" s="10">
        <f t="shared" si="246"/>
        <v>460692.69140770752</v>
      </c>
      <c r="E15767" s="2"/>
    </row>
    <row r="15768" spans="1:5" x14ac:dyDescent="0.2">
      <c r="A15768" s="1" t="s">
        <v>15767</v>
      </c>
      <c r="B15768" s="13">
        <v>1833028.44132083</v>
      </c>
      <c r="C15768" s="10">
        <f t="shared" si="246"/>
        <v>458257.11033020751</v>
      </c>
      <c r="E15768" s="2"/>
    </row>
    <row r="15769" spans="1:5" x14ac:dyDescent="0.2">
      <c r="A15769" s="1" t="s">
        <v>15768</v>
      </c>
      <c r="B15769" s="13">
        <v>1838729.94647549</v>
      </c>
      <c r="C15769" s="10">
        <f t="shared" si="246"/>
        <v>459682.4866188725</v>
      </c>
      <c r="E15769" s="2"/>
    </row>
    <row r="15770" spans="1:5" x14ac:dyDescent="0.2">
      <c r="A15770" s="1" t="s">
        <v>15769</v>
      </c>
      <c r="B15770" s="13">
        <v>1850558.9748654901</v>
      </c>
      <c r="C15770" s="10">
        <f t="shared" si="246"/>
        <v>462639.74371637253</v>
      </c>
      <c r="E15770" s="2"/>
    </row>
    <row r="15771" spans="1:5" x14ac:dyDescent="0.2">
      <c r="A15771" s="1" t="s">
        <v>15770</v>
      </c>
      <c r="B15771" s="13">
        <v>1842328.9099454901</v>
      </c>
      <c r="C15771" s="10">
        <f t="shared" si="246"/>
        <v>460582.22748637252</v>
      </c>
      <c r="E15771" s="2"/>
    </row>
    <row r="15772" spans="1:5" x14ac:dyDescent="0.2">
      <c r="A15772" s="1" t="s">
        <v>15771</v>
      </c>
      <c r="B15772" s="13">
        <v>1822665.7694854899</v>
      </c>
      <c r="C15772" s="10">
        <f t="shared" si="246"/>
        <v>455666.44237137248</v>
      </c>
      <c r="E15772" s="2"/>
    </row>
    <row r="15773" spans="1:5" x14ac:dyDescent="0.2">
      <c r="A15773" s="1" t="s">
        <v>15772</v>
      </c>
      <c r="B15773" s="13">
        <v>1822426.0618054899</v>
      </c>
      <c r="C15773" s="10">
        <f t="shared" si="246"/>
        <v>455606.51545137248</v>
      </c>
      <c r="E15773" s="2"/>
    </row>
    <row r="15774" spans="1:5" x14ac:dyDescent="0.2">
      <c r="A15774" s="1" t="s">
        <v>15773</v>
      </c>
      <c r="B15774" s="13">
        <v>1824096.8019854899</v>
      </c>
      <c r="C15774" s="10">
        <f t="shared" si="246"/>
        <v>456024.20049637248</v>
      </c>
      <c r="E15774" s="2"/>
    </row>
    <row r="15775" spans="1:5" x14ac:dyDescent="0.2">
      <c r="A15775" s="1" t="s">
        <v>15774</v>
      </c>
      <c r="B15775" s="13">
        <v>1803395.9042654899</v>
      </c>
      <c r="C15775" s="10">
        <f t="shared" si="246"/>
        <v>450848.97606637247</v>
      </c>
      <c r="E15775" s="2"/>
    </row>
    <row r="15776" spans="1:5" x14ac:dyDescent="0.2">
      <c r="A15776" s="1" t="s">
        <v>15775</v>
      </c>
      <c r="B15776" s="13">
        <v>1756955.1451854899</v>
      </c>
      <c r="C15776" s="10">
        <f t="shared" si="246"/>
        <v>439238.78629637248</v>
      </c>
      <c r="E15776" s="2"/>
    </row>
    <row r="15777" spans="1:5" x14ac:dyDescent="0.2">
      <c r="A15777" s="1" t="s">
        <v>15776</v>
      </c>
      <c r="B15777" s="13">
        <v>1707139.42271549</v>
      </c>
      <c r="C15777" s="10">
        <f t="shared" si="246"/>
        <v>426784.8556788725</v>
      </c>
      <c r="E15777" s="2"/>
    </row>
    <row r="15778" spans="1:5" x14ac:dyDescent="0.2">
      <c r="A15778" s="1" t="s">
        <v>15777</v>
      </c>
      <c r="B15778" s="13">
        <v>1661111.6499454901</v>
      </c>
      <c r="C15778" s="10">
        <f t="shared" si="246"/>
        <v>415277.91248637252</v>
      </c>
      <c r="E15778" s="2"/>
    </row>
    <row r="15779" spans="1:5" x14ac:dyDescent="0.2">
      <c r="A15779" s="1" t="s">
        <v>15778</v>
      </c>
      <c r="B15779" s="13">
        <v>1645240.79964549</v>
      </c>
      <c r="C15779" s="10">
        <f t="shared" si="246"/>
        <v>411310.1999113725</v>
      </c>
      <c r="E15779" s="2"/>
    </row>
    <row r="15780" spans="1:5" x14ac:dyDescent="0.2">
      <c r="A15780" s="1" t="s">
        <v>15779</v>
      </c>
      <c r="B15780" s="13">
        <v>1645072.61260549</v>
      </c>
      <c r="C15780" s="10">
        <f t="shared" si="246"/>
        <v>411268.15315137251</v>
      </c>
      <c r="E15780" s="2"/>
    </row>
    <row r="15781" spans="1:5" x14ac:dyDescent="0.2">
      <c r="A15781" s="1" t="s">
        <v>15780</v>
      </c>
      <c r="B15781" s="13">
        <v>1635574.8980854901</v>
      </c>
      <c r="C15781" s="10">
        <f t="shared" si="246"/>
        <v>408893.72452137253</v>
      </c>
      <c r="E15781" s="2"/>
    </row>
    <row r="15782" spans="1:5" x14ac:dyDescent="0.2">
      <c r="A15782" s="1" t="s">
        <v>15781</v>
      </c>
      <c r="B15782" s="13">
        <v>1616699.61942549</v>
      </c>
      <c r="C15782" s="10">
        <f t="shared" si="246"/>
        <v>404174.90485637251</v>
      </c>
      <c r="E15782" s="2"/>
    </row>
    <row r="15783" spans="1:5" x14ac:dyDescent="0.2">
      <c r="A15783" s="1" t="s">
        <v>15782</v>
      </c>
      <c r="B15783" s="13">
        <v>1605317.3978054901</v>
      </c>
      <c r="C15783" s="10">
        <f t="shared" si="246"/>
        <v>401329.34945137252</v>
      </c>
      <c r="E15783" s="2"/>
    </row>
    <row r="15784" spans="1:5" x14ac:dyDescent="0.2">
      <c r="A15784" s="1" t="s">
        <v>15783</v>
      </c>
      <c r="B15784" s="13">
        <v>1578365.42464549</v>
      </c>
      <c r="C15784" s="10">
        <f t="shared" si="246"/>
        <v>394591.3561613725</v>
      </c>
      <c r="E15784" s="2"/>
    </row>
    <row r="15785" spans="1:5" x14ac:dyDescent="0.2">
      <c r="A15785" s="1" t="s">
        <v>15784</v>
      </c>
      <c r="B15785" s="13">
        <v>1553052.5927454899</v>
      </c>
      <c r="C15785" s="10">
        <f t="shared" si="246"/>
        <v>388263.14818637248</v>
      </c>
      <c r="E15785" s="2"/>
    </row>
    <row r="15786" spans="1:5" x14ac:dyDescent="0.2">
      <c r="A15786" s="1" t="s">
        <v>15785</v>
      </c>
      <c r="B15786" s="13">
        <v>1529169.3078854899</v>
      </c>
      <c r="C15786" s="10">
        <f t="shared" si="246"/>
        <v>382292.32697137247</v>
      </c>
      <c r="E15786" s="2"/>
    </row>
    <row r="15787" spans="1:5" x14ac:dyDescent="0.2">
      <c r="A15787" s="1" t="s">
        <v>15786</v>
      </c>
      <c r="B15787" s="13">
        <v>1492778.23114549</v>
      </c>
      <c r="C15787" s="10">
        <f t="shared" si="246"/>
        <v>373194.55778637249</v>
      </c>
      <c r="E15787" s="2"/>
    </row>
    <row r="15788" spans="1:5" x14ac:dyDescent="0.2">
      <c r="A15788" s="1" t="s">
        <v>15787</v>
      </c>
      <c r="B15788" s="13">
        <v>1455980.2755054899</v>
      </c>
      <c r="C15788" s="10">
        <f t="shared" si="246"/>
        <v>363995.06887637248</v>
      </c>
      <c r="E15788" s="2"/>
    </row>
    <row r="15789" spans="1:5" x14ac:dyDescent="0.2">
      <c r="A15789" s="1" t="s">
        <v>15788</v>
      </c>
      <c r="B15789" s="13">
        <v>1409233.5485254901</v>
      </c>
      <c r="C15789" s="10">
        <f t="shared" si="246"/>
        <v>352308.38713137252</v>
      </c>
      <c r="E15789" s="2"/>
    </row>
    <row r="15790" spans="1:5" x14ac:dyDescent="0.2">
      <c r="A15790" s="1" t="s">
        <v>15789</v>
      </c>
      <c r="B15790" s="13">
        <v>1366165.6153754899</v>
      </c>
      <c r="C15790" s="10">
        <f t="shared" si="246"/>
        <v>341541.40384387248</v>
      </c>
      <c r="E15790" s="2"/>
    </row>
    <row r="15791" spans="1:5" x14ac:dyDescent="0.2">
      <c r="A15791" s="1" t="s">
        <v>15790</v>
      </c>
      <c r="B15791" s="13">
        <v>1332697.60538549</v>
      </c>
      <c r="C15791" s="10">
        <f t="shared" si="246"/>
        <v>333174.4013463725</v>
      </c>
      <c r="E15791" s="2"/>
    </row>
    <row r="15792" spans="1:5" x14ac:dyDescent="0.2">
      <c r="A15792" s="1" t="s">
        <v>15791</v>
      </c>
      <c r="B15792" s="13">
        <v>1300340.75524549</v>
      </c>
      <c r="C15792" s="10">
        <f t="shared" si="246"/>
        <v>325085.1888113725</v>
      </c>
      <c r="E15792" s="2"/>
    </row>
    <row r="15793" spans="1:5" x14ac:dyDescent="0.2">
      <c r="A15793" s="1" t="s">
        <v>15792</v>
      </c>
      <c r="B15793" s="13">
        <v>1250190.2491754901</v>
      </c>
      <c r="C15793" s="10">
        <f t="shared" si="246"/>
        <v>312547.56229387253</v>
      </c>
      <c r="E15793" s="2"/>
    </row>
    <row r="15794" spans="1:5" x14ac:dyDescent="0.2">
      <c r="A15794" s="1" t="s">
        <v>15793</v>
      </c>
      <c r="B15794" s="13">
        <v>1231978.9911654899</v>
      </c>
      <c r="C15794" s="10">
        <f t="shared" si="246"/>
        <v>307994.74779137247</v>
      </c>
      <c r="E15794" s="2"/>
    </row>
    <row r="15795" spans="1:5" x14ac:dyDescent="0.2">
      <c r="A15795" s="1" t="s">
        <v>15794</v>
      </c>
      <c r="B15795" s="13">
        <v>1216964.5422554901</v>
      </c>
      <c r="C15795" s="10">
        <f t="shared" si="246"/>
        <v>304241.13556387252</v>
      </c>
      <c r="E15795" s="2"/>
    </row>
    <row r="15796" spans="1:5" x14ac:dyDescent="0.2">
      <c r="A15796" s="1" t="s">
        <v>15795</v>
      </c>
      <c r="B15796" s="13">
        <v>1189700.88391549</v>
      </c>
      <c r="C15796" s="10">
        <f t="shared" si="246"/>
        <v>297425.2209788725</v>
      </c>
      <c r="E15796" s="2"/>
    </row>
    <row r="15797" spans="1:5" x14ac:dyDescent="0.2">
      <c r="A15797" s="1" t="s">
        <v>15796</v>
      </c>
      <c r="B15797" s="13">
        <v>1129183.3829554899</v>
      </c>
      <c r="C15797" s="10">
        <f t="shared" si="246"/>
        <v>282295.84573887248</v>
      </c>
      <c r="E15797" s="2"/>
    </row>
    <row r="15798" spans="1:5" x14ac:dyDescent="0.2">
      <c r="A15798" s="1" t="s">
        <v>15797</v>
      </c>
      <c r="B15798" s="13">
        <v>1102506.0270554901</v>
      </c>
      <c r="C15798" s="10">
        <f t="shared" si="246"/>
        <v>275626.50676387252</v>
      </c>
      <c r="E15798" s="2"/>
    </row>
    <row r="15799" spans="1:5" x14ac:dyDescent="0.2">
      <c r="A15799" s="1" t="s">
        <v>15798</v>
      </c>
      <c r="B15799" s="13">
        <v>1081020.34031549</v>
      </c>
      <c r="C15799" s="10">
        <f t="shared" si="246"/>
        <v>270255.08507887251</v>
      </c>
      <c r="E15799" s="2"/>
    </row>
    <row r="15800" spans="1:5" x14ac:dyDescent="0.2">
      <c r="A15800" s="1" t="s">
        <v>15799</v>
      </c>
      <c r="B15800" s="13">
        <v>1095609.3729754901</v>
      </c>
      <c r="C15800" s="10">
        <f t="shared" si="246"/>
        <v>273902.34324387251</v>
      </c>
      <c r="E15800" s="2"/>
    </row>
    <row r="15801" spans="1:5" x14ac:dyDescent="0.2">
      <c r="A15801" s="1" t="s">
        <v>15800</v>
      </c>
      <c r="B15801" s="13">
        <v>1100076.5622954899</v>
      </c>
      <c r="C15801" s="10">
        <f t="shared" si="246"/>
        <v>275019.14057387249</v>
      </c>
      <c r="E15801" s="2"/>
    </row>
    <row r="15802" spans="1:5" x14ac:dyDescent="0.2">
      <c r="A15802" s="1" t="s">
        <v>15801</v>
      </c>
      <c r="B15802" s="13">
        <v>1129999.8192654899</v>
      </c>
      <c r="C15802" s="10">
        <f t="shared" si="246"/>
        <v>282499.95481637248</v>
      </c>
      <c r="E15802" s="2"/>
    </row>
    <row r="15803" spans="1:5" x14ac:dyDescent="0.2">
      <c r="A15803" s="1" t="s">
        <v>15802</v>
      </c>
      <c r="B15803" s="13">
        <v>1111672.3197754901</v>
      </c>
      <c r="C15803" s="10">
        <f t="shared" si="246"/>
        <v>277918.07994387252</v>
      </c>
      <c r="E15803" s="2"/>
    </row>
    <row r="15804" spans="1:5" x14ac:dyDescent="0.2">
      <c r="A15804" s="1" t="s">
        <v>15803</v>
      </c>
      <c r="B15804" s="13">
        <v>1087606.30438549</v>
      </c>
      <c r="C15804" s="10">
        <f t="shared" si="246"/>
        <v>271901.5760963725</v>
      </c>
      <c r="E15804" s="2"/>
    </row>
    <row r="15805" spans="1:5" x14ac:dyDescent="0.2">
      <c r="A15805" s="1" t="s">
        <v>15804</v>
      </c>
      <c r="B15805" s="13">
        <v>1089770.3728254901</v>
      </c>
      <c r="C15805" s="10">
        <f t="shared" si="246"/>
        <v>272442.59320637252</v>
      </c>
      <c r="E15805" s="2"/>
    </row>
    <row r="15806" spans="1:5" x14ac:dyDescent="0.2">
      <c r="A15806" s="1" t="s">
        <v>15805</v>
      </c>
      <c r="B15806" s="13">
        <v>1079185.6885354901</v>
      </c>
      <c r="C15806" s="10">
        <f t="shared" si="246"/>
        <v>269796.42213387252</v>
      </c>
      <c r="E15806" s="2"/>
    </row>
    <row r="15807" spans="1:5" x14ac:dyDescent="0.2">
      <c r="A15807" s="1" t="s">
        <v>15806</v>
      </c>
      <c r="B15807" s="13">
        <v>1087840.6643854899</v>
      </c>
      <c r="C15807" s="10">
        <f t="shared" si="246"/>
        <v>271960.16609637247</v>
      </c>
      <c r="E15807" s="2"/>
    </row>
    <row r="15808" spans="1:5" x14ac:dyDescent="0.2">
      <c r="A15808" s="1" t="s">
        <v>15807</v>
      </c>
      <c r="B15808" s="13">
        <v>1061269.55386549</v>
      </c>
      <c r="C15808" s="10">
        <f t="shared" si="246"/>
        <v>265317.3884663725</v>
      </c>
      <c r="E15808" s="2"/>
    </row>
    <row r="15809" spans="1:5" x14ac:dyDescent="0.2">
      <c r="A15809" s="1" t="s">
        <v>15808</v>
      </c>
      <c r="B15809" s="13">
        <v>1051382.68216549</v>
      </c>
      <c r="C15809" s="10">
        <f t="shared" si="246"/>
        <v>262845.6705413725</v>
      </c>
      <c r="E15809" s="2"/>
    </row>
    <row r="15810" spans="1:5" x14ac:dyDescent="0.2">
      <c r="A15810" s="1" t="s">
        <v>15809</v>
      </c>
      <c r="B15810" s="13">
        <v>1049496.0286754901</v>
      </c>
      <c r="C15810" s="10">
        <f t="shared" si="246"/>
        <v>262374.00716887251</v>
      </c>
      <c r="E15810" s="2"/>
    </row>
    <row r="15811" spans="1:5" x14ac:dyDescent="0.2">
      <c r="A15811" s="1" t="s">
        <v>15810</v>
      </c>
      <c r="B15811" s="13">
        <v>1047240.7866254901</v>
      </c>
      <c r="C15811" s="10">
        <f t="shared" si="246"/>
        <v>261810.19665637251</v>
      </c>
      <c r="E15811" s="2"/>
    </row>
    <row r="15812" spans="1:5" x14ac:dyDescent="0.2">
      <c r="A15812" s="1" t="s">
        <v>15811</v>
      </c>
      <c r="B15812" s="13">
        <v>1034458.43564549</v>
      </c>
      <c r="C15812" s="10">
        <f t="shared" si="246"/>
        <v>258614.60891137249</v>
      </c>
      <c r="E15812" s="2"/>
    </row>
    <row r="15813" spans="1:5" x14ac:dyDescent="0.2">
      <c r="A15813" s="1" t="s">
        <v>15812</v>
      </c>
      <c r="B15813" s="13">
        <v>1056027.5620654901</v>
      </c>
      <c r="C15813" s="10">
        <f t="shared" si="246"/>
        <v>264006.89051637251</v>
      </c>
      <c r="E15813" s="2"/>
    </row>
    <row r="15814" spans="1:5" x14ac:dyDescent="0.2">
      <c r="A15814" s="1" t="s">
        <v>15813</v>
      </c>
      <c r="B15814" s="13">
        <v>1113738.6298654899</v>
      </c>
      <c r="C15814" s="10">
        <f t="shared" ref="C15814:C15877" si="247">B15814/4</f>
        <v>278434.65746637248</v>
      </c>
      <c r="E15814" s="2"/>
    </row>
    <row r="15815" spans="1:5" x14ac:dyDescent="0.2">
      <c r="A15815" s="1" t="s">
        <v>15814</v>
      </c>
      <c r="B15815" s="13">
        <v>1099768.8261654901</v>
      </c>
      <c r="C15815" s="10">
        <f t="shared" si="247"/>
        <v>274942.20654137252</v>
      </c>
      <c r="E15815" s="2"/>
    </row>
    <row r="15816" spans="1:5" x14ac:dyDescent="0.2">
      <c r="A15816" s="1" t="s">
        <v>15815</v>
      </c>
      <c r="B15816" s="13">
        <v>1036075.74282549</v>
      </c>
      <c r="C15816" s="10">
        <f t="shared" si="247"/>
        <v>259018.93570637249</v>
      </c>
      <c r="E15816" s="2"/>
    </row>
    <row r="15817" spans="1:5" x14ac:dyDescent="0.2">
      <c r="A15817" s="1" t="s">
        <v>15816</v>
      </c>
      <c r="B15817" s="13">
        <v>996586.38872548996</v>
      </c>
      <c r="C15817" s="10">
        <f t="shared" si="247"/>
        <v>249146.59718137249</v>
      </c>
      <c r="E15817" s="2"/>
    </row>
    <row r="15818" spans="1:5" x14ac:dyDescent="0.2">
      <c r="A15818" s="1" t="s">
        <v>15817</v>
      </c>
      <c r="B15818" s="13">
        <v>993055.90223549004</v>
      </c>
      <c r="C15818" s="10">
        <f t="shared" si="247"/>
        <v>248263.97555887251</v>
      </c>
      <c r="E15818" s="2"/>
    </row>
    <row r="15819" spans="1:5" x14ac:dyDescent="0.2">
      <c r="A15819" s="1" t="s">
        <v>15818</v>
      </c>
      <c r="B15819" s="13">
        <v>1018402.43817549</v>
      </c>
      <c r="C15819" s="10">
        <f t="shared" si="247"/>
        <v>254600.6095438725</v>
      </c>
      <c r="E15819" s="2"/>
    </row>
    <row r="15820" spans="1:5" x14ac:dyDescent="0.2">
      <c r="A15820" s="1" t="s">
        <v>15819</v>
      </c>
      <c r="B15820" s="13">
        <v>1005665.1221354899</v>
      </c>
      <c r="C15820" s="10">
        <f t="shared" si="247"/>
        <v>251416.28053387249</v>
      </c>
      <c r="E15820" s="2"/>
    </row>
    <row r="15821" spans="1:5" x14ac:dyDescent="0.2">
      <c r="A15821" s="1" t="s">
        <v>15820</v>
      </c>
      <c r="B15821" s="13">
        <v>986936.72164549003</v>
      </c>
      <c r="C15821" s="10">
        <f t="shared" si="247"/>
        <v>246734.18041137251</v>
      </c>
      <c r="E15821" s="2"/>
    </row>
    <row r="15822" spans="1:5" x14ac:dyDescent="0.2">
      <c r="A15822" s="1" t="s">
        <v>15821</v>
      </c>
      <c r="B15822" s="13">
        <v>1013395.51905549</v>
      </c>
      <c r="C15822" s="10">
        <f t="shared" si="247"/>
        <v>253348.87976387251</v>
      </c>
      <c r="E15822" s="2"/>
    </row>
    <row r="15823" spans="1:5" x14ac:dyDescent="0.2">
      <c r="A15823" s="1" t="s">
        <v>15822</v>
      </c>
      <c r="B15823" s="13">
        <v>1049710.46044549</v>
      </c>
      <c r="C15823" s="10">
        <f t="shared" si="247"/>
        <v>262427.61511137249</v>
      </c>
      <c r="E15823" s="2"/>
    </row>
    <row r="15824" spans="1:5" x14ac:dyDescent="0.2">
      <c r="A15824" s="1" t="s">
        <v>15823</v>
      </c>
      <c r="B15824" s="13">
        <v>1077800.87098549</v>
      </c>
      <c r="C15824" s="10">
        <f t="shared" si="247"/>
        <v>269450.21774637251</v>
      </c>
      <c r="E15824" s="2"/>
    </row>
    <row r="15825" spans="1:5" x14ac:dyDescent="0.2">
      <c r="A15825" s="1" t="s">
        <v>15824</v>
      </c>
      <c r="B15825" s="13">
        <v>1103565.58501549</v>
      </c>
      <c r="C15825" s="10">
        <f t="shared" si="247"/>
        <v>275891.39625387249</v>
      </c>
      <c r="E15825" s="2"/>
    </row>
    <row r="15826" spans="1:5" x14ac:dyDescent="0.2">
      <c r="A15826" s="1" t="s">
        <v>15825</v>
      </c>
      <c r="B15826" s="13">
        <v>1160538.0237554901</v>
      </c>
      <c r="C15826" s="10">
        <f t="shared" si="247"/>
        <v>290134.50593887252</v>
      </c>
      <c r="E15826" s="2"/>
    </row>
    <row r="15827" spans="1:5" x14ac:dyDescent="0.2">
      <c r="A15827" s="1" t="s">
        <v>15826</v>
      </c>
      <c r="B15827" s="13">
        <v>1210378.40168549</v>
      </c>
      <c r="C15827" s="10">
        <f t="shared" si="247"/>
        <v>302594.60042137251</v>
      </c>
      <c r="E15827" s="2"/>
    </row>
    <row r="15828" spans="1:5" x14ac:dyDescent="0.2">
      <c r="A15828" s="1" t="s">
        <v>15827</v>
      </c>
      <c r="B15828" s="13">
        <v>1253276.67819549</v>
      </c>
      <c r="C15828" s="10">
        <f t="shared" si="247"/>
        <v>313319.16954887251</v>
      </c>
      <c r="E15828" s="2"/>
    </row>
    <row r="15829" spans="1:5" x14ac:dyDescent="0.2">
      <c r="A15829" s="1" t="s">
        <v>15828</v>
      </c>
      <c r="B15829" s="13">
        <v>1282138.14596549</v>
      </c>
      <c r="C15829" s="10">
        <f t="shared" si="247"/>
        <v>320534.53649137251</v>
      </c>
      <c r="E15829" s="2"/>
    </row>
    <row r="15830" spans="1:5" x14ac:dyDescent="0.2">
      <c r="A15830" s="1" t="s">
        <v>15829</v>
      </c>
      <c r="B15830" s="13">
        <v>1351246.78875549</v>
      </c>
      <c r="C15830" s="10">
        <f t="shared" si="247"/>
        <v>337811.69718887249</v>
      </c>
      <c r="E15830" s="2"/>
    </row>
    <row r="15831" spans="1:5" x14ac:dyDescent="0.2">
      <c r="A15831" s="1" t="s">
        <v>15830</v>
      </c>
      <c r="B15831" s="13">
        <v>1407643.70188549</v>
      </c>
      <c r="C15831" s="10">
        <f t="shared" si="247"/>
        <v>351910.92547137249</v>
      </c>
      <c r="E15831" s="2"/>
    </row>
    <row r="15832" spans="1:5" x14ac:dyDescent="0.2">
      <c r="A15832" s="1" t="s">
        <v>15831</v>
      </c>
      <c r="B15832" s="13">
        <v>1436415.68051549</v>
      </c>
      <c r="C15832" s="10">
        <f t="shared" si="247"/>
        <v>359103.9201288725</v>
      </c>
      <c r="E15832" s="2"/>
    </row>
    <row r="15833" spans="1:5" x14ac:dyDescent="0.2">
      <c r="A15833" s="1" t="s">
        <v>15832</v>
      </c>
      <c r="B15833" s="13">
        <v>1454449.21340083</v>
      </c>
      <c r="C15833" s="10">
        <f t="shared" si="247"/>
        <v>363612.30335020751</v>
      </c>
      <c r="E15833" s="2"/>
    </row>
    <row r="15834" spans="1:5" x14ac:dyDescent="0.2">
      <c r="A15834" s="1" t="s">
        <v>15833</v>
      </c>
      <c r="B15834" s="13">
        <v>1477604.96828083</v>
      </c>
      <c r="C15834" s="10">
        <f t="shared" si="247"/>
        <v>369401.24207020749</v>
      </c>
      <c r="E15834" s="2"/>
    </row>
    <row r="15835" spans="1:5" x14ac:dyDescent="0.2">
      <c r="A15835" s="1" t="s">
        <v>15834</v>
      </c>
      <c r="B15835" s="13">
        <v>1548580.56677083</v>
      </c>
      <c r="C15835" s="10">
        <f t="shared" si="247"/>
        <v>387145.14169270749</v>
      </c>
      <c r="E15835" s="2"/>
    </row>
    <row r="15836" spans="1:5" x14ac:dyDescent="0.2">
      <c r="A15836" s="1" t="s">
        <v>15835</v>
      </c>
      <c r="B15836" s="13">
        <v>1555253.34803083</v>
      </c>
      <c r="C15836" s="10">
        <f t="shared" si="247"/>
        <v>388813.33700770751</v>
      </c>
      <c r="E15836" s="2"/>
    </row>
    <row r="15837" spans="1:5" x14ac:dyDescent="0.2">
      <c r="A15837" s="1" t="s">
        <v>15836</v>
      </c>
      <c r="B15837" s="13">
        <v>1575293.3349808301</v>
      </c>
      <c r="C15837" s="10">
        <f t="shared" si="247"/>
        <v>393823.33374520752</v>
      </c>
      <c r="E15837" s="2"/>
    </row>
    <row r="15838" spans="1:5" x14ac:dyDescent="0.2">
      <c r="A15838" s="1" t="s">
        <v>15837</v>
      </c>
      <c r="B15838" s="13">
        <v>1616622.72284083</v>
      </c>
      <c r="C15838" s="10">
        <f t="shared" si="247"/>
        <v>404155.6807102075</v>
      </c>
      <c r="E15838" s="2"/>
    </row>
    <row r="15839" spans="1:5" x14ac:dyDescent="0.2">
      <c r="A15839" s="1" t="s">
        <v>15838</v>
      </c>
      <c r="B15839" s="13">
        <v>1611044.28458083</v>
      </c>
      <c r="C15839" s="10">
        <f t="shared" si="247"/>
        <v>402761.0711452075</v>
      </c>
      <c r="E15839" s="2"/>
    </row>
    <row r="15840" spans="1:5" x14ac:dyDescent="0.2">
      <c r="A15840" s="1" t="s">
        <v>15839</v>
      </c>
      <c r="B15840" s="13">
        <v>1635990.07368083</v>
      </c>
      <c r="C15840" s="10">
        <f t="shared" si="247"/>
        <v>408997.51842020749</v>
      </c>
      <c r="E15840" s="2"/>
    </row>
    <row r="15841" spans="1:5" x14ac:dyDescent="0.2">
      <c r="A15841" s="1" t="s">
        <v>15840</v>
      </c>
      <c r="B15841" s="13">
        <v>1627715.3583208299</v>
      </c>
      <c r="C15841" s="10">
        <f t="shared" si="247"/>
        <v>406928.83958020748</v>
      </c>
      <c r="E15841" s="2"/>
    </row>
    <row r="15842" spans="1:5" x14ac:dyDescent="0.2">
      <c r="A15842" s="1" t="s">
        <v>15841</v>
      </c>
      <c r="B15842" s="13">
        <v>1613805.3878808301</v>
      </c>
      <c r="C15842" s="10">
        <f t="shared" si="247"/>
        <v>403451.34697020752</v>
      </c>
      <c r="E15842" s="2"/>
    </row>
    <row r="15843" spans="1:5" x14ac:dyDescent="0.2">
      <c r="A15843" s="1" t="s">
        <v>15842</v>
      </c>
      <c r="B15843" s="13">
        <v>1589928.5335008299</v>
      </c>
      <c r="C15843" s="10">
        <f t="shared" si="247"/>
        <v>397482.13337520749</v>
      </c>
      <c r="E15843" s="2"/>
    </row>
    <row r="15844" spans="1:5" x14ac:dyDescent="0.2">
      <c r="A15844" s="1" t="s">
        <v>15843</v>
      </c>
      <c r="B15844" s="13">
        <v>1522259.20810083</v>
      </c>
      <c r="C15844" s="10">
        <f t="shared" si="247"/>
        <v>380564.80202520749</v>
      </c>
      <c r="E15844" s="2"/>
    </row>
    <row r="15845" spans="1:5" x14ac:dyDescent="0.2">
      <c r="A15845" s="1" t="s">
        <v>15844</v>
      </c>
      <c r="B15845" s="13">
        <v>1495321.99189083</v>
      </c>
      <c r="C15845" s="10">
        <f t="shared" si="247"/>
        <v>373830.4979727075</v>
      </c>
      <c r="E15845" s="2"/>
    </row>
    <row r="15846" spans="1:5" x14ac:dyDescent="0.2">
      <c r="A15846" s="1" t="s">
        <v>15845</v>
      </c>
      <c r="B15846" s="13">
        <v>1462114.3376708301</v>
      </c>
      <c r="C15846" s="10">
        <f t="shared" si="247"/>
        <v>365528.58441770752</v>
      </c>
      <c r="E15846" s="2"/>
    </row>
    <row r="15847" spans="1:5" x14ac:dyDescent="0.2">
      <c r="A15847" s="1" t="s">
        <v>15846</v>
      </c>
      <c r="B15847" s="13">
        <v>1416163.47312083</v>
      </c>
      <c r="C15847" s="10">
        <f t="shared" si="247"/>
        <v>354040.86828020751</v>
      </c>
      <c r="E15847" s="2"/>
    </row>
    <row r="15848" spans="1:5" x14ac:dyDescent="0.2">
      <c r="A15848" s="1" t="s">
        <v>15847</v>
      </c>
      <c r="B15848" s="13">
        <v>1365418.37863083</v>
      </c>
      <c r="C15848" s="10">
        <f t="shared" si="247"/>
        <v>341354.59465770749</v>
      </c>
      <c r="E15848" s="2"/>
    </row>
    <row r="15849" spans="1:5" x14ac:dyDescent="0.2">
      <c r="A15849" s="1" t="s">
        <v>15848</v>
      </c>
      <c r="B15849" s="13">
        <v>1333167.56249083</v>
      </c>
      <c r="C15849" s="10">
        <f t="shared" si="247"/>
        <v>333291.89062270749</v>
      </c>
      <c r="E15849" s="2"/>
    </row>
    <row r="15850" spans="1:5" x14ac:dyDescent="0.2">
      <c r="A15850" s="1" t="s">
        <v>15849</v>
      </c>
      <c r="B15850" s="13">
        <v>1348571.8939408299</v>
      </c>
      <c r="C15850" s="10">
        <f t="shared" si="247"/>
        <v>337142.97348520748</v>
      </c>
      <c r="E15850" s="2"/>
    </row>
    <row r="15851" spans="1:5" x14ac:dyDescent="0.2">
      <c r="A15851" s="1" t="s">
        <v>15850</v>
      </c>
      <c r="B15851" s="13">
        <v>1388060.0376808301</v>
      </c>
      <c r="C15851" s="10">
        <f t="shared" si="247"/>
        <v>347015.00942020753</v>
      </c>
      <c r="E15851" s="2"/>
    </row>
    <row r="15852" spans="1:5" x14ac:dyDescent="0.2">
      <c r="A15852" s="1" t="s">
        <v>15851</v>
      </c>
      <c r="B15852" s="13">
        <v>1395487.7962808299</v>
      </c>
      <c r="C15852" s="10">
        <f t="shared" si="247"/>
        <v>348871.94907020748</v>
      </c>
      <c r="E15852" s="2"/>
    </row>
    <row r="15853" spans="1:5" x14ac:dyDescent="0.2">
      <c r="A15853" s="1" t="s">
        <v>15852</v>
      </c>
      <c r="B15853" s="13">
        <v>1394176.41811083</v>
      </c>
      <c r="C15853" s="10">
        <f t="shared" si="247"/>
        <v>348544.1045277075</v>
      </c>
      <c r="E15853" s="2"/>
    </row>
    <row r="15854" spans="1:5" x14ac:dyDescent="0.2">
      <c r="A15854" s="1" t="s">
        <v>15853</v>
      </c>
      <c r="B15854" s="13">
        <v>1400141.44969083</v>
      </c>
      <c r="C15854" s="10">
        <f t="shared" si="247"/>
        <v>350035.36242270749</v>
      </c>
      <c r="E15854" s="2"/>
    </row>
    <row r="15855" spans="1:5" x14ac:dyDescent="0.2">
      <c r="A15855" s="1" t="s">
        <v>15854</v>
      </c>
      <c r="B15855" s="13">
        <v>1413051.1595708299</v>
      </c>
      <c r="C15855" s="10">
        <f t="shared" si="247"/>
        <v>353262.78989270749</v>
      </c>
      <c r="E15855" s="2"/>
    </row>
    <row r="15856" spans="1:5" x14ac:dyDescent="0.2">
      <c r="A15856" s="1" t="s">
        <v>15855</v>
      </c>
      <c r="B15856" s="13">
        <v>1432058.35065083</v>
      </c>
      <c r="C15856" s="10">
        <f t="shared" si="247"/>
        <v>358014.58766270749</v>
      </c>
      <c r="E15856" s="2"/>
    </row>
    <row r="15857" spans="1:5" x14ac:dyDescent="0.2">
      <c r="A15857" s="1" t="s">
        <v>15856</v>
      </c>
      <c r="B15857" s="13">
        <v>1428668.0063408299</v>
      </c>
      <c r="C15857" s="10">
        <f t="shared" si="247"/>
        <v>357167.00158520747</v>
      </c>
      <c r="E15857" s="2"/>
    </row>
    <row r="15858" spans="1:5" x14ac:dyDescent="0.2">
      <c r="A15858" s="1" t="s">
        <v>15857</v>
      </c>
      <c r="B15858" s="13">
        <v>1399308.4306008299</v>
      </c>
      <c r="C15858" s="10">
        <f t="shared" si="247"/>
        <v>349827.10765020747</v>
      </c>
      <c r="E15858" s="2"/>
    </row>
    <row r="15859" spans="1:5" x14ac:dyDescent="0.2">
      <c r="A15859" s="1" t="s">
        <v>15858</v>
      </c>
      <c r="B15859" s="13">
        <v>1419895.4657008301</v>
      </c>
      <c r="C15859" s="10">
        <f t="shared" si="247"/>
        <v>354973.86642520753</v>
      </c>
      <c r="E15859" s="2"/>
    </row>
    <row r="15860" spans="1:5" x14ac:dyDescent="0.2">
      <c r="A15860" s="1" t="s">
        <v>15859</v>
      </c>
      <c r="B15860" s="13">
        <v>1402200.47669083</v>
      </c>
      <c r="C15860" s="10">
        <f t="shared" si="247"/>
        <v>350550.11917270749</v>
      </c>
      <c r="E15860" s="2"/>
    </row>
    <row r="15861" spans="1:5" x14ac:dyDescent="0.2">
      <c r="A15861" s="1" t="s">
        <v>15860</v>
      </c>
      <c r="B15861" s="13">
        <v>1374988.48981083</v>
      </c>
      <c r="C15861" s="10">
        <f t="shared" si="247"/>
        <v>343747.1224527075</v>
      </c>
      <c r="E15861" s="2"/>
    </row>
    <row r="15862" spans="1:5" x14ac:dyDescent="0.2">
      <c r="A15862" s="1" t="s">
        <v>15861</v>
      </c>
      <c r="B15862" s="13">
        <v>1319194.95419083</v>
      </c>
      <c r="C15862" s="10">
        <f t="shared" si="247"/>
        <v>329798.7385477075</v>
      </c>
      <c r="E15862" s="2"/>
    </row>
    <row r="15863" spans="1:5" x14ac:dyDescent="0.2">
      <c r="A15863" s="1" t="s">
        <v>15862</v>
      </c>
      <c r="B15863" s="13">
        <v>1273307.2105008301</v>
      </c>
      <c r="C15863" s="10">
        <f t="shared" si="247"/>
        <v>318326.80262520752</v>
      </c>
      <c r="E15863" s="2"/>
    </row>
    <row r="15864" spans="1:5" x14ac:dyDescent="0.2">
      <c r="A15864" s="1" t="s">
        <v>15863</v>
      </c>
      <c r="B15864" s="13">
        <v>1243453.58127083</v>
      </c>
      <c r="C15864" s="10">
        <f t="shared" si="247"/>
        <v>310863.3953177075</v>
      </c>
      <c r="E15864" s="2"/>
    </row>
    <row r="15865" spans="1:5" x14ac:dyDescent="0.2">
      <c r="A15865" s="1" t="s">
        <v>15864</v>
      </c>
      <c r="B15865" s="13">
        <v>1250761.7219954899</v>
      </c>
      <c r="C15865" s="10">
        <f t="shared" si="247"/>
        <v>312690.43049887248</v>
      </c>
      <c r="E15865" s="2"/>
    </row>
    <row r="15866" spans="1:5" x14ac:dyDescent="0.2">
      <c r="A15866" s="1" t="s">
        <v>15865</v>
      </c>
      <c r="B15866" s="13">
        <v>1266230.03976549</v>
      </c>
      <c r="C15866" s="10">
        <f t="shared" si="247"/>
        <v>316557.5099413725</v>
      </c>
      <c r="E15866" s="2"/>
    </row>
    <row r="15867" spans="1:5" x14ac:dyDescent="0.2">
      <c r="A15867" s="1" t="s">
        <v>15866</v>
      </c>
      <c r="B15867" s="13">
        <v>1273815.45735549</v>
      </c>
      <c r="C15867" s="10">
        <f t="shared" si="247"/>
        <v>318453.86433887249</v>
      </c>
      <c r="E15867" s="2"/>
    </row>
    <row r="15868" spans="1:5" x14ac:dyDescent="0.2">
      <c r="A15868" s="1" t="s">
        <v>15867</v>
      </c>
      <c r="B15868" s="13">
        <v>1265215.8657354901</v>
      </c>
      <c r="C15868" s="10">
        <f t="shared" si="247"/>
        <v>316303.96643387253</v>
      </c>
      <c r="E15868" s="2"/>
    </row>
    <row r="15869" spans="1:5" x14ac:dyDescent="0.2">
      <c r="A15869" s="1" t="s">
        <v>15868</v>
      </c>
      <c r="B15869" s="13">
        <v>1248313.47075549</v>
      </c>
      <c r="C15869" s="10">
        <f t="shared" si="247"/>
        <v>312078.3676888725</v>
      </c>
      <c r="E15869" s="2"/>
    </row>
    <row r="15870" spans="1:5" x14ac:dyDescent="0.2">
      <c r="A15870" s="1" t="s">
        <v>15869</v>
      </c>
      <c r="B15870" s="13">
        <v>1238370.8024454899</v>
      </c>
      <c r="C15870" s="10">
        <f t="shared" si="247"/>
        <v>309592.70061137248</v>
      </c>
      <c r="E15870" s="2"/>
    </row>
    <row r="15871" spans="1:5" x14ac:dyDescent="0.2">
      <c r="A15871" s="1" t="s">
        <v>15870</v>
      </c>
      <c r="B15871" s="13">
        <v>1202006.4525454901</v>
      </c>
      <c r="C15871" s="10">
        <f t="shared" si="247"/>
        <v>300501.61313637253</v>
      </c>
      <c r="E15871" s="2"/>
    </row>
    <row r="15872" spans="1:5" x14ac:dyDescent="0.2">
      <c r="A15872" s="1" t="s">
        <v>15871</v>
      </c>
      <c r="B15872" s="13">
        <v>1155007.83230549</v>
      </c>
      <c r="C15872" s="10">
        <f t="shared" si="247"/>
        <v>288751.95807637251</v>
      </c>
      <c r="E15872" s="2"/>
    </row>
    <row r="15873" spans="1:5" x14ac:dyDescent="0.2">
      <c r="A15873" s="1" t="s">
        <v>15872</v>
      </c>
      <c r="B15873" s="13">
        <v>1122866.6715954901</v>
      </c>
      <c r="C15873" s="10">
        <f t="shared" si="247"/>
        <v>280716.66789887252</v>
      </c>
      <c r="E15873" s="2"/>
    </row>
    <row r="15874" spans="1:5" x14ac:dyDescent="0.2">
      <c r="A15874" s="1" t="s">
        <v>15873</v>
      </c>
      <c r="B15874" s="13">
        <v>1102690.9207754901</v>
      </c>
      <c r="C15874" s="10">
        <f t="shared" si="247"/>
        <v>275672.73019387253</v>
      </c>
      <c r="E15874" s="2"/>
    </row>
    <row r="15875" spans="1:5" x14ac:dyDescent="0.2">
      <c r="A15875" s="1" t="s">
        <v>15874</v>
      </c>
      <c r="B15875" s="13">
        <v>1064314.1285754901</v>
      </c>
      <c r="C15875" s="10">
        <f t="shared" si="247"/>
        <v>266078.53214387252</v>
      </c>
      <c r="E15875" s="2"/>
    </row>
    <row r="15876" spans="1:5" x14ac:dyDescent="0.2">
      <c r="A15876" s="1" t="s">
        <v>15875</v>
      </c>
      <c r="B15876" s="13">
        <v>1010487.76129549</v>
      </c>
      <c r="C15876" s="10">
        <f t="shared" si="247"/>
        <v>252621.94032387249</v>
      </c>
      <c r="E15876" s="2"/>
    </row>
    <row r="15877" spans="1:5" x14ac:dyDescent="0.2">
      <c r="A15877" s="1" t="s">
        <v>15876</v>
      </c>
      <c r="B15877" s="13">
        <v>1005245.29510549</v>
      </c>
      <c r="C15877" s="10">
        <f t="shared" si="247"/>
        <v>251311.3237763725</v>
      </c>
      <c r="E15877" s="2"/>
    </row>
    <row r="15878" spans="1:5" x14ac:dyDescent="0.2">
      <c r="A15878" s="1" t="s">
        <v>15877</v>
      </c>
      <c r="B15878" s="13">
        <v>1020546.29786549</v>
      </c>
      <c r="C15878" s="10">
        <f t="shared" ref="C15878:C15941" si="248">B15878/4</f>
        <v>255136.57446637249</v>
      </c>
      <c r="E15878" s="2"/>
    </row>
    <row r="15879" spans="1:5" x14ac:dyDescent="0.2">
      <c r="A15879" s="1" t="s">
        <v>15878</v>
      </c>
      <c r="B15879" s="13">
        <v>1013642.55469549</v>
      </c>
      <c r="C15879" s="10">
        <f t="shared" si="248"/>
        <v>253410.63867387251</v>
      </c>
      <c r="E15879" s="2"/>
    </row>
    <row r="15880" spans="1:5" x14ac:dyDescent="0.2">
      <c r="A15880" s="1" t="s">
        <v>15879</v>
      </c>
      <c r="B15880" s="13">
        <v>1003113.77318549</v>
      </c>
      <c r="C15880" s="10">
        <f t="shared" si="248"/>
        <v>250778.44329637251</v>
      </c>
      <c r="E15880" s="2"/>
    </row>
    <row r="15881" spans="1:5" x14ac:dyDescent="0.2">
      <c r="A15881" s="1" t="s">
        <v>15880</v>
      </c>
      <c r="B15881" s="13">
        <v>1012224.1687954901</v>
      </c>
      <c r="C15881" s="10">
        <f t="shared" si="248"/>
        <v>253056.04219887251</v>
      </c>
      <c r="E15881" s="2"/>
    </row>
    <row r="15882" spans="1:5" x14ac:dyDescent="0.2">
      <c r="A15882" s="1" t="s">
        <v>15881</v>
      </c>
      <c r="B15882" s="13">
        <v>965328.72635549004</v>
      </c>
      <c r="C15882" s="10">
        <f t="shared" si="248"/>
        <v>241332.18158887251</v>
      </c>
      <c r="E15882" s="2"/>
    </row>
    <row r="15883" spans="1:5" x14ac:dyDescent="0.2">
      <c r="A15883" s="1" t="s">
        <v>15882</v>
      </c>
      <c r="B15883" s="13">
        <v>917293.37844549003</v>
      </c>
      <c r="C15883" s="10">
        <f t="shared" si="248"/>
        <v>229323.34461137251</v>
      </c>
      <c r="E15883" s="2"/>
    </row>
    <row r="15884" spans="1:5" x14ac:dyDescent="0.2">
      <c r="A15884" s="1" t="s">
        <v>15883</v>
      </c>
      <c r="B15884" s="13">
        <v>870273.93660549005</v>
      </c>
      <c r="C15884" s="10">
        <f t="shared" si="248"/>
        <v>217568.48415137251</v>
      </c>
      <c r="E15884" s="2"/>
    </row>
    <row r="15885" spans="1:5" x14ac:dyDescent="0.2">
      <c r="A15885" s="1" t="s">
        <v>15884</v>
      </c>
      <c r="B15885" s="13">
        <v>873752.69776549004</v>
      </c>
      <c r="C15885" s="10">
        <f t="shared" si="248"/>
        <v>218438.17444137251</v>
      </c>
      <c r="E15885" s="2"/>
    </row>
    <row r="15886" spans="1:5" x14ac:dyDescent="0.2">
      <c r="A15886" s="1" t="s">
        <v>15885</v>
      </c>
      <c r="B15886" s="13">
        <v>924680.44536549004</v>
      </c>
      <c r="C15886" s="10">
        <f t="shared" si="248"/>
        <v>231170.11134137251</v>
      </c>
      <c r="E15886" s="2"/>
    </row>
    <row r="15887" spans="1:5" x14ac:dyDescent="0.2">
      <c r="A15887" s="1" t="s">
        <v>15886</v>
      </c>
      <c r="B15887" s="13">
        <v>964831.95532548998</v>
      </c>
      <c r="C15887" s="10">
        <f t="shared" si="248"/>
        <v>241207.9888313725</v>
      </c>
      <c r="E15887" s="2"/>
    </row>
    <row r="15888" spans="1:5" x14ac:dyDescent="0.2">
      <c r="A15888" s="1" t="s">
        <v>15887</v>
      </c>
      <c r="B15888" s="13">
        <v>978675.16956548998</v>
      </c>
      <c r="C15888" s="10">
        <f t="shared" si="248"/>
        <v>244668.7923913725</v>
      </c>
      <c r="E15888" s="2"/>
    </row>
    <row r="15889" spans="1:5" x14ac:dyDescent="0.2">
      <c r="A15889" s="1" t="s">
        <v>15888</v>
      </c>
      <c r="B15889" s="13">
        <v>974008.47769549</v>
      </c>
      <c r="C15889" s="10">
        <f t="shared" si="248"/>
        <v>243502.1194238725</v>
      </c>
      <c r="E15889" s="2"/>
    </row>
    <row r="15890" spans="1:5" x14ac:dyDescent="0.2">
      <c r="A15890" s="1" t="s">
        <v>15889</v>
      </c>
      <c r="B15890" s="13">
        <v>966786.29287549003</v>
      </c>
      <c r="C15890" s="10">
        <f t="shared" si="248"/>
        <v>241696.57321887251</v>
      </c>
      <c r="E15890" s="2"/>
    </row>
    <row r="15891" spans="1:5" x14ac:dyDescent="0.2">
      <c r="A15891" s="1" t="s">
        <v>15890</v>
      </c>
      <c r="B15891" s="13">
        <v>967909.86269549001</v>
      </c>
      <c r="C15891" s="10">
        <f t="shared" si="248"/>
        <v>241977.4656738725</v>
      </c>
      <c r="E15891" s="2"/>
    </row>
    <row r="15892" spans="1:5" x14ac:dyDescent="0.2">
      <c r="A15892" s="1" t="s">
        <v>15891</v>
      </c>
      <c r="B15892" s="13">
        <v>982918.04489549005</v>
      </c>
      <c r="C15892" s="10">
        <f t="shared" si="248"/>
        <v>245729.51122387251</v>
      </c>
      <c r="E15892" s="2"/>
    </row>
    <row r="15893" spans="1:5" x14ac:dyDescent="0.2">
      <c r="A15893" s="1" t="s">
        <v>15892</v>
      </c>
      <c r="B15893" s="13">
        <v>994155.82259549003</v>
      </c>
      <c r="C15893" s="10">
        <f t="shared" si="248"/>
        <v>248538.95564887251</v>
      </c>
      <c r="E15893" s="2"/>
    </row>
    <row r="15894" spans="1:5" x14ac:dyDescent="0.2">
      <c r="A15894" s="1" t="s">
        <v>15893</v>
      </c>
      <c r="B15894" s="13">
        <v>1018221.7871754901</v>
      </c>
      <c r="C15894" s="10">
        <f t="shared" si="248"/>
        <v>254555.44679387251</v>
      </c>
      <c r="E15894" s="2"/>
    </row>
    <row r="15895" spans="1:5" x14ac:dyDescent="0.2">
      <c r="A15895" s="1" t="s">
        <v>15894</v>
      </c>
      <c r="B15895" s="13">
        <v>1061442.8979054899</v>
      </c>
      <c r="C15895" s="10">
        <f t="shared" si="248"/>
        <v>265360.72447637247</v>
      </c>
      <c r="E15895" s="2"/>
    </row>
    <row r="15896" spans="1:5" x14ac:dyDescent="0.2">
      <c r="A15896" s="1" t="s">
        <v>15895</v>
      </c>
      <c r="B15896" s="13">
        <v>1037102.51137549</v>
      </c>
      <c r="C15896" s="10">
        <f t="shared" si="248"/>
        <v>259275.6278438725</v>
      </c>
      <c r="E15896" s="2"/>
    </row>
    <row r="15897" spans="1:5" x14ac:dyDescent="0.2">
      <c r="A15897" s="1" t="s">
        <v>15896</v>
      </c>
      <c r="B15897" s="13">
        <v>1006883.28378549</v>
      </c>
      <c r="C15897" s="10">
        <f t="shared" si="248"/>
        <v>251720.82094637249</v>
      </c>
      <c r="E15897" s="2"/>
    </row>
    <row r="15898" spans="1:5" x14ac:dyDescent="0.2">
      <c r="A15898" s="1" t="s">
        <v>15897</v>
      </c>
      <c r="B15898" s="13">
        <v>962888.86894548999</v>
      </c>
      <c r="C15898" s="10">
        <f t="shared" si="248"/>
        <v>240722.2172363725</v>
      </c>
      <c r="E15898" s="2"/>
    </row>
    <row r="15899" spans="1:5" x14ac:dyDescent="0.2">
      <c r="A15899" s="1" t="s">
        <v>15898</v>
      </c>
      <c r="B15899" s="13">
        <v>940809.16226549004</v>
      </c>
      <c r="C15899" s="10">
        <f t="shared" si="248"/>
        <v>235202.29056637251</v>
      </c>
      <c r="E15899" s="2"/>
    </row>
    <row r="15900" spans="1:5" x14ac:dyDescent="0.2">
      <c r="A15900" s="1" t="s">
        <v>15899</v>
      </c>
      <c r="B15900" s="13">
        <v>923846.71646549006</v>
      </c>
      <c r="C15900" s="10">
        <f t="shared" si="248"/>
        <v>230961.67911637251</v>
      </c>
      <c r="E15900" s="2"/>
    </row>
    <row r="15901" spans="1:5" x14ac:dyDescent="0.2">
      <c r="A15901" s="1" t="s">
        <v>15900</v>
      </c>
      <c r="B15901" s="13">
        <v>922488.67986548995</v>
      </c>
      <c r="C15901" s="10">
        <f t="shared" si="248"/>
        <v>230622.16996637249</v>
      </c>
      <c r="E15901" s="2"/>
    </row>
    <row r="15902" spans="1:5" x14ac:dyDescent="0.2">
      <c r="A15902" s="1" t="s">
        <v>15901</v>
      </c>
      <c r="B15902" s="13">
        <v>924399.40299549</v>
      </c>
      <c r="C15902" s="10">
        <f t="shared" si="248"/>
        <v>231099.8507488725</v>
      </c>
      <c r="E15902" s="2"/>
    </row>
    <row r="15903" spans="1:5" x14ac:dyDescent="0.2">
      <c r="A15903" s="1" t="s">
        <v>15902</v>
      </c>
      <c r="B15903" s="13">
        <v>888537.37969549</v>
      </c>
      <c r="C15903" s="10">
        <f t="shared" si="248"/>
        <v>222134.3449238725</v>
      </c>
      <c r="E15903" s="2"/>
    </row>
    <row r="15904" spans="1:5" x14ac:dyDescent="0.2">
      <c r="A15904" s="1" t="s">
        <v>15903</v>
      </c>
      <c r="B15904" s="13">
        <v>882452.36856549</v>
      </c>
      <c r="C15904" s="10">
        <f t="shared" si="248"/>
        <v>220613.0921413725</v>
      </c>
      <c r="E15904" s="2"/>
    </row>
    <row r="15905" spans="1:5" x14ac:dyDescent="0.2">
      <c r="A15905" s="1" t="s">
        <v>15904</v>
      </c>
      <c r="B15905" s="13">
        <v>843190.04154549004</v>
      </c>
      <c r="C15905" s="10">
        <f t="shared" si="248"/>
        <v>210797.51038637251</v>
      </c>
      <c r="E15905" s="2"/>
    </row>
    <row r="15906" spans="1:5" x14ac:dyDescent="0.2">
      <c r="A15906" s="1" t="s">
        <v>15905</v>
      </c>
      <c r="B15906" s="13">
        <v>797914.27740549005</v>
      </c>
      <c r="C15906" s="10">
        <f t="shared" si="248"/>
        <v>199478.56935137251</v>
      </c>
      <c r="E15906" s="2"/>
    </row>
    <row r="15907" spans="1:5" x14ac:dyDescent="0.2">
      <c r="A15907" s="1" t="s">
        <v>15906</v>
      </c>
      <c r="B15907" s="13">
        <v>746014.37664548995</v>
      </c>
      <c r="C15907" s="10">
        <f t="shared" si="248"/>
        <v>186503.59416137249</v>
      </c>
      <c r="E15907" s="2"/>
    </row>
    <row r="15908" spans="1:5" x14ac:dyDescent="0.2">
      <c r="A15908" s="1" t="s">
        <v>15907</v>
      </c>
      <c r="B15908" s="13">
        <v>717288.60939549003</v>
      </c>
      <c r="C15908" s="10">
        <f t="shared" si="248"/>
        <v>179322.15234887251</v>
      </c>
      <c r="E15908" s="2"/>
    </row>
    <row r="15909" spans="1:5" x14ac:dyDescent="0.2">
      <c r="A15909" s="1" t="s">
        <v>15908</v>
      </c>
      <c r="B15909" s="13">
        <v>731185.28815548995</v>
      </c>
      <c r="C15909" s="10">
        <f t="shared" si="248"/>
        <v>182796.32203887249</v>
      </c>
      <c r="E15909" s="2"/>
    </row>
    <row r="15910" spans="1:5" x14ac:dyDescent="0.2">
      <c r="A15910" s="1" t="s">
        <v>15909</v>
      </c>
      <c r="B15910" s="13">
        <v>716021.96252548997</v>
      </c>
      <c r="C15910" s="10">
        <f t="shared" si="248"/>
        <v>179005.49063137249</v>
      </c>
      <c r="E15910" s="2"/>
    </row>
    <row r="15911" spans="1:5" x14ac:dyDescent="0.2">
      <c r="A15911" s="1" t="s">
        <v>15910</v>
      </c>
      <c r="B15911" s="13">
        <v>699411.98674548999</v>
      </c>
      <c r="C15911" s="10">
        <f t="shared" si="248"/>
        <v>174852.9966863725</v>
      </c>
      <c r="E15911" s="2"/>
    </row>
    <row r="15912" spans="1:5" x14ac:dyDescent="0.2">
      <c r="A15912" s="1" t="s">
        <v>15911</v>
      </c>
      <c r="B15912" s="13">
        <v>665858.93475549005</v>
      </c>
      <c r="C15912" s="10">
        <f t="shared" si="248"/>
        <v>166464.73368887251</v>
      </c>
      <c r="E15912" s="2"/>
    </row>
    <row r="15913" spans="1:5" x14ac:dyDescent="0.2">
      <c r="A15913" s="1" t="s">
        <v>15912</v>
      </c>
      <c r="B15913" s="13">
        <v>600946.16330549004</v>
      </c>
      <c r="C15913" s="10">
        <f t="shared" si="248"/>
        <v>150236.54082637251</v>
      </c>
      <c r="E15913" s="2"/>
    </row>
    <row r="15914" spans="1:5" x14ac:dyDescent="0.2">
      <c r="A15914" s="1" t="s">
        <v>15913</v>
      </c>
      <c r="B15914" s="13">
        <v>547147.75738549</v>
      </c>
      <c r="C15914" s="10">
        <f t="shared" si="248"/>
        <v>136786.9393463725</v>
      </c>
      <c r="E15914" s="2"/>
    </row>
    <row r="15915" spans="1:5" x14ac:dyDescent="0.2">
      <c r="A15915" s="1" t="s">
        <v>15914</v>
      </c>
      <c r="B15915" s="13">
        <v>512281.14136548998</v>
      </c>
      <c r="C15915" s="10">
        <f t="shared" si="248"/>
        <v>128070.2853413725</v>
      </c>
      <c r="E15915" s="2"/>
    </row>
    <row r="15916" spans="1:5" x14ac:dyDescent="0.2">
      <c r="A15916" s="1" t="s">
        <v>15915</v>
      </c>
      <c r="B15916" s="13">
        <v>482299.25604548998</v>
      </c>
      <c r="C15916" s="10">
        <f t="shared" si="248"/>
        <v>120574.81401137249</v>
      </c>
      <c r="E15916" s="2"/>
    </row>
    <row r="15917" spans="1:5" x14ac:dyDescent="0.2">
      <c r="A15917" s="1" t="s">
        <v>15916</v>
      </c>
      <c r="B15917" s="13">
        <v>462804.88480548997</v>
      </c>
      <c r="C15917" s="10">
        <f t="shared" si="248"/>
        <v>115701.22120137249</v>
      </c>
      <c r="E15917" s="2"/>
    </row>
    <row r="15918" spans="1:5" x14ac:dyDescent="0.2">
      <c r="A15918" s="1" t="s">
        <v>15917</v>
      </c>
      <c r="B15918" s="13">
        <v>461151.80101549003</v>
      </c>
      <c r="C15918" s="10">
        <f t="shared" si="248"/>
        <v>115287.95025387251</v>
      </c>
      <c r="E15918" s="2"/>
    </row>
    <row r="15919" spans="1:5" x14ac:dyDescent="0.2">
      <c r="A15919" s="1" t="s">
        <v>15918</v>
      </c>
      <c r="B15919" s="13">
        <v>475010.39835549</v>
      </c>
      <c r="C15919" s="10">
        <f t="shared" si="248"/>
        <v>118752.5995888725</v>
      </c>
      <c r="E15919" s="2"/>
    </row>
    <row r="15920" spans="1:5" x14ac:dyDescent="0.2">
      <c r="A15920" s="1" t="s">
        <v>15919</v>
      </c>
      <c r="B15920" s="13">
        <v>487316.26048549003</v>
      </c>
      <c r="C15920" s="10">
        <f t="shared" si="248"/>
        <v>121829.06512137251</v>
      </c>
      <c r="E15920" s="2"/>
    </row>
    <row r="15921" spans="1:5" x14ac:dyDescent="0.2">
      <c r="A15921" s="1" t="s">
        <v>15920</v>
      </c>
      <c r="B15921" s="13">
        <v>518029.52666549</v>
      </c>
      <c r="C15921" s="10">
        <f t="shared" si="248"/>
        <v>129507.3816663725</v>
      </c>
      <c r="E15921" s="2"/>
    </row>
    <row r="15922" spans="1:5" x14ac:dyDescent="0.2">
      <c r="A15922" s="1" t="s">
        <v>15921</v>
      </c>
      <c r="B15922" s="13">
        <v>535874.11962549004</v>
      </c>
      <c r="C15922" s="10">
        <f t="shared" si="248"/>
        <v>133968.52990637251</v>
      </c>
      <c r="E15922" s="2"/>
    </row>
    <row r="15923" spans="1:5" x14ac:dyDescent="0.2">
      <c r="A15923" s="1" t="s">
        <v>15922</v>
      </c>
      <c r="B15923" s="13">
        <v>554590.51136549003</v>
      </c>
      <c r="C15923" s="10">
        <f t="shared" si="248"/>
        <v>138647.62784137251</v>
      </c>
      <c r="E15923" s="2"/>
    </row>
    <row r="15924" spans="1:5" x14ac:dyDescent="0.2">
      <c r="A15924" s="1" t="s">
        <v>15923</v>
      </c>
      <c r="B15924" s="13">
        <v>564428.61947548995</v>
      </c>
      <c r="C15924" s="10">
        <f t="shared" si="248"/>
        <v>141107.15486887249</v>
      </c>
      <c r="E15924" s="2"/>
    </row>
    <row r="15925" spans="1:5" x14ac:dyDescent="0.2">
      <c r="A15925" s="1" t="s">
        <v>15924</v>
      </c>
      <c r="B15925" s="13">
        <v>579891.46063549002</v>
      </c>
      <c r="C15925" s="10">
        <f t="shared" si="248"/>
        <v>144972.8651588725</v>
      </c>
      <c r="E15925" s="2"/>
    </row>
    <row r="15926" spans="1:5" x14ac:dyDescent="0.2">
      <c r="A15926" s="1" t="s">
        <v>15925</v>
      </c>
      <c r="B15926" s="13">
        <v>599328.30310549005</v>
      </c>
      <c r="C15926" s="10">
        <f t="shared" si="248"/>
        <v>149832.07577637251</v>
      </c>
      <c r="E15926" s="2"/>
    </row>
    <row r="15927" spans="1:5" x14ac:dyDescent="0.2">
      <c r="A15927" s="1" t="s">
        <v>15926</v>
      </c>
      <c r="B15927" s="13">
        <v>596760.59202549001</v>
      </c>
      <c r="C15927" s="10">
        <f t="shared" si="248"/>
        <v>149190.1480063725</v>
      </c>
      <c r="E15927" s="2"/>
    </row>
    <row r="15928" spans="1:5" x14ac:dyDescent="0.2">
      <c r="A15928" s="1" t="s">
        <v>15927</v>
      </c>
      <c r="B15928" s="13">
        <v>595347.02926549001</v>
      </c>
      <c r="C15928" s="10">
        <f t="shared" si="248"/>
        <v>148836.7573163725</v>
      </c>
      <c r="E15928" s="2"/>
    </row>
    <row r="15929" spans="1:5" x14ac:dyDescent="0.2">
      <c r="A15929" s="1" t="s">
        <v>15928</v>
      </c>
      <c r="B15929" s="13">
        <v>594436.81465083</v>
      </c>
      <c r="C15929" s="10">
        <f t="shared" si="248"/>
        <v>148609.2036627075</v>
      </c>
      <c r="E15929" s="2"/>
    </row>
    <row r="15930" spans="1:5" x14ac:dyDescent="0.2">
      <c r="A15930" s="1" t="s">
        <v>15929</v>
      </c>
      <c r="B15930" s="13">
        <v>625226.16856082994</v>
      </c>
      <c r="C15930" s="10">
        <f t="shared" si="248"/>
        <v>156306.54214020749</v>
      </c>
      <c r="E15930" s="2"/>
    </row>
    <row r="15931" spans="1:5" x14ac:dyDescent="0.2">
      <c r="A15931" s="1" t="s">
        <v>15930</v>
      </c>
      <c r="B15931" s="13">
        <v>651573.70551083004</v>
      </c>
      <c r="C15931" s="10">
        <f t="shared" si="248"/>
        <v>162893.42637770751</v>
      </c>
      <c r="E15931" s="2"/>
    </row>
    <row r="15932" spans="1:5" x14ac:dyDescent="0.2">
      <c r="A15932" s="1" t="s">
        <v>15931</v>
      </c>
      <c r="B15932" s="13">
        <v>651800.06654082995</v>
      </c>
      <c r="C15932" s="10">
        <f t="shared" si="248"/>
        <v>162950.01663520749</v>
      </c>
      <c r="E15932" s="2"/>
    </row>
    <row r="15933" spans="1:5" x14ac:dyDescent="0.2">
      <c r="A15933" s="1" t="s">
        <v>15932</v>
      </c>
      <c r="B15933" s="13">
        <v>656715.68352083</v>
      </c>
      <c r="C15933" s="10">
        <f t="shared" si="248"/>
        <v>164178.9208802075</v>
      </c>
      <c r="E15933" s="2"/>
    </row>
    <row r="15934" spans="1:5" x14ac:dyDescent="0.2">
      <c r="A15934" s="1" t="s">
        <v>15933</v>
      </c>
      <c r="B15934" s="13">
        <v>645248.89362083003</v>
      </c>
      <c r="C15934" s="10">
        <f t="shared" si="248"/>
        <v>161312.22340520751</v>
      </c>
      <c r="E15934" s="2"/>
    </row>
    <row r="15935" spans="1:5" x14ac:dyDescent="0.2">
      <c r="A15935" s="1" t="s">
        <v>15934</v>
      </c>
      <c r="B15935" s="13">
        <v>617529.48193083005</v>
      </c>
      <c r="C15935" s="10">
        <f t="shared" si="248"/>
        <v>154382.37048270751</v>
      </c>
      <c r="E15935" s="2"/>
    </row>
    <row r="15936" spans="1:5" x14ac:dyDescent="0.2">
      <c r="A15936" s="1" t="s">
        <v>15935</v>
      </c>
      <c r="B15936" s="13">
        <v>613476.53110082995</v>
      </c>
      <c r="C15936" s="10">
        <f t="shared" si="248"/>
        <v>153369.13277520749</v>
      </c>
      <c r="E15936" s="2"/>
    </row>
    <row r="15937" spans="1:5" x14ac:dyDescent="0.2">
      <c r="A15937" s="1" t="s">
        <v>15936</v>
      </c>
      <c r="B15937" s="13">
        <v>612948.93760082999</v>
      </c>
      <c r="C15937" s="10">
        <f t="shared" si="248"/>
        <v>153237.2344002075</v>
      </c>
      <c r="E15937" s="2"/>
    </row>
    <row r="15938" spans="1:5" x14ac:dyDescent="0.2">
      <c r="A15938" s="1" t="s">
        <v>15937</v>
      </c>
      <c r="B15938" s="13">
        <v>617057.25736082997</v>
      </c>
      <c r="C15938" s="10">
        <f t="shared" si="248"/>
        <v>154264.31434020749</v>
      </c>
      <c r="E15938" s="2"/>
    </row>
    <row r="15939" spans="1:5" x14ac:dyDescent="0.2">
      <c r="A15939" s="1" t="s">
        <v>15938</v>
      </c>
      <c r="B15939" s="13">
        <v>637376.82692082995</v>
      </c>
      <c r="C15939" s="10">
        <f t="shared" si="248"/>
        <v>159344.20673020749</v>
      </c>
      <c r="E15939" s="2"/>
    </row>
    <row r="15940" spans="1:5" x14ac:dyDescent="0.2">
      <c r="A15940" s="1" t="s">
        <v>15939</v>
      </c>
      <c r="B15940" s="13">
        <v>653879.47049083002</v>
      </c>
      <c r="C15940" s="10">
        <f t="shared" si="248"/>
        <v>163469.8676227075</v>
      </c>
      <c r="E15940" s="2"/>
    </row>
    <row r="15941" spans="1:5" x14ac:dyDescent="0.2">
      <c r="A15941" s="1" t="s">
        <v>15940</v>
      </c>
      <c r="B15941" s="13">
        <v>678023.10464082996</v>
      </c>
      <c r="C15941" s="10">
        <f t="shared" si="248"/>
        <v>169505.77616020749</v>
      </c>
      <c r="E15941" s="2"/>
    </row>
    <row r="15942" spans="1:5" x14ac:dyDescent="0.2">
      <c r="A15942" s="1" t="s">
        <v>15941</v>
      </c>
      <c r="B15942" s="13">
        <v>719937.19354083005</v>
      </c>
      <c r="C15942" s="10">
        <f t="shared" ref="C15942:C16005" si="249">B15942/4</f>
        <v>179984.29838520751</v>
      </c>
      <c r="E15942" s="2"/>
    </row>
    <row r="15943" spans="1:5" x14ac:dyDescent="0.2">
      <c r="A15943" s="1" t="s">
        <v>15942</v>
      </c>
      <c r="B15943" s="13">
        <v>764393.50930082996</v>
      </c>
      <c r="C15943" s="10">
        <f t="shared" si="249"/>
        <v>191098.37732520749</v>
      </c>
      <c r="E15943" s="2"/>
    </row>
    <row r="15944" spans="1:5" x14ac:dyDescent="0.2">
      <c r="A15944" s="1" t="s">
        <v>15943</v>
      </c>
      <c r="B15944" s="13">
        <v>810879.08406082995</v>
      </c>
      <c r="C15944" s="10">
        <f t="shared" si="249"/>
        <v>202719.77101520749</v>
      </c>
      <c r="E15944" s="2"/>
    </row>
    <row r="15945" spans="1:5" x14ac:dyDescent="0.2">
      <c r="A15945" s="1" t="s">
        <v>15944</v>
      </c>
      <c r="B15945" s="13">
        <v>848000.93342083006</v>
      </c>
      <c r="C15945" s="10">
        <f t="shared" si="249"/>
        <v>212000.23335520751</v>
      </c>
      <c r="E15945" s="2"/>
    </row>
    <row r="15946" spans="1:5" x14ac:dyDescent="0.2">
      <c r="A15946" s="1" t="s">
        <v>15945</v>
      </c>
      <c r="B15946" s="13">
        <v>855600.90366082999</v>
      </c>
      <c r="C15946" s="10">
        <f t="shared" si="249"/>
        <v>213900.2259152075</v>
      </c>
      <c r="E15946" s="2"/>
    </row>
    <row r="15947" spans="1:5" x14ac:dyDescent="0.2">
      <c r="A15947" s="1" t="s">
        <v>15946</v>
      </c>
      <c r="B15947" s="13">
        <v>859386.49618083006</v>
      </c>
      <c r="C15947" s="10">
        <f t="shared" si="249"/>
        <v>214846.62404520751</v>
      </c>
      <c r="E15947" s="2"/>
    </row>
    <row r="15948" spans="1:5" x14ac:dyDescent="0.2">
      <c r="A15948" s="1" t="s">
        <v>15947</v>
      </c>
      <c r="B15948" s="13">
        <v>874949.04274082999</v>
      </c>
      <c r="C15948" s="10">
        <f t="shared" si="249"/>
        <v>218737.2606852075</v>
      </c>
      <c r="E15948" s="2"/>
    </row>
    <row r="15949" spans="1:5" x14ac:dyDescent="0.2">
      <c r="A15949" s="1" t="s">
        <v>15948</v>
      </c>
      <c r="B15949" s="13">
        <v>889578.18780083</v>
      </c>
      <c r="C15949" s="10">
        <f t="shared" si="249"/>
        <v>222394.5469502075</v>
      </c>
      <c r="E15949" s="2"/>
    </row>
    <row r="15950" spans="1:5" x14ac:dyDescent="0.2">
      <c r="A15950" s="1" t="s">
        <v>15949</v>
      </c>
      <c r="B15950" s="13">
        <v>883425.80483082996</v>
      </c>
      <c r="C15950" s="10">
        <f t="shared" si="249"/>
        <v>220856.45120770749</v>
      </c>
      <c r="E15950" s="2"/>
    </row>
    <row r="15951" spans="1:5" x14ac:dyDescent="0.2">
      <c r="A15951" s="1" t="s">
        <v>15950</v>
      </c>
      <c r="B15951" s="13">
        <v>884505.23026083002</v>
      </c>
      <c r="C15951" s="10">
        <f t="shared" si="249"/>
        <v>221126.30756520751</v>
      </c>
      <c r="E15951" s="2"/>
    </row>
    <row r="15952" spans="1:5" x14ac:dyDescent="0.2">
      <c r="A15952" s="1" t="s">
        <v>15951</v>
      </c>
      <c r="B15952" s="13">
        <v>852752.51464082999</v>
      </c>
      <c r="C15952" s="10">
        <f t="shared" si="249"/>
        <v>213188.1286602075</v>
      </c>
      <c r="E15952" s="2"/>
    </row>
    <row r="15953" spans="1:5" x14ac:dyDescent="0.2">
      <c r="A15953" s="1" t="s">
        <v>15952</v>
      </c>
      <c r="B15953" s="13">
        <v>823895.49818083004</v>
      </c>
      <c r="C15953" s="10">
        <f t="shared" si="249"/>
        <v>205973.87454520751</v>
      </c>
      <c r="E15953" s="2"/>
    </row>
    <row r="15954" spans="1:5" x14ac:dyDescent="0.2">
      <c r="A15954" s="1" t="s">
        <v>15953</v>
      </c>
      <c r="B15954" s="13">
        <v>789072.33238082996</v>
      </c>
      <c r="C15954" s="10">
        <f t="shared" si="249"/>
        <v>197268.08309520749</v>
      </c>
      <c r="E15954" s="2"/>
    </row>
    <row r="15955" spans="1:5" x14ac:dyDescent="0.2">
      <c r="A15955" s="1" t="s">
        <v>15954</v>
      </c>
      <c r="B15955" s="13">
        <v>778394.58670083003</v>
      </c>
      <c r="C15955" s="10">
        <f t="shared" si="249"/>
        <v>194598.64667520751</v>
      </c>
      <c r="E15955" s="2"/>
    </row>
    <row r="15956" spans="1:5" x14ac:dyDescent="0.2">
      <c r="A15956" s="1" t="s">
        <v>15955</v>
      </c>
      <c r="B15956" s="13">
        <v>772920.81922082999</v>
      </c>
      <c r="C15956" s="10">
        <f t="shared" si="249"/>
        <v>193230.2048052075</v>
      </c>
      <c r="E15956" s="2"/>
    </row>
    <row r="15957" spans="1:5" x14ac:dyDescent="0.2">
      <c r="A15957" s="1" t="s">
        <v>15956</v>
      </c>
      <c r="B15957" s="13">
        <v>768165.31582082994</v>
      </c>
      <c r="C15957" s="10">
        <f t="shared" si="249"/>
        <v>192041.32895520749</v>
      </c>
      <c r="E15957" s="2"/>
    </row>
    <row r="15958" spans="1:5" x14ac:dyDescent="0.2">
      <c r="A15958" s="1" t="s">
        <v>15957</v>
      </c>
      <c r="B15958" s="13">
        <v>780686.65259083</v>
      </c>
      <c r="C15958" s="10">
        <f t="shared" si="249"/>
        <v>195171.6631477075</v>
      </c>
      <c r="E15958" s="2"/>
    </row>
    <row r="15959" spans="1:5" x14ac:dyDescent="0.2">
      <c r="A15959" s="1" t="s">
        <v>15958</v>
      </c>
      <c r="B15959" s="13">
        <v>766280.98324083001</v>
      </c>
      <c r="C15959" s="10">
        <f t="shared" si="249"/>
        <v>191570.2458102075</v>
      </c>
      <c r="E15959" s="2"/>
    </row>
    <row r="15960" spans="1:5" x14ac:dyDescent="0.2">
      <c r="A15960" s="1" t="s">
        <v>15959</v>
      </c>
      <c r="B15960" s="13">
        <v>720669.02726083004</v>
      </c>
      <c r="C15960" s="10">
        <f t="shared" si="249"/>
        <v>180167.25681520751</v>
      </c>
      <c r="E15960" s="2"/>
    </row>
    <row r="15961" spans="1:5" x14ac:dyDescent="0.2">
      <c r="A15961" s="1" t="s">
        <v>15960</v>
      </c>
      <c r="B15961" s="13">
        <v>692775.65870548994</v>
      </c>
      <c r="C15961" s="10">
        <f t="shared" si="249"/>
        <v>173193.91467637249</v>
      </c>
      <c r="E15961" s="2"/>
    </row>
    <row r="15962" spans="1:5" x14ac:dyDescent="0.2">
      <c r="A15962" s="1" t="s">
        <v>15961</v>
      </c>
      <c r="B15962" s="13">
        <v>651764.39773549</v>
      </c>
      <c r="C15962" s="10">
        <f t="shared" si="249"/>
        <v>162941.0994338725</v>
      </c>
      <c r="E15962" s="2"/>
    </row>
    <row r="15963" spans="1:5" x14ac:dyDescent="0.2">
      <c r="A15963" s="1" t="s">
        <v>15962</v>
      </c>
      <c r="B15963" s="13">
        <v>583274.21771549003</v>
      </c>
      <c r="C15963" s="10">
        <f t="shared" si="249"/>
        <v>145818.55442887251</v>
      </c>
      <c r="E15963" s="2"/>
    </row>
    <row r="15964" spans="1:5" x14ac:dyDescent="0.2">
      <c r="A15964" s="1" t="s">
        <v>15963</v>
      </c>
      <c r="B15964" s="13">
        <v>546862.18129549001</v>
      </c>
      <c r="C15964" s="10">
        <f t="shared" si="249"/>
        <v>136715.5453238725</v>
      </c>
      <c r="E15964" s="2"/>
    </row>
    <row r="15965" spans="1:5" x14ac:dyDescent="0.2">
      <c r="A15965" s="1" t="s">
        <v>15964</v>
      </c>
      <c r="B15965" s="13">
        <v>517937.59511549002</v>
      </c>
      <c r="C15965" s="10">
        <f t="shared" si="249"/>
        <v>129484.39877887251</v>
      </c>
      <c r="E15965" s="2"/>
    </row>
    <row r="15966" spans="1:5" x14ac:dyDescent="0.2">
      <c r="A15966" s="1" t="s">
        <v>15965</v>
      </c>
      <c r="B15966" s="13">
        <v>493259.29490549001</v>
      </c>
      <c r="C15966" s="10">
        <f t="shared" si="249"/>
        <v>123314.8237263725</v>
      </c>
      <c r="E15966" s="2"/>
    </row>
    <row r="15967" spans="1:5" x14ac:dyDescent="0.2">
      <c r="A15967" s="1" t="s">
        <v>15966</v>
      </c>
      <c r="B15967" s="13">
        <v>464491.28333548998</v>
      </c>
      <c r="C15967" s="10">
        <f t="shared" si="249"/>
        <v>116122.82083387249</v>
      </c>
      <c r="E15967" s="2"/>
    </row>
    <row r="15968" spans="1:5" x14ac:dyDescent="0.2">
      <c r="A15968" s="1" t="s">
        <v>15967</v>
      </c>
      <c r="B15968" s="13">
        <v>421876.27692549</v>
      </c>
      <c r="C15968" s="10">
        <f t="shared" si="249"/>
        <v>105469.0692313725</v>
      </c>
      <c r="E15968" s="2"/>
    </row>
    <row r="15969" spans="1:5" x14ac:dyDescent="0.2">
      <c r="A15969" s="1" t="s">
        <v>15968</v>
      </c>
      <c r="B15969" s="13">
        <v>378399.53981549002</v>
      </c>
      <c r="C15969" s="10">
        <f t="shared" si="249"/>
        <v>94599.884953872504</v>
      </c>
      <c r="E15969" s="2"/>
    </row>
    <row r="15970" spans="1:5" x14ac:dyDescent="0.2">
      <c r="A15970" s="1" t="s">
        <v>15969</v>
      </c>
      <c r="B15970" s="13">
        <v>364762.39369549003</v>
      </c>
      <c r="C15970" s="10">
        <f t="shared" si="249"/>
        <v>91190.598423872507</v>
      </c>
      <c r="E15970" s="2"/>
    </row>
    <row r="15971" spans="1:5" x14ac:dyDescent="0.2">
      <c r="A15971" s="1" t="s">
        <v>15970</v>
      </c>
      <c r="B15971" s="13">
        <v>357371.03225549002</v>
      </c>
      <c r="C15971" s="10">
        <f t="shared" si="249"/>
        <v>89342.758063872505</v>
      </c>
      <c r="E15971" s="2"/>
    </row>
    <row r="15972" spans="1:5" x14ac:dyDescent="0.2">
      <c r="A15972" s="1" t="s">
        <v>15971</v>
      </c>
      <c r="B15972" s="13">
        <v>368545.65222549002</v>
      </c>
      <c r="C15972" s="10">
        <f t="shared" si="249"/>
        <v>92136.413056372505</v>
      </c>
      <c r="E15972" s="2"/>
    </row>
    <row r="15973" spans="1:5" x14ac:dyDescent="0.2">
      <c r="A15973" s="1" t="s">
        <v>15972</v>
      </c>
      <c r="B15973" s="13">
        <v>375176.61308549001</v>
      </c>
      <c r="C15973" s="10">
        <f t="shared" si="249"/>
        <v>93794.153271372503</v>
      </c>
      <c r="E15973" s="2"/>
    </row>
    <row r="15974" spans="1:5" x14ac:dyDescent="0.2">
      <c r="A15974" s="1" t="s">
        <v>15973</v>
      </c>
      <c r="B15974" s="13">
        <v>372853.45418548997</v>
      </c>
      <c r="C15974" s="10">
        <f t="shared" si="249"/>
        <v>93213.363546372493</v>
      </c>
      <c r="E15974" s="2"/>
    </row>
    <row r="15975" spans="1:5" x14ac:dyDescent="0.2">
      <c r="A15975" s="1" t="s">
        <v>15974</v>
      </c>
      <c r="B15975" s="13">
        <v>360277.58138549002</v>
      </c>
      <c r="C15975" s="10">
        <f t="shared" si="249"/>
        <v>90069.395346372505</v>
      </c>
      <c r="E15975" s="2"/>
    </row>
    <row r="15976" spans="1:5" x14ac:dyDescent="0.2">
      <c r="A15976" s="1" t="s">
        <v>15975</v>
      </c>
      <c r="B15976" s="13">
        <v>344337.35763549001</v>
      </c>
      <c r="C15976" s="10">
        <f t="shared" si="249"/>
        <v>86084.339408872504</v>
      </c>
      <c r="E15976" s="2"/>
    </row>
    <row r="15977" spans="1:5" x14ac:dyDescent="0.2">
      <c r="A15977" s="1" t="s">
        <v>15976</v>
      </c>
      <c r="B15977" s="13">
        <v>333104.47256549</v>
      </c>
      <c r="C15977" s="10">
        <f t="shared" si="249"/>
        <v>83276.118141372499</v>
      </c>
      <c r="E15977" s="2"/>
    </row>
    <row r="15978" spans="1:5" x14ac:dyDescent="0.2">
      <c r="A15978" s="1" t="s">
        <v>15977</v>
      </c>
      <c r="B15978" s="13">
        <v>320822.73278548999</v>
      </c>
      <c r="C15978" s="10">
        <f t="shared" si="249"/>
        <v>80205.683196372498</v>
      </c>
      <c r="E15978" s="2"/>
    </row>
    <row r="15979" spans="1:5" x14ac:dyDescent="0.2">
      <c r="A15979" s="1" t="s">
        <v>15978</v>
      </c>
      <c r="B15979" s="13">
        <v>320792.86069548997</v>
      </c>
      <c r="C15979" s="10">
        <f t="shared" si="249"/>
        <v>80198.215173872493</v>
      </c>
      <c r="E15979" s="2"/>
    </row>
    <row r="15980" spans="1:5" x14ac:dyDescent="0.2">
      <c r="A15980" s="1" t="s">
        <v>15979</v>
      </c>
      <c r="B15980" s="13">
        <v>321247.05223549</v>
      </c>
      <c r="C15980" s="10">
        <f t="shared" si="249"/>
        <v>80311.763058872501</v>
      </c>
      <c r="E15980" s="2"/>
    </row>
    <row r="15981" spans="1:5" x14ac:dyDescent="0.2">
      <c r="A15981" s="1" t="s">
        <v>15980</v>
      </c>
      <c r="B15981" s="13">
        <v>306060.92202549003</v>
      </c>
      <c r="C15981" s="10">
        <f t="shared" si="249"/>
        <v>76515.230506372507</v>
      </c>
      <c r="E15981" s="2"/>
    </row>
    <row r="15982" spans="1:5" x14ac:dyDescent="0.2">
      <c r="A15982" s="1" t="s">
        <v>15981</v>
      </c>
      <c r="B15982" s="13">
        <v>280743.11847549002</v>
      </c>
      <c r="C15982" s="10">
        <f t="shared" si="249"/>
        <v>70185.779618872504</v>
      </c>
      <c r="E15982" s="2"/>
    </row>
    <row r="15983" spans="1:5" x14ac:dyDescent="0.2">
      <c r="A15983" s="1" t="s">
        <v>15982</v>
      </c>
      <c r="B15983" s="13">
        <v>257245.49888549</v>
      </c>
      <c r="C15983" s="10">
        <f t="shared" si="249"/>
        <v>64311.3747213725</v>
      </c>
      <c r="E15983" s="2"/>
    </row>
    <row r="15984" spans="1:5" x14ac:dyDescent="0.2">
      <c r="A15984" s="1" t="s">
        <v>15983</v>
      </c>
      <c r="B15984" s="13">
        <v>222103.34600548999</v>
      </c>
      <c r="C15984" s="10">
        <f t="shared" si="249"/>
        <v>55525.836501372498</v>
      </c>
      <c r="E15984" s="2"/>
    </row>
    <row r="15985" spans="1:5" x14ac:dyDescent="0.2">
      <c r="A15985" s="1" t="s">
        <v>15984</v>
      </c>
      <c r="B15985" s="13">
        <v>209114.02483549001</v>
      </c>
      <c r="C15985" s="10">
        <f t="shared" si="249"/>
        <v>52278.506208872503</v>
      </c>
      <c r="E15985" s="2"/>
    </row>
    <row r="15986" spans="1:5" x14ac:dyDescent="0.2">
      <c r="A15986" s="1" t="s">
        <v>15985</v>
      </c>
      <c r="B15986" s="13">
        <v>185004.45101548999</v>
      </c>
      <c r="C15986" s="10">
        <f t="shared" si="249"/>
        <v>46251.112753872498</v>
      </c>
      <c r="E15986" s="2"/>
    </row>
    <row r="15987" spans="1:5" x14ac:dyDescent="0.2">
      <c r="A15987" s="1" t="s">
        <v>15986</v>
      </c>
      <c r="B15987" s="13">
        <v>187843.26037549</v>
      </c>
      <c r="C15987" s="10">
        <f t="shared" si="249"/>
        <v>46960.815093872501</v>
      </c>
      <c r="E15987" s="2"/>
    </row>
    <row r="15988" spans="1:5" x14ac:dyDescent="0.2">
      <c r="A15988" s="1" t="s">
        <v>15987</v>
      </c>
      <c r="B15988" s="13">
        <v>162335.80631548999</v>
      </c>
      <c r="C15988" s="10">
        <f t="shared" si="249"/>
        <v>40583.951578872497</v>
      </c>
      <c r="E15988" s="2"/>
    </row>
    <row r="15989" spans="1:5" x14ac:dyDescent="0.2">
      <c r="A15989" s="1" t="s">
        <v>15988</v>
      </c>
      <c r="B15989" s="13">
        <v>150091.76101548999</v>
      </c>
      <c r="C15989" s="10">
        <f t="shared" si="249"/>
        <v>37522.940253872497</v>
      </c>
      <c r="E15989" s="2"/>
    </row>
    <row r="15990" spans="1:5" x14ac:dyDescent="0.2">
      <c r="A15990" s="1" t="s">
        <v>15989</v>
      </c>
      <c r="B15990" s="13">
        <v>129823.55608549</v>
      </c>
      <c r="C15990" s="10">
        <f t="shared" si="249"/>
        <v>32455.889021372499</v>
      </c>
      <c r="E15990" s="2"/>
    </row>
    <row r="15991" spans="1:5" x14ac:dyDescent="0.2">
      <c r="A15991" s="1" t="s">
        <v>15990</v>
      </c>
      <c r="B15991" s="13">
        <v>111945.87160549</v>
      </c>
      <c r="C15991" s="10">
        <f t="shared" si="249"/>
        <v>27986.4679013725</v>
      </c>
      <c r="E15991" s="2"/>
    </row>
    <row r="15992" spans="1:5" x14ac:dyDescent="0.2">
      <c r="A15992" s="1" t="s">
        <v>15991</v>
      </c>
      <c r="B15992" s="13">
        <v>109211.52235549</v>
      </c>
      <c r="C15992" s="10">
        <f t="shared" si="249"/>
        <v>27302.8805888725</v>
      </c>
      <c r="E15992" s="2"/>
    </row>
    <row r="15993" spans="1:5" x14ac:dyDescent="0.2">
      <c r="A15993" s="1" t="s">
        <v>15992</v>
      </c>
      <c r="B15993" s="13">
        <v>109292.30708549</v>
      </c>
      <c r="C15993" s="10">
        <f t="shared" si="249"/>
        <v>27323.0767713725</v>
      </c>
      <c r="E15993" s="2"/>
    </row>
    <row r="15994" spans="1:5" x14ac:dyDescent="0.2">
      <c r="A15994" s="1" t="s">
        <v>15993</v>
      </c>
      <c r="B15994" s="13">
        <v>124151.22908549001</v>
      </c>
      <c r="C15994" s="10">
        <f t="shared" si="249"/>
        <v>31037.807271372501</v>
      </c>
      <c r="E15994" s="2"/>
    </row>
    <row r="15995" spans="1:5" x14ac:dyDescent="0.2">
      <c r="A15995" s="1" t="s">
        <v>15994</v>
      </c>
      <c r="B15995" s="13">
        <v>127946.15411549</v>
      </c>
      <c r="C15995" s="10">
        <f t="shared" si="249"/>
        <v>31986.538528872501</v>
      </c>
      <c r="E15995" s="2"/>
    </row>
    <row r="15996" spans="1:5" x14ac:dyDescent="0.2">
      <c r="A15996" s="1" t="s">
        <v>15995</v>
      </c>
      <c r="B15996" s="13">
        <v>139650.18716549</v>
      </c>
      <c r="C15996" s="10">
        <f t="shared" si="249"/>
        <v>34912.546791372501</v>
      </c>
      <c r="E15996" s="2"/>
    </row>
    <row r="15997" spans="1:5" x14ac:dyDescent="0.2">
      <c r="A15997" s="1" t="s">
        <v>15996</v>
      </c>
      <c r="B15997" s="13">
        <v>150008.55652549001</v>
      </c>
      <c r="C15997" s="10">
        <f t="shared" si="249"/>
        <v>37502.139131372503</v>
      </c>
      <c r="E15997" s="2"/>
    </row>
    <row r="15998" spans="1:5" x14ac:dyDescent="0.2">
      <c r="A15998" s="1" t="s">
        <v>15997</v>
      </c>
      <c r="B15998" s="13">
        <v>158274.60070549001</v>
      </c>
      <c r="C15998" s="10">
        <f t="shared" si="249"/>
        <v>39568.650176372503</v>
      </c>
      <c r="E15998" s="2"/>
    </row>
    <row r="15999" spans="1:5" x14ac:dyDescent="0.2">
      <c r="A15999" s="1" t="s">
        <v>15998</v>
      </c>
      <c r="B15999" s="13">
        <v>174758.94360549</v>
      </c>
      <c r="C15999" s="10">
        <f t="shared" si="249"/>
        <v>43689.7359013725</v>
      </c>
      <c r="E15999" s="2"/>
    </row>
    <row r="16000" spans="1:5" x14ac:dyDescent="0.2">
      <c r="A16000" s="1" t="s">
        <v>15999</v>
      </c>
      <c r="B16000" s="13">
        <v>208614.18146548999</v>
      </c>
      <c r="C16000" s="10">
        <f t="shared" si="249"/>
        <v>52153.545366372498</v>
      </c>
      <c r="E16000" s="2"/>
    </row>
    <row r="16001" spans="1:5" x14ac:dyDescent="0.2">
      <c r="A16001" s="1" t="s">
        <v>16000</v>
      </c>
      <c r="B16001" s="13">
        <v>228616.40903549001</v>
      </c>
      <c r="C16001" s="10">
        <f t="shared" si="249"/>
        <v>57154.102258872503</v>
      </c>
      <c r="E16001" s="2"/>
    </row>
    <row r="16002" spans="1:5" x14ac:dyDescent="0.2">
      <c r="A16002" s="1" t="s">
        <v>16001</v>
      </c>
      <c r="B16002" s="13">
        <v>246504.17859549</v>
      </c>
      <c r="C16002" s="10">
        <f t="shared" si="249"/>
        <v>61626.044648872499</v>
      </c>
      <c r="E16002" s="2"/>
    </row>
    <row r="16003" spans="1:5" x14ac:dyDescent="0.2">
      <c r="A16003" s="1" t="s">
        <v>16002</v>
      </c>
      <c r="B16003" s="13">
        <v>253739.37878549</v>
      </c>
      <c r="C16003" s="10">
        <f t="shared" si="249"/>
        <v>63434.8446963725</v>
      </c>
      <c r="E16003" s="2"/>
    </row>
    <row r="16004" spans="1:5" x14ac:dyDescent="0.2">
      <c r="A16004" s="1" t="s">
        <v>16003</v>
      </c>
      <c r="B16004" s="13">
        <v>260172.84391549</v>
      </c>
      <c r="C16004" s="10">
        <f t="shared" si="249"/>
        <v>65043.210978872499</v>
      </c>
      <c r="E16004" s="2"/>
    </row>
    <row r="16005" spans="1:5" x14ac:dyDescent="0.2">
      <c r="A16005" s="1" t="s">
        <v>16004</v>
      </c>
      <c r="B16005" s="13">
        <v>261884.27031548999</v>
      </c>
      <c r="C16005" s="10">
        <f t="shared" si="249"/>
        <v>65471.067578872498</v>
      </c>
      <c r="E16005" s="2"/>
    </row>
    <row r="16006" spans="1:5" x14ac:dyDescent="0.2">
      <c r="A16006" s="1" t="s">
        <v>16005</v>
      </c>
      <c r="B16006" s="13">
        <v>268222.44723549002</v>
      </c>
      <c r="C16006" s="10">
        <f t="shared" ref="C16006:C16069" si="250">B16006/4</f>
        <v>67055.611808872505</v>
      </c>
      <c r="E16006" s="2"/>
    </row>
    <row r="16007" spans="1:5" x14ac:dyDescent="0.2">
      <c r="A16007" s="1" t="s">
        <v>16006</v>
      </c>
      <c r="B16007" s="13">
        <v>286064.38294549001</v>
      </c>
      <c r="C16007" s="10">
        <f t="shared" si="250"/>
        <v>71516.095736372503</v>
      </c>
      <c r="E16007" s="2"/>
    </row>
    <row r="16008" spans="1:5" x14ac:dyDescent="0.2">
      <c r="A16008" s="1" t="s">
        <v>16007</v>
      </c>
      <c r="B16008" s="13">
        <v>290787.52726548997</v>
      </c>
      <c r="C16008" s="10">
        <f t="shared" si="250"/>
        <v>72696.881816372494</v>
      </c>
      <c r="E16008" s="2"/>
    </row>
    <row r="16009" spans="1:5" x14ac:dyDescent="0.2">
      <c r="A16009" s="1" t="s">
        <v>16008</v>
      </c>
      <c r="B16009" s="13">
        <v>288242.65009548998</v>
      </c>
      <c r="C16009" s="10">
        <f t="shared" si="250"/>
        <v>72060.662523872496</v>
      </c>
      <c r="E16009" s="2"/>
    </row>
    <row r="16010" spans="1:5" x14ac:dyDescent="0.2">
      <c r="A16010" s="1" t="s">
        <v>16009</v>
      </c>
      <c r="B16010" s="13">
        <v>270434.96212549001</v>
      </c>
      <c r="C16010" s="10">
        <f t="shared" si="250"/>
        <v>67608.740531372503</v>
      </c>
      <c r="E16010" s="2"/>
    </row>
    <row r="16011" spans="1:5" x14ac:dyDescent="0.2">
      <c r="A16011" s="1" t="s">
        <v>16010</v>
      </c>
      <c r="B16011" s="13">
        <v>271064.01645549003</v>
      </c>
      <c r="C16011" s="10">
        <f t="shared" si="250"/>
        <v>67766.004113872506</v>
      </c>
      <c r="E16011" s="2"/>
    </row>
    <row r="16012" spans="1:5" x14ac:dyDescent="0.2">
      <c r="A16012" s="1" t="s">
        <v>16011</v>
      </c>
      <c r="B16012" s="13">
        <v>262390.43611548998</v>
      </c>
      <c r="C16012" s="10">
        <f t="shared" si="250"/>
        <v>65597.609028872495</v>
      </c>
      <c r="E16012" s="2"/>
    </row>
    <row r="16013" spans="1:5" x14ac:dyDescent="0.2">
      <c r="A16013" s="1" t="s">
        <v>16012</v>
      </c>
      <c r="B16013" s="13">
        <v>262409.45833549002</v>
      </c>
      <c r="C16013" s="10">
        <f t="shared" si="250"/>
        <v>65602.364583872506</v>
      </c>
      <c r="E16013" s="2"/>
    </row>
    <row r="16014" spans="1:5" x14ac:dyDescent="0.2">
      <c r="A16014" s="1" t="s">
        <v>16013</v>
      </c>
      <c r="B16014" s="13">
        <v>291982.13177549001</v>
      </c>
      <c r="C16014" s="10">
        <f t="shared" si="250"/>
        <v>72995.532943872502</v>
      </c>
      <c r="E16014" s="2"/>
    </row>
    <row r="16015" spans="1:5" x14ac:dyDescent="0.2">
      <c r="A16015" s="1" t="s">
        <v>16014</v>
      </c>
      <c r="B16015" s="13">
        <v>331413.36002548999</v>
      </c>
      <c r="C16015" s="10">
        <f t="shared" si="250"/>
        <v>82853.340006372498</v>
      </c>
      <c r="E16015" s="2"/>
    </row>
    <row r="16016" spans="1:5" x14ac:dyDescent="0.2">
      <c r="A16016" s="1" t="s">
        <v>16015</v>
      </c>
      <c r="B16016" s="13">
        <v>358571.18920548999</v>
      </c>
      <c r="C16016" s="10">
        <f t="shared" si="250"/>
        <v>89642.797301372499</v>
      </c>
      <c r="E16016" s="2"/>
    </row>
    <row r="16017" spans="1:5" x14ac:dyDescent="0.2">
      <c r="A16017" s="1" t="s">
        <v>16016</v>
      </c>
      <c r="B16017" s="13">
        <v>366690.18806548999</v>
      </c>
      <c r="C16017" s="10">
        <f t="shared" si="250"/>
        <v>91672.547016372497</v>
      </c>
      <c r="E16017" s="2"/>
    </row>
    <row r="16018" spans="1:5" x14ac:dyDescent="0.2">
      <c r="A16018" s="1" t="s">
        <v>16017</v>
      </c>
      <c r="B16018" s="13">
        <v>373058.94674549002</v>
      </c>
      <c r="C16018" s="10">
        <f t="shared" si="250"/>
        <v>93264.736686372504</v>
      </c>
      <c r="E16018" s="2"/>
    </row>
    <row r="16019" spans="1:5" x14ac:dyDescent="0.2">
      <c r="A16019" s="1" t="s">
        <v>16018</v>
      </c>
      <c r="B16019" s="13">
        <v>388927.91119548999</v>
      </c>
      <c r="C16019" s="10">
        <f t="shared" si="250"/>
        <v>97231.977798872496</v>
      </c>
      <c r="E16019" s="2"/>
    </row>
    <row r="16020" spans="1:5" x14ac:dyDescent="0.2">
      <c r="A16020" s="1" t="s">
        <v>16019</v>
      </c>
      <c r="B16020" s="13">
        <v>393660.66246548999</v>
      </c>
      <c r="C16020" s="10">
        <f t="shared" si="250"/>
        <v>98415.165616372498</v>
      </c>
      <c r="E16020" s="2"/>
    </row>
    <row r="16021" spans="1:5" x14ac:dyDescent="0.2">
      <c r="A16021" s="1" t="s">
        <v>16020</v>
      </c>
      <c r="B16021" s="13">
        <v>407992.31200549001</v>
      </c>
      <c r="C16021" s="10">
        <f t="shared" si="250"/>
        <v>101998.0780013725</v>
      </c>
      <c r="E16021" s="2"/>
    </row>
    <row r="16022" spans="1:5" x14ac:dyDescent="0.2">
      <c r="A16022" s="1" t="s">
        <v>16021</v>
      </c>
      <c r="B16022" s="13">
        <v>417845.11678549001</v>
      </c>
      <c r="C16022" s="10">
        <f t="shared" si="250"/>
        <v>104461.2791963725</v>
      </c>
      <c r="E16022" s="2"/>
    </row>
    <row r="16023" spans="1:5" x14ac:dyDescent="0.2">
      <c r="A16023" s="1" t="s">
        <v>16022</v>
      </c>
      <c r="B16023" s="13">
        <v>444966.67760549003</v>
      </c>
      <c r="C16023" s="10">
        <f t="shared" si="250"/>
        <v>111241.66940137251</v>
      </c>
      <c r="E16023" s="2"/>
    </row>
    <row r="16024" spans="1:5" x14ac:dyDescent="0.2">
      <c r="A16024" s="1" t="s">
        <v>16023</v>
      </c>
      <c r="B16024" s="13">
        <v>443904.94257548999</v>
      </c>
      <c r="C16024" s="10">
        <f t="shared" si="250"/>
        <v>110976.2356438725</v>
      </c>
      <c r="E16024" s="2"/>
    </row>
    <row r="16025" spans="1:5" x14ac:dyDescent="0.2">
      <c r="A16025" s="1" t="s">
        <v>16024</v>
      </c>
      <c r="B16025" s="13">
        <v>427945.07078082999</v>
      </c>
      <c r="C16025" s="10">
        <f t="shared" si="250"/>
        <v>106986.2676952075</v>
      </c>
      <c r="E16025" s="2"/>
    </row>
    <row r="16026" spans="1:5" x14ac:dyDescent="0.2">
      <c r="A16026" s="1" t="s">
        <v>16025</v>
      </c>
      <c r="B16026" s="13">
        <v>428161.98859083001</v>
      </c>
      <c r="C16026" s="10">
        <f t="shared" si="250"/>
        <v>107040.4971477075</v>
      </c>
      <c r="E16026" s="2"/>
    </row>
    <row r="16027" spans="1:5" x14ac:dyDescent="0.2">
      <c r="A16027" s="1" t="s">
        <v>16026</v>
      </c>
      <c r="B16027" s="13">
        <v>431249.25109083002</v>
      </c>
      <c r="C16027" s="10">
        <f t="shared" si="250"/>
        <v>107812.3127727075</v>
      </c>
      <c r="E16027" s="2"/>
    </row>
    <row r="16028" spans="1:5" x14ac:dyDescent="0.2">
      <c r="A16028" s="1" t="s">
        <v>16027</v>
      </c>
      <c r="B16028" s="13">
        <v>445486.40784082998</v>
      </c>
      <c r="C16028" s="10">
        <f t="shared" si="250"/>
        <v>111371.6019602075</v>
      </c>
      <c r="E16028" s="2"/>
    </row>
    <row r="16029" spans="1:5" x14ac:dyDescent="0.2">
      <c r="A16029" s="1" t="s">
        <v>16028</v>
      </c>
      <c r="B16029" s="13">
        <v>447900.71702083002</v>
      </c>
      <c r="C16029" s="10">
        <f t="shared" si="250"/>
        <v>111975.17925520751</v>
      </c>
      <c r="E16029" s="2"/>
    </row>
    <row r="16030" spans="1:5" x14ac:dyDescent="0.2">
      <c r="A16030" s="1" t="s">
        <v>16029</v>
      </c>
      <c r="B16030" s="13">
        <v>444553.20126082998</v>
      </c>
      <c r="C16030" s="10">
        <f t="shared" si="250"/>
        <v>111138.3003152075</v>
      </c>
      <c r="E16030" s="2"/>
    </row>
    <row r="16031" spans="1:5" x14ac:dyDescent="0.2">
      <c r="A16031" s="1" t="s">
        <v>16030</v>
      </c>
      <c r="B16031" s="13">
        <v>442711.81540083</v>
      </c>
      <c r="C16031" s="10">
        <f t="shared" si="250"/>
        <v>110677.9538502075</v>
      </c>
      <c r="E16031" s="2"/>
    </row>
    <row r="16032" spans="1:5" x14ac:dyDescent="0.2">
      <c r="A16032" s="1" t="s">
        <v>16031</v>
      </c>
      <c r="B16032" s="13">
        <v>426607.85303082998</v>
      </c>
      <c r="C16032" s="10">
        <f t="shared" si="250"/>
        <v>106651.9632577075</v>
      </c>
      <c r="E16032" s="2"/>
    </row>
    <row r="16033" spans="1:5" x14ac:dyDescent="0.2">
      <c r="A16033" s="1" t="s">
        <v>16032</v>
      </c>
      <c r="B16033" s="13">
        <v>409117.69311082998</v>
      </c>
      <c r="C16033" s="10">
        <f t="shared" si="250"/>
        <v>102279.42327770749</v>
      </c>
      <c r="E16033" s="2"/>
    </row>
    <row r="16034" spans="1:5" x14ac:dyDescent="0.2">
      <c r="A16034" s="1" t="s">
        <v>16033</v>
      </c>
      <c r="B16034" s="13">
        <v>389499.33972082997</v>
      </c>
      <c r="C16034" s="10">
        <f t="shared" si="250"/>
        <v>97374.834930207493</v>
      </c>
      <c r="E16034" s="2"/>
    </row>
    <row r="16035" spans="1:5" x14ac:dyDescent="0.2">
      <c r="A16035" s="1" t="s">
        <v>16034</v>
      </c>
      <c r="B16035" s="13">
        <v>357858.15631082997</v>
      </c>
      <c r="C16035" s="10">
        <f t="shared" si="250"/>
        <v>89464.539077707494</v>
      </c>
      <c r="E16035" s="2"/>
    </row>
    <row r="16036" spans="1:5" x14ac:dyDescent="0.2">
      <c r="A16036" s="1" t="s">
        <v>16035</v>
      </c>
      <c r="B16036" s="13">
        <v>326165.88686083001</v>
      </c>
      <c r="C16036" s="10">
        <f t="shared" si="250"/>
        <v>81541.471715207503</v>
      </c>
      <c r="E16036" s="2"/>
    </row>
    <row r="16037" spans="1:5" x14ac:dyDescent="0.2">
      <c r="A16037" s="1" t="s">
        <v>16036</v>
      </c>
      <c r="B16037" s="13">
        <v>304181.98485082999</v>
      </c>
      <c r="C16037" s="10">
        <f t="shared" si="250"/>
        <v>76045.496212707498</v>
      </c>
      <c r="E16037" s="2"/>
    </row>
    <row r="16038" spans="1:5" x14ac:dyDescent="0.2">
      <c r="A16038" s="1" t="s">
        <v>16037</v>
      </c>
      <c r="B16038" s="13">
        <v>295353.97871082998</v>
      </c>
      <c r="C16038" s="10">
        <f t="shared" si="250"/>
        <v>73838.494677707495</v>
      </c>
      <c r="E16038" s="2"/>
    </row>
    <row r="16039" spans="1:5" x14ac:dyDescent="0.2">
      <c r="A16039" s="1" t="s">
        <v>16038</v>
      </c>
      <c r="B16039" s="13">
        <v>287568.92349083</v>
      </c>
      <c r="C16039" s="10">
        <f t="shared" si="250"/>
        <v>71892.2308727075</v>
      </c>
      <c r="E16039" s="2"/>
    </row>
    <row r="16040" spans="1:5" x14ac:dyDescent="0.2">
      <c r="A16040" s="1" t="s">
        <v>16039</v>
      </c>
      <c r="B16040" s="13">
        <v>290756.16388082999</v>
      </c>
      <c r="C16040" s="10">
        <f t="shared" si="250"/>
        <v>72689.040970207498</v>
      </c>
      <c r="E16040" s="2"/>
    </row>
    <row r="16041" spans="1:5" x14ac:dyDescent="0.2">
      <c r="A16041" s="1" t="s">
        <v>16040</v>
      </c>
      <c r="B16041" s="13">
        <v>316829.85019083001</v>
      </c>
      <c r="C16041" s="10">
        <f t="shared" si="250"/>
        <v>79207.462547707502</v>
      </c>
      <c r="E16041" s="2"/>
    </row>
    <row r="16042" spans="1:5" x14ac:dyDescent="0.2">
      <c r="A16042" s="1" t="s">
        <v>16041</v>
      </c>
      <c r="B16042" s="13">
        <v>333847.84069083002</v>
      </c>
      <c r="C16042" s="10">
        <f t="shared" si="250"/>
        <v>83461.960172707506</v>
      </c>
      <c r="E16042" s="2"/>
    </row>
    <row r="16043" spans="1:5" x14ac:dyDescent="0.2">
      <c r="A16043" s="1" t="s">
        <v>16042</v>
      </c>
      <c r="B16043" s="13">
        <v>353380.26734083</v>
      </c>
      <c r="C16043" s="10">
        <f t="shared" si="250"/>
        <v>88345.066835207501</v>
      </c>
      <c r="E16043" s="2"/>
    </row>
    <row r="16044" spans="1:5" x14ac:dyDescent="0.2">
      <c r="A16044" s="1" t="s">
        <v>16043</v>
      </c>
      <c r="B16044" s="13">
        <v>368707.72772083001</v>
      </c>
      <c r="C16044" s="10">
        <f t="shared" si="250"/>
        <v>92176.931930207502</v>
      </c>
      <c r="E16044" s="2"/>
    </row>
    <row r="16045" spans="1:5" x14ac:dyDescent="0.2">
      <c r="A16045" s="1" t="s">
        <v>16044</v>
      </c>
      <c r="B16045" s="13">
        <v>390363.76572083001</v>
      </c>
      <c r="C16045" s="10">
        <f t="shared" si="250"/>
        <v>97590.941430207502</v>
      </c>
      <c r="E16045" s="2"/>
    </row>
    <row r="16046" spans="1:5" x14ac:dyDescent="0.2">
      <c r="A16046" s="1" t="s">
        <v>16045</v>
      </c>
      <c r="B16046" s="13">
        <v>421314.12800083001</v>
      </c>
      <c r="C16046" s="10">
        <f t="shared" si="250"/>
        <v>105328.5320002075</v>
      </c>
      <c r="E16046" s="2"/>
    </row>
    <row r="16047" spans="1:5" x14ac:dyDescent="0.2">
      <c r="A16047" s="1" t="s">
        <v>16046</v>
      </c>
      <c r="B16047" s="13">
        <v>433514.78469082998</v>
      </c>
      <c r="C16047" s="10">
        <f t="shared" si="250"/>
        <v>108378.6961727075</v>
      </c>
      <c r="E16047" s="2"/>
    </row>
    <row r="16048" spans="1:5" x14ac:dyDescent="0.2">
      <c r="A16048" s="1" t="s">
        <v>16047</v>
      </c>
      <c r="B16048" s="13">
        <v>440151.73632083001</v>
      </c>
      <c r="C16048" s="10">
        <f t="shared" si="250"/>
        <v>110037.9340802075</v>
      </c>
      <c r="E16048" s="2"/>
    </row>
    <row r="16049" spans="1:5" x14ac:dyDescent="0.2">
      <c r="A16049" s="1" t="s">
        <v>16048</v>
      </c>
      <c r="B16049" s="13">
        <v>419096.28036083002</v>
      </c>
      <c r="C16049" s="10">
        <f t="shared" si="250"/>
        <v>104774.0700902075</v>
      </c>
      <c r="E16049" s="2"/>
    </row>
    <row r="16050" spans="1:5" x14ac:dyDescent="0.2">
      <c r="A16050" s="1" t="s">
        <v>16049</v>
      </c>
      <c r="B16050" s="13">
        <v>379801.32728083001</v>
      </c>
      <c r="C16050" s="10">
        <f t="shared" si="250"/>
        <v>94950.331820207502</v>
      </c>
      <c r="E16050" s="2"/>
    </row>
    <row r="16051" spans="1:5" x14ac:dyDescent="0.2">
      <c r="A16051" s="1" t="s">
        <v>16050</v>
      </c>
      <c r="B16051" s="13">
        <v>354772.87308082997</v>
      </c>
      <c r="C16051" s="10">
        <f t="shared" si="250"/>
        <v>88693.218270207493</v>
      </c>
      <c r="E16051" s="2"/>
    </row>
    <row r="16052" spans="1:5" x14ac:dyDescent="0.2">
      <c r="A16052" s="1" t="s">
        <v>16051</v>
      </c>
      <c r="B16052" s="13">
        <v>331578.63608083001</v>
      </c>
      <c r="C16052" s="10">
        <f t="shared" si="250"/>
        <v>82894.659020207502</v>
      </c>
      <c r="E16052" s="2"/>
    </row>
    <row r="16053" spans="1:5" x14ac:dyDescent="0.2">
      <c r="A16053" s="1" t="s">
        <v>16052</v>
      </c>
      <c r="B16053" s="13">
        <v>333535.37273082999</v>
      </c>
      <c r="C16053" s="10">
        <f t="shared" si="250"/>
        <v>83383.843182707496</v>
      </c>
      <c r="E16053" s="2"/>
    </row>
    <row r="16054" spans="1:5" x14ac:dyDescent="0.2">
      <c r="A16054" s="1" t="s">
        <v>16053</v>
      </c>
      <c r="B16054" s="13">
        <v>341698.83899083</v>
      </c>
      <c r="C16054" s="10">
        <f t="shared" si="250"/>
        <v>85424.7097477075</v>
      </c>
      <c r="E16054" s="2"/>
    </row>
    <row r="16055" spans="1:5" x14ac:dyDescent="0.2">
      <c r="A16055" s="1" t="s">
        <v>16054</v>
      </c>
      <c r="B16055" s="13">
        <v>338712.95960082998</v>
      </c>
      <c r="C16055" s="10">
        <f t="shared" si="250"/>
        <v>84678.239900207496</v>
      </c>
      <c r="E16055" s="2"/>
    </row>
    <row r="16056" spans="1:5" x14ac:dyDescent="0.2">
      <c r="A16056" s="1" t="s">
        <v>16055</v>
      </c>
      <c r="B16056" s="13">
        <v>331746.89690082998</v>
      </c>
      <c r="C16056" s="10">
        <f t="shared" si="250"/>
        <v>82936.724225207494</v>
      </c>
      <c r="E16056" s="2"/>
    </row>
    <row r="16057" spans="1:5" x14ac:dyDescent="0.2">
      <c r="A16057" s="1" t="s">
        <v>16056</v>
      </c>
      <c r="B16057" s="13">
        <v>335476.82924549002</v>
      </c>
      <c r="C16057" s="10">
        <f t="shared" si="250"/>
        <v>83869.207311372506</v>
      </c>
      <c r="E16057" s="2"/>
    </row>
    <row r="16058" spans="1:5" x14ac:dyDescent="0.2">
      <c r="A16058" s="1" t="s">
        <v>16057</v>
      </c>
      <c r="B16058" s="13">
        <v>336439.96440549003</v>
      </c>
      <c r="C16058" s="10">
        <f t="shared" si="250"/>
        <v>84109.991101372507</v>
      </c>
      <c r="E16058" s="2"/>
    </row>
    <row r="16059" spans="1:5" x14ac:dyDescent="0.2">
      <c r="A16059" s="1" t="s">
        <v>16058</v>
      </c>
      <c r="B16059" s="13">
        <v>338154.23797548999</v>
      </c>
      <c r="C16059" s="10">
        <f t="shared" si="250"/>
        <v>84538.559493872497</v>
      </c>
      <c r="E16059" s="2"/>
    </row>
    <row r="16060" spans="1:5" x14ac:dyDescent="0.2">
      <c r="A16060" s="1" t="s">
        <v>16059</v>
      </c>
      <c r="B16060" s="13">
        <v>330854.00886548997</v>
      </c>
      <c r="C16060" s="10">
        <f t="shared" si="250"/>
        <v>82713.502216372493</v>
      </c>
      <c r="E16060" s="2"/>
    </row>
    <row r="16061" spans="1:5" x14ac:dyDescent="0.2">
      <c r="A16061" s="1" t="s">
        <v>16060</v>
      </c>
      <c r="B16061" s="13">
        <v>317487.17033549002</v>
      </c>
      <c r="C16061" s="10">
        <f t="shared" si="250"/>
        <v>79371.792583872506</v>
      </c>
      <c r="E16061" s="2"/>
    </row>
    <row r="16062" spans="1:5" x14ac:dyDescent="0.2">
      <c r="A16062" s="1" t="s">
        <v>16061</v>
      </c>
      <c r="B16062" s="13">
        <v>291995.47916549002</v>
      </c>
      <c r="C16062" s="10">
        <f t="shared" si="250"/>
        <v>72998.869791372505</v>
      </c>
      <c r="E16062" s="2"/>
    </row>
    <row r="16063" spans="1:5" x14ac:dyDescent="0.2">
      <c r="A16063" s="1" t="s">
        <v>16062</v>
      </c>
      <c r="B16063" s="13">
        <v>257927.33541549</v>
      </c>
      <c r="C16063" s="10">
        <f t="shared" si="250"/>
        <v>64481.8338538725</v>
      </c>
      <c r="E16063" s="2"/>
    </row>
    <row r="16064" spans="1:5" x14ac:dyDescent="0.2">
      <c r="A16064" s="1" t="s">
        <v>16063</v>
      </c>
      <c r="B16064" s="13">
        <v>227439.89553549001</v>
      </c>
      <c r="C16064" s="10">
        <f t="shared" si="250"/>
        <v>56859.973883872502</v>
      </c>
      <c r="E16064" s="2"/>
    </row>
    <row r="16065" spans="1:5" x14ac:dyDescent="0.2">
      <c r="A16065" s="1" t="s">
        <v>16064</v>
      </c>
      <c r="B16065" s="13">
        <v>208020.85999549</v>
      </c>
      <c r="C16065" s="10">
        <f t="shared" si="250"/>
        <v>52005.2149988725</v>
      </c>
      <c r="E16065" s="2"/>
    </row>
    <row r="16066" spans="1:5" x14ac:dyDescent="0.2">
      <c r="A16066" s="1" t="s">
        <v>16065</v>
      </c>
      <c r="B16066" s="13">
        <v>203374.32712549</v>
      </c>
      <c r="C16066" s="10">
        <f t="shared" si="250"/>
        <v>50843.581781372501</v>
      </c>
      <c r="E16066" s="2"/>
    </row>
    <row r="16067" spans="1:5" x14ac:dyDescent="0.2">
      <c r="A16067" s="1" t="s">
        <v>16066</v>
      </c>
      <c r="B16067" s="13">
        <v>209178.24324549001</v>
      </c>
      <c r="C16067" s="10">
        <f t="shared" si="250"/>
        <v>52294.560811372503</v>
      </c>
      <c r="E16067" s="2"/>
    </row>
    <row r="16068" spans="1:5" x14ac:dyDescent="0.2">
      <c r="A16068" s="1" t="s">
        <v>16067</v>
      </c>
      <c r="B16068" s="13">
        <v>223688.02040549001</v>
      </c>
      <c r="C16068" s="10">
        <f t="shared" si="250"/>
        <v>55922.005101372502</v>
      </c>
      <c r="E16068" s="2"/>
    </row>
    <row r="16069" spans="1:5" x14ac:dyDescent="0.2">
      <c r="A16069" s="1" t="s">
        <v>16068</v>
      </c>
      <c r="B16069" s="13">
        <v>246865.52226549</v>
      </c>
      <c r="C16069" s="10">
        <f t="shared" si="250"/>
        <v>61716.3805663725</v>
      </c>
      <c r="E16069" s="2"/>
    </row>
    <row r="16070" spans="1:5" x14ac:dyDescent="0.2">
      <c r="A16070" s="1" t="s">
        <v>16069</v>
      </c>
      <c r="B16070" s="13">
        <v>270684.17279549001</v>
      </c>
      <c r="C16070" s="10">
        <f t="shared" ref="C16070:C16133" si="251">B16070/4</f>
        <v>67671.043198872503</v>
      </c>
      <c r="E16070" s="2"/>
    </row>
    <row r="16071" spans="1:5" x14ac:dyDescent="0.2">
      <c r="A16071" s="1" t="s">
        <v>16070</v>
      </c>
      <c r="B16071" s="13">
        <v>303807.46114549</v>
      </c>
      <c r="C16071" s="10">
        <f t="shared" si="251"/>
        <v>75951.8652863725</v>
      </c>
      <c r="E16071" s="2"/>
    </row>
    <row r="16072" spans="1:5" x14ac:dyDescent="0.2">
      <c r="A16072" s="1" t="s">
        <v>16071</v>
      </c>
      <c r="B16072" s="13">
        <v>329057.20101548999</v>
      </c>
      <c r="C16072" s="10">
        <f t="shared" si="251"/>
        <v>82264.300253872498</v>
      </c>
      <c r="E16072" s="2"/>
    </row>
    <row r="16073" spans="1:5" x14ac:dyDescent="0.2">
      <c r="A16073" s="1" t="s">
        <v>16072</v>
      </c>
      <c r="B16073" s="13">
        <v>368577.70513548999</v>
      </c>
      <c r="C16073" s="10">
        <f t="shared" si="251"/>
        <v>92144.426283872497</v>
      </c>
      <c r="E16073" s="2"/>
    </row>
    <row r="16074" spans="1:5" x14ac:dyDescent="0.2">
      <c r="A16074" s="1" t="s">
        <v>16073</v>
      </c>
      <c r="B16074" s="13">
        <v>397678.38439548999</v>
      </c>
      <c r="C16074" s="10">
        <f t="shared" si="251"/>
        <v>99419.596098872498</v>
      </c>
      <c r="E16074" s="2"/>
    </row>
    <row r="16075" spans="1:5" x14ac:dyDescent="0.2">
      <c r="A16075" s="1" t="s">
        <v>16074</v>
      </c>
      <c r="B16075" s="13">
        <v>424324.42773549003</v>
      </c>
      <c r="C16075" s="10">
        <f t="shared" si="251"/>
        <v>106081.10693387251</v>
      </c>
      <c r="E16075" s="2"/>
    </row>
    <row r="16076" spans="1:5" x14ac:dyDescent="0.2">
      <c r="A16076" s="1" t="s">
        <v>16075</v>
      </c>
      <c r="B16076" s="13">
        <v>465076.58015549002</v>
      </c>
      <c r="C16076" s="10">
        <f t="shared" si="251"/>
        <v>116269.14503887251</v>
      </c>
      <c r="E16076" s="2"/>
    </row>
    <row r="16077" spans="1:5" x14ac:dyDescent="0.2">
      <c r="A16077" s="1" t="s">
        <v>16076</v>
      </c>
      <c r="B16077" s="13">
        <v>498522.87429548998</v>
      </c>
      <c r="C16077" s="10">
        <f t="shared" si="251"/>
        <v>124630.71857387249</v>
      </c>
      <c r="E16077" s="2"/>
    </row>
    <row r="16078" spans="1:5" x14ac:dyDescent="0.2">
      <c r="A16078" s="1" t="s">
        <v>16077</v>
      </c>
      <c r="B16078" s="13">
        <v>494281.27591549</v>
      </c>
      <c r="C16078" s="10">
        <f t="shared" si="251"/>
        <v>123570.3189788725</v>
      </c>
      <c r="E16078" s="2"/>
    </row>
    <row r="16079" spans="1:5" x14ac:dyDescent="0.2">
      <c r="A16079" s="1" t="s">
        <v>16078</v>
      </c>
      <c r="B16079" s="13">
        <v>500501.59107549</v>
      </c>
      <c r="C16079" s="10">
        <f t="shared" si="251"/>
        <v>125125.3977688725</v>
      </c>
      <c r="E16079" s="2"/>
    </row>
    <row r="16080" spans="1:5" x14ac:dyDescent="0.2">
      <c r="A16080" s="1" t="s">
        <v>16079</v>
      </c>
      <c r="B16080" s="13">
        <v>504203.22645548999</v>
      </c>
      <c r="C16080" s="10">
        <f t="shared" si="251"/>
        <v>126050.8066138725</v>
      </c>
      <c r="E16080" s="2"/>
    </row>
    <row r="16081" spans="1:5" x14ac:dyDescent="0.2">
      <c r="A16081" s="1" t="s">
        <v>16080</v>
      </c>
      <c r="B16081" s="13">
        <v>485399.84613548999</v>
      </c>
      <c r="C16081" s="10">
        <f t="shared" si="251"/>
        <v>121349.9615338725</v>
      </c>
      <c r="E16081" s="2"/>
    </row>
    <row r="16082" spans="1:5" x14ac:dyDescent="0.2">
      <c r="A16082" s="1" t="s">
        <v>16081</v>
      </c>
      <c r="B16082" s="13">
        <v>472764.85973549</v>
      </c>
      <c r="C16082" s="10">
        <f t="shared" si="251"/>
        <v>118191.2149338725</v>
      </c>
      <c r="E16082" s="2"/>
    </row>
    <row r="16083" spans="1:5" x14ac:dyDescent="0.2">
      <c r="A16083" s="1" t="s">
        <v>16082</v>
      </c>
      <c r="B16083" s="13">
        <v>482493.72286549001</v>
      </c>
      <c r="C16083" s="10">
        <f t="shared" si="251"/>
        <v>120623.4307163725</v>
      </c>
      <c r="E16083" s="2"/>
    </row>
    <row r="16084" spans="1:5" x14ac:dyDescent="0.2">
      <c r="A16084" s="1" t="s">
        <v>16083</v>
      </c>
      <c r="B16084" s="13">
        <v>487827.56605549</v>
      </c>
      <c r="C16084" s="10">
        <f t="shared" si="251"/>
        <v>121956.8915138725</v>
      </c>
      <c r="E16084" s="2"/>
    </row>
    <row r="16085" spans="1:5" x14ac:dyDescent="0.2">
      <c r="A16085" s="1" t="s">
        <v>16084</v>
      </c>
      <c r="B16085" s="13">
        <v>495257.50566549</v>
      </c>
      <c r="C16085" s="10">
        <f t="shared" si="251"/>
        <v>123814.3764163725</v>
      </c>
      <c r="E16085" s="2"/>
    </row>
    <row r="16086" spans="1:5" x14ac:dyDescent="0.2">
      <c r="A16086" s="1" t="s">
        <v>16085</v>
      </c>
      <c r="B16086" s="13">
        <v>526670.78680549003</v>
      </c>
      <c r="C16086" s="10">
        <f t="shared" si="251"/>
        <v>131667.69670137251</v>
      </c>
      <c r="E16086" s="2"/>
    </row>
    <row r="16087" spans="1:5" x14ac:dyDescent="0.2">
      <c r="A16087" s="1" t="s">
        <v>16086</v>
      </c>
      <c r="B16087" s="13">
        <v>538583.34312549001</v>
      </c>
      <c r="C16087" s="10">
        <f t="shared" si="251"/>
        <v>134645.8357813725</v>
      </c>
      <c r="E16087" s="2"/>
    </row>
    <row r="16088" spans="1:5" x14ac:dyDescent="0.2">
      <c r="A16088" s="1" t="s">
        <v>16087</v>
      </c>
      <c r="B16088" s="13">
        <v>531756.38484548999</v>
      </c>
      <c r="C16088" s="10">
        <f t="shared" si="251"/>
        <v>132939.0962113725</v>
      </c>
      <c r="E16088" s="2"/>
    </row>
    <row r="16089" spans="1:5" x14ac:dyDescent="0.2">
      <c r="A16089" s="1" t="s">
        <v>16088</v>
      </c>
      <c r="B16089" s="13">
        <v>532736.92899548996</v>
      </c>
      <c r="C16089" s="10">
        <f t="shared" si="251"/>
        <v>133184.23224887249</v>
      </c>
      <c r="E16089" s="2"/>
    </row>
    <row r="16090" spans="1:5" x14ac:dyDescent="0.2">
      <c r="A16090" s="1" t="s">
        <v>16089</v>
      </c>
      <c r="B16090" s="13">
        <v>503531.56525549002</v>
      </c>
      <c r="C16090" s="10">
        <f t="shared" si="251"/>
        <v>125882.8913138725</v>
      </c>
      <c r="E16090" s="2"/>
    </row>
    <row r="16091" spans="1:5" x14ac:dyDescent="0.2">
      <c r="A16091" s="1" t="s">
        <v>16090</v>
      </c>
      <c r="B16091" s="13">
        <v>463002.11594549002</v>
      </c>
      <c r="C16091" s="10">
        <f t="shared" si="251"/>
        <v>115750.5289863725</v>
      </c>
      <c r="E16091" s="2"/>
    </row>
    <row r="16092" spans="1:5" x14ac:dyDescent="0.2">
      <c r="A16092" s="1" t="s">
        <v>16091</v>
      </c>
      <c r="B16092" s="13">
        <v>451500.45181549003</v>
      </c>
      <c r="C16092" s="10">
        <f t="shared" si="251"/>
        <v>112875.11295387251</v>
      </c>
      <c r="E16092" s="2"/>
    </row>
    <row r="16093" spans="1:5" x14ac:dyDescent="0.2">
      <c r="A16093" s="1" t="s">
        <v>16092</v>
      </c>
      <c r="B16093" s="13">
        <v>453495.76786548999</v>
      </c>
      <c r="C16093" s="10">
        <f t="shared" si="251"/>
        <v>113373.9419663725</v>
      </c>
      <c r="E16093" s="2"/>
    </row>
    <row r="16094" spans="1:5" x14ac:dyDescent="0.2">
      <c r="A16094" s="1" t="s">
        <v>16093</v>
      </c>
      <c r="B16094" s="13">
        <v>448334.27082549001</v>
      </c>
      <c r="C16094" s="10">
        <f t="shared" si="251"/>
        <v>112083.5677063725</v>
      </c>
      <c r="E16094" s="2"/>
    </row>
    <row r="16095" spans="1:5" x14ac:dyDescent="0.2">
      <c r="A16095" s="1" t="s">
        <v>16094</v>
      </c>
      <c r="B16095" s="13">
        <v>469270.70030549</v>
      </c>
      <c r="C16095" s="10">
        <f t="shared" si="251"/>
        <v>117317.6750763725</v>
      </c>
      <c r="E16095" s="2"/>
    </row>
    <row r="16096" spans="1:5" x14ac:dyDescent="0.2">
      <c r="A16096" s="1" t="s">
        <v>16095</v>
      </c>
      <c r="B16096" s="13">
        <v>487342.82004548999</v>
      </c>
      <c r="C16096" s="10">
        <f t="shared" si="251"/>
        <v>121835.7050113725</v>
      </c>
      <c r="E16096" s="2"/>
    </row>
    <row r="16097" spans="1:5" x14ac:dyDescent="0.2">
      <c r="A16097" s="1" t="s">
        <v>16096</v>
      </c>
      <c r="B16097" s="13">
        <v>484996.79676549003</v>
      </c>
      <c r="C16097" s="10">
        <f t="shared" si="251"/>
        <v>121249.19919137251</v>
      </c>
      <c r="E16097" s="2"/>
    </row>
    <row r="16098" spans="1:5" x14ac:dyDescent="0.2">
      <c r="A16098" s="1" t="s">
        <v>16097</v>
      </c>
      <c r="B16098" s="13">
        <v>462433.89140548999</v>
      </c>
      <c r="C16098" s="10">
        <f t="shared" si="251"/>
        <v>115608.4728513725</v>
      </c>
      <c r="E16098" s="2"/>
    </row>
    <row r="16099" spans="1:5" x14ac:dyDescent="0.2">
      <c r="A16099" s="1" t="s">
        <v>16098</v>
      </c>
      <c r="B16099" s="13">
        <v>450642.03700548998</v>
      </c>
      <c r="C16099" s="10">
        <f t="shared" si="251"/>
        <v>112660.5092513725</v>
      </c>
      <c r="E16099" s="2"/>
    </row>
    <row r="16100" spans="1:5" x14ac:dyDescent="0.2">
      <c r="A16100" s="1" t="s">
        <v>16099</v>
      </c>
      <c r="B16100" s="13">
        <v>429059.09345549002</v>
      </c>
      <c r="C16100" s="10">
        <f t="shared" si="251"/>
        <v>107264.7733638725</v>
      </c>
      <c r="E16100" s="2"/>
    </row>
    <row r="16101" spans="1:5" x14ac:dyDescent="0.2">
      <c r="A16101" s="1" t="s">
        <v>16100</v>
      </c>
      <c r="B16101" s="13">
        <v>410897.05318549002</v>
      </c>
      <c r="C16101" s="10">
        <f t="shared" si="251"/>
        <v>102724.2632963725</v>
      </c>
      <c r="E16101" s="2"/>
    </row>
    <row r="16102" spans="1:5" x14ac:dyDescent="0.2">
      <c r="A16102" s="1" t="s">
        <v>16101</v>
      </c>
      <c r="B16102" s="13">
        <v>409732.93657548999</v>
      </c>
      <c r="C16102" s="10">
        <f t="shared" si="251"/>
        <v>102433.2341438725</v>
      </c>
      <c r="E16102" s="2"/>
    </row>
    <row r="16103" spans="1:5" x14ac:dyDescent="0.2">
      <c r="A16103" s="1" t="s">
        <v>16102</v>
      </c>
      <c r="B16103" s="13">
        <v>399669.46360548999</v>
      </c>
      <c r="C16103" s="10">
        <f t="shared" si="251"/>
        <v>99917.365901372497</v>
      </c>
      <c r="E16103" s="2"/>
    </row>
    <row r="16104" spans="1:5" x14ac:dyDescent="0.2">
      <c r="A16104" s="1" t="s">
        <v>16103</v>
      </c>
      <c r="B16104" s="13">
        <v>389142.46105549001</v>
      </c>
      <c r="C16104" s="10">
        <f t="shared" si="251"/>
        <v>97285.615263872503</v>
      </c>
      <c r="E16104" s="2"/>
    </row>
    <row r="16105" spans="1:5" x14ac:dyDescent="0.2">
      <c r="A16105" s="1" t="s">
        <v>16104</v>
      </c>
      <c r="B16105" s="13">
        <v>379461.14103549003</v>
      </c>
      <c r="C16105" s="10">
        <f t="shared" si="251"/>
        <v>94865.285258872507</v>
      </c>
      <c r="E16105" s="2"/>
    </row>
    <row r="16106" spans="1:5" x14ac:dyDescent="0.2">
      <c r="A16106" s="1" t="s">
        <v>16105</v>
      </c>
      <c r="B16106" s="13">
        <v>378301.13175548997</v>
      </c>
      <c r="C16106" s="10">
        <f t="shared" si="251"/>
        <v>94575.282938872493</v>
      </c>
      <c r="E16106" s="2"/>
    </row>
    <row r="16107" spans="1:5" x14ac:dyDescent="0.2">
      <c r="A16107" s="1" t="s">
        <v>16106</v>
      </c>
      <c r="B16107" s="13">
        <v>373308.70780549</v>
      </c>
      <c r="C16107" s="10">
        <f t="shared" si="251"/>
        <v>93327.176951372501</v>
      </c>
      <c r="E16107" s="2"/>
    </row>
    <row r="16108" spans="1:5" x14ac:dyDescent="0.2">
      <c r="A16108" s="1" t="s">
        <v>16107</v>
      </c>
      <c r="B16108" s="13">
        <v>382276.85869548999</v>
      </c>
      <c r="C16108" s="10">
        <f t="shared" si="251"/>
        <v>95569.214673872499</v>
      </c>
      <c r="E16108" s="2"/>
    </row>
    <row r="16109" spans="1:5" x14ac:dyDescent="0.2">
      <c r="A16109" s="1" t="s">
        <v>16108</v>
      </c>
      <c r="B16109" s="13">
        <v>376855.75903548999</v>
      </c>
      <c r="C16109" s="10">
        <f t="shared" si="251"/>
        <v>94213.939758872497</v>
      </c>
      <c r="E16109" s="2"/>
    </row>
    <row r="16110" spans="1:5" x14ac:dyDescent="0.2">
      <c r="A16110" s="1" t="s">
        <v>16109</v>
      </c>
      <c r="B16110" s="13">
        <v>406533.83572549</v>
      </c>
      <c r="C16110" s="10">
        <f t="shared" si="251"/>
        <v>101633.4589313725</v>
      </c>
      <c r="E16110" s="2"/>
    </row>
    <row r="16111" spans="1:5" x14ac:dyDescent="0.2">
      <c r="A16111" s="1" t="s">
        <v>16110</v>
      </c>
      <c r="B16111" s="13">
        <v>407044.53698549001</v>
      </c>
      <c r="C16111" s="10">
        <f t="shared" si="251"/>
        <v>101761.1342463725</v>
      </c>
      <c r="E16111" s="2"/>
    </row>
    <row r="16112" spans="1:5" x14ac:dyDescent="0.2">
      <c r="A16112" s="1" t="s">
        <v>16111</v>
      </c>
      <c r="B16112" s="13">
        <v>392714.57272549003</v>
      </c>
      <c r="C16112" s="10">
        <f t="shared" si="251"/>
        <v>98178.643181372507</v>
      </c>
      <c r="E16112" s="2"/>
    </row>
    <row r="16113" spans="1:5" x14ac:dyDescent="0.2">
      <c r="A16113" s="1" t="s">
        <v>16112</v>
      </c>
      <c r="B16113" s="13">
        <v>375477.89742549002</v>
      </c>
      <c r="C16113" s="10">
        <f t="shared" si="251"/>
        <v>93869.474356372506</v>
      </c>
      <c r="E16113" s="2"/>
    </row>
    <row r="16114" spans="1:5" x14ac:dyDescent="0.2">
      <c r="A16114" s="1" t="s">
        <v>16113</v>
      </c>
      <c r="B16114" s="13">
        <v>363333.65153549</v>
      </c>
      <c r="C16114" s="10">
        <f t="shared" si="251"/>
        <v>90833.412883872501</v>
      </c>
      <c r="E16114" s="2"/>
    </row>
    <row r="16115" spans="1:5" x14ac:dyDescent="0.2">
      <c r="A16115" s="1" t="s">
        <v>16114</v>
      </c>
      <c r="B16115" s="13">
        <v>361979.77185548999</v>
      </c>
      <c r="C16115" s="10">
        <f t="shared" si="251"/>
        <v>90494.942963872498</v>
      </c>
      <c r="E16115" s="2"/>
    </row>
    <row r="16116" spans="1:5" x14ac:dyDescent="0.2">
      <c r="A16116" s="1" t="s">
        <v>16115</v>
      </c>
      <c r="B16116" s="13">
        <v>341657.09854549001</v>
      </c>
      <c r="C16116" s="10">
        <f t="shared" si="251"/>
        <v>85414.274636372502</v>
      </c>
      <c r="E16116" s="2"/>
    </row>
    <row r="16117" spans="1:5" x14ac:dyDescent="0.2">
      <c r="A16117" s="1" t="s">
        <v>16116</v>
      </c>
      <c r="B16117" s="13">
        <v>325313.56983549002</v>
      </c>
      <c r="C16117" s="10">
        <f t="shared" si="251"/>
        <v>81328.392458872506</v>
      </c>
      <c r="E16117" s="2"/>
    </row>
    <row r="16118" spans="1:5" x14ac:dyDescent="0.2">
      <c r="A16118" s="1" t="s">
        <v>16117</v>
      </c>
      <c r="B16118" s="13">
        <v>334962.84326549002</v>
      </c>
      <c r="C16118" s="10">
        <f t="shared" si="251"/>
        <v>83740.710816372506</v>
      </c>
      <c r="E16118" s="2"/>
    </row>
    <row r="16119" spans="1:5" x14ac:dyDescent="0.2">
      <c r="A16119" s="1" t="s">
        <v>16118</v>
      </c>
      <c r="B16119" s="13">
        <v>335151.73992548999</v>
      </c>
      <c r="C16119" s="10">
        <f t="shared" si="251"/>
        <v>83787.934981372498</v>
      </c>
      <c r="E16119" s="2"/>
    </row>
    <row r="16120" spans="1:5" x14ac:dyDescent="0.2">
      <c r="A16120" s="1" t="s">
        <v>16119</v>
      </c>
      <c r="B16120" s="13">
        <v>364286.52547549002</v>
      </c>
      <c r="C16120" s="10">
        <f t="shared" si="251"/>
        <v>91071.631368872506</v>
      </c>
      <c r="E16120" s="2"/>
    </row>
    <row r="16121" spans="1:5" x14ac:dyDescent="0.2">
      <c r="A16121" s="1" t="s">
        <v>16120</v>
      </c>
      <c r="B16121" s="13">
        <v>396379.14266083</v>
      </c>
      <c r="C16121" s="10">
        <f t="shared" si="251"/>
        <v>99094.785665207499</v>
      </c>
      <c r="E16121" s="2"/>
    </row>
    <row r="16122" spans="1:5" x14ac:dyDescent="0.2">
      <c r="A16122" s="1" t="s">
        <v>16121</v>
      </c>
      <c r="B16122" s="13">
        <v>417428.70334082999</v>
      </c>
      <c r="C16122" s="10">
        <f t="shared" si="251"/>
        <v>104357.1758352075</v>
      </c>
      <c r="E16122" s="2"/>
    </row>
    <row r="16123" spans="1:5" x14ac:dyDescent="0.2">
      <c r="A16123" s="1" t="s">
        <v>16122</v>
      </c>
      <c r="B16123" s="13">
        <v>420400.66087083</v>
      </c>
      <c r="C16123" s="10">
        <f t="shared" si="251"/>
        <v>105100.1652177075</v>
      </c>
      <c r="E16123" s="2"/>
    </row>
    <row r="16124" spans="1:5" x14ac:dyDescent="0.2">
      <c r="A16124" s="1" t="s">
        <v>16123</v>
      </c>
      <c r="B16124" s="13">
        <v>433952.43735083001</v>
      </c>
      <c r="C16124" s="10">
        <f t="shared" si="251"/>
        <v>108488.1093377075</v>
      </c>
      <c r="E16124" s="2"/>
    </row>
    <row r="16125" spans="1:5" x14ac:dyDescent="0.2">
      <c r="A16125" s="1" t="s">
        <v>16124</v>
      </c>
      <c r="B16125" s="13">
        <v>501180.61223083001</v>
      </c>
      <c r="C16125" s="10">
        <f t="shared" si="251"/>
        <v>125295.1530577075</v>
      </c>
      <c r="E16125" s="2"/>
    </row>
    <row r="16126" spans="1:5" x14ac:dyDescent="0.2">
      <c r="A16126" s="1" t="s">
        <v>16125</v>
      </c>
      <c r="B16126" s="13">
        <v>584727.72604083002</v>
      </c>
      <c r="C16126" s="10">
        <f t="shared" si="251"/>
        <v>146181.93151020751</v>
      </c>
      <c r="E16126" s="2"/>
    </row>
    <row r="16127" spans="1:5" x14ac:dyDescent="0.2">
      <c r="A16127" s="1" t="s">
        <v>16126</v>
      </c>
      <c r="B16127" s="13">
        <v>670362.51075083006</v>
      </c>
      <c r="C16127" s="10">
        <f t="shared" si="251"/>
        <v>167590.62768770751</v>
      </c>
      <c r="E16127" s="2"/>
    </row>
    <row r="16128" spans="1:5" x14ac:dyDescent="0.2">
      <c r="A16128" s="1" t="s">
        <v>16127</v>
      </c>
      <c r="B16128" s="13">
        <v>722938.09122082999</v>
      </c>
      <c r="C16128" s="10">
        <f t="shared" si="251"/>
        <v>180734.5228052075</v>
      </c>
      <c r="E16128" s="2"/>
    </row>
    <row r="16129" spans="1:5" x14ac:dyDescent="0.2">
      <c r="A16129" s="1" t="s">
        <v>16128</v>
      </c>
      <c r="B16129" s="13">
        <v>792327.84161083004</v>
      </c>
      <c r="C16129" s="10">
        <f t="shared" si="251"/>
        <v>198081.96040270751</v>
      </c>
      <c r="E16129" s="2"/>
    </row>
    <row r="16130" spans="1:5" x14ac:dyDescent="0.2">
      <c r="A16130" s="1" t="s">
        <v>16129</v>
      </c>
      <c r="B16130" s="13">
        <v>875083.68676082999</v>
      </c>
      <c r="C16130" s="10">
        <f t="shared" si="251"/>
        <v>218770.9216902075</v>
      </c>
      <c r="E16130" s="2"/>
    </row>
    <row r="16131" spans="1:5" x14ac:dyDescent="0.2">
      <c r="A16131" s="1" t="s">
        <v>16130</v>
      </c>
      <c r="B16131" s="13">
        <v>968664.80463082995</v>
      </c>
      <c r="C16131" s="10">
        <f t="shared" si="251"/>
        <v>242166.20115770749</v>
      </c>
      <c r="E16131" s="2"/>
    </row>
    <row r="16132" spans="1:5" x14ac:dyDescent="0.2">
      <c r="A16132" s="1" t="s">
        <v>16131</v>
      </c>
      <c r="B16132" s="13">
        <v>1019449.37171083</v>
      </c>
      <c r="C16132" s="10">
        <f t="shared" si="251"/>
        <v>254862.3429277075</v>
      </c>
      <c r="E16132" s="2"/>
    </row>
    <row r="16133" spans="1:5" x14ac:dyDescent="0.2">
      <c r="A16133" s="1" t="s">
        <v>16132</v>
      </c>
      <c r="B16133" s="13">
        <v>1073311.8115908301</v>
      </c>
      <c r="C16133" s="10">
        <f t="shared" si="251"/>
        <v>268327.95289770752</v>
      </c>
      <c r="E16133" s="2"/>
    </row>
    <row r="16134" spans="1:5" x14ac:dyDescent="0.2">
      <c r="A16134" s="1" t="s">
        <v>16133</v>
      </c>
      <c r="B16134" s="13">
        <v>1150328.46731083</v>
      </c>
      <c r="C16134" s="10">
        <f t="shared" ref="C16134:C16197" si="252">B16134/4</f>
        <v>287582.1168277075</v>
      </c>
      <c r="E16134" s="2"/>
    </row>
    <row r="16135" spans="1:5" x14ac:dyDescent="0.2">
      <c r="A16135" s="1" t="s">
        <v>16134</v>
      </c>
      <c r="B16135" s="13">
        <v>1234904.5901808301</v>
      </c>
      <c r="C16135" s="10">
        <f t="shared" si="252"/>
        <v>308726.14754520752</v>
      </c>
      <c r="E16135" s="2"/>
    </row>
    <row r="16136" spans="1:5" x14ac:dyDescent="0.2">
      <c r="A16136" s="1" t="s">
        <v>16135</v>
      </c>
      <c r="B16136" s="13">
        <v>1265090.3376408301</v>
      </c>
      <c r="C16136" s="10">
        <f t="shared" si="252"/>
        <v>316272.58441020752</v>
      </c>
      <c r="E16136" s="2"/>
    </row>
    <row r="16137" spans="1:5" x14ac:dyDescent="0.2">
      <c r="A16137" s="1" t="s">
        <v>16136</v>
      </c>
      <c r="B16137" s="13">
        <v>1255856.83650083</v>
      </c>
      <c r="C16137" s="10">
        <f t="shared" si="252"/>
        <v>313964.2091252075</v>
      </c>
      <c r="E16137" s="2"/>
    </row>
    <row r="16138" spans="1:5" x14ac:dyDescent="0.2">
      <c r="A16138" s="1" t="s">
        <v>16137</v>
      </c>
      <c r="B16138" s="13">
        <v>1303253.26752083</v>
      </c>
      <c r="C16138" s="10">
        <f t="shared" si="252"/>
        <v>325813.31688020751</v>
      </c>
      <c r="E16138" s="2"/>
    </row>
    <row r="16139" spans="1:5" x14ac:dyDescent="0.2">
      <c r="A16139" s="1" t="s">
        <v>16138</v>
      </c>
      <c r="B16139" s="13">
        <v>1387122.6234508301</v>
      </c>
      <c r="C16139" s="10">
        <f t="shared" si="252"/>
        <v>346780.65586270753</v>
      </c>
      <c r="E16139" s="2"/>
    </row>
    <row r="16140" spans="1:5" x14ac:dyDescent="0.2">
      <c r="A16140" s="1" t="s">
        <v>16139</v>
      </c>
      <c r="B16140" s="13">
        <v>1429554.4525908299</v>
      </c>
      <c r="C16140" s="10">
        <f t="shared" si="252"/>
        <v>357388.61314770748</v>
      </c>
      <c r="E16140" s="2"/>
    </row>
    <row r="16141" spans="1:5" x14ac:dyDescent="0.2">
      <c r="A16141" s="1" t="s">
        <v>16140</v>
      </c>
      <c r="B16141" s="13">
        <v>1450222.52063083</v>
      </c>
      <c r="C16141" s="10">
        <f t="shared" si="252"/>
        <v>362555.63015770749</v>
      </c>
      <c r="E16141" s="2"/>
    </row>
    <row r="16142" spans="1:5" x14ac:dyDescent="0.2">
      <c r="A16142" s="1" t="s">
        <v>16141</v>
      </c>
      <c r="B16142" s="13">
        <v>1415281.74895083</v>
      </c>
      <c r="C16142" s="10">
        <f t="shared" si="252"/>
        <v>353820.43723770749</v>
      </c>
      <c r="E16142" s="2"/>
    </row>
    <row r="16143" spans="1:5" x14ac:dyDescent="0.2">
      <c r="A16143" s="1" t="s">
        <v>16142</v>
      </c>
      <c r="B16143" s="13">
        <v>1416371.08320083</v>
      </c>
      <c r="C16143" s="10">
        <f t="shared" si="252"/>
        <v>354092.77080020751</v>
      </c>
      <c r="E16143" s="2"/>
    </row>
    <row r="16144" spans="1:5" x14ac:dyDescent="0.2">
      <c r="A16144" s="1" t="s">
        <v>16143</v>
      </c>
      <c r="B16144" s="13">
        <v>1415927.19774083</v>
      </c>
      <c r="C16144" s="10">
        <f t="shared" si="252"/>
        <v>353981.7994352075</v>
      </c>
      <c r="E16144" s="2"/>
    </row>
    <row r="16145" spans="1:5" x14ac:dyDescent="0.2">
      <c r="A16145" s="1" t="s">
        <v>16144</v>
      </c>
      <c r="B16145" s="13">
        <v>1438488.9644208299</v>
      </c>
      <c r="C16145" s="10">
        <f t="shared" si="252"/>
        <v>359622.24110520747</v>
      </c>
      <c r="E16145" s="2"/>
    </row>
    <row r="16146" spans="1:5" x14ac:dyDescent="0.2">
      <c r="A16146" s="1" t="s">
        <v>16145</v>
      </c>
      <c r="B16146" s="13">
        <v>1460111.3511608299</v>
      </c>
      <c r="C16146" s="10">
        <f t="shared" si="252"/>
        <v>365027.83779020747</v>
      </c>
      <c r="E16146" s="2"/>
    </row>
    <row r="16147" spans="1:5" x14ac:dyDescent="0.2">
      <c r="A16147" s="1" t="s">
        <v>16146</v>
      </c>
      <c r="B16147" s="13">
        <v>1436534.91955083</v>
      </c>
      <c r="C16147" s="10">
        <f t="shared" si="252"/>
        <v>359133.72988770751</v>
      </c>
      <c r="E16147" s="2"/>
    </row>
    <row r="16148" spans="1:5" x14ac:dyDescent="0.2">
      <c r="A16148" s="1" t="s">
        <v>16147</v>
      </c>
      <c r="B16148" s="13">
        <v>1368338.66068083</v>
      </c>
      <c r="C16148" s="10">
        <f t="shared" si="252"/>
        <v>342084.6651702075</v>
      </c>
      <c r="E16148" s="2"/>
    </row>
    <row r="16149" spans="1:5" x14ac:dyDescent="0.2">
      <c r="A16149" s="1" t="s">
        <v>16148</v>
      </c>
      <c r="B16149" s="13">
        <v>1372736.9356508299</v>
      </c>
      <c r="C16149" s="10">
        <f t="shared" si="252"/>
        <v>343184.23391270748</v>
      </c>
      <c r="E16149" s="2"/>
    </row>
    <row r="16150" spans="1:5" x14ac:dyDescent="0.2">
      <c r="A16150" s="1" t="s">
        <v>16149</v>
      </c>
      <c r="B16150" s="13">
        <v>1409960.26324083</v>
      </c>
      <c r="C16150" s="10">
        <f t="shared" si="252"/>
        <v>352490.06581020751</v>
      </c>
      <c r="E16150" s="2"/>
    </row>
    <row r="16151" spans="1:5" x14ac:dyDescent="0.2">
      <c r="A16151" s="1" t="s">
        <v>16150</v>
      </c>
      <c r="B16151" s="13">
        <v>1480284.4651608299</v>
      </c>
      <c r="C16151" s="10">
        <f t="shared" si="252"/>
        <v>370071.11629020749</v>
      </c>
      <c r="E16151" s="2"/>
    </row>
    <row r="16152" spans="1:5" x14ac:dyDescent="0.2">
      <c r="A16152" s="1" t="s">
        <v>16151</v>
      </c>
      <c r="B16152" s="13">
        <v>1527266.07044083</v>
      </c>
      <c r="C16152" s="10">
        <f t="shared" si="252"/>
        <v>381816.51761020749</v>
      </c>
      <c r="E16152" s="2"/>
    </row>
    <row r="16153" spans="1:5" x14ac:dyDescent="0.2">
      <c r="A16153" s="1" t="s">
        <v>16152</v>
      </c>
      <c r="B16153" s="13">
        <v>1518109.85192549</v>
      </c>
      <c r="C16153" s="10">
        <f t="shared" si="252"/>
        <v>379527.46298137249</v>
      </c>
      <c r="E16153" s="2"/>
    </row>
    <row r="16154" spans="1:5" x14ac:dyDescent="0.2">
      <c r="A16154" s="1" t="s">
        <v>16153</v>
      </c>
      <c r="B16154" s="13">
        <v>1473263.56572549</v>
      </c>
      <c r="C16154" s="10">
        <f t="shared" si="252"/>
        <v>368315.8914313725</v>
      </c>
      <c r="E16154" s="2"/>
    </row>
    <row r="16155" spans="1:5" x14ac:dyDescent="0.2">
      <c r="A16155" s="1" t="s">
        <v>16154</v>
      </c>
      <c r="B16155" s="13">
        <v>1443716.7924654901</v>
      </c>
      <c r="C16155" s="10">
        <f t="shared" si="252"/>
        <v>360929.19811637251</v>
      </c>
      <c r="E16155" s="2"/>
    </row>
    <row r="16156" spans="1:5" x14ac:dyDescent="0.2">
      <c r="A16156" s="1" t="s">
        <v>16155</v>
      </c>
      <c r="B16156" s="13">
        <v>1426210.0152554901</v>
      </c>
      <c r="C16156" s="10">
        <f t="shared" si="252"/>
        <v>356552.50381387252</v>
      </c>
      <c r="E16156" s="2"/>
    </row>
    <row r="16157" spans="1:5" x14ac:dyDescent="0.2">
      <c r="A16157" s="1" t="s">
        <v>16156</v>
      </c>
      <c r="B16157" s="13">
        <v>1478680.29633549</v>
      </c>
      <c r="C16157" s="10">
        <f t="shared" si="252"/>
        <v>369670.07408387249</v>
      </c>
      <c r="E16157" s="2"/>
    </row>
    <row r="16158" spans="1:5" x14ac:dyDescent="0.2">
      <c r="A16158" s="1" t="s">
        <v>16157</v>
      </c>
      <c r="B16158" s="13">
        <v>1517086.65892549</v>
      </c>
      <c r="C16158" s="10">
        <f t="shared" si="252"/>
        <v>379271.6647313725</v>
      </c>
      <c r="E16158" s="2"/>
    </row>
    <row r="16159" spans="1:5" x14ac:dyDescent="0.2">
      <c r="A16159" s="1" t="s">
        <v>16158</v>
      </c>
      <c r="B16159" s="13">
        <v>1522611.89935549</v>
      </c>
      <c r="C16159" s="10">
        <f t="shared" si="252"/>
        <v>380652.9748388725</v>
      </c>
      <c r="E16159" s="2"/>
    </row>
    <row r="16160" spans="1:5" x14ac:dyDescent="0.2">
      <c r="A16160" s="1" t="s">
        <v>16159</v>
      </c>
      <c r="B16160" s="13">
        <v>1518888.0245254899</v>
      </c>
      <c r="C16160" s="10">
        <f t="shared" si="252"/>
        <v>379722.00613137247</v>
      </c>
      <c r="E16160" s="2"/>
    </row>
    <row r="16161" spans="1:5" x14ac:dyDescent="0.2">
      <c r="A16161" s="1" t="s">
        <v>16160</v>
      </c>
      <c r="B16161" s="13">
        <v>1518698.61721549</v>
      </c>
      <c r="C16161" s="10">
        <f t="shared" si="252"/>
        <v>379674.65430387249</v>
      </c>
      <c r="E16161" s="2"/>
    </row>
    <row r="16162" spans="1:5" x14ac:dyDescent="0.2">
      <c r="A16162" s="1" t="s">
        <v>16161</v>
      </c>
      <c r="B16162" s="13">
        <v>1553087.46968549</v>
      </c>
      <c r="C16162" s="10">
        <f t="shared" si="252"/>
        <v>388271.8674213725</v>
      </c>
      <c r="E16162" s="2"/>
    </row>
    <row r="16163" spans="1:5" x14ac:dyDescent="0.2">
      <c r="A16163" s="1" t="s">
        <v>16162</v>
      </c>
      <c r="B16163" s="13">
        <v>1561045.54401549</v>
      </c>
      <c r="C16163" s="10">
        <f t="shared" si="252"/>
        <v>390261.3860038725</v>
      </c>
      <c r="E16163" s="2"/>
    </row>
    <row r="16164" spans="1:5" x14ac:dyDescent="0.2">
      <c r="A16164" s="1" t="s">
        <v>16163</v>
      </c>
      <c r="B16164" s="13">
        <v>1590477.45953549</v>
      </c>
      <c r="C16164" s="10">
        <f t="shared" si="252"/>
        <v>397619.36488387251</v>
      </c>
      <c r="E16164" s="2"/>
    </row>
    <row r="16165" spans="1:5" x14ac:dyDescent="0.2">
      <c r="A16165" s="1" t="s">
        <v>16164</v>
      </c>
      <c r="B16165" s="13">
        <v>1607821.84327549</v>
      </c>
      <c r="C16165" s="10">
        <f t="shared" si="252"/>
        <v>401955.4608188725</v>
      </c>
      <c r="E16165" s="2"/>
    </row>
    <row r="16166" spans="1:5" x14ac:dyDescent="0.2">
      <c r="A16166" s="1" t="s">
        <v>16165</v>
      </c>
      <c r="B16166" s="13">
        <v>1619402.28267549</v>
      </c>
      <c r="C16166" s="10">
        <f t="shared" si="252"/>
        <v>404850.5706688725</v>
      </c>
      <c r="E16166" s="2"/>
    </row>
    <row r="16167" spans="1:5" x14ac:dyDescent="0.2">
      <c r="A16167" s="1" t="s">
        <v>16166</v>
      </c>
      <c r="B16167" s="13">
        <v>1596813.3437154901</v>
      </c>
      <c r="C16167" s="10">
        <f t="shared" si="252"/>
        <v>399203.33592887252</v>
      </c>
      <c r="E16167" s="2"/>
    </row>
    <row r="16168" spans="1:5" x14ac:dyDescent="0.2">
      <c r="A16168" s="1" t="s">
        <v>16167</v>
      </c>
      <c r="B16168" s="13">
        <v>1623984.1827354899</v>
      </c>
      <c r="C16168" s="10">
        <f t="shared" si="252"/>
        <v>405996.04568387248</v>
      </c>
      <c r="E16168" s="2"/>
    </row>
    <row r="16169" spans="1:5" x14ac:dyDescent="0.2">
      <c r="A16169" s="1" t="s">
        <v>16168</v>
      </c>
      <c r="B16169" s="13">
        <v>1667167.97020549</v>
      </c>
      <c r="C16169" s="10">
        <f t="shared" si="252"/>
        <v>416791.9925513725</v>
      </c>
      <c r="E16169" s="2"/>
    </row>
    <row r="16170" spans="1:5" x14ac:dyDescent="0.2">
      <c r="A16170" s="1" t="s">
        <v>16169</v>
      </c>
      <c r="B16170" s="13">
        <v>1645481.1338354901</v>
      </c>
      <c r="C16170" s="10">
        <f t="shared" si="252"/>
        <v>411370.28345887252</v>
      </c>
      <c r="E16170" s="2"/>
    </row>
    <row r="16171" spans="1:5" x14ac:dyDescent="0.2">
      <c r="A16171" s="1" t="s">
        <v>16170</v>
      </c>
      <c r="B16171" s="13">
        <v>1636790.7974354899</v>
      </c>
      <c r="C16171" s="10">
        <f t="shared" si="252"/>
        <v>409197.69935887249</v>
      </c>
      <c r="E16171" s="2"/>
    </row>
    <row r="16172" spans="1:5" x14ac:dyDescent="0.2">
      <c r="A16172" s="1" t="s">
        <v>16171</v>
      </c>
      <c r="B16172" s="13">
        <v>1680305.09969549</v>
      </c>
      <c r="C16172" s="10">
        <f t="shared" si="252"/>
        <v>420076.27492387249</v>
      </c>
      <c r="E16172" s="2"/>
    </row>
    <row r="16173" spans="1:5" x14ac:dyDescent="0.2">
      <c r="A16173" s="1" t="s">
        <v>16172</v>
      </c>
      <c r="B16173" s="13">
        <v>1685000.8145854899</v>
      </c>
      <c r="C16173" s="10">
        <f t="shared" si="252"/>
        <v>421250.20364637248</v>
      </c>
      <c r="E16173" s="2"/>
    </row>
    <row r="16174" spans="1:5" x14ac:dyDescent="0.2">
      <c r="A16174" s="1" t="s">
        <v>16173</v>
      </c>
      <c r="B16174" s="13">
        <v>1712509.5107954899</v>
      </c>
      <c r="C16174" s="10">
        <f t="shared" si="252"/>
        <v>428127.37769887247</v>
      </c>
      <c r="E16174" s="2"/>
    </row>
    <row r="16175" spans="1:5" x14ac:dyDescent="0.2">
      <c r="A16175" s="1" t="s">
        <v>16174</v>
      </c>
      <c r="B16175" s="13">
        <v>1711458.82404549</v>
      </c>
      <c r="C16175" s="10">
        <f t="shared" si="252"/>
        <v>427864.7060113725</v>
      </c>
      <c r="E16175" s="2"/>
    </row>
    <row r="16176" spans="1:5" x14ac:dyDescent="0.2">
      <c r="A16176" s="1" t="s">
        <v>16175</v>
      </c>
      <c r="B16176" s="13">
        <v>1696448.5190154901</v>
      </c>
      <c r="C16176" s="10">
        <f t="shared" si="252"/>
        <v>424112.12975387252</v>
      </c>
      <c r="E16176" s="2"/>
    </row>
    <row r="16177" spans="1:5" x14ac:dyDescent="0.2">
      <c r="A16177" s="1" t="s">
        <v>16176</v>
      </c>
      <c r="B16177" s="13">
        <v>1684434.8288654899</v>
      </c>
      <c r="C16177" s="10">
        <f t="shared" si="252"/>
        <v>421108.70721637248</v>
      </c>
      <c r="E16177" s="2"/>
    </row>
    <row r="16178" spans="1:5" x14ac:dyDescent="0.2">
      <c r="A16178" s="1" t="s">
        <v>16177</v>
      </c>
      <c r="B16178" s="13">
        <v>1673198.8042454901</v>
      </c>
      <c r="C16178" s="10">
        <f t="shared" si="252"/>
        <v>418299.70106137253</v>
      </c>
      <c r="E16178" s="2"/>
    </row>
    <row r="16179" spans="1:5" x14ac:dyDescent="0.2">
      <c r="A16179" s="1" t="s">
        <v>16178</v>
      </c>
      <c r="B16179" s="13">
        <v>1640817.1808054899</v>
      </c>
      <c r="C16179" s="10">
        <f t="shared" si="252"/>
        <v>410204.29520137247</v>
      </c>
      <c r="E16179" s="2"/>
    </row>
    <row r="16180" spans="1:5" x14ac:dyDescent="0.2">
      <c r="A16180" s="1" t="s">
        <v>16179</v>
      </c>
      <c r="B16180" s="13">
        <v>1628631.33168549</v>
      </c>
      <c r="C16180" s="10">
        <f t="shared" si="252"/>
        <v>407157.83292137249</v>
      </c>
      <c r="E16180" s="2"/>
    </row>
    <row r="16181" spans="1:5" x14ac:dyDescent="0.2">
      <c r="A16181" s="1" t="s">
        <v>16180</v>
      </c>
      <c r="B16181" s="13">
        <v>1641549.8461954901</v>
      </c>
      <c r="C16181" s="10">
        <f t="shared" si="252"/>
        <v>410387.46154887252</v>
      </c>
      <c r="E16181" s="2"/>
    </row>
    <row r="16182" spans="1:5" x14ac:dyDescent="0.2">
      <c r="A16182" s="1" t="s">
        <v>16181</v>
      </c>
      <c r="B16182" s="13">
        <v>1617465.9109954899</v>
      </c>
      <c r="C16182" s="10">
        <f t="shared" si="252"/>
        <v>404366.47774887248</v>
      </c>
      <c r="E16182" s="2"/>
    </row>
    <row r="16183" spans="1:5" x14ac:dyDescent="0.2">
      <c r="A16183" s="1" t="s">
        <v>16182</v>
      </c>
      <c r="B16183" s="13">
        <v>1571132.1624854901</v>
      </c>
      <c r="C16183" s="10">
        <f t="shared" si="252"/>
        <v>392783.04062137252</v>
      </c>
      <c r="E16183" s="2"/>
    </row>
    <row r="16184" spans="1:5" x14ac:dyDescent="0.2">
      <c r="A16184" s="1" t="s">
        <v>16183</v>
      </c>
      <c r="B16184" s="13">
        <v>1510130.5192054899</v>
      </c>
      <c r="C16184" s="10">
        <f t="shared" si="252"/>
        <v>377532.62980137247</v>
      </c>
      <c r="E16184" s="2"/>
    </row>
    <row r="16185" spans="1:5" x14ac:dyDescent="0.2">
      <c r="A16185" s="1" t="s">
        <v>16184</v>
      </c>
      <c r="B16185" s="13">
        <v>1460309.7840654899</v>
      </c>
      <c r="C16185" s="10">
        <f t="shared" si="252"/>
        <v>365077.44601637247</v>
      </c>
      <c r="E16185" s="2"/>
    </row>
    <row r="16186" spans="1:5" x14ac:dyDescent="0.2">
      <c r="A16186" s="1" t="s">
        <v>16185</v>
      </c>
      <c r="B16186" s="13">
        <v>1433158.71996549</v>
      </c>
      <c r="C16186" s="10">
        <f t="shared" si="252"/>
        <v>358289.67999137251</v>
      </c>
      <c r="E16186" s="2"/>
    </row>
    <row r="16187" spans="1:5" x14ac:dyDescent="0.2">
      <c r="A16187" s="1" t="s">
        <v>16186</v>
      </c>
      <c r="B16187" s="13">
        <v>1464028.91599549</v>
      </c>
      <c r="C16187" s="10">
        <f t="shared" si="252"/>
        <v>366007.22899887251</v>
      </c>
      <c r="E16187" s="2"/>
    </row>
    <row r="16188" spans="1:5" x14ac:dyDescent="0.2">
      <c r="A16188" s="1" t="s">
        <v>16187</v>
      </c>
      <c r="B16188" s="13">
        <v>1375557.99692549</v>
      </c>
      <c r="C16188" s="10">
        <f t="shared" si="252"/>
        <v>343889.49923137249</v>
      </c>
      <c r="E16188" s="2"/>
    </row>
    <row r="16189" spans="1:5" x14ac:dyDescent="0.2">
      <c r="A16189" s="1" t="s">
        <v>16188</v>
      </c>
      <c r="B16189" s="13">
        <v>1233170.56481549</v>
      </c>
      <c r="C16189" s="10">
        <f t="shared" si="252"/>
        <v>308292.64120387251</v>
      </c>
      <c r="E16189" s="2"/>
    </row>
    <row r="16190" spans="1:5" x14ac:dyDescent="0.2">
      <c r="A16190" s="1" t="s">
        <v>16189</v>
      </c>
      <c r="B16190" s="13">
        <v>1071954.1328354899</v>
      </c>
      <c r="C16190" s="10">
        <f t="shared" si="252"/>
        <v>267988.53320887248</v>
      </c>
      <c r="E16190" s="2"/>
    </row>
    <row r="16191" spans="1:5" x14ac:dyDescent="0.2">
      <c r="A16191" s="1" t="s">
        <v>16190</v>
      </c>
      <c r="B16191" s="13">
        <v>981419.22783549002</v>
      </c>
      <c r="C16191" s="10">
        <f t="shared" si="252"/>
        <v>245354.8069588725</v>
      </c>
      <c r="E16191" s="2"/>
    </row>
    <row r="16192" spans="1:5" x14ac:dyDescent="0.2">
      <c r="A16192" s="1" t="s">
        <v>16191</v>
      </c>
      <c r="B16192" s="13">
        <v>1124093.6528354899</v>
      </c>
      <c r="C16192" s="10">
        <f t="shared" si="252"/>
        <v>281023.41320887249</v>
      </c>
      <c r="E16192" s="2"/>
    </row>
    <row r="16193" spans="1:5" x14ac:dyDescent="0.2">
      <c r="A16193" s="1" t="s">
        <v>16192</v>
      </c>
      <c r="B16193" s="13">
        <v>1252119.74909549</v>
      </c>
      <c r="C16193" s="10">
        <f t="shared" si="252"/>
        <v>313029.93727387249</v>
      </c>
      <c r="E16193" s="2"/>
    </row>
    <row r="16194" spans="1:5" x14ac:dyDescent="0.2">
      <c r="A16194" s="1" t="s">
        <v>16193</v>
      </c>
      <c r="B16194" s="13">
        <v>1292152.6529554899</v>
      </c>
      <c r="C16194" s="10">
        <f t="shared" si="252"/>
        <v>323038.16323887248</v>
      </c>
      <c r="E16194" s="2"/>
    </row>
    <row r="16195" spans="1:5" x14ac:dyDescent="0.2">
      <c r="A16195" s="1" t="s">
        <v>16194</v>
      </c>
      <c r="B16195" s="13">
        <v>1280190.78998549</v>
      </c>
      <c r="C16195" s="10">
        <f t="shared" si="252"/>
        <v>320047.69749637251</v>
      </c>
      <c r="E16195" s="2"/>
    </row>
    <row r="16196" spans="1:5" x14ac:dyDescent="0.2">
      <c r="A16196" s="1" t="s">
        <v>16195</v>
      </c>
      <c r="B16196" s="13">
        <v>1249795.8811854899</v>
      </c>
      <c r="C16196" s="10">
        <f t="shared" si="252"/>
        <v>312448.97029637248</v>
      </c>
      <c r="E16196" s="2"/>
    </row>
    <row r="16197" spans="1:5" x14ac:dyDescent="0.2">
      <c r="A16197" s="1" t="s">
        <v>16196</v>
      </c>
      <c r="B16197" s="13">
        <v>1165839.88648549</v>
      </c>
      <c r="C16197" s="10">
        <f t="shared" si="252"/>
        <v>291459.9716213725</v>
      </c>
      <c r="E16197" s="2"/>
    </row>
    <row r="16198" spans="1:5" x14ac:dyDescent="0.2">
      <c r="A16198" s="1" t="s">
        <v>16197</v>
      </c>
      <c r="B16198" s="13">
        <v>1090336.6966354901</v>
      </c>
      <c r="C16198" s="10">
        <f t="shared" ref="C16198:C16261" si="253">B16198/4</f>
        <v>272584.17415887251</v>
      </c>
      <c r="E16198" s="2"/>
    </row>
    <row r="16199" spans="1:5" x14ac:dyDescent="0.2">
      <c r="A16199" s="1" t="s">
        <v>16198</v>
      </c>
      <c r="B16199" s="13">
        <v>993605.67283548997</v>
      </c>
      <c r="C16199" s="10">
        <f t="shared" si="253"/>
        <v>248401.41820887249</v>
      </c>
      <c r="E16199" s="2"/>
    </row>
    <row r="16200" spans="1:5" x14ac:dyDescent="0.2">
      <c r="A16200" s="1" t="s">
        <v>16199</v>
      </c>
      <c r="B16200" s="13">
        <v>916257.89484548999</v>
      </c>
      <c r="C16200" s="10">
        <f t="shared" si="253"/>
        <v>229064.4737113725</v>
      </c>
      <c r="E16200" s="2"/>
    </row>
    <row r="16201" spans="1:5" x14ac:dyDescent="0.2">
      <c r="A16201" s="1" t="s">
        <v>16200</v>
      </c>
      <c r="B16201" s="13">
        <v>819346.62165549002</v>
      </c>
      <c r="C16201" s="10">
        <f t="shared" si="253"/>
        <v>204836.6554138725</v>
      </c>
      <c r="E16201" s="2"/>
    </row>
    <row r="16202" spans="1:5" x14ac:dyDescent="0.2">
      <c r="A16202" s="1" t="s">
        <v>16201</v>
      </c>
      <c r="B16202" s="13">
        <v>737093.33059549006</v>
      </c>
      <c r="C16202" s="10">
        <f t="shared" si="253"/>
        <v>184273.33264887251</v>
      </c>
      <c r="E16202" s="2"/>
    </row>
    <row r="16203" spans="1:5" x14ac:dyDescent="0.2">
      <c r="A16203" s="1" t="s">
        <v>16202</v>
      </c>
      <c r="B16203" s="13">
        <v>694609.29601548996</v>
      </c>
      <c r="C16203" s="10">
        <f t="shared" si="253"/>
        <v>173652.32400387249</v>
      </c>
      <c r="E16203" s="2"/>
    </row>
    <row r="16204" spans="1:5" x14ac:dyDescent="0.2">
      <c r="A16204" s="1" t="s">
        <v>16203</v>
      </c>
      <c r="B16204" s="13">
        <v>680300.98560549004</v>
      </c>
      <c r="C16204" s="10">
        <f t="shared" si="253"/>
        <v>170075.24640137251</v>
      </c>
      <c r="E16204" s="2"/>
    </row>
    <row r="16205" spans="1:5" x14ac:dyDescent="0.2">
      <c r="A16205" s="1" t="s">
        <v>16204</v>
      </c>
      <c r="B16205" s="13">
        <v>627359.62769549002</v>
      </c>
      <c r="C16205" s="10">
        <f t="shared" si="253"/>
        <v>156839.90692387251</v>
      </c>
      <c r="E16205" s="2"/>
    </row>
    <row r="16206" spans="1:5" x14ac:dyDescent="0.2">
      <c r="A16206" s="1" t="s">
        <v>16205</v>
      </c>
      <c r="B16206" s="13">
        <v>599288.41215549002</v>
      </c>
      <c r="C16206" s="10">
        <f t="shared" si="253"/>
        <v>149822.1030388725</v>
      </c>
      <c r="E16206" s="2"/>
    </row>
    <row r="16207" spans="1:5" x14ac:dyDescent="0.2">
      <c r="A16207" s="1" t="s">
        <v>16206</v>
      </c>
      <c r="B16207" s="13">
        <v>600184.53692549001</v>
      </c>
      <c r="C16207" s="10">
        <f t="shared" si="253"/>
        <v>150046.1342313725</v>
      </c>
      <c r="E16207" s="2"/>
    </row>
    <row r="16208" spans="1:5" x14ac:dyDescent="0.2">
      <c r="A16208" s="1" t="s">
        <v>16207</v>
      </c>
      <c r="B16208" s="13">
        <v>593749.52885549003</v>
      </c>
      <c r="C16208" s="10">
        <f t="shared" si="253"/>
        <v>148437.38221387251</v>
      </c>
      <c r="E16208" s="2"/>
    </row>
    <row r="16209" spans="1:5" x14ac:dyDescent="0.2">
      <c r="A16209" s="1" t="s">
        <v>16208</v>
      </c>
      <c r="B16209" s="13">
        <v>581591.46086549002</v>
      </c>
      <c r="C16209" s="10">
        <f t="shared" si="253"/>
        <v>145397.86521637251</v>
      </c>
      <c r="E16209" s="2"/>
    </row>
    <row r="16210" spans="1:5" x14ac:dyDescent="0.2">
      <c r="A16210" s="1" t="s">
        <v>16209</v>
      </c>
      <c r="B16210" s="13">
        <v>565568.90089548996</v>
      </c>
      <c r="C16210" s="10">
        <f t="shared" si="253"/>
        <v>141392.22522387249</v>
      </c>
      <c r="E16210" s="2"/>
    </row>
    <row r="16211" spans="1:5" x14ac:dyDescent="0.2">
      <c r="A16211" s="1" t="s">
        <v>16210</v>
      </c>
      <c r="B16211" s="13">
        <v>555425.20426549006</v>
      </c>
      <c r="C16211" s="10">
        <f t="shared" si="253"/>
        <v>138856.30106637251</v>
      </c>
      <c r="E16211" s="2"/>
    </row>
    <row r="16212" spans="1:5" x14ac:dyDescent="0.2">
      <c r="A16212" s="1" t="s">
        <v>16211</v>
      </c>
      <c r="B16212" s="13">
        <v>564712.52280548995</v>
      </c>
      <c r="C16212" s="10">
        <f t="shared" si="253"/>
        <v>141178.13070137249</v>
      </c>
      <c r="E16212" s="2"/>
    </row>
    <row r="16213" spans="1:5" x14ac:dyDescent="0.2">
      <c r="A16213" s="1" t="s">
        <v>16212</v>
      </c>
      <c r="B16213" s="13">
        <v>562899.88912548998</v>
      </c>
      <c r="C16213" s="10">
        <f t="shared" si="253"/>
        <v>140724.97228137249</v>
      </c>
      <c r="E16213" s="2"/>
    </row>
    <row r="16214" spans="1:5" x14ac:dyDescent="0.2">
      <c r="A16214" s="1" t="s">
        <v>16213</v>
      </c>
      <c r="B16214" s="13">
        <v>569936.62090549001</v>
      </c>
      <c r="C16214" s="10">
        <f t="shared" si="253"/>
        <v>142484.1552263725</v>
      </c>
      <c r="E16214" s="2"/>
    </row>
    <row r="16215" spans="1:5" x14ac:dyDescent="0.2">
      <c r="A16215" s="1" t="s">
        <v>16214</v>
      </c>
      <c r="B16215" s="13">
        <v>581427.07761548995</v>
      </c>
      <c r="C16215" s="10">
        <f t="shared" si="253"/>
        <v>145356.76940387249</v>
      </c>
      <c r="E16215" s="2"/>
    </row>
    <row r="16216" spans="1:5" x14ac:dyDescent="0.2">
      <c r="A16216" s="1" t="s">
        <v>16215</v>
      </c>
      <c r="B16216" s="13">
        <v>585160.07157548994</v>
      </c>
      <c r="C16216" s="10">
        <f t="shared" si="253"/>
        <v>146290.01789387249</v>
      </c>
      <c r="E16216" s="2"/>
    </row>
    <row r="16217" spans="1:5" x14ac:dyDescent="0.2">
      <c r="A16217" s="1" t="s">
        <v>16216</v>
      </c>
      <c r="B16217" s="13">
        <v>613983.27036083001</v>
      </c>
      <c r="C16217" s="10">
        <f t="shared" si="253"/>
        <v>153495.8175902075</v>
      </c>
      <c r="E16217" s="2"/>
    </row>
    <row r="16218" spans="1:5" x14ac:dyDescent="0.2">
      <c r="A16218" s="1" t="s">
        <v>16217</v>
      </c>
      <c r="B16218" s="13">
        <v>680554.86508082994</v>
      </c>
      <c r="C16218" s="10">
        <f t="shared" si="253"/>
        <v>170138.71627020749</v>
      </c>
      <c r="E16218" s="2"/>
    </row>
    <row r="16219" spans="1:5" x14ac:dyDescent="0.2">
      <c r="A16219" s="1" t="s">
        <v>16218</v>
      </c>
      <c r="B16219" s="13">
        <v>757944.37493082997</v>
      </c>
      <c r="C16219" s="10">
        <f t="shared" si="253"/>
        <v>189486.09373270749</v>
      </c>
      <c r="E16219" s="2"/>
    </row>
    <row r="16220" spans="1:5" x14ac:dyDescent="0.2">
      <c r="A16220" s="1" t="s">
        <v>16219</v>
      </c>
      <c r="B16220" s="13">
        <v>833067.58051083004</v>
      </c>
      <c r="C16220" s="10">
        <f t="shared" si="253"/>
        <v>208266.89512770751</v>
      </c>
      <c r="E16220" s="2"/>
    </row>
    <row r="16221" spans="1:5" x14ac:dyDescent="0.2">
      <c r="A16221" s="1" t="s">
        <v>16220</v>
      </c>
      <c r="B16221" s="13">
        <v>927157.66661083</v>
      </c>
      <c r="C16221" s="10">
        <f t="shared" si="253"/>
        <v>231789.4166527075</v>
      </c>
      <c r="E16221" s="2"/>
    </row>
    <row r="16222" spans="1:5" x14ac:dyDescent="0.2">
      <c r="A16222" s="1" t="s">
        <v>16221</v>
      </c>
      <c r="B16222" s="13">
        <v>976475.50059082999</v>
      </c>
      <c r="C16222" s="10">
        <f t="shared" si="253"/>
        <v>244118.8751477075</v>
      </c>
      <c r="E16222" s="2"/>
    </row>
    <row r="16223" spans="1:5" x14ac:dyDescent="0.2">
      <c r="A16223" s="1" t="s">
        <v>16222</v>
      </c>
      <c r="B16223" s="13">
        <v>1028714.45360083</v>
      </c>
      <c r="C16223" s="10">
        <f t="shared" si="253"/>
        <v>257178.61340020751</v>
      </c>
      <c r="E16223" s="2"/>
    </row>
    <row r="16224" spans="1:5" x14ac:dyDescent="0.2">
      <c r="A16224" s="1" t="s">
        <v>16223</v>
      </c>
      <c r="B16224" s="13">
        <v>1077413.2148808299</v>
      </c>
      <c r="C16224" s="10">
        <f t="shared" si="253"/>
        <v>269353.30372020748</v>
      </c>
      <c r="E16224" s="2"/>
    </row>
    <row r="16225" spans="1:5" x14ac:dyDescent="0.2">
      <c r="A16225" s="1" t="s">
        <v>16224</v>
      </c>
      <c r="B16225" s="13">
        <v>1153685.16477083</v>
      </c>
      <c r="C16225" s="10">
        <f t="shared" si="253"/>
        <v>288421.29119270749</v>
      </c>
      <c r="E16225" s="2"/>
    </row>
    <row r="16226" spans="1:5" x14ac:dyDescent="0.2">
      <c r="A16226" s="1" t="s">
        <v>16225</v>
      </c>
      <c r="B16226" s="13">
        <v>1200381.75060083</v>
      </c>
      <c r="C16226" s="10">
        <f t="shared" si="253"/>
        <v>300095.43765020749</v>
      </c>
      <c r="E16226" s="2"/>
    </row>
    <row r="16227" spans="1:5" x14ac:dyDescent="0.2">
      <c r="A16227" s="1" t="s">
        <v>16226</v>
      </c>
      <c r="B16227" s="13">
        <v>1207960.6958208301</v>
      </c>
      <c r="C16227" s="10">
        <f t="shared" si="253"/>
        <v>301990.17395520752</v>
      </c>
      <c r="E16227" s="2"/>
    </row>
    <row r="16228" spans="1:5" x14ac:dyDescent="0.2">
      <c r="A16228" s="1" t="s">
        <v>16227</v>
      </c>
      <c r="B16228" s="13">
        <v>1210061.0126008301</v>
      </c>
      <c r="C16228" s="10">
        <f t="shared" si="253"/>
        <v>302515.25315020751</v>
      </c>
      <c r="E16228" s="2"/>
    </row>
    <row r="16229" spans="1:5" x14ac:dyDescent="0.2">
      <c r="A16229" s="1" t="s">
        <v>16228</v>
      </c>
      <c r="B16229" s="13">
        <v>1195283.2401408299</v>
      </c>
      <c r="C16229" s="10">
        <f t="shared" si="253"/>
        <v>298820.81003520748</v>
      </c>
      <c r="E16229" s="2"/>
    </row>
    <row r="16230" spans="1:5" x14ac:dyDescent="0.2">
      <c r="A16230" s="1" t="s">
        <v>16229</v>
      </c>
      <c r="B16230" s="13">
        <v>1198510.5108008301</v>
      </c>
      <c r="C16230" s="10">
        <f t="shared" si="253"/>
        <v>299627.62770020752</v>
      </c>
      <c r="E16230" s="2"/>
    </row>
    <row r="16231" spans="1:5" x14ac:dyDescent="0.2">
      <c r="A16231" s="1" t="s">
        <v>16230</v>
      </c>
      <c r="B16231" s="13">
        <v>1174564.4190708301</v>
      </c>
      <c r="C16231" s="10">
        <f t="shared" si="253"/>
        <v>293641.10476770753</v>
      </c>
      <c r="E16231" s="2"/>
    </row>
    <row r="16232" spans="1:5" x14ac:dyDescent="0.2">
      <c r="A16232" s="1" t="s">
        <v>16231</v>
      </c>
      <c r="B16232" s="13">
        <v>1154476.1341608299</v>
      </c>
      <c r="C16232" s="10">
        <f t="shared" si="253"/>
        <v>288619.03354020749</v>
      </c>
      <c r="E16232" s="2"/>
    </row>
    <row r="16233" spans="1:5" x14ac:dyDescent="0.2">
      <c r="A16233" s="1" t="s">
        <v>16232</v>
      </c>
      <c r="B16233" s="13">
        <v>1117120.81610083</v>
      </c>
      <c r="C16233" s="10">
        <f t="shared" si="253"/>
        <v>279280.20402520749</v>
      </c>
      <c r="E16233" s="2"/>
    </row>
    <row r="16234" spans="1:5" x14ac:dyDescent="0.2">
      <c r="A16234" s="1" t="s">
        <v>16233</v>
      </c>
      <c r="B16234" s="13">
        <v>1069170.1305208299</v>
      </c>
      <c r="C16234" s="10">
        <f t="shared" si="253"/>
        <v>267292.53263020748</v>
      </c>
      <c r="E16234" s="2"/>
    </row>
    <row r="16235" spans="1:5" x14ac:dyDescent="0.2">
      <c r="A16235" s="1" t="s">
        <v>16234</v>
      </c>
      <c r="B16235" s="13">
        <v>1050486.1603208301</v>
      </c>
      <c r="C16235" s="10">
        <f t="shared" si="253"/>
        <v>262621.54008020752</v>
      </c>
      <c r="E16235" s="2"/>
    </row>
    <row r="16236" spans="1:5" x14ac:dyDescent="0.2">
      <c r="A16236" s="1" t="s">
        <v>16235</v>
      </c>
      <c r="B16236" s="13">
        <v>1057374.6662908299</v>
      </c>
      <c r="C16236" s="10">
        <f t="shared" si="253"/>
        <v>264343.66657270747</v>
      </c>
      <c r="E16236" s="2"/>
    </row>
    <row r="16237" spans="1:5" x14ac:dyDescent="0.2">
      <c r="A16237" s="1" t="s">
        <v>16236</v>
      </c>
      <c r="B16237" s="13">
        <v>1074704.6012808301</v>
      </c>
      <c r="C16237" s="10">
        <f t="shared" si="253"/>
        <v>268676.15032020753</v>
      </c>
      <c r="E16237" s="2"/>
    </row>
    <row r="16238" spans="1:5" x14ac:dyDescent="0.2">
      <c r="A16238" s="1" t="s">
        <v>16237</v>
      </c>
      <c r="B16238" s="13">
        <v>1083068.81522083</v>
      </c>
      <c r="C16238" s="10">
        <f t="shared" si="253"/>
        <v>270767.20380520751</v>
      </c>
      <c r="E16238" s="2"/>
    </row>
    <row r="16239" spans="1:5" x14ac:dyDescent="0.2">
      <c r="A16239" s="1" t="s">
        <v>16238</v>
      </c>
      <c r="B16239" s="13">
        <v>1071009.6200908299</v>
      </c>
      <c r="C16239" s="10">
        <f t="shared" si="253"/>
        <v>267752.40502270748</v>
      </c>
      <c r="E16239" s="2"/>
    </row>
    <row r="16240" spans="1:5" x14ac:dyDescent="0.2">
      <c r="A16240" s="1" t="s">
        <v>16239</v>
      </c>
      <c r="B16240" s="13">
        <v>1080737.4418608299</v>
      </c>
      <c r="C16240" s="10">
        <f t="shared" si="253"/>
        <v>270184.36046520749</v>
      </c>
      <c r="E16240" s="2"/>
    </row>
    <row r="16241" spans="1:5" x14ac:dyDescent="0.2">
      <c r="A16241" s="1" t="s">
        <v>16240</v>
      </c>
      <c r="B16241" s="13">
        <v>1089798.0348608301</v>
      </c>
      <c r="C16241" s="10">
        <f t="shared" si="253"/>
        <v>272449.50871520751</v>
      </c>
      <c r="E16241" s="2"/>
    </row>
    <row r="16242" spans="1:5" x14ac:dyDescent="0.2">
      <c r="A16242" s="1" t="s">
        <v>16241</v>
      </c>
      <c r="B16242" s="13">
        <v>1089995.8296408299</v>
      </c>
      <c r="C16242" s="10">
        <f t="shared" si="253"/>
        <v>272498.95741020748</v>
      </c>
      <c r="E16242" s="2"/>
    </row>
    <row r="16243" spans="1:5" x14ac:dyDescent="0.2">
      <c r="A16243" s="1" t="s">
        <v>16242</v>
      </c>
      <c r="B16243" s="13">
        <v>1062010.1156208301</v>
      </c>
      <c r="C16243" s="10">
        <f t="shared" si="253"/>
        <v>265502.52890520752</v>
      </c>
      <c r="E16243" s="2"/>
    </row>
    <row r="16244" spans="1:5" x14ac:dyDescent="0.2">
      <c r="A16244" s="1" t="s">
        <v>16243</v>
      </c>
      <c r="B16244" s="13">
        <v>1034903.71958083</v>
      </c>
      <c r="C16244" s="10">
        <f t="shared" si="253"/>
        <v>258725.92989520749</v>
      </c>
      <c r="E16244" s="2"/>
    </row>
    <row r="16245" spans="1:5" x14ac:dyDescent="0.2">
      <c r="A16245" s="1" t="s">
        <v>16244</v>
      </c>
      <c r="B16245" s="13">
        <v>995487.07438083005</v>
      </c>
      <c r="C16245" s="10">
        <f t="shared" si="253"/>
        <v>248871.76859520751</v>
      </c>
      <c r="E16245" s="2"/>
    </row>
    <row r="16246" spans="1:5" x14ac:dyDescent="0.2">
      <c r="A16246" s="1" t="s">
        <v>16245</v>
      </c>
      <c r="B16246" s="13">
        <v>976020.73049083003</v>
      </c>
      <c r="C16246" s="10">
        <f t="shared" si="253"/>
        <v>244005.18262270751</v>
      </c>
      <c r="E16246" s="2"/>
    </row>
    <row r="16247" spans="1:5" x14ac:dyDescent="0.2">
      <c r="A16247" s="1" t="s">
        <v>16246</v>
      </c>
      <c r="B16247" s="13">
        <v>951124.21379082999</v>
      </c>
      <c r="C16247" s="10">
        <f t="shared" si="253"/>
        <v>237781.0534477075</v>
      </c>
      <c r="E16247" s="2"/>
    </row>
    <row r="16248" spans="1:5" x14ac:dyDescent="0.2">
      <c r="A16248" s="1" t="s">
        <v>16247</v>
      </c>
      <c r="B16248" s="13">
        <v>907490.78630082996</v>
      </c>
      <c r="C16248" s="10">
        <f t="shared" si="253"/>
        <v>226872.69657520749</v>
      </c>
      <c r="E16248" s="2"/>
    </row>
    <row r="16249" spans="1:5" x14ac:dyDescent="0.2">
      <c r="A16249" s="1" t="s">
        <v>16248</v>
      </c>
      <c r="B16249" s="13">
        <v>869826.78179548995</v>
      </c>
      <c r="C16249" s="10">
        <f t="shared" si="253"/>
        <v>217456.69544887249</v>
      </c>
      <c r="E16249" s="2"/>
    </row>
    <row r="16250" spans="1:5" x14ac:dyDescent="0.2">
      <c r="A16250" s="1" t="s">
        <v>16249</v>
      </c>
      <c r="B16250" s="13">
        <v>826245.36645549</v>
      </c>
      <c r="C16250" s="10">
        <f t="shared" si="253"/>
        <v>206561.3416138725</v>
      </c>
      <c r="E16250" s="2"/>
    </row>
    <row r="16251" spans="1:5" x14ac:dyDescent="0.2">
      <c r="A16251" s="1" t="s">
        <v>16250</v>
      </c>
      <c r="B16251" s="13">
        <v>780378.11493548995</v>
      </c>
      <c r="C16251" s="10">
        <f t="shared" si="253"/>
        <v>195094.52873387249</v>
      </c>
      <c r="E16251" s="2"/>
    </row>
    <row r="16252" spans="1:5" x14ac:dyDescent="0.2">
      <c r="A16252" s="1" t="s">
        <v>16251</v>
      </c>
      <c r="B16252" s="13">
        <v>742371.81768549001</v>
      </c>
      <c r="C16252" s="10">
        <f t="shared" si="253"/>
        <v>185592.9544213725</v>
      </c>
      <c r="E16252" s="2"/>
    </row>
    <row r="16253" spans="1:5" x14ac:dyDescent="0.2">
      <c r="A16253" s="1" t="s">
        <v>16252</v>
      </c>
      <c r="B16253" s="13">
        <v>690840.01309549005</v>
      </c>
      <c r="C16253" s="10">
        <f t="shared" si="253"/>
        <v>172710.00327387251</v>
      </c>
      <c r="E16253" s="2"/>
    </row>
    <row r="16254" spans="1:5" x14ac:dyDescent="0.2">
      <c r="A16254" s="1" t="s">
        <v>16253</v>
      </c>
      <c r="B16254" s="13">
        <v>636961.75095549005</v>
      </c>
      <c r="C16254" s="10">
        <f t="shared" si="253"/>
        <v>159240.43773887251</v>
      </c>
      <c r="E16254" s="2"/>
    </row>
    <row r="16255" spans="1:5" x14ac:dyDescent="0.2">
      <c r="A16255" s="1" t="s">
        <v>16254</v>
      </c>
      <c r="B16255" s="13">
        <v>599693.07780549</v>
      </c>
      <c r="C16255" s="10">
        <f t="shared" si="253"/>
        <v>149923.2694513725</v>
      </c>
      <c r="E16255" s="2"/>
    </row>
    <row r="16256" spans="1:5" x14ac:dyDescent="0.2">
      <c r="A16256" s="1" t="s">
        <v>16255</v>
      </c>
      <c r="B16256" s="13">
        <v>592526.91874549002</v>
      </c>
      <c r="C16256" s="10">
        <f t="shared" si="253"/>
        <v>148131.72968637251</v>
      </c>
      <c r="E16256" s="2"/>
    </row>
    <row r="16257" spans="1:5" x14ac:dyDescent="0.2">
      <c r="A16257" s="1" t="s">
        <v>16256</v>
      </c>
      <c r="B16257" s="13">
        <v>574064.24170549004</v>
      </c>
      <c r="C16257" s="10">
        <f t="shared" si="253"/>
        <v>143516.06042637251</v>
      </c>
      <c r="E16257" s="2"/>
    </row>
    <row r="16258" spans="1:5" x14ac:dyDescent="0.2">
      <c r="A16258" s="1" t="s">
        <v>16257</v>
      </c>
      <c r="B16258" s="13">
        <v>584480.45938549004</v>
      </c>
      <c r="C16258" s="10">
        <f t="shared" si="253"/>
        <v>146120.11484637251</v>
      </c>
      <c r="E16258" s="2"/>
    </row>
    <row r="16259" spans="1:5" x14ac:dyDescent="0.2">
      <c r="A16259" s="1" t="s">
        <v>16258</v>
      </c>
      <c r="B16259" s="13">
        <v>577548.68879548996</v>
      </c>
      <c r="C16259" s="10">
        <f t="shared" si="253"/>
        <v>144387.17219887249</v>
      </c>
      <c r="E16259" s="2"/>
    </row>
    <row r="16260" spans="1:5" x14ac:dyDescent="0.2">
      <c r="A16260" s="1" t="s">
        <v>16259</v>
      </c>
      <c r="B16260" s="13">
        <v>575662.31410548999</v>
      </c>
      <c r="C16260" s="10">
        <f t="shared" si="253"/>
        <v>143915.5785263725</v>
      </c>
      <c r="E16260" s="2"/>
    </row>
    <row r="16261" spans="1:5" x14ac:dyDescent="0.2">
      <c r="A16261" s="1" t="s">
        <v>16260</v>
      </c>
      <c r="B16261" s="13">
        <v>609379.32375549001</v>
      </c>
      <c r="C16261" s="10">
        <f t="shared" si="253"/>
        <v>152344.8309388725</v>
      </c>
      <c r="E16261" s="2"/>
    </row>
    <row r="16262" spans="1:5" x14ac:dyDescent="0.2">
      <c r="A16262" s="1" t="s">
        <v>16261</v>
      </c>
      <c r="B16262" s="13">
        <v>647783.47581549</v>
      </c>
      <c r="C16262" s="10">
        <f t="shared" ref="C16262:C16325" si="254">B16262/4</f>
        <v>161945.8689538725</v>
      </c>
      <c r="E16262" s="2"/>
    </row>
    <row r="16263" spans="1:5" x14ac:dyDescent="0.2">
      <c r="A16263" s="1" t="s">
        <v>16262</v>
      </c>
      <c r="B16263" s="13">
        <v>656120.05276549002</v>
      </c>
      <c r="C16263" s="10">
        <f t="shared" si="254"/>
        <v>164030.01319137251</v>
      </c>
      <c r="E16263" s="2"/>
    </row>
    <row r="16264" spans="1:5" x14ac:dyDescent="0.2">
      <c r="A16264" s="1" t="s">
        <v>16263</v>
      </c>
      <c r="B16264" s="13">
        <v>669031.95508549002</v>
      </c>
      <c r="C16264" s="10">
        <f t="shared" si="254"/>
        <v>167257.9887713725</v>
      </c>
      <c r="E16264" s="2"/>
    </row>
    <row r="16265" spans="1:5" x14ac:dyDescent="0.2">
      <c r="A16265" s="1" t="s">
        <v>16264</v>
      </c>
      <c r="B16265" s="13">
        <v>700835.49268549006</v>
      </c>
      <c r="C16265" s="10">
        <f t="shared" si="254"/>
        <v>175208.87317137251</v>
      </c>
      <c r="E16265" s="2"/>
    </row>
    <row r="16266" spans="1:5" x14ac:dyDescent="0.2">
      <c r="A16266" s="1" t="s">
        <v>16265</v>
      </c>
      <c r="B16266" s="13">
        <v>662842.92672549002</v>
      </c>
      <c r="C16266" s="10">
        <f t="shared" si="254"/>
        <v>165710.7316813725</v>
      </c>
      <c r="E16266" s="2"/>
    </row>
    <row r="16267" spans="1:5" x14ac:dyDescent="0.2">
      <c r="A16267" s="1" t="s">
        <v>16266</v>
      </c>
      <c r="B16267" s="13">
        <v>650974.70398549002</v>
      </c>
      <c r="C16267" s="10">
        <f t="shared" si="254"/>
        <v>162743.67599637251</v>
      </c>
      <c r="E16267" s="2"/>
    </row>
    <row r="16268" spans="1:5" x14ac:dyDescent="0.2">
      <c r="A16268" s="1" t="s">
        <v>16267</v>
      </c>
      <c r="B16268" s="13">
        <v>648097.34504548996</v>
      </c>
      <c r="C16268" s="10">
        <f t="shared" si="254"/>
        <v>162024.33626137249</v>
      </c>
      <c r="E16268" s="2"/>
    </row>
    <row r="16269" spans="1:5" x14ac:dyDescent="0.2">
      <c r="A16269" s="1" t="s">
        <v>16268</v>
      </c>
      <c r="B16269" s="13">
        <v>678265.27824549004</v>
      </c>
      <c r="C16269" s="10">
        <f t="shared" si="254"/>
        <v>169566.31956137251</v>
      </c>
      <c r="E16269" s="2"/>
    </row>
    <row r="16270" spans="1:5" x14ac:dyDescent="0.2">
      <c r="A16270" s="1" t="s">
        <v>16269</v>
      </c>
      <c r="B16270" s="13">
        <v>703126.24802548997</v>
      </c>
      <c r="C16270" s="10">
        <f t="shared" si="254"/>
        <v>175781.56200637249</v>
      </c>
      <c r="E16270" s="2"/>
    </row>
    <row r="16271" spans="1:5" x14ac:dyDescent="0.2">
      <c r="A16271" s="1" t="s">
        <v>16270</v>
      </c>
      <c r="B16271" s="13">
        <v>762063.37747548998</v>
      </c>
      <c r="C16271" s="10">
        <f t="shared" si="254"/>
        <v>190515.84436887249</v>
      </c>
      <c r="E16271" s="2"/>
    </row>
    <row r="16272" spans="1:5" x14ac:dyDescent="0.2">
      <c r="A16272" s="1" t="s">
        <v>16271</v>
      </c>
      <c r="B16272" s="13">
        <v>778900.73762548994</v>
      </c>
      <c r="C16272" s="10">
        <f t="shared" si="254"/>
        <v>194725.18440637249</v>
      </c>
      <c r="E16272" s="2"/>
    </row>
    <row r="16273" spans="1:5" x14ac:dyDescent="0.2">
      <c r="A16273" s="1" t="s">
        <v>16272</v>
      </c>
      <c r="B16273" s="13">
        <v>774047.71352549002</v>
      </c>
      <c r="C16273" s="10">
        <f t="shared" si="254"/>
        <v>193511.92838137251</v>
      </c>
      <c r="E16273" s="2"/>
    </row>
    <row r="16274" spans="1:5" x14ac:dyDescent="0.2">
      <c r="A16274" s="1" t="s">
        <v>16273</v>
      </c>
      <c r="B16274" s="13">
        <v>757135.79384548997</v>
      </c>
      <c r="C16274" s="10">
        <f t="shared" si="254"/>
        <v>189283.94846137249</v>
      </c>
      <c r="E16274" s="2"/>
    </row>
    <row r="16275" spans="1:5" x14ac:dyDescent="0.2">
      <c r="A16275" s="1" t="s">
        <v>16274</v>
      </c>
      <c r="B16275" s="13">
        <v>722125.49660548999</v>
      </c>
      <c r="C16275" s="10">
        <f t="shared" si="254"/>
        <v>180531.3741513725</v>
      </c>
      <c r="E16275" s="2"/>
    </row>
    <row r="16276" spans="1:5" x14ac:dyDescent="0.2">
      <c r="A16276" s="1" t="s">
        <v>16275</v>
      </c>
      <c r="B16276" s="13">
        <v>688680.24013548996</v>
      </c>
      <c r="C16276" s="10">
        <f t="shared" si="254"/>
        <v>172170.06003387249</v>
      </c>
      <c r="E16276" s="2"/>
    </row>
    <row r="16277" spans="1:5" x14ac:dyDescent="0.2">
      <c r="A16277" s="1" t="s">
        <v>16276</v>
      </c>
      <c r="B16277" s="13">
        <v>685919.33775548998</v>
      </c>
      <c r="C16277" s="10">
        <f t="shared" si="254"/>
        <v>171479.83443887249</v>
      </c>
      <c r="E16277" s="2"/>
    </row>
    <row r="16278" spans="1:5" x14ac:dyDescent="0.2">
      <c r="A16278" s="1" t="s">
        <v>16277</v>
      </c>
      <c r="B16278" s="13">
        <v>687245.66415549</v>
      </c>
      <c r="C16278" s="10">
        <f t="shared" si="254"/>
        <v>171811.4160388725</v>
      </c>
      <c r="E16278" s="2"/>
    </row>
    <row r="16279" spans="1:5" x14ac:dyDescent="0.2">
      <c r="A16279" s="1" t="s">
        <v>16278</v>
      </c>
      <c r="B16279" s="13">
        <v>699159.59908548999</v>
      </c>
      <c r="C16279" s="10">
        <f t="shared" si="254"/>
        <v>174789.8997713725</v>
      </c>
      <c r="E16279" s="2"/>
    </row>
    <row r="16280" spans="1:5" x14ac:dyDescent="0.2">
      <c r="A16280" s="1" t="s">
        <v>16279</v>
      </c>
      <c r="B16280" s="13">
        <v>703268.79436548997</v>
      </c>
      <c r="C16280" s="10">
        <f t="shared" si="254"/>
        <v>175817.19859137249</v>
      </c>
      <c r="E16280" s="2"/>
    </row>
    <row r="16281" spans="1:5" x14ac:dyDescent="0.2">
      <c r="A16281" s="1" t="s">
        <v>16280</v>
      </c>
      <c r="B16281" s="13">
        <v>702996.92206549004</v>
      </c>
      <c r="C16281" s="10">
        <f t="shared" si="254"/>
        <v>175749.23051637251</v>
      </c>
      <c r="E16281" s="2"/>
    </row>
    <row r="16282" spans="1:5" x14ac:dyDescent="0.2">
      <c r="A16282" s="1" t="s">
        <v>16281</v>
      </c>
      <c r="B16282" s="13">
        <v>740443.33390549</v>
      </c>
      <c r="C16282" s="10">
        <f t="shared" si="254"/>
        <v>185110.8334763725</v>
      </c>
      <c r="E16282" s="2"/>
    </row>
    <row r="16283" spans="1:5" x14ac:dyDescent="0.2">
      <c r="A16283" s="1" t="s">
        <v>16282</v>
      </c>
      <c r="B16283" s="13">
        <v>757005.61488549004</v>
      </c>
      <c r="C16283" s="10">
        <f t="shared" si="254"/>
        <v>189251.40372137251</v>
      </c>
      <c r="E16283" s="2"/>
    </row>
    <row r="16284" spans="1:5" x14ac:dyDescent="0.2">
      <c r="A16284" s="1" t="s">
        <v>16283</v>
      </c>
      <c r="B16284" s="13">
        <v>737438.83582548995</v>
      </c>
      <c r="C16284" s="10">
        <f t="shared" si="254"/>
        <v>184359.70895637249</v>
      </c>
      <c r="E16284" s="2"/>
    </row>
    <row r="16285" spans="1:5" x14ac:dyDescent="0.2">
      <c r="A16285" s="1" t="s">
        <v>16284</v>
      </c>
      <c r="B16285" s="13">
        <v>707182.82340549002</v>
      </c>
      <c r="C16285" s="10">
        <f t="shared" si="254"/>
        <v>176795.70585137251</v>
      </c>
      <c r="E16285" s="2"/>
    </row>
    <row r="16286" spans="1:5" x14ac:dyDescent="0.2">
      <c r="A16286" s="1" t="s">
        <v>16285</v>
      </c>
      <c r="B16286" s="13">
        <v>714949.69724549004</v>
      </c>
      <c r="C16286" s="10">
        <f t="shared" si="254"/>
        <v>178737.42431137251</v>
      </c>
      <c r="E16286" s="2"/>
    </row>
    <row r="16287" spans="1:5" x14ac:dyDescent="0.2">
      <c r="A16287" s="1" t="s">
        <v>16286</v>
      </c>
      <c r="B16287" s="13">
        <v>676477.99980549002</v>
      </c>
      <c r="C16287" s="10">
        <f t="shared" si="254"/>
        <v>169119.49995137251</v>
      </c>
      <c r="E16287" s="2"/>
    </row>
    <row r="16288" spans="1:5" x14ac:dyDescent="0.2">
      <c r="A16288" s="1" t="s">
        <v>16287</v>
      </c>
      <c r="B16288" s="13">
        <v>669334.11501548998</v>
      </c>
      <c r="C16288" s="10">
        <f t="shared" si="254"/>
        <v>167333.5287538725</v>
      </c>
      <c r="E16288" s="2"/>
    </row>
    <row r="16289" spans="1:5" x14ac:dyDescent="0.2">
      <c r="A16289" s="1" t="s">
        <v>16288</v>
      </c>
      <c r="B16289" s="13">
        <v>657088.11063549004</v>
      </c>
      <c r="C16289" s="10">
        <f t="shared" si="254"/>
        <v>164272.02765887251</v>
      </c>
      <c r="E16289" s="2"/>
    </row>
    <row r="16290" spans="1:5" x14ac:dyDescent="0.2">
      <c r="A16290" s="1" t="s">
        <v>16289</v>
      </c>
      <c r="B16290" s="13">
        <v>630963.50711549004</v>
      </c>
      <c r="C16290" s="10">
        <f t="shared" si="254"/>
        <v>157740.87677887251</v>
      </c>
      <c r="E16290" s="2"/>
    </row>
    <row r="16291" spans="1:5" x14ac:dyDescent="0.2">
      <c r="A16291" s="1" t="s">
        <v>16290</v>
      </c>
      <c r="B16291" s="13">
        <v>627058.27561549004</v>
      </c>
      <c r="C16291" s="10">
        <f t="shared" si="254"/>
        <v>156764.56890387251</v>
      </c>
      <c r="E16291" s="2"/>
    </row>
    <row r="16292" spans="1:5" x14ac:dyDescent="0.2">
      <c r="A16292" s="1" t="s">
        <v>16291</v>
      </c>
      <c r="B16292" s="13">
        <v>593060.42270549003</v>
      </c>
      <c r="C16292" s="10">
        <f t="shared" si="254"/>
        <v>148265.10567637251</v>
      </c>
      <c r="E16292" s="2"/>
    </row>
    <row r="16293" spans="1:5" x14ac:dyDescent="0.2">
      <c r="A16293" s="1" t="s">
        <v>16292</v>
      </c>
      <c r="B16293" s="13">
        <v>586146.46830548998</v>
      </c>
      <c r="C16293" s="10">
        <f t="shared" si="254"/>
        <v>146536.61707637249</v>
      </c>
      <c r="E16293" s="2"/>
    </row>
    <row r="16294" spans="1:5" x14ac:dyDescent="0.2">
      <c r="A16294" s="1" t="s">
        <v>16293</v>
      </c>
      <c r="B16294" s="13">
        <v>576339.56986548996</v>
      </c>
      <c r="C16294" s="10">
        <f t="shared" si="254"/>
        <v>144084.89246637249</v>
      </c>
      <c r="E16294" s="2"/>
    </row>
    <row r="16295" spans="1:5" x14ac:dyDescent="0.2">
      <c r="A16295" s="1" t="s">
        <v>16294</v>
      </c>
      <c r="B16295" s="13">
        <v>593602.77115548996</v>
      </c>
      <c r="C16295" s="10">
        <f t="shared" si="254"/>
        <v>148400.69278887249</v>
      </c>
      <c r="E16295" s="2"/>
    </row>
    <row r="16296" spans="1:5" x14ac:dyDescent="0.2">
      <c r="A16296" s="1" t="s">
        <v>16295</v>
      </c>
      <c r="B16296" s="13">
        <v>594702.27412548999</v>
      </c>
      <c r="C16296" s="10">
        <f t="shared" si="254"/>
        <v>148675.5685313725</v>
      </c>
      <c r="E16296" s="2"/>
    </row>
    <row r="16297" spans="1:5" x14ac:dyDescent="0.2">
      <c r="A16297" s="1" t="s">
        <v>16296</v>
      </c>
      <c r="B16297" s="13">
        <v>594724.69733549003</v>
      </c>
      <c r="C16297" s="10">
        <f t="shared" si="254"/>
        <v>148681.17433387251</v>
      </c>
      <c r="E16297" s="2"/>
    </row>
    <row r="16298" spans="1:5" x14ac:dyDescent="0.2">
      <c r="A16298" s="1" t="s">
        <v>16297</v>
      </c>
      <c r="B16298" s="13">
        <v>582856.17535548995</v>
      </c>
      <c r="C16298" s="10">
        <f t="shared" si="254"/>
        <v>145714.04383887249</v>
      </c>
      <c r="E16298" s="2"/>
    </row>
    <row r="16299" spans="1:5" x14ac:dyDescent="0.2">
      <c r="A16299" s="1" t="s">
        <v>16298</v>
      </c>
      <c r="B16299" s="13">
        <v>607131.62708549004</v>
      </c>
      <c r="C16299" s="10">
        <f t="shared" si="254"/>
        <v>151782.90677137251</v>
      </c>
      <c r="E16299" s="2"/>
    </row>
    <row r="16300" spans="1:5" x14ac:dyDescent="0.2">
      <c r="A16300" s="1" t="s">
        <v>16299</v>
      </c>
      <c r="B16300" s="13">
        <v>616882.36759548995</v>
      </c>
      <c r="C16300" s="10">
        <f t="shared" si="254"/>
        <v>154220.59189887249</v>
      </c>
      <c r="E16300" s="2"/>
    </row>
    <row r="16301" spans="1:5" x14ac:dyDescent="0.2">
      <c r="A16301" s="1" t="s">
        <v>16300</v>
      </c>
      <c r="B16301" s="13">
        <v>623604.74435548997</v>
      </c>
      <c r="C16301" s="10">
        <f t="shared" si="254"/>
        <v>155901.18608887249</v>
      </c>
      <c r="E16301" s="2"/>
    </row>
    <row r="16302" spans="1:5" x14ac:dyDescent="0.2">
      <c r="A16302" s="1" t="s">
        <v>16301</v>
      </c>
      <c r="B16302" s="13">
        <v>594091.14417549002</v>
      </c>
      <c r="C16302" s="10">
        <f t="shared" si="254"/>
        <v>148522.7860438725</v>
      </c>
      <c r="E16302" s="2"/>
    </row>
    <row r="16303" spans="1:5" x14ac:dyDescent="0.2">
      <c r="A16303" s="1" t="s">
        <v>16302</v>
      </c>
      <c r="B16303" s="13">
        <v>564380.83236549003</v>
      </c>
      <c r="C16303" s="10">
        <f t="shared" si="254"/>
        <v>141095.20809137251</v>
      </c>
      <c r="E16303" s="2"/>
    </row>
    <row r="16304" spans="1:5" x14ac:dyDescent="0.2">
      <c r="A16304" s="1" t="s">
        <v>16303</v>
      </c>
      <c r="B16304" s="13">
        <v>569883.29476548999</v>
      </c>
      <c r="C16304" s="10">
        <f t="shared" si="254"/>
        <v>142470.8236913725</v>
      </c>
      <c r="E16304" s="2"/>
    </row>
    <row r="16305" spans="1:5" x14ac:dyDescent="0.2">
      <c r="A16305" s="1" t="s">
        <v>16304</v>
      </c>
      <c r="B16305" s="13">
        <v>574583.40181548998</v>
      </c>
      <c r="C16305" s="10">
        <f t="shared" si="254"/>
        <v>143645.8504538725</v>
      </c>
      <c r="E16305" s="2"/>
    </row>
    <row r="16306" spans="1:5" x14ac:dyDescent="0.2">
      <c r="A16306" s="1" t="s">
        <v>16305</v>
      </c>
      <c r="B16306" s="13">
        <v>613280.97765549005</v>
      </c>
      <c r="C16306" s="10">
        <f t="shared" si="254"/>
        <v>153320.24441387251</v>
      </c>
      <c r="E16306" s="2"/>
    </row>
    <row r="16307" spans="1:5" x14ac:dyDescent="0.2">
      <c r="A16307" s="1" t="s">
        <v>16306</v>
      </c>
      <c r="B16307" s="13">
        <v>680575.61012549</v>
      </c>
      <c r="C16307" s="10">
        <f t="shared" si="254"/>
        <v>170143.9025313725</v>
      </c>
      <c r="E16307" s="2"/>
    </row>
    <row r="16308" spans="1:5" x14ac:dyDescent="0.2">
      <c r="A16308" s="1" t="s">
        <v>16307</v>
      </c>
      <c r="B16308" s="13">
        <v>742511.18351549003</v>
      </c>
      <c r="C16308" s="10">
        <f t="shared" si="254"/>
        <v>185627.79587887251</v>
      </c>
      <c r="E16308" s="2"/>
    </row>
    <row r="16309" spans="1:5" x14ac:dyDescent="0.2">
      <c r="A16309" s="1" t="s">
        <v>16308</v>
      </c>
      <c r="B16309" s="13">
        <v>828913.80073549005</v>
      </c>
      <c r="C16309" s="10">
        <f t="shared" si="254"/>
        <v>207228.45018387251</v>
      </c>
      <c r="E16309" s="2"/>
    </row>
    <row r="16310" spans="1:5" x14ac:dyDescent="0.2">
      <c r="A16310" s="1" t="s">
        <v>16309</v>
      </c>
      <c r="B16310" s="13">
        <v>894957.35448549001</v>
      </c>
      <c r="C16310" s="10">
        <f t="shared" si="254"/>
        <v>223739.3386213725</v>
      </c>
      <c r="E16310" s="2"/>
    </row>
    <row r="16311" spans="1:5" x14ac:dyDescent="0.2">
      <c r="A16311" s="1" t="s">
        <v>16310</v>
      </c>
      <c r="B16311" s="13">
        <v>922827.70842548995</v>
      </c>
      <c r="C16311" s="10">
        <f t="shared" si="254"/>
        <v>230706.92710637249</v>
      </c>
      <c r="E16311" s="2"/>
    </row>
    <row r="16312" spans="1:5" x14ac:dyDescent="0.2">
      <c r="A16312" s="1" t="s">
        <v>16311</v>
      </c>
      <c r="B16312" s="13">
        <v>921590.08730549004</v>
      </c>
      <c r="C16312" s="10">
        <f t="shared" si="254"/>
        <v>230397.52182637251</v>
      </c>
      <c r="E16312" s="2"/>
    </row>
    <row r="16313" spans="1:5" x14ac:dyDescent="0.2">
      <c r="A16313" s="1" t="s">
        <v>16312</v>
      </c>
      <c r="B16313" s="13">
        <v>922784.00356083002</v>
      </c>
      <c r="C16313" s="10">
        <f t="shared" si="254"/>
        <v>230696.00089020751</v>
      </c>
      <c r="E16313" s="2"/>
    </row>
    <row r="16314" spans="1:5" x14ac:dyDescent="0.2">
      <c r="A16314" s="1" t="s">
        <v>16313</v>
      </c>
      <c r="B16314" s="13">
        <v>898481.90197083005</v>
      </c>
      <c r="C16314" s="10">
        <f t="shared" si="254"/>
        <v>224620.47549270751</v>
      </c>
      <c r="E16314" s="2"/>
    </row>
    <row r="16315" spans="1:5" x14ac:dyDescent="0.2">
      <c r="A16315" s="1" t="s">
        <v>16314</v>
      </c>
      <c r="B16315" s="13">
        <v>908854.80518082995</v>
      </c>
      <c r="C16315" s="10">
        <f t="shared" si="254"/>
        <v>227213.70129520749</v>
      </c>
      <c r="E16315" s="2"/>
    </row>
    <row r="16316" spans="1:5" x14ac:dyDescent="0.2">
      <c r="A16316" s="1" t="s">
        <v>16315</v>
      </c>
      <c r="B16316" s="13">
        <v>927665.45424083003</v>
      </c>
      <c r="C16316" s="10">
        <f t="shared" si="254"/>
        <v>231916.36356020751</v>
      </c>
      <c r="E16316" s="2"/>
    </row>
    <row r="16317" spans="1:5" x14ac:dyDescent="0.2">
      <c r="A16317" s="1" t="s">
        <v>16316</v>
      </c>
      <c r="B16317" s="13">
        <v>923462.44112083002</v>
      </c>
      <c r="C16317" s="10">
        <f t="shared" si="254"/>
        <v>230865.6102802075</v>
      </c>
      <c r="E16317" s="2"/>
    </row>
    <row r="16318" spans="1:5" x14ac:dyDescent="0.2">
      <c r="A16318" s="1" t="s">
        <v>16317</v>
      </c>
      <c r="B16318" s="13">
        <v>901581.24254083005</v>
      </c>
      <c r="C16318" s="10">
        <f t="shared" si="254"/>
        <v>225395.31063520751</v>
      </c>
      <c r="E16318" s="2"/>
    </row>
    <row r="16319" spans="1:5" x14ac:dyDescent="0.2">
      <c r="A16319" s="1" t="s">
        <v>16318</v>
      </c>
      <c r="B16319" s="13">
        <v>880219.01168083004</v>
      </c>
      <c r="C16319" s="10">
        <f t="shared" si="254"/>
        <v>220054.75292020751</v>
      </c>
      <c r="E16319" s="2"/>
    </row>
    <row r="16320" spans="1:5" x14ac:dyDescent="0.2">
      <c r="A16320" s="1" t="s">
        <v>16319</v>
      </c>
      <c r="B16320" s="13">
        <v>817821.93580083002</v>
      </c>
      <c r="C16320" s="10">
        <f t="shared" si="254"/>
        <v>204455.4839502075</v>
      </c>
      <c r="E16320" s="2"/>
    </row>
    <row r="16321" spans="1:5" x14ac:dyDescent="0.2">
      <c r="A16321" s="1" t="s">
        <v>16320</v>
      </c>
      <c r="B16321" s="13">
        <v>728282.87869082997</v>
      </c>
      <c r="C16321" s="10">
        <f t="shared" si="254"/>
        <v>182070.71967270749</v>
      </c>
      <c r="E16321" s="2"/>
    </row>
    <row r="16322" spans="1:5" x14ac:dyDescent="0.2">
      <c r="A16322" s="1" t="s">
        <v>16321</v>
      </c>
      <c r="B16322" s="13">
        <v>659473.02898082999</v>
      </c>
      <c r="C16322" s="10">
        <f t="shared" si="254"/>
        <v>164868.2572452075</v>
      </c>
      <c r="E16322" s="2"/>
    </row>
    <row r="16323" spans="1:5" x14ac:dyDescent="0.2">
      <c r="A16323" s="1" t="s">
        <v>16322</v>
      </c>
      <c r="B16323" s="13">
        <v>619970.63116083003</v>
      </c>
      <c r="C16323" s="10">
        <f t="shared" si="254"/>
        <v>154992.65779020751</v>
      </c>
      <c r="E16323" s="2"/>
    </row>
    <row r="16324" spans="1:5" x14ac:dyDescent="0.2">
      <c r="A16324" s="1" t="s">
        <v>16323</v>
      </c>
      <c r="B16324" s="13">
        <v>616876.97943082999</v>
      </c>
      <c r="C16324" s="10">
        <f t="shared" si="254"/>
        <v>154219.2448577075</v>
      </c>
      <c r="E16324" s="2"/>
    </row>
    <row r="16325" spans="1:5" x14ac:dyDescent="0.2">
      <c r="A16325" s="1" t="s">
        <v>16324</v>
      </c>
      <c r="B16325" s="13">
        <v>584788.19412083004</v>
      </c>
      <c r="C16325" s="10">
        <f t="shared" si="254"/>
        <v>146197.04853020751</v>
      </c>
      <c r="E16325" s="2"/>
    </row>
    <row r="16326" spans="1:5" x14ac:dyDescent="0.2">
      <c r="A16326" s="1" t="s">
        <v>16325</v>
      </c>
      <c r="B16326" s="13">
        <v>551591.95518082997</v>
      </c>
      <c r="C16326" s="10">
        <f t="shared" ref="C16326:C16389" si="255">B16326/4</f>
        <v>137897.98879520749</v>
      </c>
      <c r="E16326" s="2"/>
    </row>
    <row r="16327" spans="1:5" x14ac:dyDescent="0.2">
      <c r="A16327" s="1" t="s">
        <v>16326</v>
      </c>
      <c r="B16327" s="13">
        <v>521702.21109082998</v>
      </c>
      <c r="C16327" s="10">
        <f t="shared" si="255"/>
        <v>130425.5527727075</v>
      </c>
      <c r="E16327" s="2"/>
    </row>
    <row r="16328" spans="1:5" x14ac:dyDescent="0.2">
      <c r="A16328" s="1" t="s">
        <v>16327</v>
      </c>
      <c r="B16328" s="13">
        <v>513733.55387082999</v>
      </c>
      <c r="C16328" s="10">
        <f t="shared" si="255"/>
        <v>128433.3884677075</v>
      </c>
      <c r="E16328" s="2"/>
    </row>
    <row r="16329" spans="1:5" x14ac:dyDescent="0.2">
      <c r="A16329" s="1" t="s">
        <v>16328</v>
      </c>
      <c r="B16329" s="13">
        <v>503350.64659083</v>
      </c>
      <c r="C16329" s="10">
        <f t="shared" si="255"/>
        <v>125837.6616477075</v>
      </c>
      <c r="E16329" s="2"/>
    </row>
    <row r="16330" spans="1:5" x14ac:dyDescent="0.2">
      <c r="A16330" s="1" t="s">
        <v>16329</v>
      </c>
      <c r="B16330" s="13">
        <v>507508.30126083002</v>
      </c>
      <c r="C16330" s="10">
        <f t="shared" si="255"/>
        <v>126877.0753152075</v>
      </c>
      <c r="E16330" s="2"/>
    </row>
    <row r="16331" spans="1:5" x14ac:dyDescent="0.2">
      <c r="A16331" s="1" t="s">
        <v>16330</v>
      </c>
      <c r="B16331" s="13">
        <v>502293.43751083</v>
      </c>
      <c r="C16331" s="10">
        <f t="shared" si="255"/>
        <v>125573.3593777075</v>
      </c>
      <c r="E16331" s="2"/>
    </row>
    <row r="16332" spans="1:5" x14ac:dyDescent="0.2">
      <c r="A16332" s="1" t="s">
        <v>16331</v>
      </c>
      <c r="B16332" s="13">
        <v>487524.65882082999</v>
      </c>
      <c r="C16332" s="10">
        <f t="shared" si="255"/>
        <v>121881.1647052075</v>
      </c>
      <c r="E16332" s="2"/>
    </row>
    <row r="16333" spans="1:5" x14ac:dyDescent="0.2">
      <c r="A16333" s="1" t="s">
        <v>16332</v>
      </c>
      <c r="B16333" s="13">
        <v>472851.57271083002</v>
      </c>
      <c r="C16333" s="10">
        <f t="shared" si="255"/>
        <v>118212.8931777075</v>
      </c>
      <c r="E16333" s="2"/>
    </row>
    <row r="16334" spans="1:5" x14ac:dyDescent="0.2">
      <c r="A16334" s="1" t="s">
        <v>16333</v>
      </c>
      <c r="B16334" s="13">
        <v>463066.23521083</v>
      </c>
      <c r="C16334" s="10">
        <f t="shared" si="255"/>
        <v>115766.5588027075</v>
      </c>
      <c r="E16334" s="2"/>
    </row>
    <row r="16335" spans="1:5" x14ac:dyDescent="0.2">
      <c r="A16335" s="1" t="s">
        <v>16334</v>
      </c>
      <c r="B16335" s="13">
        <v>468520.19538082997</v>
      </c>
      <c r="C16335" s="10">
        <f t="shared" si="255"/>
        <v>117130.04884520749</v>
      </c>
      <c r="E16335" s="2"/>
    </row>
    <row r="16336" spans="1:5" x14ac:dyDescent="0.2">
      <c r="A16336" s="1" t="s">
        <v>16335</v>
      </c>
      <c r="B16336" s="13">
        <v>472164.31537083001</v>
      </c>
      <c r="C16336" s="10">
        <f t="shared" si="255"/>
        <v>118041.0788427075</v>
      </c>
      <c r="E16336" s="2"/>
    </row>
    <row r="16337" spans="1:5" x14ac:dyDescent="0.2">
      <c r="A16337" s="1" t="s">
        <v>16336</v>
      </c>
      <c r="B16337" s="13">
        <v>456426.20842083002</v>
      </c>
      <c r="C16337" s="10">
        <f t="shared" si="255"/>
        <v>114106.55210520751</v>
      </c>
      <c r="E16337" s="2"/>
    </row>
    <row r="16338" spans="1:5" x14ac:dyDescent="0.2">
      <c r="A16338" s="1" t="s">
        <v>16337</v>
      </c>
      <c r="B16338" s="13">
        <v>420431.74968082999</v>
      </c>
      <c r="C16338" s="10">
        <f t="shared" si="255"/>
        <v>105107.9374202075</v>
      </c>
      <c r="E16338" s="2"/>
    </row>
    <row r="16339" spans="1:5" x14ac:dyDescent="0.2">
      <c r="A16339" s="1" t="s">
        <v>16338</v>
      </c>
      <c r="B16339" s="13">
        <v>379329.94626082998</v>
      </c>
      <c r="C16339" s="10">
        <f t="shared" si="255"/>
        <v>94832.486565207495</v>
      </c>
      <c r="E16339" s="2"/>
    </row>
    <row r="16340" spans="1:5" x14ac:dyDescent="0.2">
      <c r="A16340" s="1" t="s">
        <v>16339</v>
      </c>
      <c r="B16340" s="13">
        <v>352639.15446082997</v>
      </c>
      <c r="C16340" s="10">
        <f t="shared" si="255"/>
        <v>88159.788615207493</v>
      </c>
      <c r="E16340" s="2"/>
    </row>
    <row r="16341" spans="1:5" x14ac:dyDescent="0.2">
      <c r="A16341" s="1" t="s">
        <v>16340</v>
      </c>
      <c r="B16341" s="13">
        <v>330342.11330083001</v>
      </c>
      <c r="C16341" s="10">
        <f t="shared" si="255"/>
        <v>82585.528325207502</v>
      </c>
      <c r="E16341" s="2"/>
    </row>
    <row r="16342" spans="1:5" x14ac:dyDescent="0.2">
      <c r="A16342" s="1" t="s">
        <v>16341</v>
      </c>
      <c r="B16342" s="13">
        <v>309155.72954083001</v>
      </c>
      <c r="C16342" s="10">
        <f t="shared" si="255"/>
        <v>77288.932385207503</v>
      </c>
      <c r="E16342" s="2"/>
    </row>
    <row r="16343" spans="1:5" x14ac:dyDescent="0.2">
      <c r="A16343" s="1" t="s">
        <v>16342</v>
      </c>
      <c r="B16343" s="13">
        <v>291199.21225083002</v>
      </c>
      <c r="C16343" s="10">
        <f t="shared" si="255"/>
        <v>72799.803062707506</v>
      </c>
      <c r="E16343" s="2"/>
    </row>
    <row r="16344" spans="1:5" x14ac:dyDescent="0.2">
      <c r="A16344" s="1" t="s">
        <v>16343</v>
      </c>
      <c r="B16344" s="13">
        <v>274917.04604083003</v>
      </c>
      <c r="C16344" s="10">
        <f t="shared" si="255"/>
        <v>68729.261510207507</v>
      </c>
      <c r="E16344" s="2"/>
    </row>
    <row r="16345" spans="1:5" x14ac:dyDescent="0.2">
      <c r="A16345" s="1" t="s">
        <v>16344</v>
      </c>
      <c r="B16345" s="13">
        <v>256777.42225549</v>
      </c>
      <c r="C16345" s="10">
        <f t="shared" si="255"/>
        <v>64194.355563872501</v>
      </c>
      <c r="E16345" s="2"/>
    </row>
    <row r="16346" spans="1:5" x14ac:dyDescent="0.2">
      <c r="A16346" s="1" t="s">
        <v>16345</v>
      </c>
      <c r="B16346" s="13">
        <v>240551.14546549</v>
      </c>
      <c r="C16346" s="10">
        <f t="shared" si="255"/>
        <v>60137.7863663725</v>
      </c>
      <c r="E16346" s="2"/>
    </row>
    <row r="16347" spans="1:5" x14ac:dyDescent="0.2">
      <c r="A16347" s="1" t="s">
        <v>16346</v>
      </c>
      <c r="B16347" s="13">
        <v>216165.08255548999</v>
      </c>
      <c r="C16347" s="10">
        <f t="shared" si="255"/>
        <v>54041.270638872498</v>
      </c>
      <c r="E16347" s="2"/>
    </row>
    <row r="16348" spans="1:5" x14ac:dyDescent="0.2">
      <c r="A16348" s="1" t="s">
        <v>16347</v>
      </c>
      <c r="B16348" s="13">
        <v>189937.03405548999</v>
      </c>
      <c r="C16348" s="10">
        <f t="shared" si="255"/>
        <v>47484.258513872497</v>
      </c>
      <c r="E16348" s="2"/>
    </row>
    <row r="16349" spans="1:5" x14ac:dyDescent="0.2">
      <c r="A16349" s="1" t="s">
        <v>16348</v>
      </c>
      <c r="B16349" s="13">
        <v>157606.24426549001</v>
      </c>
      <c r="C16349" s="10">
        <f t="shared" si="255"/>
        <v>39401.561066372502</v>
      </c>
      <c r="E16349" s="2"/>
    </row>
    <row r="16350" spans="1:5" x14ac:dyDescent="0.2">
      <c r="A16350" s="1" t="s">
        <v>16349</v>
      </c>
      <c r="B16350" s="13">
        <v>128651.44246549001</v>
      </c>
      <c r="C16350" s="10">
        <f t="shared" si="255"/>
        <v>32162.860616372502</v>
      </c>
      <c r="E16350" s="2"/>
    </row>
    <row r="16351" spans="1:5" x14ac:dyDescent="0.2">
      <c r="A16351" s="1" t="s">
        <v>16350</v>
      </c>
      <c r="B16351" s="13">
        <v>100776.50462548999</v>
      </c>
      <c r="C16351" s="10">
        <f t="shared" si="255"/>
        <v>25194.126156372498</v>
      </c>
      <c r="E16351" s="2"/>
    </row>
    <row r="16352" spans="1:5" x14ac:dyDescent="0.2">
      <c r="A16352" s="1" t="s">
        <v>16351</v>
      </c>
      <c r="B16352" s="13">
        <v>74246.457555489993</v>
      </c>
      <c r="C16352" s="10">
        <f t="shared" si="255"/>
        <v>18561.614388872498</v>
      </c>
      <c r="E16352" s="2"/>
    </row>
    <row r="16353" spans="1:5" x14ac:dyDescent="0.2">
      <c r="A16353" s="1" t="s">
        <v>16352</v>
      </c>
      <c r="B16353" s="13">
        <v>64523.721135489999</v>
      </c>
      <c r="C16353" s="10">
        <f t="shared" si="255"/>
        <v>16130.9302838725</v>
      </c>
      <c r="E16353" s="2"/>
    </row>
    <row r="16354" spans="1:5" x14ac:dyDescent="0.2">
      <c r="A16354" s="1" t="s">
        <v>16353</v>
      </c>
      <c r="B16354" s="13">
        <v>62666.216895489997</v>
      </c>
      <c r="C16354" s="10">
        <f t="shared" si="255"/>
        <v>15666.554223872499</v>
      </c>
      <c r="E16354" s="2"/>
    </row>
    <row r="16355" spans="1:5" x14ac:dyDescent="0.2">
      <c r="A16355" s="1" t="s">
        <v>16354</v>
      </c>
      <c r="B16355" s="13">
        <v>58004.54887549</v>
      </c>
      <c r="C16355" s="10">
        <f t="shared" si="255"/>
        <v>14501.1372188725</v>
      </c>
      <c r="E16355" s="2"/>
    </row>
    <row r="16356" spans="1:5" x14ac:dyDescent="0.2">
      <c r="A16356" s="1" t="s">
        <v>16355</v>
      </c>
      <c r="B16356" s="13">
        <v>52554.98723549</v>
      </c>
      <c r="C16356" s="10">
        <f t="shared" si="255"/>
        <v>13138.7468088725</v>
      </c>
      <c r="E16356" s="2"/>
    </row>
    <row r="16357" spans="1:5" x14ac:dyDescent="0.2">
      <c r="A16357" s="1" t="s">
        <v>16356</v>
      </c>
      <c r="B16357" s="13">
        <v>48383.815415489997</v>
      </c>
      <c r="C16357" s="10">
        <f t="shared" si="255"/>
        <v>12095.953853872499</v>
      </c>
      <c r="E16357" s="2"/>
    </row>
    <row r="16358" spans="1:5" x14ac:dyDescent="0.2">
      <c r="A16358" s="1" t="s">
        <v>16357</v>
      </c>
      <c r="B16358" s="13">
        <v>43102.335665489998</v>
      </c>
      <c r="C16358" s="10">
        <f t="shared" si="255"/>
        <v>10775.5839163725</v>
      </c>
      <c r="E16358" s="2"/>
    </row>
    <row r="16359" spans="1:5" x14ac:dyDescent="0.2">
      <c r="A16359" s="1" t="s">
        <v>16358</v>
      </c>
      <c r="B16359" s="13">
        <v>41928.326905490001</v>
      </c>
      <c r="C16359" s="10">
        <f t="shared" si="255"/>
        <v>10482.0817263725</v>
      </c>
      <c r="E16359" s="2"/>
    </row>
    <row r="16360" spans="1:5" x14ac:dyDescent="0.2">
      <c r="A16360" s="1" t="s">
        <v>16359</v>
      </c>
      <c r="B16360" s="13">
        <v>38773.101065490002</v>
      </c>
      <c r="C16360" s="10">
        <f t="shared" si="255"/>
        <v>9693.2752663725005</v>
      </c>
      <c r="E16360" s="2"/>
    </row>
    <row r="16361" spans="1:5" x14ac:dyDescent="0.2">
      <c r="A16361" s="1" t="s">
        <v>16360</v>
      </c>
      <c r="B16361" s="13">
        <v>39197.000545490002</v>
      </c>
      <c r="C16361" s="10">
        <f t="shared" si="255"/>
        <v>9799.2501363725005</v>
      </c>
      <c r="E16361" s="2"/>
    </row>
    <row r="16362" spans="1:5" x14ac:dyDescent="0.2">
      <c r="A16362" s="1" t="s">
        <v>16361</v>
      </c>
      <c r="B16362" s="13">
        <v>35696.583665489998</v>
      </c>
      <c r="C16362" s="10">
        <f t="shared" si="255"/>
        <v>8924.1459163724994</v>
      </c>
      <c r="E16362" s="2"/>
    </row>
    <row r="16363" spans="1:5" x14ac:dyDescent="0.2">
      <c r="A16363" s="1" t="s">
        <v>16362</v>
      </c>
      <c r="B16363" s="13">
        <v>33571.577305489998</v>
      </c>
      <c r="C16363" s="10">
        <f t="shared" si="255"/>
        <v>8392.8943263724996</v>
      </c>
      <c r="E16363" s="2"/>
    </row>
    <row r="16364" spans="1:5" x14ac:dyDescent="0.2">
      <c r="A16364" s="1" t="s">
        <v>16363</v>
      </c>
      <c r="B16364" s="13">
        <v>32484.961375489998</v>
      </c>
      <c r="C16364" s="10">
        <f t="shared" si="255"/>
        <v>8121.2403438724996</v>
      </c>
      <c r="E16364" s="2"/>
    </row>
    <row r="16365" spans="1:5" x14ac:dyDescent="0.2">
      <c r="A16365" s="1" t="s">
        <v>16364</v>
      </c>
      <c r="B16365" s="13">
        <v>33269.861065489997</v>
      </c>
      <c r="C16365" s="10">
        <f t="shared" si="255"/>
        <v>8317.4652663724992</v>
      </c>
      <c r="E16365" s="2"/>
    </row>
    <row r="16366" spans="1:5" x14ac:dyDescent="0.2">
      <c r="A16366" s="1" t="s">
        <v>16365</v>
      </c>
      <c r="B16366" s="13">
        <v>31518.95166549</v>
      </c>
      <c r="C16366" s="10">
        <f t="shared" si="255"/>
        <v>7879.7379163725</v>
      </c>
      <c r="E16366" s="2"/>
    </row>
    <row r="16367" spans="1:5" x14ac:dyDescent="0.2">
      <c r="A16367" s="1" t="s">
        <v>16366</v>
      </c>
      <c r="B16367" s="13">
        <v>26205.013065489999</v>
      </c>
      <c r="C16367" s="10">
        <f t="shared" si="255"/>
        <v>6551.2532663724996</v>
      </c>
      <c r="E16367" s="2"/>
    </row>
    <row r="16368" spans="1:5" x14ac:dyDescent="0.2">
      <c r="A16368" s="1" t="s">
        <v>16367</v>
      </c>
      <c r="B16368" s="13">
        <v>17134.16178549</v>
      </c>
      <c r="C16368" s="10">
        <f t="shared" si="255"/>
        <v>4283.5404463724999</v>
      </c>
      <c r="E16368" s="2"/>
    </row>
    <row r="16369" spans="1:5" x14ac:dyDescent="0.2">
      <c r="A16369" s="1" t="s">
        <v>16368</v>
      </c>
      <c r="B16369" s="13">
        <v>12780.57622549</v>
      </c>
      <c r="C16369" s="10">
        <f t="shared" si="255"/>
        <v>3195.1440563725</v>
      </c>
      <c r="E16369" s="2"/>
    </row>
    <row r="16370" spans="1:5" x14ac:dyDescent="0.2">
      <c r="A16370" s="1" t="s">
        <v>16369</v>
      </c>
      <c r="B16370" s="13">
        <v>9242.9689854900007</v>
      </c>
      <c r="C16370" s="10">
        <f t="shared" si="255"/>
        <v>2310.7422463725002</v>
      </c>
      <c r="E16370" s="2"/>
    </row>
    <row r="16371" spans="1:5" x14ac:dyDescent="0.2">
      <c r="A16371" s="1" t="s">
        <v>16370</v>
      </c>
      <c r="B16371" s="13">
        <v>9658.7772254899992</v>
      </c>
      <c r="C16371" s="10">
        <f t="shared" si="255"/>
        <v>2414.6943063724998</v>
      </c>
      <c r="E16371" s="2"/>
    </row>
    <row r="16372" spans="1:5" x14ac:dyDescent="0.2">
      <c r="A16372" s="1" t="s">
        <v>16371</v>
      </c>
      <c r="B16372" s="13">
        <v>7907.0472254899996</v>
      </c>
      <c r="C16372" s="10">
        <f t="shared" si="255"/>
        <v>1976.7618063724999</v>
      </c>
      <c r="E16372" s="2"/>
    </row>
    <row r="16373" spans="1:5" x14ac:dyDescent="0.2">
      <c r="A16373" s="1" t="s">
        <v>16372</v>
      </c>
      <c r="B16373" s="13">
        <v>6505.9652254900002</v>
      </c>
      <c r="C16373" s="10">
        <f t="shared" si="255"/>
        <v>1626.4913063725</v>
      </c>
      <c r="E16373" s="2"/>
    </row>
    <row r="16374" spans="1:5" x14ac:dyDescent="0.2">
      <c r="A16374" s="1" t="s">
        <v>16373</v>
      </c>
      <c r="B16374" s="13">
        <v>6439.0255854899997</v>
      </c>
      <c r="C16374" s="10">
        <f t="shared" si="255"/>
        <v>1609.7563963724999</v>
      </c>
      <c r="E16374" s="2"/>
    </row>
    <row r="16375" spans="1:5" x14ac:dyDescent="0.2">
      <c r="A16375" s="1" t="s">
        <v>16374</v>
      </c>
      <c r="B16375" s="13">
        <v>6057.5831454899999</v>
      </c>
      <c r="C16375" s="10">
        <f t="shared" si="255"/>
        <v>1514.3957863725</v>
      </c>
      <c r="E16375" s="2"/>
    </row>
    <row r="16376" spans="1:5" x14ac:dyDescent="0.2">
      <c r="A16376" s="1" t="s">
        <v>16375</v>
      </c>
      <c r="B16376" s="13">
        <v>6594.6272254899995</v>
      </c>
      <c r="C16376" s="10">
        <f t="shared" si="255"/>
        <v>1648.6568063724999</v>
      </c>
      <c r="E16376" s="2"/>
    </row>
    <row r="16377" spans="1:5" x14ac:dyDescent="0.2">
      <c r="A16377" s="1" t="s">
        <v>16376</v>
      </c>
      <c r="B16377" s="13">
        <v>8659.6392254900002</v>
      </c>
      <c r="C16377" s="10">
        <f t="shared" si="255"/>
        <v>2164.9098063725</v>
      </c>
      <c r="E16377" s="2"/>
    </row>
    <row r="16378" spans="1:5" x14ac:dyDescent="0.2">
      <c r="A16378" s="1" t="s">
        <v>16377</v>
      </c>
      <c r="B16378" s="13">
        <v>9458.26142549</v>
      </c>
      <c r="C16378" s="10">
        <f t="shared" si="255"/>
        <v>2364.5653563725</v>
      </c>
      <c r="E16378" s="2"/>
    </row>
    <row r="16379" spans="1:5" x14ac:dyDescent="0.2">
      <c r="A16379" s="1" t="s">
        <v>16378</v>
      </c>
      <c r="B16379" s="13">
        <v>9662.9221454899998</v>
      </c>
      <c r="C16379" s="10">
        <f t="shared" si="255"/>
        <v>2415.7305363725</v>
      </c>
      <c r="E16379" s="2"/>
    </row>
    <row r="16380" spans="1:5" x14ac:dyDescent="0.2">
      <c r="A16380" s="1" t="s">
        <v>16379</v>
      </c>
      <c r="B16380" s="13">
        <v>9467.8371454900007</v>
      </c>
      <c r="C16380" s="10">
        <f t="shared" si="255"/>
        <v>2366.9592863725002</v>
      </c>
      <c r="E16380" s="2"/>
    </row>
    <row r="16381" spans="1:5" x14ac:dyDescent="0.2">
      <c r="A16381" s="1" t="s">
        <v>16380</v>
      </c>
      <c r="B16381" s="13">
        <v>10633.918425489999</v>
      </c>
      <c r="C16381" s="10">
        <f t="shared" si="255"/>
        <v>2658.4796063724998</v>
      </c>
      <c r="E16381" s="2"/>
    </row>
    <row r="16382" spans="1:5" x14ac:dyDescent="0.2">
      <c r="A16382" s="1" t="s">
        <v>16381</v>
      </c>
      <c r="B16382" s="13">
        <v>10717.47722549</v>
      </c>
      <c r="C16382" s="10">
        <f t="shared" si="255"/>
        <v>2679.3693063725</v>
      </c>
      <c r="E16382" s="2"/>
    </row>
    <row r="16383" spans="1:5" x14ac:dyDescent="0.2">
      <c r="A16383" s="1" t="s">
        <v>16382</v>
      </c>
      <c r="B16383" s="13">
        <v>12279.06922549</v>
      </c>
      <c r="C16383" s="10">
        <f t="shared" si="255"/>
        <v>3069.7673063725001</v>
      </c>
      <c r="E16383" s="2"/>
    </row>
    <row r="16384" spans="1:5" x14ac:dyDescent="0.2">
      <c r="A16384" s="1" t="s">
        <v>16383</v>
      </c>
      <c r="B16384" s="13">
        <v>12399.43322549</v>
      </c>
      <c r="C16384" s="10">
        <f t="shared" si="255"/>
        <v>3099.8583063725</v>
      </c>
      <c r="E16384" s="2"/>
    </row>
    <row r="16385" spans="1:5" x14ac:dyDescent="0.2">
      <c r="A16385" s="1" t="s">
        <v>16384</v>
      </c>
      <c r="B16385" s="13">
        <v>14141.534065489999</v>
      </c>
      <c r="C16385" s="10">
        <f t="shared" si="255"/>
        <v>3535.3835163724998</v>
      </c>
      <c r="E16385" s="2"/>
    </row>
    <row r="16386" spans="1:5" x14ac:dyDescent="0.2">
      <c r="A16386" s="1" t="s">
        <v>16385</v>
      </c>
      <c r="B16386" s="13">
        <v>19448.517225489999</v>
      </c>
      <c r="C16386" s="10">
        <f t="shared" si="255"/>
        <v>4862.1293063724997</v>
      </c>
      <c r="E16386" s="2"/>
    </row>
    <row r="16387" spans="1:5" x14ac:dyDescent="0.2">
      <c r="A16387" s="1" t="s">
        <v>16386</v>
      </c>
      <c r="B16387" s="13">
        <v>20709.463225489999</v>
      </c>
      <c r="C16387" s="10">
        <f t="shared" si="255"/>
        <v>5177.3658063724997</v>
      </c>
      <c r="E16387" s="2"/>
    </row>
    <row r="16388" spans="1:5" x14ac:dyDescent="0.2">
      <c r="A16388" s="1" t="s">
        <v>16387</v>
      </c>
      <c r="B16388" s="13">
        <v>21832.839305490001</v>
      </c>
      <c r="C16388" s="10">
        <f t="shared" si="255"/>
        <v>5458.2098263725002</v>
      </c>
      <c r="E16388" s="2"/>
    </row>
    <row r="16389" spans="1:5" x14ac:dyDescent="0.2">
      <c r="A16389" s="1" t="s">
        <v>16388</v>
      </c>
      <c r="B16389" s="13">
        <v>22573.721185490002</v>
      </c>
      <c r="C16389" s="10">
        <f t="shared" si="255"/>
        <v>5643.4302963725004</v>
      </c>
      <c r="E16389" s="2"/>
    </row>
    <row r="16390" spans="1:5" x14ac:dyDescent="0.2">
      <c r="A16390" s="1" t="s">
        <v>16389</v>
      </c>
      <c r="B16390" s="13">
        <v>27259.803585490001</v>
      </c>
      <c r="C16390" s="10">
        <f t="shared" ref="C16390:C16453" si="256">B16390/4</f>
        <v>6814.9508963725002</v>
      </c>
      <c r="E16390" s="2"/>
    </row>
    <row r="16391" spans="1:5" x14ac:dyDescent="0.2">
      <c r="A16391" s="1" t="s">
        <v>16390</v>
      </c>
      <c r="B16391" s="13">
        <v>31106.317105490001</v>
      </c>
      <c r="C16391" s="10">
        <f t="shared" si="256"/>
        <v>7776.5792763725003</v>
      </c>
      <c r="E16391" s="2"/>
    </row>
    <row r="16392" spans="1:5" x14ac:dyDescent="0.2">
      <c r="A16392" s="1" t="s">
        <v>16391</v>
      </c>
      <c r="B16392" s="13">
        <v>33420.25638549</v>
      </c>
      <c r="C16392" s="10">
        <f t="shared" si="256"/>
        <v>8355.0640963725</v>
      </c>
      <c r="E16392" s="2"/>
    </row>
    <row r="16393" spans="1:5" x14ac:dyDescent="0.2">
      <c r="A16393" s="1" t="s">
        <v>16392</v>
      </c>
      <c r="B16393" s="13">
        <v>35091.108465489997</v>
      </c>
      <c r="C16393" s="10">
        <f t="shared" si="256"/>
        <v>8772.7771163724992</v>
      </c>
      <c r="E16393" s="2"/>
    </row>
    <row r="16394" spans="1:5" x14ac:dyDescent="0.2">
      <c r="A16394" s="1" t="s">
        <v>16393</v>
      </c>
      <c r="B16394" s="13">
        <v>32627.962345489999</v>
      </c>
      <c r="C16394" s="10">
        <f t="shared" si="256"/>
        <v>8156.9905863724998</v>
      </c>
      <c r="E16394" s="2"/>
    </row>
    <row r="16395" spans="1:5" x14ac:dyDescent="0.2">
      <c r="A16395" s="1" t="s">
        <v>16394</v>
      </c>
      <c r="B16395" s="13">
        <v>28924.534575490001</v>
      </c>
      <c r="C16395" s="10">
        <f t="shared" si="256"/>
        <v>7231.1336438725002</v>
      </c>
      <c r="E16395" s="2"/>
    </row>
    <row r="16396" spans="1:5" x14ac:dyDescent="0.2">
      <c r="A16396" s="1" t="s">
        <v>16395</v>
      </c>
      <c r="B16396" s="13">
        <v>28033.335845490001</v>
      </c>
      <c r="C16396" s="10">
        <f t="shared" si="256"/>
        <v>7008.3339613725002</v>
      </c>
      <c r="E16396" s="2"/>
    </row>
    <row r="16397" spans="1:5" x14ac:dyDescent="0.2">
      <c r="A16397" s="1" t="s">
        <v>16396</v>
      </c>
      <c r="B16397" s="13">
        <v>31689.841545489999</v>
      </c>
      <c r="C16397" s="10">
        <f t="shared" si="256"/>
        <v>7922.4603863724997</v>
      </c>
      <c r="E16397" s="2"/>
    </row>
    <row r="16398" spans="1:5" x14ac:dyDescent="0.2">
      <c r="A16398" s="1" t="s">
        <v>16397</v>
      </c>
      <c r="B16398" s="13">
        <v>41137.40139549</v>
      </c>
      <c r="C16398" s="10">
        <f t="shared" si="256"/>
        <v>10284.3503488725</v>
      </c>
      <c r="E16398" s="2"/>
    </row>
    <row r="16399" spans="1:5" x14ac:dyDescent="0.2">
      <c r="A16399" s="1" t="s">
        <v>16398</v>
      </c>
      <c r="B16399" s="13">
        <v>46827.184025490002</v>
      </c>
      <c r="C16399" s="10">
        <f t="shared" si="256"/>
        <v>11706.7960063725</v>
      </c>
      <c r="E16399" s="2"/>
    </row>
    <row r="16400" spans="1:5" x14ac:dyDescent="0.2">
      <c r="A16400" s="1" t="s">
        <v>16399</v>
      </c>
      <c r="B16400" s="13">
        <v>52877.362145489999</v>
      </c>
      <c r="C16400" s="10">
        <f t="shared" si="256"/>
        <v>13219.3405363725</v>
      </c>
      <c r="E16400" s="2"/>
    </row>
    <row r="16401" spans="1:5" x14ac:dyDescent="0.2">
      <c r="A16401" s="1" t="s">
        <v>16400</v>
      </c>
      <c r="B16401" s="13">
        <v>61939.865625489998</v>
      </c>
      <c r="C16401" s="10">
        <f t="shared" si="256"/>
        <v>15484.966406372499</v>
      </c>
      <c r="E16401" s="2"/>
    </row>
    <row r="16402" spans="1:5" x14ac:dyDescent="0.2">
      <c r="A16402" s="1" t="s">
        <v>16401</v>
      </c>
      <c r="B16402" s="13">
        <v>72162.882185490002</v>
      </c>
      <c r="C16402" s="10">
        <f t="shared" si="256"/>
        <v>18040.7205463725</v>
      </c>
      <c r="E16402" s="2"/>
    </row>
    <row r="16403" spans="1:5" x14ac:dyDescent="0.2">
      <c r="A16403" s="1" t="s">
        <v>16402</v>
      </c>
      <c r="B16403" s="13">
        <v>80533.009025489999</v>
      </c>
      <c r="C16403" s="10">
        <f t="shared" si="256"/>
        <v>20133.2522563725</v>
      </c>
      <c r="E16403" s="2"/>
    </row>
    <row r="16404" spans="1:5" x14ac:dyDescent="0.2">
      <c r="A16404" s="1" t="s">
        <v>16403</v>
      </c>
      <c r="B16404" s="13">
        <v>87649.375225490003</v>
      </c>
      <c r="C16404" s="10">
        <f t="shared" si="256"/>
        <v>21912.343806372501</v>
      </c>
      <c r="E16404" s="2"/>
    </row>
    <row r="16405" spans="1:5" x14ac:dyDescent="0.2">
      <c r="A16405" s="1" t="s">
        <v>16404</v>
      </c>
      <c r="B16405" s="13">
        <v>103115.53344549</v>
      </c>
      <c r="C16405" s="10">
        <f t="shared" si="256"/>
        <v>25778.8833613725</v>
      </c>
      <c r="E16405" s="2"/>
    </row>
    <row r="16406" spans="1:5" x14ac:dyDescent="0.2">
      <c r="A16406" s="1" t="s">
        <v>16405</v>
      </c>
      <c r="B16406" s="13">
        <v>124029.56809549</v>
      </c>
      <c r="C16406" s="10">
        <f t="shared" si="256"/>
        <v>31007.3920238725</v>
      </c>
      <c r="E16406" s="2"/>
    </row>
    <row r="16407" spans="1:5" x14ac:dyDescent="0.2">
      <c r="A16407" s="1" t="s">
        <v>16406</v>
      </c>
      <c r="B16407" s="13">
        <v>134983.58678549001</v>
      </c>
      <c r="C16407" s="10">
        <f t="shared" si="256"/>
        <v>33745.896696372503</v>
      </c>
      <c r="E16407" s="2"/>
    </row>
    <row r="16408" spans="1:5" x14ac:dyDescent="0.2">
      <c r="A16408" s="1" t="s">
        <v>16407</v>
      </c>
      <c r="B16408" s="13">
        <v>145408.02618548999</v>
      </c>
      <c r="C16408" s="10">
        <f t="shared" si="256"/>
        <v>36352.006546372497</v>
      </c>
      <c r="E16408" s="2"/>
    </row>
    <row r="16409" spans="1:5" x14ac:dyDescent="0.2">
      <c r="A16409" s="1" t="s">
        <v>16408</v>
      </c>
      <c r="B16409" s="13">
        <v>157151.56548083</v>
      </c>
      <c r="C16409" s="10">
        <f t="shared" si="256"/>
        <v>39287.891370207501</v>
      </c>
      <c r="E16409" s="2"/>
    </row>
    <row r="16410" spans="1:5" x14ac:dyDescent="0.2">
      <c r="A16410" s="1" t="s">
        <v>16409</v>
      </c>
      <c r="B16410" s="13">
        <v>180501.22025083</v>
      </c>
      <c r="C16410" s="10">
        <f t="shared" si="256"/>
        <v>45125.305062707499</v>
      </c>
      <c r="E16410" s="2"/>
    </row>
    <row r="16411" spans="1:5" x14ac:dyDescent="0.2">
      <c r="A16411" s="1" t="s">
        <v>16410</v>
      </c>
      <c r="B16411" s="13">
        <v>201745.92094082999</v>
      </c>
      <c r="C16411" s="10">
        <f t="shared" si="256"/>
        <v>50436.480235207498</v>
      </c>
      <c r="E16411" s="2"/>
    </row>
    <row r="16412" spans="1:5" x14ac:dyDescent="0.2">
      <c r="A16412" s="1" t="s">
        <v>16411</v>
      </c>
      <c r="B16412" s="13">
        <v>218132.09977083001</v>
      </c>
      <c r="C16412" s="10">
        <f t="shared" si="256"/>
        <v>54533.024942707503</v>
      </c>
      <c r="E16412" s="2"/>
    </row>
    <row r="16413" spans="1:5" x14ac:dyDescent="0.2">
      <c r="A16413" s="1" t="s">
        <v>16412</v>
      </c>
      <c r="B16413" s="13">
        <v>246747.16916083</v>
      </c>
      <c r="C16413" s="10">
        <f t="shared" si="256"/>
        <v>61686.792290207501</v>
      </c>
      <c r="E16413" s="2"/>
    </row>
    <row r="16414" spans="1:5" x14ac:dyDescent="0.2">
      <c r="A16414" s="1" t="s">
        <v>16413</v>
      </c>
      <c r="B16414" s="13">
        <v>285817.37184083002</v>
      </c>
      <c r="C16414" s="10">
        <f t="shared" si="256"/>
        <v>71454.342960207505</v>
      </c>
      <c r="E16414" s="2"/>
    </row>
    <row r="16415" spans="1:5" x14ac:dyDescent="0.2">
      <c r="A16415" s="1" t="s">
        <v>16414</v>
      </c>
      <c r="B16415" s="13">
        <v>308195.49919082999</v>
      </c>
      <c r="C16415" s="10">
        <f t="shared" si="256"/>
        <v>77048.874797707496</v>
      </c>
      <c r="E16415" s="2"/>
    </row>
    <row r="16416" spans="1:5" x14ac:dyDescent="0.2">
      <c r="A16416" s="1" t="s">
        <v>16415</v>
      </c>
      <c r="B16416" s="13">
        <v>349638.76466083003</v>
      </c>
      <c r="C16416" s="10">
        <f t="shared" si="256"/>
        <v>87409.691165207507</v>
      </c>
      <c r="E16416" s="2"/>
    </row>
    <row r="16417" spans="1:5" x14ac:dyDescent="0.2">
      <c r="A16417" s="1" t="s">
        <v>16416</v>
      </c>
      <c r="B16417" s="13">
        <v>364911.29104083002</v>
      </c>
      <c r="C16417" s="10">
        <f t="shared" si="256"/>
        <v>91227.822760207506</v>
      </c>
      <c r="E16417" s="2"/>
    </row>
    <row r="16418" spans="1:5" x14ac:dyDescent="0.2">
      <c r="A16418" s="1" t="s">
        <v>16417</v>
      </c>
      <c r="B16418" s="13">
        <v>359916.21692083002</v>
      </c>
      <c r="C16418" s="10">
        <f t="shared" si="256"/>
        <v>89979.054230207505</v>
      </c>
      <c r="E16418" s="2"/>
    </row>
    <row r="16419" spans="1:5" x14ac:dyDescent="0.2">
      <c r="A16419" s="1" t="s">
        <v>16418</v>
      </c>
      <c r="B16419" s="13">
        <v>361635.05070083</v>
      </c>
      <c r="C16419" s="10">
        <f t="shared" si="256"/>
        <v>90408.762675207501</v>
      </c>
      <c r="E16419" s="2"/>
    </row>
    <row r="16420" spans="1:5" x14ac:dyDescent="0.2">
      <c r="A16420" s="1" t="s">
        <v>16419</v>
      </c>
      <c r="B16420" s="13">
        <v>378081.47707083001</v>
      </c>
      <c r="C16420" s="10">
        <f t="shared" si="256"/>
        <v>94520.369267707501</v>
      </c>
      <c r="E16420" s="2"/>
    </row>
    <row r="16421" spans="1:5" x14ac:dyDescent="0.2">
      <c r="A16421" s="1" t="s">
        <v>16420</v>
      </c>
      <c r="B16421" s="13">
        <v>381478.67554083001</v>
      </c>
      <c r="C16421" s="10">
        <f t="shared" si="256"/>
        <v>95369.668885207502</v>
      </c>
      <c r="E16421" s="2"/>
    </row>
    <row r="16422" spans="1:5" x14ac:dyDescent="0.2">
      <c r="A16422" s="1" t="s">
        <v>16421</v>
      </c>
      <c r="B16422" s="13">
        <v>377217.09671083</v>
      </c>
      <c r="C16422" s="10">
        <f t="shared" si="256"/>
        <v>94304.274177707499</v>
      </c>
      <c r="E16422" s="2"/>
    </row>
    <row r="16423" spans="1:5" x14ac:dyDescent="0.2">
      <c r="A16423" s="1" t="s">
        <v>16422</v>
      </c>
      <c r="B16423" s="13">
        <v>375127.80594082997</v>
      </c>
      <c r="C16423" s="10">
        <f t="shared" si="256"/>
        <v>93781.951485207494</v>
      </c>
      <c r="E16423" s="2"/>
    </row>
    <row r="16424" spans="1:5" x14ac:dyDescent="0.2">
      <c r="A16424" s="1" t="s">
        <v>16423</v>
      </c>
      <c r="B16424" s="13">
        <v>372291.87713083002</v>
      </c>
      <c r="C16424" s="10">
        <f t="shared" si="256"/>
        <v>93072.969282707505</v>
      </c>
      <c r="E16424" s="2"/>
    </row>
    <row r="16425" spans="1:5" x14ac:dyDescent="0.2">
      <c r="A16425" s="1" t="s">
        <v>16424</v>
      </c>
      <c r="B16425" s="13">
        <v>363293.81925082998</v>
      </c>
      <c r="C16425" s="10">
        <f t="shared" si="256"/>
        <v>90823.454812707496</v>
      </c>
      <c r="E16425" s="2"/>
    </row>
    <row r="16426" spans="1:5" x14ac:dyDescent="0.2">
      <c r="A16426" s="1" t="s">
        <v>16425</v>
      </c>
      <c r="B16426" s="13">
        <v>361902.54176082998</v>
      </c>
      <c r="C16426" s="10">
        <f t="shared" si="256"/>
        <v>90475.635440207494</v>
      </c>
      <c r="E16426" s="2"/>
    </row>
    <row r="16427" spans="1:5" x14ac:dyDescent="0.2">
      <c r="A16427" s="1" t="s">
        <v>16426</v>
      </c>
      <c r="B16427" s="13">
        <v>346938.06012083002</v>
      </c>
      <c r="C16427" s="10">
        <f t="shared" si="256"/>
        <v>86734.515030207505</v>
      </c>
      <c r="E16427" s="2"/>
    </row>
    <row r="16428" spans="1:5" x14ac:dyDescent="0.2">
      <c r="A16428" s="1" t="s">
        <v>16427</v>
      </c>
      <c r="B16428" s="13">
        <v>326260.32502082997</v>
      </c>
      <c r="C16428" s="10">
        <f t="shared" si="256"/>
        <v>81565.081255207493</v>
      </c>
      <c r="E16428" s="2"/>
    </row>
    <row r="16429" spans="1:5" x14ac:dyDescent="0.2">
      <c r="A16429" s="1" t="s">
        <v>16428</v>
      </c>
      <c r="B16429" s="13">
        <v>300045.47758082999</v>
      </c>
      <c r="C16429" s="10">
        <f t="shared" si="256"/>
        <v>75011.369395207497</v>
      </c>
      <c r="E16429" s="2"/>
    </row>
    <row r="16430" spans="1:5" x14ac:dyDescent="0.2">
      <c r="A16430" s="1" t="s">
        <v>16429</v>
      </c>
      <c r="B16430" s="13">
        <v>291439.99981082999</v>
      </c>
      <c r="C16430" s="10">
        <f t="shared" si="256"/>
        <v>72859.999952707498</v>
      </c>
      <c r="E16430" s="2"/>
    </row>
    <row r="16431" spans="1:5" x14ac:dyDescent="0.2">
      <c r="A16431" s="1" t="s">
        <v>16430</v>
      </c>
      <c r="B16431" s="13">
        <v>303832.40414082998</v>
      </c>
      <c r="C16431" s="10">
        <f t="shared" si="256"/>
        <v>75958.101035207495</v>
      </c>
      <c r="E16431" s="2"/>
    </row>
    <row r="16432" spans="1:5" x14ac:dyDescent="0.2">
      <c r="A16432" s="1" t="s">
        <v>16431</v>
      </c>
      <c r="B16432" s="13">
        <v>312169.09468083002</v>
      </c>
      <c r="C16432" s="10">
        <f t="shared" si="256"/>
        <v>78042.273670207505</v>
      </c>
      <c r="E16432" s="2"/>
    </row>
    <row r="16433" spans="1:5" x14ac:dyDescent="0.2">
      <c r="A16433" s="1" t="s">
        <v>16432</v>
      </c>
      <c r="B16433" s="13">
        <v>315993.36740082997</v>
      </c>
      <c r="C16433" s="10">
        <f t="shared" si="256"/>
        <v>78998.341850207493</v>
      </c>
      <c r="E16433" s="2"/>
    </row>
    <row r="16434" spans="1:5" x14ac:dyDescent="0.2">
      <c r="A16434" s="1" t="s">
        <v>16433</v>
      </c>
      <c r="B16434" s="13">
        <v>312580.19318082999</v>
      </c>
      <c r="C16434" s="10">
        <f t="shared" si="256"/>
        <v>78145.048295207496</v>
      </c>
      <c r="E16434" s="2"/>
    </row>
    <row r="16435" spans="1:5" x14ac:dyDescent="0.2">
      <c r="A16435" s="1" t="s">
        <v>16434</v>
      </c>
      <c r="B16435" s="13">
        <v>322059.04073082999</v>
      </c>
      <c r="C16435" s="10">
        <f t="shared" si="256"/>
        <v>80514.760182707498</v>
      </c>
      <c r="E16435" s="2"/>
    </row>
    <row r="16436" spans="1:5" x14ac:dyDescent="0.2">
      <c r="A16436" s="1" t="s">
        <v>16435</v>
      </c>
      <c r="B16436" s="13">
        <v>310691.69536083</v>
      </c>
      <c r="C16436" s="10">
        <f t="shared" si="256"/>
        <v>77672.923840207499</v>
      </c>
      <c r="E16436" s="2"/>
    </row>
    <row r="16437" spans="1:5" x14ac:dyDescent="0.2">
      <c r="A16437" s="1" t="s">
        <v>16436</v>
      </c>
      <c r="B16437" s="13">
        <v>274675.20606082998</v>
      </c>
      <c r="C16437" s="10">
        <f t="shared" si="256"/>
        <v>68668.801515207495</v>
      </c>
      <c r="E16437" s="2"/>
    </row>
    <row r="16438" spans="1:5" x14ac:dyDescent="0.2">
      <c r="A16438" s="1" t="s">
        <v>16437</v>
      </c>
      <c r="B16438" s="13">
        <v>229746.66370082999</v>
      </c>
      <c r="C16438" s="10">
        <f t="shared" si="256"/>
        <v>57436.665925207497</v>
      </c>
      <c r="E16438" s="2"/>
    </row>
    <row r="16439" spans="1:5" x14ac:dyDescent="0.2">
      <c r="A16439" s="1" t="s">
        <v>16438</v>
      </c>
      <c r="B16439" s="13">
        <v>194694.73010083</v>
      </c>
      <c r="C16439" s="10">
        <f t="shared" si="256"/>
        <v>48673.6825252075</v>
      </c>
      <c r="E16439" s="2"/>
    </row>
    <row r="16440" spans="1:5" x14ac:dyDescent="0.2">
      <c r="A16440" s="1" t="s">
        <v>16439</v>
      </c>
      <c r="B16440" s="13">
        <v>175769.06394083</v>
      </c>
      <c r="C16440" s="10">
        <f t="shared" si="256"/>
        <v>43942.265985207501</v>
      </c>
      <c r="E16440" s="2"/>
    </row>
    <row r="16441" spans="1:5" x14ac:dyDescent="0.2">
      <c r="A16441" s="1" t="s">
        <v>16440</v>
      </c>
      <c r="B16441" s="13">
        <v>171261.61522549001</v>
      </c>
      <c r="C16441" s="10">
        <f t="shared" si="256"/>
        <v>42815.403806372502</v>
      </c>
      <c r="E16441" s="2"/>
    </row>
    <row r="16442" spans="1:5" x14ac:dyDescent="0.2">
      <c r="A16442" s="1" t="s">
        <v>16441</v>
      </c>
      <c r="B16442" s="13">
        <v>162172.49322549</v>
      </c>
      <c r="C16442" s="10">
        <f t="shared" si="256"/>
        <v>40543.123306372501</v>
      </c>
      <c r="E16442" s="2"/>
    </row>
    <row r="16443" spans="1:5" x14ac:dyDescent="0.2">
      <c r="A16443" s="1" t="s">
        <v>16442</v>
      </c>
      <c r="B16443" s="13">
        <v>152017.05522549001</v>
      </c>
      <c r="C16443" s="10">
        <f t="shared" si="256"/>
        <v>38004.263806372503</v>
      </c>
      <c r="E16443" s="2"/>
    </row>
    <row r="16444" spans="1:5" x14ac:dyDescent="0.2">
      <c r="A16444" s="1" t="s">
        <v>16443</v>
      </c>
      <c r="B16444" s="13">
        <v>130991.47322549</v>
      </c>
      <c r="C16444" s="10">
        <f t="shared" si="256"/>
        <v>32747.8683063725</v>
      </c>
      <c r="E16444" s="2"/>
    </row>
    <row r="16445" spans="1:5" x14ac:dyDescent="0.2">
      <c r="A16445" s="1" t="s">
        <v>16444</v>
      </c>
      <c r="B16445" s="13">
        <v>126102.34322549</v>
      </c>
      <c r="C16445" s="10">
        <f t="shared" si="256"/>
        <v>31525.585806372499</v>
      </c>
      <c r="E16445" s="2"/>
    </row>
    <row r="16446" spans="1:5" x14ac:dyDescent="0.2">
      <c r="A16446" s="1" t="s">
        <v>16445</v>
      </c>
      <c r="B16446" s="13">
        <v>118616.66522549</v>
      </c>
      <c r="C16446" s="10">
        <f t="shared" si="256"/>
        <v>29654.166306372499</v>
      </c>
      <c r="E16446" s="2"/>
    </row>
    <row r="16447" spans="1:5" x14ac:dyDescent="0.2">
      <c r="A16447" s="1" t="s">
        <v>16446</v>
      </c>
      <c r="B16447" s="13">
        <v>108225.81022549</v>
      </c>
      <c r="C16447" s="10">
        <f t="shared" si="256"/>
        <v>27056.4525563725</v>
      </c>
      <c r="E16447" s="2"/>
    </row>
    <row r="16448" spans="1:5" x14ac:dyDescent="0.2">
      <c r="A16448" s="1" t="s">
        <v>16447</v>
      </c>
      <c r="B16448" s="13">
        <v>96240.968145489998</v>
      </c>
      <c r="C16448" s="10">
        <f t="shared" si="256"/>
        <v>24060.2420363725</v>
      </c>
      <c r="E16448" s="2"/>
    </row>
    <row r="16449" spans="1:5" x14ac:dyDescent="0.2">
      <c r="A16449" s="1" t="s">
        <v>16448</v>
      </c>
      <c r="B16449" s="13">
        <v>75453.387345490002</v>
      </c>
      <c r="C16449" s="10">
        <f t="shared" si="256"/>
        <v>18863.346836372501</v>
      </c>
      <c r="E16449" s="2"/>
    </row>
    <row r="16450" spans="1:5" x14ac:dyDescent="0.2">
      <c r="A16450" s="1" t="s">
        <v>16449</v>
      </c>
      <c r="B16450" s="13">
        <v>60540.076345490001</v>
      </c>
      <c r="C16450" s="10">
        <f t="shared" si="256"/>
        <v>15135.0190863725</v>
      </c>
      <c r="E16450" s="2"/>
    </row>
    <row r="16451" spans="1:5" x14ac:dyDescent="0.2">
      <c r="A16451" s="1" t="s">
        <v>16450</v>
      </c>
      <c r="B16451" s="13">
        <v>58901.030945489998</v>
      </c>
      <c r="C16451" s="10">
        <f t="shared" si="256"/>
        <v>14725.257736372499</v>
      </c>
      <c r="E16451" s="2"/>
    </row>
    <row r="16452" spans="1:5" x14ac:dyDescent="0.2">
      <c r="A16452" s="1" t="s">
        <v>16451</v>
      </c>
      <c r="B16452" s="13">
        <v>61803.413905490001</v>
      </c>
      <c r="C16452" s="10">
        <f t="shared" si="256"/>
        <v>15450.8534763725</v>
      </c>
      <c r="E16452" s="2"/>
    </row>
    <row r="16453" spans="1:5" x14ac:dyDescent="0.2">
      <c r="A16453" s="1" t="s">
        <v>16452</v>
      </c>
      <c r="B16453" s="13">
        <v>72414.088905490004</v>
      </c>
      <c r="C16453" s="10">
        <f t="shared" si="256"/>
        <v>18103.522226372501</v>
      </c>
      <c r="E16453" s="2"/>
    </row>
    <row r="16454" spans="1:5" x14ac:dyDescent="0.2">
      <c r="A16454" s="1" t="s">
        <v>16453</v>
      </c>
      <c r="B16454" s="13">
        <v>82463.258785490005</v>
      </c>
      <c r="C16454" s="10">
        <f t="shared" ref="C16454:C16517" si="257">B16454/4</f>
        <v>20615.814696372501</v>
      </c>
      <c r="E16454" s="2"/>
    </row>
    <row r="16455" spans="1:5" x14ac:dyDescent="0.2">
      <c r="A16455" s="1" t="s">
        <v>16454</v>
      </c>
      <c r="B16455" s="13">
        <v>92216.475225489994</v>
      </c>
      <c r="C16455" s="10">
        <f t="shared" si="257"/>
        <v>23054.118806372499</v>
      </c>
      <c r="E16455" s="2"/>
    </row>
    <row r="16456" spans="1:5" x14ac:dyDescent="0.2">
      <c r="A16456" s="1" t="s">
        <v>16455</v>
      </c>
      <c r="B16456" s="13">
        <v>105225.09322549</v>
      </c>
      <c r="C16456" s="10">
        <f t="shared" si="257"/>
        <v>26306.273306372499</v>
      </c>
      <c r="E16456" s="2"/>
    </row>
    <row r="16457" spans="1:5" x14ac:dyDescent="0.2">
      <c r="A16457" s="1" t="s">
        <v>16456</v>
      </c>
      <c r="B16457" s="13">
        <v>125266.51322548999</v>
      </c>
      <c r="C16457" s="10">
        <f t="shared" si="257"/>
        <v>31316.628306372499</v>
      </c>
      <c r="E16457" s="2"/>
    </row>
    <row r="16458" spans="1:5" x14ac:dyDescent="0.2">
      <c r="A16458" s="1" t="s">
        <v>16457</v>
      </c>
      <c r="B16458" s="13">
        <v>137829.01826549001</v>
      </c>
      <c r="C16458" s="10">
        <f t="shared" si="257"/>
        <v>34457.254566372503</v>
      </c>
      <c r="E16458" s="2"/>
    </row>
    <row r="16459" spans="1:5" x14ac:dyDescent="0.2">
      <c r="A16459" s="1" t="s">
        <v>16458</v>
      </c>
      <c r="B16459" s="13">
        <v>145445.39178549001</v>
      </c>
      <c r="C16459" s="10">
        <f t="shared" si="257"/>
        <v>36361.347946372502</v>
      </c>
      <c r="E16459" s="2"/>
    </row>
    <row r="16460" spans="1:5" x14ac:dyDescent="0.2">
      <c r="A16460" s="1" t="s">
        <v>16459</v>
      </c>
      <c r="B16460" s="13">
        <v>161683.81382549001</v>
      </c>
      <c r="C16460" s="10">
        <f t="shared" si="257"/>
        <v>40420.953456372503</v>
      </c>
      <c r="E16460" s="2"/>
    </row>
    <row r="16461" spans="1:5" x14ac:dyDescent="0.2">
      <c r="A16461" s="1" t="s">
        <v>16460</v>
      </c>
      <c r="B16461" s="13">
        <v>162809.51130549001</v>
      </c>
      <c r="C16461" s="10">
        <f t="shared" si="257"/>
        <v>40702.377826372503</v>
      </c>
      <c r="E16461" s="2"/>
    </row>
    <row r="16462" spans="1:5" x14ac:dyDescent="0.2">
      <c r="A16462" s="1" t="s">
        <v>16461</v>
      </c>
      <c r="B16462" s="13">
        <v>162012.42922548999</v>
      </c>
      <c r="C16462" s="10">
        <f t="shared" si="257"/>
        <v>40503.107306372498</v>
      </c>
      <c r="E16462" s="2"/>
    </row>
    <row r="16463" spans="1:5" x14ac:dyDescent="0.2">
      <c r="A16463" s="1" t="s">
        <v>16462</v>
      </c>
      <c r="B16463" s="13">
        <v>165223.66138549001</v>
      </c>
      <c r="C16463" s="10">
        <f t="shared" si="257"/>
        <v>41305.915346372502</v>
      </c>
      <c r="E16463" s="2"/>
    </row>
    <row r="16464" spans="1:5" x14ac:dyDescent="0.2">
      <c r="A16464" s="1" t="s">
        <v>16463</v>
      </c>
      <c r="B16464" s="13">
        <v>169805.27282549001</v>
      </c>
      <c r="C16464" s="10">
        <f t="shared" si="257"/>
        <v>42451.318206372503</v>
      </c>
      <c r="E16464" s="2"/>
    </row>
    <row r="16465" spans="1:5" x14ac:dyDescent="0.2">
      <c r="A16465" s="1" t="s">
        <v>16464</v>
      </c>
      <c r="B16465" s="13">
        <v>180181.26430549001</v>
      </c>
      <c r="C16465" s="10">
        <f t="shared" si="257"/>
        <v>45045.316076372503</v>
      </c>
      <c r="E16465" s="2"/>
    </row>
    <row r="16466" spans="1:5" x14ac:dyDescent="0.2">
      <c r="A16466" s="1" t="s">
        <v>16465</v>
      </c>
      <c r="B16466" s="13">
        <v>199938.44698549001</v>
      </c>
      <c r="C16466" s="10">
        <f t="shared" si="257"/>
        <v>49984.611746372502</v>
      </c>
      <c r="E16466" s="2"/>
    </row>
    <row r="16467" spans="1:5" x14ac:dyDescent="0.2">
      <c r="A16467" s="1" t="s">
        <v>16466</v>
      </c>
      <c r="B16467" s="13">
        <v>212510.48426549</v>
      </c>
      <c r="C16467" s="10">
        <f t="shared" si="257"/>
        <v>53127.6210663725</v>
      </c>
      <c r="E16467" s="2"/>
    </row>
    <row r="16468" spans="1:5" x14ac:dyDescent="0.2">
      <c r="A16468" s="1" t="s">
        <v>16467</v>
      </c>
      <c r="B16468" s="13">
        <v>224305.37930549</v>
      </c>
      <c r="C16468" s="10">
        <f t="shared" si="257"/>
        <v>56076.3448263725</v>
      </c>
      <c r="E16468" s="2"/>
    </row>
    <row r="16469" spans="1:5" x14ac:dyDescent="0.2">
      <c r="A16469" s="1" t="s">
        <v>16468</v>
      </c>
      <c r="B16469" s="13">
        <v>238770.36602548999</v>
      </c>
      <c r="C16469" s="10">
        <f t="shared" si="257"/>
        <v>59692.591506372497</v>
      </c>
      <c r="E16469" s="2"/>
    </row>
    <row r="16470" spans="1:5" x14ac:dyDescent="0.2">
      <c r="A16470" s="1" t="s">
        <v>16469</v>
      </c>
      <c r="B16470" s="13">
        <v>249556.20115549001</v>
      </c>
      <c r="C16470" s="10">
        <f t="shared" si="257"/>
        <v>62389.050288872502</v>
      </c>
      <c r="E16470" s="2"/>
    </row>
    <row r="16471" spans="1:5" x14ac:dyDescent="0.2">
      <c r="A16471" s="1" t="s">
        <v>16470</v>
      </c>
      <c r="B16471" s="13">
        <v>268352.15654549003</v>
      </c>
      <c r="C16471" s="10">
        <f t="shared" si="257"/>
        <v>67088.039136372507</v>
      </c>
      <c r="E16471" s="2"/>
    </row>
    <row r="16472" spans="1:5" x14ac:dyDescent="0.2">
      <c r="A16472" s="1" t="s">
        <v>16471</v>
      </c>
      <c r="B16472" s="13">
        <v>286122.02799549</v>
      </c>
      <c r="C16472" s="10">
        <f t="shared" si="257"/>
        <v>71530.506998872501</v>
      </c>
      <c r="E16472" s="2"/>
    </row>
    <row r="16473" spans="1:5" x14ac:dyDescent="0.2">
      <c r="A16473" s="1" t="s">
        <v>16472</v>
      </c>
      <c r="B16473" s="13">
        <v>312771.18193548999</v>
      </c>
      <c r="C16473" s="10">
        <f t="shared" si="257"/>
        <v>78192.795483872498</v>
      </c>
      <c r="E16473" s="2"/>
    </row>
    <row r="16474" spans="1:5" x14ac:dyDescent="0.2">
      <c r="A16474" s="1" t="s">
        <v>16473</v>
      </c>
      <c r="B16474" s="13">
        <v>338657.70086549001</v>
      </c>
      <c r="C16474" s="10">
        <f t="shared" si="257"/>
        <v>84664.425216372503</v>
      </c>
      <c r="E16474" s="2"/>
    </row>
    <row r="16475" spans="1:5" x14ac:dyDescent="0.2">
      <c r="A16475" s="1" t="s">
        <v>16474</v>
      </c>
      <c r="B16475" s="13">
        <v>347183.48671549</v>
      </c>
      <c r="C16475" s="10">
        <f t="shared" si="257"/>
        <v>86795.8716788725</v>
      </c>
      <c r="E16475" s="2"/>
    </row>
    <row r="16476" spans="1:5" x14ac:dyDescent="0.2">
      <c r="A16476" s="1" t="s">
        <v>16475</v>
      </c>
      <c r="B16476" s="13">
        <v>317139.89370548999</v>
      </c>
      <c r="C16476" s="10">
        <f t="shared" si="257"/>
        <v>79284.973426372497</v>
      </c>
      <c r="E16476" s="2"/>
    </row>
    <row r="16477" spans="1:5" x14ac:dyDescent="0.2">
      <c r="A16477" s="1" t="s">
        <v>16476</v>
      </c>
      <c r="B16477" s="13">
        <v>304156.73233549</v>
      </c>
      <c r="C16477" s="10">
        <f t="shared" si="257"/>
        <v>76039.1830838725</v>
      </c>
      <c r="E16477" s="2"/>
    </row>
    <row r="16478" spans="1:5" x14ac:dyDescent="0.2">
      <c r="A16478" s="1" t="s">
        <v>16477</v>
      </c>
      <c r="B16478" s="13">
        <v>295087.48794548999</v>
      </c>
      <c r="C16478" s="10">
        <f t="shared" si="257"/>
        <v>73771.871986372498</v>
      </c>
      <c r="E16478" s="2"/>
    </row>
    <row r="16479" spans="1:5" x14ac:dyDescent="0.2">
      <c r="A16479" s="1" t="s">
        <v>16478</v>
      </c>
      <c r="B16479" s="13">
        <v>293379.01610548998</v>
      </c>
      <c r="C16479" s="10">
        <f t="shared" si="257"/>
        <v>73344.754026372495</v>
      </c>
      <c r="E16479" s="2"/>
    </row>
    <row r="16480" spans="1:5" x14ac:dyDescent="0.2">
      <c r="A16480" s="1" t="s">
        <v>16479</v>
      </c>
      <c r="B16480" s="13">
        <v>279596.63092549</v>
      </c>
      <c r="C16480" s="10">
        <f t="shared" si="257"/>
        <v>69899.157731372499</v>
      </c>
      <c r="E16480" s="2"/>
    </row>
    <row r="16481" spans="1:5" x14ac:dyDescent="0.2">
      <c r="A16481" s="1" t="s">
        <v>16480</v>
      </c>
      <c r="B16481" s="13">
        <v>266007.86965548998</v>
      </c>
      <c r="C16481" s="10">
        <f t="shared" si="257"/>
        <v>66501.967413872495</v>
      </c>
      <c r="E16481" s="2"/>
    </row>
    <row r="16482" spans="1:5" x14ac:dyDescent="0.2">
      <c r="A16482" s="1" t="s">
        <v>16481</v>
      </c>
      <c r="B16482" s="13">
        <v>241986.85921549</v>
      </c>
      <c r="C16482" s="10">
        <f t="shared" si="257"/>
        <v>60496.714803872499</v>
      </c>
      <c r="E16482" s="2"/>
    </row>
    <row r="16483" spans="1:5" x14ac:dyDescent="0.2">
      <c r="A16483" s="1" t="s">
        <v>16482</v>
      </c>
      <c r="B16483" s="13">
        <v>212141.49963549001</v>
      </c>
      <c r="C16483" s="10">
        <f t="shared" si="257"/>
        <v>53035.374908872502</v>
      </c>
      <c r="E16483" s="2"/>
    </row>
    <row r="16484" spans="1:5" x14ac:dyDescent="0.2">
      <c r="A16484" s="1" t="s">
        <v>16483</v>
      </c>
      <c r="B16484" s="13">
        <v>195432.15121549001</v>
      </c>
      <c r="C16484" s="10">
        <f t="shared" si="257"/>
        <v>48858.037803872503</v>
      </c>
      <c r="E16484" s="2"/>
    </row>
    <row r="16485" spans="1:5" x14ac:dyDescent="0.2">
      <c r="A16485" s="1" t="s">
        <v>16484</v>
      </c>
      <c r="B16485" s="13">
        <v>196462.25981548999</v>
      </c>
      <c r="C16485" s="10">
        <f t="shared" si="257"/>
        <v>49115.564953872497</v>
      </c>
      <c r="E16485" s="2"/>
    </row>
    <row r="16486" spans="1:5" x14ac:dyDescent="0.2">
      <c r="A16486" s="1" t="s">
        <v>16485</v>
      </c>
      <c r="B16486" s="13">
        <v>195423.91027548999</v>
      </c>
      <c r="C16486" s="10">
        <f t="shared" si="257"/>
        <v>48855.977568872499</v>
      </c>
      <c r="E16486" s="2"/>
    </row>
    <row r="16487" spans="1:5" x14ac:dyDescent="0.2">
      <c r="A16487" s="1" t="s">
        <v>16486</v>
      </c>
      <c r="B16487" s="13">
        <v>188186.65434549001</v>
      </c>
      <c r="C16487" s="10">
        <f t="shared" si="257"/>
        <v>47046.663586372502</v>
      </c>
      <c r="E16487" s="2"/>
    </row>
    <row r="16488" spans="1:5" x14ac:dyDescent="0.2">
      <c r="A16488" s="1" t="s">
        <v>16487</v>
      </c>
      <c r="B16488" s="13">
        <v>209987.78485549</v>
      </c>
      <c r="C16488" s="10">
        <f t="shared" si="257"/>
        <v>52496.946213872499</v>
      </c>
      <c r="E16488" s="2"/>
    </row>
    <row r="16489" spans="1:5" x14ac:dyDescent="0.2">
      <c r="A16489" s="1" t="s">
        <v>16488</v>
      </c>
      <c r="B16489" s="13">
        <v>191857.91367549001</v>
      </c>
      <c r="C16489" s="10">
        <f t="shared" si="257"/>
        <v>47964.478418872503</v>
      </c>
      <c r="E16489" s="2"/>
    </row>
    <row r="16490" spans="1:5" x14ac:dyDescent="0.2">
      <c r="A16490" s="1" t="s">
        <v>16489</v>
      </c>
      <c r="B16490" s="13">
        <v>205906.47665549</v>
      </c>
      <c r="C16490" s="10">
        <f t="shared" si="257"/>
        <v>51476.619163872499</v>
      </c>
      <c r="E16490" s="2"/>
    </row>
    <row r="16491" spans="1:5" x14ac:dyDescent="0.2">
      <c r="A16491" s="1" t="s">
        <v>16490</v>
      </c>
      <c r="B16491" s="13">
        <v>245311.44274549</v>
      </c>
      <c r="C16491" s="10">
        <f t="shared" si="257"/>
        <v>61327.8606863725</v>
      </c>
      <c r="E16491" s="2"/>
    </row>
    <row r="16492" spans="1:5" x14ac:dyDescent="0.2">
      <c r="A16492" s="1" t="s">
        <v>16491</v>
      </c>
      <c r="B16492" s="13">
        <v>288276.79870549001</v>
      </c>
      <c r="C16492" s="10">
        <f t="shared" si="257"/>
        <v>72069.199676372504</v>
      </c>
      <c r="E16492" s="2"/>
    </row>
    <row r="16493" spans="1:5" x14ac:dyDescent="0.2">
      <c r="A16493" s="1" t="s">
        <v>16492</v>
      </c>
      <c r="B16493" s="13">
        <v>320096.62172549003</v>
      </c>
      <c r="C16493" s="10">
        <f t="shared" si="257"/>
        <v>80024.155431372506</v>
      </c>
      <c r="E16493" s="2"/>
    </row>
    <row r="16494" spans="1:5" x14ac:dyDescent="0.2">
      <c r="A16494" s="1" t="s">
        <v>16493</v>
      </c>
      <c r="B16494" s="13">
        <v>384363.81644549</v>
      </c>
      <c r="C16494" s="10">
        <f t="shared" si="257"/>
        <v>96090.954111372499</v>
      </c>
      <c r="E16494" s="2"/>
    </row>
    <row r="16495" spans="1:5" x14ac:dyDescent="0.2">
      <c r="A16495" s="1" t="s">
        <v>16494</v>
      </c>
      <c r="B16495" s="13">
        <v>354376.38356549002</v>
      </c>
      <c r="C16495" s="10">
        <f t="shared" si="257"/>
        <v>88594.095891372504</v>
      </c>
      <c r="E16495" s="2"/>
    </row>
    <row r="16496" spans="1:5" x14ac:dyDescent="0.2">
      <c r="A16496" s="1" t="s">
        <v>16495</v>
      </c>
      <c r="B16496" s="13">
        <v>361417.19496549002</v>
      </c>
      <c r="C16496" s="10">
        <f t="shared" si="257"/>
        <v>90354.298741372506</v>
      </c>
      <c r="E16496" s="2"/>
    </row>
    <row r="16497" spans="1:5" x14ac:dyDescent="0.2">
      <c r="A16497" s="1" t="s">
        <v>16496</v>
      </c>
      <c r="B16497" s="13">
        <v>396384.48180548998</v>
      </c>
      <c r="C16497" s="10">
        <f t="shared" si="257"/>
        <v>99096.120451372495</v>
      </c>
      <c r="E16497" s="2"/>
    </row>
    <row r="16498" spans="1:5" x14ac:dyDescent="0.2">
      <c r="A16498" s="1" t="s">
        <v>16497</v>
      </c>
      <c r="B16498" s="13">
        <v>518156.34520549001</v>
      </c>
      <c r="C16498" s="10">
        <f t="shared" si="257"/>
        <v>129539.0863013725</v>
      </c>
      <c r="E16498" s="2"/>
    </row>
    <row r="16499" spans="1:5" x14ac:dyDescent="0.2">
      <c r="A16499" s="1" t="s">
        <v>16498</v>
      </c>
      <c r="B16499" s="13">
        <v>707065.72669548995</v>
      </c>
      <c r="C16499" s="10">
        <f t="shared" si="257"/>
        <v>176766.43167387249</v>
      </c>
      <c r="E16499" s="2"/>
    </row>
    <row r="16500" spans="1:5" x14ac:dyDescent="0.2">
      <c r="A16500" s="1" t="s">
        <v>16499</v>
      </c>
      <c r="B16500" s="13">
        <v>855012.06137549004</v>
      </c>
      <c r="C16500" s="10">
        <f t="shared" si="257"/>
        <v>213753.01534387251</v>
      </c>
      <c r="E16500" s="2"/>
    </row>
    <row r="16501" spans="1:5" x14ac:dyDescent="0.2">
      <c r="A16501" s="1" t="s">
        <v>16500</v>
      </c>
      <c r="B16501" s="13">
        <v>990262.54157549003</v>
      </c>
      <c r="C16501" s="10">
        <f t="shared" si="257"/>
        <v>247565.63539387251</v>
      </c>
      <c r="E16501" s="2"/>
    </row>
    <row r="16502" spans="1:5" x14ac:dyDescent="0.2">
      <c r="A16502" s="1" t="s">
        <v>16501</v>
      </c>
      <c r="B16502" s="13">
        <v>1059215.08542549</v>
      </c>
      <c r="C16502" s="10">
        <f t="shared" si="257"/>
        <v>264803.77135637251</v>
      </c>
      <c r="E16502" s="2"/>
    </row>
    <row r="16503" spans="1:5" x14ac:dyDescent="0.2">
      <c r="A16503" s="1" t="s">
        <v>16502</v>
      </c>
      <c r="B16503" s="13">
        <v>1160952.91807549</v>
      </c>
      <c r="C16503" s="10">
        <f t="shared" si="257"/>
        <v>290238.22951887251</v>
      </c>
      <c r="E16503" s="2"/>
    </row>
    <row r="16504" spans="1:5" x14ac:dyDescent="0.2">
      <c r="A16504" s="1" t="s">
        <v>16503</v>
      </c>
      <c r="B16504" s="13">
        <v>1329783.12339549</v>
      </c>
      <c r="C16504" s="10">
        <f t="shared" si="257"/>
        <v>332445.7808488725</v>
      </c>
      <c r="E16504" s="2"/>
    </row>
    <row r="16505" spans="1:5" x14ac:dyDescent="0.2">
      <c r="A16505" s="1" t="s">
        <v>16504</v>
      </c>
      <c r="B16505" s="13">
        <v>1469674.77388083</v>
      </c>
      <c r="C16505" s="10">
        <f t="shared" si="257"/>
        <v>367418.69347020751</v>
      </c>
      <c r="E16505" s="2"/>
    </row>
    <row r="16506" spans="1:5" x14ac:dyDescent="0.2">
      <c r="A16506" s="1" t="s">
        <v>16505</v>
      </c>
      <c r="B16506" s="13">
        <v>1661260.8908808299</v>
      </c>
      <c r="C16506" s="10">
        <f t="shared" si="257"/>
        <v>415315.22272020747</v>
      </c>
      <c r="E16506" s="2"/>
    </row>
    <row r="16507" spans="1:5" x14ac:dyDescent="0.2">
      <c r="A16507" s="1" t="s">
        <v>16506</v>
      </c>
      <c r="B16507" s="13">
        <v>1820271.39080083</v>
      </c>
      <c r="C16507" s="10">
        <f t="shared" si="257"/>
        <v>455067.84770020749</v>
      </c>
      <c r="E16507" s="2"/>
    </row>
    <row r="16508" spans="1:5" x14ac:dyDescent="0.2">
      <c r="A16508" s="1" t="s">
        <v>16507</v>
      </c>
      <c r="B16508" s="13">
        <v>1795133.89236083</v>
      </c>
      <c r="C16508" s="10">
        <f t="shared" si="257"/>
        <v>448783.4730902075</v>
      </c>
      <c r="E16508" s="2"/>
    </row>
    <row r="16509" spans="1:5" x14ac:dyDescent="0.2">
      <c r="A16509" s="1" t="s">
        <v>16508</v>
      </c>
      <c r="B16509" s="13">
        <v>1714734.7292208299</v>
      </c>
      <c r="C16509" s="10">
        <f t="shared" si="257"/>
        <v>428683.68230520748</v>
      </c>
      <c r="E16509" s="2"/>
    </row>
    <row r="16510" spans="1:5" x14ac:dyDescent="0.2">
      <c r="A16510" s="1" t="s">
        <v>16509</v>
      </c>
      <c r="B16510" s="13">
        <v>1658630.53889083</v>
      </c>
      <c r="C16510" s="10">
        <f t="shared" si="257"/>
        <v>414657.6347227075</v>
      </c>
      <c r="E16510" s="2"/>
    </row>
    <row r="16511" spans="1:5" x14ac:dyDescent="0.2">
      <c r="A16511" s="1" t="s">
        <v>16510</v>
      </c>
      <c r="B16511" s="13">
        <v>1544567.1386808299</v>
      </c>
      <c r="C16511" s="10">
        <f t="shared" si="257"/>
        <v>386141.78467020747</v>
      </c>
      <c r="E16511" s="2"/>
    </row>
    <row r="16512" spans="1:5" x14ac:dyDescent="0.2">
      <c r="A16512" s="1" t="s">
        <v>16511</v>
      </c>
      <c r="B16512" s="13">
        <v>1440101.89126083</v>
      </c>
      <c r="C16512" s="10">
        <f t="shared" si="257"/>
        <v>360025.4728152075</v>
      </c>
      <c r="E16512" s="2"/>
    </row>
    <row r="16513" spans="1:5" x14ac:dyDescent="0.2">
      <c r="A16513" s="1" t="s">
        <v>16512</v>
      </c>
      <c r="B16513" s="13">
        <v>1313587.38741083</v>
      </c>
      <c r="C16513" s="10">
        <f t="shared" si="257"/>
        <v>328396.8468527075</v>
      </c>
      <c r="E16513" s="2"/>
    </row>
    <row r="16514" spans="1:5" x14ac:dyDescent="0.2">
      <c r="A16514" s="1" t="s">
        <v>16513</v>
      </c>
      <c r="B16514" s="13">
        <v>1168513.59650083</v>
      </c>
      <c r="C16514" s="10">
        <f t="shared" si="257"/>
        <v>292128.39912520751</v>
      </c>
      <c r="E16514" s="2"/>
    </row>
    <row r="16515" spans="1:5" x14ac:dyDescent="0.2">
      <c r="A16515" s="1" t="s">
        <v>16514</v>
      </c>
      <c r="B16515" s="13">
        <v>1029312.73328083</v>
      </c>
      <c r="C16515" s="10">
        <f t="shared" si="257"/>
        <v>257328.18332020749</v>
      </c>
      <c r="E16515" s="2"/>
    </row>
    <row r="16516" spans="1:5" x14ac:dyDescent="0.2">
      <c r="A16516" s="1" t="s">
        <v>16515</v>
      </c>
      <c r="B16516" s="13">
        <v>1053911.5766108299</v>
      </c>
      <c r="C16516" s="10">
        <f t="shared" si="257"/>
        <v>263477.89415270748</v>
      </c>
      <c r="E16516" s="2"/>
    </row>
    <row r="16517" spans="1:5" x14ac:dyDescent="0.2">
      <c r="A16517" s="1" t="s">
        <v>16516</v>
      </c>
      <c r="B16517" s="13">
        <v>1139916.8929208301</v>
      </c>
      <c r="C16517" s="10">
        <f t="shared" si="257"/>
        <v>284979.22323020751</v>
      </c>
      <c r="E16517" s="2"/>
    </row>
    <row r="16518" spans="1:5" x14ac:dyDescent="0.2">
      <c r="A16518" s="1" t="s">
        <v>16517</v>
      </c>
      <c r="B16518" s="13">
        <v>1200919.5099508299</v>
      </c>
      <c r="C16518" s="10">
        <f t="shared" ref="C16518:C16581" si="258">B16518/4</f>
        <v>300229.87748770748</v>
      </c>
      <c r="E16518" s="2"/>
    </row>
    <row r="16519" spans="1:5" x14ac:dyDescent="0.2">
      <c r="A16519" s="1" t="s">
        <v>16518</v>
      </c>
      <c r="B16519" s="13">
        <v>1274503.61310083</v>
      </c>
      <c r="C16519" s="10">
        <f t="shared" si="258"/>
        <v>318625.9032752075</v>
      </c>
      <c r="E16519" s="2"/>
    </row>
    <row r="16520" spans="1:5" x14ac:dyDescent="0.2">
      <c r="A16520" s="1" t="s">
        <v>16519</v>
      </c>
      <c r="B16520" s="13">
        <v>1326086.2220708299</v>
      </c>
      <c r="C16520" s="10">
        <f t="shared" si="258"/>
        <v>331521.55551770749</v>
      </c>
      <c r="E16520" s="2"/>
    </row>
    <row r="16521" spans="1:5" x14ac:dyDescent="0.2">
      <c r="A16521" s="1" t="s">
        <v>16520</v>
      </c>
      <c r="B16521" s="13">
        <v>1313356.1025408299</v>
      </c>
      <c r="C16521" s="10">
        <f t="shared" si="258"/>
        <v>328339.02563520748</v>
      </c>
      <c r="E16521" s="2"/>
    </row>
    <row r="16522" spans="1:5" x14ac:dyDescent="0.2">
      <c r="A16522" s="1" t="s">
        <v>16521</v>
      </c>
      <c r="B16522" s="13">
        <v>1349995.89943083</v>
      </c>
      <c r="C16522" s="10">
        <f t="shared" si="258"/>
        <v>337498.97485770751</v>
      </c>
      <c r="E16522" s="2"/>
    </row>
    <row r="16523" spans="1:5" x14ac:dyDescent="0.2">
      <c r="A16523" s="1" t="s">
        <v>16522</v>
      </c>
      <c r="B16523" s="13">
        <v>1356684.9932308299</v>
      </c>
      <c r="C16523" s="10">
        <f t="shared" si="258"/>
        <v>339171.24830770749</v>
      </c>
      <c r="E16523" s="2"/>
    </row>
    <row r="16524" spans="1:5" x14ac:dyDescent="0.2">
      <c r="A16524" s="1" t="s">
        <v>16523</v>
      </c>
      <c r="B16524" s="13">
        <v>1348030.49051083</v>
      </c>
      <c r="C16524" s="10">
        <f t="shared" si="258"/>
        <v>337007.62262770749</v>
      </c>
      <c r="E16524" s="2"/>
    </row>
    <row r="16525" spans="1:5" x14ac:dyDescent="0.2">
      <c r="A16525" s="1" t="s">
        <v>16524</v>
      </c>
      <c r="B16525" s="13">
        <v>1294409.7728208301</v>
      </c>
      <c r="C16525" s="10">
        <f t="shared" si="258"/>
        <v>323602.44320520753</v>
      </c>
      <c r="E16525" s="2"/>
    </row>
    <row r="16526" spans="1:5" x14ac:dyDescent="0.2">
      <c r="A16526" s="1" t="s">
        <v>16525</v>
      </c>
      <c r="B16526" s="13">
        <v>1321451.2430308301</v>
      </c>
      <c r="C16526" s="10">
        <f t="shared" si="258"/>
        <v>330362.81075770751</v>
      </c>
      <c r="E16526" s="2"/>
    </row>
    <row r="16527" spans="1:5" x14ac:dyDescent="0.2">
      <c r="A16527" s="1" t="s">
        <v>16526</v>
      </c>
      <c r="B16527" s="13">
        <v>1335361.3863208301</v>
      </c>
      <c r="C16527" s="10">
        <f t="shared" si="258"/>
        <v>333840.34658020752</v>
      </c>
      <c r="E16527" s="2"/>
    </row>
    <row r="16528" spans="1:5" x14ac:dyDescent="0.2">
      <c r="A16528" s="1" t="s">
        <v>16527</v>
      </c>
      <c r="B16528" s="13">
        <v>1291452.24379083</v>
      </c>
      <c r="C16528" s="10">
        <f t="shared" si="258"/>
        <v>322863.0609477075</v>
      </c>
      <c r="E16528" s="2"/>
    </row>
    <row r="16529" spans="1:5" x14ac:dyDescent="0.2">
      <c r="A16529" s="1" t="s">
        <v>16528</v>
      </c>
      <c r="B16529" s="13">
        <v>1278069.5661808299</v>
      </c>
      <c r="C16529" s="10">
        <f t="shared" si="258"/>
        <v>319517.39154520747</v>
      </c>
      <c r="E16529" s="2"/>
    </row>
    <row r="16530" spans="1:5" x14ac:dyDescent="0.2">
      <c r="A16530" s="1" t="s">
        <v>16529</v>
      </c>
      <c r="B16530" s="13">
        <v>1299463.8702408299</v>
      </c>
      <c r="C16530" s="10">
        <f t="shared" si="258"/>
        <v>324865.96756020747</v>
      </c>
      <c r="E16530" s="2"/>
    </row>
    <row r="16531" spans="1:5" x14ac:dyDescent="0.2">
      <c r="A16531" s="1" t="s">
        <v>16530</v>
      </c>
      <c r="B16531" s="13">
        <v>1307857.7117508301</v>
      </c>
      <c r="C16531" s="10">
        <f t="shared" si="258"/>
        <v>326964.42793770751</v>
      </c>
      <c r="E16531" s="2"/>
    </row>
    <row r="16532" spans="1:5" x14ac:dyDescent="0.2">
      <c r="A16532" s="1" t="s">
        <v>16531</v>
      </c>
      <c r="B16532" s="13">
        <v>1212872.37551083</v>
      </c>
      <c r="C16532" s="10">
        <f t="shared" si="258"/>
        <v>303218.09387770749</v>
      </c>
      <c r="E16532" s="2"/>
    </row>
    <row r="16533" spans="1:5" x14ac:dyDescent="0.2">
      <c r="A16533" s="1" t="s">
        <v>16532</v>
      </c>
      <c r="B16533" s="13">
        <v>1176523.7132008299</v>
      </c>
      <c r="C16533" s="10">
        <f t="shared" si="258"/>
        <v>294130.92830020748</v>
      </c>
      <c r="E16533" s="2"/>
    </row>
    <row r="16534" spans="1:5" x14ac:dyDescent="0.2">
      <c r="A16534" s="1" t="s">
        <v>16533</v>
      </c>
      <c r="B16534" s="13">
        <v>1104177.91156083</v>
      </c>
      <c r="C16534" s="10">
        <f t="shared" si="258"/>
        <v>276044.47789020749</v>
      </c>
      <c r="E16534" s="2"/>
    </row>
    <row r="16535" spans="1:5" x14ac:dyDescent="0.2">
      <c r="A16535" s="1" t="s">
        <v>16534</v>
      </c>
      <c r="B16535" s="13">
        <v>1113054.6749408301</v>
      </c>
      <c r="C16535" s="10">
        <f t="shared" si="258"/>
        <v>278263.66873520752</v>
      </c>
      <c r="E16535" s="2"/>
    </row>
    <row r="16536" spans="1:5" x14ac:dyDescent="0.2">
      <c r="A16536" s="1" t="s">
        <v>16535</v>
      </c>
      <c r="B16536" s="13">
        <v>1044379.27859083</v>
      </c>
      <c r="C16536" s="10">
        <f t="shared" si="258"/>
        <v>261094.81964770751</v>
      </c>
      <c r="E16536" s="2"/>
    </row>
    <row r="16537" spans="1:5" x14ac:dyDescent="0.2">
      <c r="A16537" s="1" t="s">
        <v>16536</v>
      </c>
      <c r="B16537" s="13">
        <v>937295.59385548998</v>
      </c>
      <c r="C16537" s="10">
        <f t="shared" si="258"/>
        <v>234323.89846387249</v>
      </c>
      <c r="E16537" s="2"/>
    </row>
    <row r="16538" spans="1:5" x14ac:dyDescent="0.2">
      <c r="A16538" s="1" t="s">
        <v>16537</v>
      </c>
      <c r="B16538" s="13">
        <v>891802.92333549005</v>
      </c>
      <c r="C16538" s="10">
        <f t="shared" si="258"/>
        <v>222950.73083387251</v>
      </c>
      <c r="E16538" s="2"/>
    </row>
    <row r="16539" spans="1:5" x14ac:dyDescent="0.2">
      <c r="A16539" s="1" t="s">
        <v>16538</v>
      </c>
      <c r="B16539" s="13">
        <v>818890.38704548997</v>
      </c>
      <c r="C16539" s="10">
        <f t="shared" si="258"/>
        <v>204722.59676137249</v>
      </c>
      <c r="E16539" s="2"/>
    </row>
    <row r="16540" spans="1:5" x14ac:dyDescent="0.2">
      <c r="A16540" s="1" t="s">
        <v>16539</v>
      </c>
      <c r="B16540" s="13">
        <v>782391.94574549003</v>
      </c>
      <c r="C16540" s="10">
        <f t="shared" si="258"/>
        <v>195597.98643637251</v>
      </c>
      <c r="E16540" s="2"/>
    </row>
    <row r="16541" spans="1:5" x14ac:dyDescent="0.2">
      <c r="A16541" s="1" t="s">
        <v>16540</v>
      </c>
      <c r="B16541" s="13">
        <v>753946.81177548994</v>
      </c>
      <c r="C16541" s="10">
        <f t="shared" si="258"/>
        <v>188486.70294387249</v>
      </c>
      <c r="E16541" s="2"/>
    </row>
    <row r="16542" spans="1:5" x14ac:dyDescent="0.2">
      <c r="A16542" s="1" t="s">
        <v>16541</v>
      </c>
      <c r="B16542" s="13">
        <v>700830.86837548995</v>
      </c>
      <c r="C16542" s="10">
        <f t="shared" si="258"/>
        <v>175207.71709387249</v>
      </c>
      <c r="E16542" s="2"/>
    </row>
    <row r="16543" spans="1:5" x14ac:dyDescent="0.2">
      <c r="A16543" s="1" t="s">
        <v>16542</v>
      </c>
      <c r="B16543" s="13">
        <v>656592.42256549001</v>
      </c>
      <c r="C16543" s="10">
        <f t="shared" si="258"/>
        <v>164148.1056413725</v>
      </c>
      <c r="E16543" s="2"/>
    </row>
    <row r="16544" spans="1:5" x14ac:dyDescent="0.2">
      <c r="A16544" s="1" t="s">
        <v>16543</v>
      </c>
      <c r="B16544" s="13">
        <v>592444.92181549</v>
      </c>
      <c r="C16544" s="10">
        <f t="shared" si="258"/>
        <v>148111.2304538725</v>
      </c>
      <c r="E16544" s="2"/>
    </row>
    <row r="16545" spans="1:5" x14ac:dyDescent="0.2">
      <c r="A16545" s="1" t="s">
        <v>16544</v>
      </c>
      <c r="B16545" s="13">
        <v>563262.32781548996</v>
      </c>
      <c r="C16545" s="10">
        <f t="shared" si="258"/>
        <v>140815.58195387249</v>
      </c>
      <c r="E16545" s="2"/>
    </row>
    <row r="16546" spans="1:5" x14ac:dyDescent="0.2">
      <c r="A16546" s="1" t="s">
        <v>16545</v>
      </c>
      <c r="B16546" s="13">
        <v>557882.22080549004</v>
      </c>
      <c r="C16546" s="10">
        <f t="shared" si="258"/>
        <v>139470.55520137251</v>
      </c>
      <c r="E16546" s="2"/>
    </row>
    <row r="16547" spans="1:5" x14ac:dyDescent="0.2">
      <c r="A16547" s="1" t="s">
        <v>16546</v>
      </c>
      <c r="B16547" s="13">
        <v>557260.78870548995</v>
      </c>
      <c r="C16547" s="10">
        <f t="shared" si="258"/>
        <v>139315.19717637249</v>
      </c>
      <c r="E16547" s="2"/>
    </row>
    <row r="16548" spans="1:5" x14ac:dyDescent="0.2">
      <c r="A16548" s="1" t="s">
        <v>16547</v>
      </c>
      <c r="B16548" s="13">
        <v>545641.10893549002</v>
      </c>
      <c r="C16548" s="10">
        <f t="shared" si="258"/>
        <v>136410.2772338725</v>
      </c>
      <c r="E16548" s="2"/>
    </row>
    <row r="16549" spans="1:5" x14ac:dyDescent="0.2">
      <c r="A16549" s="1" t="s">
        <v>16548</v>
      </c>
      <c r="B16549" s="13">
        <v>508373.69628549</v>
      </c>
      <c r="C16549" s="10">
        <f t="shared" si="258"/>
        <v>127093.4240713725</v>
      </c>
      <c r="E16549" s="2"/>
    </row>
    <row r="16550" spans="1:5" x14ac:dyDescent="0.2">
      <c r="A16550" s="1" t="s">
        <v>16549</v>
      </c>
      <c r="B16550" s="13">
        <v>492068.93067549</v>
      </c>
      <c r="C16550" s="10">
        <f t="shared" si="258"/>
        <v>123017.2326688725</v>
      </c>
      <c r="E16550" s="2"/>
    </row>
    <row r="16551" spans="1:5" x14ac:dyDescent="0.2">
      <c r="A16551" s="1" t="s">
        <v>16550</v>
      </c>
      <c r="B16551" s="13">
        <v>490238.28476548998</v>
      </c>
      <c r="C16551" s="10">
        <f t="shared" si="258"/>
        <v>122559.5711913725</v>
      </c>
      <c r="E16551" s="2"/>
    </row>
    <row r="16552" spans="1:5" x14ac:dyDescent="0.2">
      <c r="A16552" s="1" t="s">
        <v>16551</v>
      </c>
      <c r="B16552" s="13">
        <v>453925.69290549</v>
      </c>
      <c r="C16552" s="10">
        <f t="shared" si="258"/>
        <v>113481.4232263725</v>
      </c>
      <c r="E16552" s="2"/>
    </row>
    <row r="16553" spans="1:5" x14ac:dyDescent="0.2">
      <c r="A16553" s="1" t="s">
        <v>16552</v>
      </c>
      <c r="B16553" s="13">
        <v>438483.64414549002</v>
      </c>
      <c r="C16553" s="10">
        <f t="shared" si="258"/>
        <v>109620.9110363725</v>
      </c>
      <c r="E16553" s="2"/>
    </row>
    <row r="16554" spans="1:5" x14ac:dyDescent="0.2">
      <c r="A16554" s="1" t="s">
        <v>16553</v>
      </c>
      <c r="B16554" s="13">
        <v>411980.70411549002</v>
      </c>
      <c r="C16554" s="10">
        <f t="shared" si="258"/>
        <v>102995.17602887251</v>
      </c>
      <c r="E16554" s="2"/>
    </row>
    <row r="16555" spans="1:5" x14ac:dyDescent="0.2">
      <c r="A16555" s="1" t="s">
        <v>16554</v>
      </c>
      <c r="B16555" s="13">
        <v>381187.08633548999</v>
      </c>
      <c r="C16555" s="10">
        <f t="shared" si="258"/>
        <v>95296.771583872498</v>
      </c>
      <c r="E16555" s="2"/>
    </row>
    <row r="16556" spans="1:5" x14ac:dyDescent="0.2">
      <c r="A16556" s="1" t="s">
        <v>16555</v>
      </c>
      <c r="B16556" s="13">
        <v>363942.68071549002</v>
      </c>
      <c r="C16556" s="10">
        <f t="shared" si="258"/>
        <v>90985.670178872504</v>
      </c>
      <c r="E16556" s="2"/>
    </row>
    <row r="16557" spans="1:5" x14ac:dyDescent="0.2">
      <c r="A16557" s="1" t="s">
        <v>16556</v>
      </c>
      <c r="B16557" s="13">
        <v>326922.58198548999</v>
      </c>
      <c r="C16557" s="10">
        <f t="shared" si="258"/>
        <v>81730.645496372497</v>
      </c>
      <c r="E16557" s="2"/>
    </row>
    <row r="16558" spans="1:5" x14ac:dyDescent="0.2">
      <c r="A16558" s="1" t="s">
        <v>16557</v>
      </c>
      <c r="B16558" s="13">
        <v>298487.43945548998</v>
      </c>
      <c r="C16558" s="10">
        <f t="shared" si="258"/>
        <v>74621.859863872494</v>
      </c>
      <c r="E16558" s="2"/>
    </row>
    <row r="16559" spans="1:5" x14ac:dyDescent="0.2">
      <c r="A16559" s="1" t="s">
        <v>16558</v>
      </c>
      <c r="B16559" s="13">
        <v>287115.28659549</v>
      </c>
      <c r="C16559" s="10">
        <f t="shared" si="258"/>
        <v>71778.821648872501</v>
      </c>
      <c r="E16559" s="2"/>
    </row>
    <row r="16560" spans="1:5" x14ac:dyDescent="0.2">
      <c r="A16560" s="1" t="s">
        <v>16559</v>
      </c>
      <c r="B16560" s="13">
        <v>266520.89118549001</v>
      </c>
      <c r="C16560" s="10">
        <f t="shared" si="258"/>
        <v>66630.222796372502</v>
      </c>
      <c r="E16560" s="2"/>
    </row>
    <row r="16561" spans="1:5" x14ac:dyDescent="0.2">
      <c r="A16561" s="1" t="s">
        <v>16560</v>
      </c>
      <c r="B16561" s="13">
        <v>279968.20594548999</v>
      </c>
      <c r="C16561" s="10">
        <f t="shared" si="258"/>
        <v>69992.051486372497</v>
      </c>
      <c r="E16561" s="2"/>
    </row>
    <row r="16562" spans="1:5" x14ac:dyDescent="0.2">
      <c r="A16562" s="1" t="s">
        <v>16561</v>
      </c>
      <c r="B16562" s="13">
        <v>270813.84729548998</v>
      </c>
      <c r="C16562" s="10">
        <f t="shared" si="258"/>
        <v>67703.461823872494</v>
      </c>
      <c r="E16562" s="2"/>
    </row>
    <row r="16563" spans="1:5" x14ac:dyDescent="0.2">
      <c r="A16563" s="1" t="s">
        <v>16562</v>
      </c>
      <c r="B16563" s="13">
        <v>289490.92389549001</v>
      </c>
      <c r="C16563" s="10">
        <f t="shared" si="258"/>
        <v>72372.730973872502</v>
      </c>
      <c r="E16563" s="2"/>
    </row>
    <row r="16564" spans="1:5" x14ac:dyDescent="0.2">
      <c r="A16564" s="1" t="s">
        <v>16563</v>
      </c>
      <c r="B16564" s="13">
        <v>311889.64506548998</v>
      </c>
      <c r="C16564" s="10">
        <f t="shared" si="258"/>
        <v>77972.411266372495</v>
      </c>
      <c r="E16564" s="2"/>
    </row>
    <row r="16565" spans="1:5" x14ac:dyDescent="0.2">
      <c r="A16565" s="1" t="s">
        <v>16564</v>
      </c>
      <c r="B16565" s="13">
        <v>342891.43777548999</v>
      </c>
      <c r="C16565" s="10">
        <f t="shared" si="258"/>
        <v>85722.859443872498</v>
      </c>
      <c r="E16565" s="2"/>
    </row>
    <row r="16566" spans="1:5" x14ac:dyDescent="0.2">
      <c r="A16566" s="1" t="s">
        <v>16565</v>
      </c>
      <c r="B16566" s="13">
        <v>371664.48927548999</v>
      </c>
      <c r="C16566" s="10">
        <f t="shared" si="258"/>
        <v>92916.122318872498</v>
      </c>
      <c r="E16566" s="2"/>
    </row>
    <row r="16567" spans="1:5" x14ac:dyDescent="0.2">
      <c r="A16567" s="1" t="s">
        <v>16566</v>
      </c>
      <c r="B16567" s="13">
        <v>413066.92150549003</v>
      </c>
      <c r="C16567" s="10">
        <f t="shared" si="258"/>
        <v>103266.73037637251</v>
      </c>
      <c r="E16567" s="2"/>
    </row>
    <row r="16568" spans="1:5" x14ac:dyDescent="0.2">
      <c r="A16568" s="1" t="s">
        <v>16567</v>
      </c>
      <c r="B16568" s="13">
        <v>479148.94895549002</v>
      </c>
      <c r="C16568" s="10">
        <f t="shared" si="258"/>
        <v>119787.23723887251</v>
      </c>
      <c r="E16568" s="2"/>
    </row>
    <row r="16569" spans="1:5" x14ac:dyDescent="0.2">
      <c r="A16569" s="1" t="s">
        <v>16568</v>
      </c>
      <c r="B16569" s="13">
        <v>554402.62382549001</v>
      </c>
      <c r="C16569" s="10">
        <f t="shared" si="258"/>
        <v>138600.6559563725</v>
      </c>
      <c r="E16569" s="2"/>
    </row>
    <row r="16570" spans="1:5" x14ac:dyDescent="0.2">
      <c r="A16570" s="1" t="s">
        <v>16569</v>
      </c>
      <c r="B16570" s="13">
        <v>646346.33016549004</v>
      </c>
      <c r="C16570" s="10">
        <f t="shared" si="258"/>
        <v>161586.58254137251</v>
      </c>
      <c r="E16570" s="2"/>
    </row>
    <row r="16571" spans="1:5" x14ac:dyDescent="0.2">
      <c r="A16571" s="1" t="s">
        <v>16570</v>
      </c>
      <c r="B16571" s="13">
        <v>701152.94941549003</v>
      </c>
      <c r="C16571" s="10">
        <f t="shared" si="258"/>
        <v>175288.23735387251</v>
      </c>
      <c r="E16571" s="2"/>
    </row>
    <row r="16572" spans="1:5" x14ac:dyDescent="0.2">
      <c r="A16572" s="1" t="s">
        <v>16571</v>
      </c>
      <c r="B16572" s="13">
        <v>817187.40498549002</v>
      </c>
      <c r="C16572" s="10">
        <f t="shared" si="258"/>
        <v>204296.85124637251</v>
      </c>
      <c r="E16572" s="2"/>
    </row>
    <row r="16573" spans="1:5" x14ac:dyDescent="0.2">
      <c r="A16573" s="1" t="s">
        <v>16572</v>
      </c>
      <c r="B16573" s="13">
        <v>948024.49336548999</v>
      </c>
      <c r="C16573" s="10">
        <f t="shared" si="258"/>
        <v>237006.1233413725</v>
      </c>
      <c r="E16573" s="2"/>
    </row>
    <row r="16574" spans="1:5" x14ac:dyDescent="0.2">
      <c r="A16574" s="1" t="s">
        <v>16573</v>
      </c>
      <c r="B16574" s="13">
        <v>1004969.79365549</v>
      </c>
      <c r="C16574" s="10">
        <f t="shared" si="258"/>
        <v>251242.44841387251</v>
      </c>
      <c r="E16574" s="2"/>
    </row>
    <row r="16575" spans="1:5" x14ac:dyDescent="0.2">
      <c r="A16575" s="1" t="s">
        <v>16574</v>
      </c>
      <c r="B16575" s="13">
        <v>1040845.70888549</v>
      </c>
      <c r="C16575" s="10">
        <f t="shared" si="258"/>
        <v>260211.42722137249</v>
      </c>
      <c r="E16575" s="2"/>
    </row>
    <row r="16576" spans="1:5" x14ac:dyDescent="0.2">
      <c r="A16576" s="1" t="s">
        <v>16575</v>
      </c>
      <c r="B16576" s="13">
        <v>1067291.1667954901</v>
      </c>
      <c r="C16576" s="10">
        <f t="shared" si="258"/>
        <v>266822.79169887252</v>
      </c>
      <c r="E16576" s="2"/>
    </row>
    <row r="16577" spans="1:5" x14ac:dyDescent="0.2">
      <c r="A16577" s="1" t="s">
        <v>16576</v>
      </c>
      <c r="B16577" s="13">
        <v>1214724.3510354899</v>
      </c>
      <c r="C16577" s="10">
        <f t="shared" si="258"/>
        <v>303681.08775887248</v>
      </c>
      <c r="E16577" s="2"/>
    </row>
    <row r="16578" spans="1:5" x14ac:dyDescent="0.2">
      <c r="A16578" s="1" t="s">
        <v>16577</v>
      </c>
      <c r="B16578" s="13">
        <v>1243652.9168954899</v>
      </c>
      <c r="C16578" s="10">
        <f t="shared" si="258"/>
        <v>310913.22922387248</v>
      </c>
      <c r="E16578" s="2"/>
    </row>
    <row r="16579" spans="1:5" x14ac:dyDescent="0.2">
      <c r="A16579" s="1" t="s">
        <v>16578</v>
      </c>
      <c r="B16579" s="13">
        <v>1240408.0422654899</v>
      </c>
      <c r="C16579" s="10">
        <f t="shared" si="258"/>
        <v>310102.01056637248</v>
      </c>
      <c r="E16579" s="2"/>
    </row>
    <row r="16580" spans="1:5" x14ac:dyDescent="0.2">
      <c r="A16580" s="1" t="s">
        <v>16579</v>
      </c>
      <c r="B16580" s="13">
        <v>1270216.5097854901</v>
      </c>
      <c r="C16580" s="10">
        <f t="shared" si="258"/>
        <v>317554.12744637253</v>
      </c>
      <c r="E16580" s="2"/>
    </row>
    <row r="16581" spans="1:5" x14ac:dyDescent="0.2">
      <c r="A16581" s="1" t="s">
        <v>16580</v>
      </c>
      <c r="B16581" s="13">
        <v>1308337.52019549</v>
      </c>
      <c r="C16581" s="10">
        <f t="shared" si="258"/>
        <v>327084.3800488725</v>
      </c>
      <c r="E16581" s="2"/>
    </row>
    <row r="16582" spans="1:5" x14ac:dyDescent="0.2">
      <c r="A16582" s="1" t="s">
        <v>16581</v>
      </c>
      <c r="B16582" s="13">
        <v>1259476.95830549</v>
      </c>
      <c r="C16582" s="10">
        <f t="shared" ref="C16582:C16645" si="259">B16582/4</f>
        <v>314869.23957637249</v>
      </c>
      <c r="E16582" s="2"/>
    </row>
    <row r="16583" spans="1:5" x14ac:dyDescent="0.2">
      <c r="A16583" s="1" t="s">
        <v>16582</v>
      </c>
      <c r="B16583" s="13">
        <v>1315583.2525454899</v>
      </c>
      <c r="C16583" s="10">
        <f t="shared" si="259"/>
        <v>328895.81313637248</v>
      </c>
      <c r="E16583" s="2"/>
    </row>
    <row r="16584" spans="1:5" x14ac:dyDescent="0.2">
      <c r="A16584" s="1" t="s">
        <v>16583</v>
      </c>
      <c r="B16584" s="13">
        <v>1476989.18886549</v>
      </c>
      <c r="C16584" s="10">
        <f t="shared" si="259"/>
        <v>369247.29721637251</v>
      </c>
      <c r="E16584" s="2"/>
    </row>
    <row r="16585" spans="1:5" x14ac:dyDescent="0.2">
      <c r="A16585" s="1" t="s">
        <v>16584</v>
      </c>
      <c r="B16585" s="13">
        <v>1651015.6672954899</v>
      </c>
      <c r="C16585" s="10">
        <f t="shared" si="259"/>
        <v>412753.91682387248</v>
      </c>
      <c r="E16585" s="2"/>
    </row>
    <row r="16586" spans="1:5" x14ac:dyDescent="0.2">
      <c r="A16586" s="1" t="s">
        <v>16585</v>
      </c>
      <c r="B16586" s="13">
        <v>1739158.20974549</v>
      </c>
      <c r="C16586" s="10">
        <f t="shared" si="259"/>
        <v>434789.5524363725</v>
      </c>
      <c r="E16586" s="2"/>
    </row>
    <row r="16587" spans="1:5" x14ac:dyDescent="0.2">
      <c r="A16587" s="1" t="s">
        <v>16586</v>
      </c>
      <c r="B16587" s="13">
        <v>1728529.7672554899</v>
      </c>
      <c r="C16587" s="10">
        <f t="shared" si="259"/>
        <v>432132.44181387249</v>
      </c>
      <c r="E16587" s="2"/>
    </row>
    <row r="16588" spans="1:5" x14ac:dyDescent="0.2">
      <c r="A16588" s="1" t="s">
        <v>16587</v>
      </c>
      <c r="B16588" s="13">
        <v>1688038.37092549</v>
      </c>
      <c r="C16588" s="10">
        <f t="shared" si="259"/>
        <v>422009.59273137251</v>
      </c>
      <c r="E16588" s="2"/>
    </row>
    <row r="16589" spans="1:5" x14ac:dyDescent="0.2">
      <c r="A16589" s="1" t="s">
        <v>16588</v>
      </c>
      <c r="B16589" s="13">
        <v>1602524.35938549</v>
      </c>
      <c r="C16589" s="10">
        <f t="shared" si="259"/>
        <v>400631.08984637249</v>
      </c>
      <c r="E16589" s="2"/>
    </row>
    <row r="16590" spans="1:5" x14ac:dyDescent="0.2">
      <c r="A16590" s="1" t="s">
        <v>16589</v>
      </c>
      <c r="B16590" s="13">
        <v>1363640.8054054901</v>
      </c>
      <c r="C16590" s="10">
        <f t="shared" si="259"/>
        <v>340910.20135137253</v>
      </c>
      <c r="E16590" s="2"/>
    </row>
    <row r="16591" spans="1:5" x14ac:dyDescent="0.2">
      <c r="A16591" s="1" t="s">
        <v>16590</v>
      </c>
      <c r="B16591" s="13">
        <v>1207833.4704354899</v>
      </c>
      <c r="C16591" s="10">
        <f t="shared" si="259"/>
        <v>301958.36760887248</v>
      </c>
      <c r="E16591" s="2"/>
    </row>
    <row r="16592" spans="1:5" x14ac:dyDescent="0.2">
      <c r="A16592" s="1" t="s">
        <v>16591</v>
      </c>
      <c r="B16592" s="13">
        <v>1153497.10186549</v>
      </c>
      <c r="C16592" s="10">
        <f t="shared" si="259"/>
        <v>288374.27546637249</v>
      </c>
      <c r="E16592" s="2"/>
    </row>
    <row r="16593" spans="1:5" x14ac:dyDescent="0.2">
      <c r="A16593" s="1" t="s">
        <v>16592</v>
      </c>
      <c r="B16593" s="13">
        <v>1215386.1228354899</v>
      </c>
      <c r="C16593" s="10">
        <f t="shared" si="259"/>
        <v>303846.53070887248</v>
      </c>
      <c r="E16593" s="2"/>
    </row>
    <row r="16594" spans="1:5" x14ac:dyDescent="0.2">
      <c r="A16594" s="1" t="s">
        <v>16593</v>
      </c>
      <c r="B16594" s="13">
        <v>1295589.2446854899</v>
      </c>
      <c r="C16594" s="10">
        <f t="shared" si="259"/>
        <v>323897.31117137248</v>
      </c>
      <c r="E16594" s="2"/>
    </row>
    <row r="16595" spans="1:5" x14ac:dyDescent="0.2">
      <c r="A16595" s="1" t="s">
        <v>16594</v>
      </c>
      <c r="B16595" s="13">
        <v>1404665.04208549</v>
      </c>
      <c r="C16595" s="10">
        <f t="shared" si="259"/>
        <v>351166.26052137249</v>
      </c>
      <c r="E16595" s="2"/>
    </row>
    <row r="16596" spans="1:5" x14ac:dyDescent="0.2">
      <c r="A16596" s="1" t="s">
        <v>16595</v>
      </c>
      <c r="B16596" s="13">
        <v>1372645.5289054899</v>
      </c>
      <c r="C16596" s="10">
        <f t="shared" si="259"/>
        <v>343161.38222637249</v>
      </c>
      <c r="E16596" s="2"/>
    </row>
    <row r="16597" spans="1:5" x14ac:dyDescent="0.2">
      <c r="A16597" s="1" t="s">
        <v>16596</v>
      </c>
      <c r="B16597" s="13">
        <v>1350645.18818549</v>
      </c>
      <c r="C16597" s="10">
        <f t="shared" si="259"/>
        <v>337661.29704637249</v>
      </c>
      <c r="E16597" s="2"/>
    </row>
    <row r="16598" spans="1:5" x14ac:dyDescent="0.2">
      <c r="A16598" s="1" t="s">
        <v>16597</v>
      </c>
      <c r="B16598" s="13">
        <v>1379121.95008549</v>
      </c>
      <c r="C16598" s="10">
        <f t="shared" si="259"/>
        <v>344780.4875213725</v>
      </c>
      <c r="E16598" s="2"/>
    </row>
    <row r="16599" spans="1:5" x14ac:dyDescent="0.2">
      <c r="A16599" s="1" t="s">
        <v>16598</v>
      </c>
      <c r="B16599" s="13">
        <v>1388836.5440054899</v>
      </c>
      <c r="C16599" s="10">
        <f t="shared" si="259"/>
        <v>347209.13600137248</v>
      </c>
      <c r="E16599" s="2"/>
    </row>
    <row r="16600" spans="1:5" x14ac:dyDescent="0.2">
      <c r="A16600" s="1" t="s">
        <v>16599</v>
      </c>
      <c r="B16600" s="13">
        <v>1413574.4447854899</v>
      </c>
      <c r="C16600" s="10">
        <f t="shared" si="259"/>
        <v>353393.61119637248</v>
      </c>
      <c r="E16600" s="2"/>
    </row>
    <row r="16601" spans="1:5" x14ac:dyDescent="0.2">
      <c r="A16601" s="1" t="s">
        <v>16600</v>
      </c>
      <c r="B16601" s="13">
        <v>1462811.46712083</v>
      </c>
      <c r="C16601" s="10">
        <f t="shared" si="259"/>
        <v>365702.86678020749</v>
      </c>
      <c r="E16601" s="2"/>
    </row>
    <row r="16602" spans="1:5" x14ac:dyDescent="0.2">
      <c r="A16602" s="1" t="s">
        <v>16601</v>
      </c>
      <c r="B16602" s="13">
        <v>1477433.2212608301</v>
      </c>
      <c r="C16602" s="10">
        <f t="shared" si="259"/>
        <v>369358.30531520752</v>
      </c>
      <c r="E16602" s="2"/>
    </row>
    <row r="16603" spans="1:5" x14ac:dyDescent="0.2">
      <c r="A16603" s="1" t="s">
        <v>16602</v>
      </c>
      <c r="B16603" s="13">
        <v>1474300.3063308301</v>
      </c>
      <c r="C16603" s="10">
        <f t="shared" si="259"/>
        <v>368575.07658270752</v>
      </c>
      <c r="E16603" s="2"/>
    </row>
    <row r="16604" spans="1:5" x14ac:dyDescent="0.2">
      <c r="A16604" s="1" t="s">
        <v>16603</v>
      </c>
      <c r="B16604" s="13">
        <v>1478155.33469083</v>
      </c>
      <c r="C16604" s="10">
        <f t="shared" si="259"/>
        <v>369538.83367270749</v>
      </c>
      <c r="E16604" s="2"/>
    </row>
    <row r="16605" spans="1:5" x14ac:dyDescent="0.2">
      <c r="A16605" s="1" t="s">
        <v>16604</v>
      </c>
      <c r="B16605" s="13">
        <v>1518226.0796408299</v>
      </c>
      <c r="C16605" s="10">
        <f t="shared" si="259"/>
        <v>379556.51991020748</v>
      </c>
      <c r="E16605" s="2"/>
    </row>
    <row r="16606" spans="1:5" x14ac:dyDescent="0.2">
      <c r="A16606" s="1" t="s">
        <v>16605</v>
      </c>
      <c r="B16606" s="13">
        <v>1593852.46795083</v>
      </c>
      <c r="C16606" s="10">
        <f t="shared" si="259"/>
        <v>398463.1169877075</v>
      </c>
      <c r="E16606" s="2"/>
    </row>
    <row r="16607" spans="1:5" x14ac:dyDescent="0.2">
      <c r="A16607" s="1" t="s">
        <v>16606</v>
      </c>
      <c r="B16607" s="13">
        <v>1625759.4414808301</v>
      </c>
      <c r="C16607" s="10">
        <f t="shared" si="259"/>
        <v>406439.86037020752</v>
      </c>
      <c r="E16607" s="2"/>
    </row>
    <row r="16608" spans="1:5" x14ac:dyDescent="0.2">
      <c r="A16608" s="1" t="s">
        <v>16607</v>
      </c>
      <c r="B16608" s="13">
        <v>1631897.39872083</v>
      </c>
      <c r="C16608" s="10">
        <f t="shared" si="259"/>
        <v>407974.3496802075</v>
      </c>
      <c r="E16608" s="2"/>
    </row>
    <row r="16609" spans="1:5" x14ac:dyDescent="0.2">
      <c r="A16609" s="1" t="s">
        <v>16608</v>
      </c>
      <c r="B16609" s="13">
        <v>1568972.1514608299</v>
      </c>
      <c r="C16609" s="10">
        <f t="shared" si="259"/>
        <v>392243.03786520747</v>
      </c>
      <c r="E16609" s="2"/>
    </row>
    <row r="16610" spans="1:5" x14ac:dyDescent="0.2">
      <c r="A16610" s="1" t="s">
        <v>16609</v>
      </c>
      <c r="B16610" s="13">
        <v>1475178.3022708299</v>
      </c>
      <c r="C16610" s="10">
        <f t="shared" si="259"/>
        <v>368794.57556770748</v>
      </c>
      <c r="E16610" s="2"/>
    </row>
    <row r="16611" spans="1:5" x14ac:dyDescent="0.2">
      <c r="A16611" s="1" t="s">
        <v>16610</v>
      </c>
      <c r="B16611" s="13">
        <v>1411112.83949083</v>
      </c>
      <c r="C16611" s="10">
        <f t="shared" si="259"/>
        <v>352778.20987270749</v>
      </c>
      <c r="E16611" s="2"/>
    </row>
    <row r="16612" spans="1:5" x14ac:dyDescent="0.2">
      <c r="A16612" s="1" t="s">
        <v>16611</v>
      </c>
      <c r="B16612" s="13">
        <v>1360980.79335083</v>
      </c>
      <c r="C16612" s="10">
        <f t="shared" si="259"/>
        <v>340245.19833770749</v>
      </c>
      <c r="E16612" s="2"/>
    </row>
    <row r="16613" spans="1:5" x14ac:dyDescent="0.2">
      <c r="A16613" s="1" t="s">
        <v>16612</v>
      </c>
      <c r="B16613" s="13">
        <v>1327198.57748083</v>
      </c>
      <c r="C16613" s="10">
        <f t="shared" si="259"/>
        <v>331799.6443702075</v>
      </c>
      <c r="E16613" s="2"/>
    </row>
    <row r="16614" spans="1:5" x14ac:dyDescent="0.2">
      <c r="A16614" s="1" t="s">
        <v>16613</v>
      </c>
      <c r="B16614" s="13">
        <v>1296820.6930708301</v>
      </c>
      <c r="C16614" s="10">
        <f t="shared" si="259"/>
        <v>324205.17326770752</v>
      </c>
      <c r="E16614" s="2"/>
    </row>
    <row r="16615" spans="1:5" x14ac:dyDescent="0.2">
      <c r="A16615" s="1" t="s">
        <v>16614</v>
      </c>
      <c r="B16615" s="13">
        <v>1256513.53375083</v>
      </c>
      <c r="C16615" s="10">
        <f t="shared" si="259"/>
        <v>314128.3834377075</v>
      </c>
      <c r="E16615" s="2"/>
    </row>
    <row r="16616" spans="1:5" x14ac:dyDescent="0.2">
      <c r="A16616" s="1" t="s">
        <v>16615</v>
      </c>
      <c r="B16616" s="13">
        <v>1282994.2523408299</v>
      </c>
      <c r="C16616" s="10">
        <f t="shared" si="259"/>
        <v>320748.56308520748</v>
      </c>
      <c r="E16616" s="2"/>
    </row>
    <row r="16617" spans="1:5" x14ac:dyDescent="0.2">
      <c r="A16617" s="1" t="s">
        <v>16616</v>
      </c>
      <c r="B16617" s="13">
        <v>1366035.01305083</v>
      </c>
      <c r="C16617" s="10">
        <f t="shared" si="259"/>
        <v>341508.7532627075</v>
      </c>
      <c r="E16617" s="2"/>
    </row>
    <row r="16618" spans="1:5" x14ac:dyDescent="0.2">
      <c r="A16618" s="1" t="s">
        <v>16617</v>
      </c>
      <c r="B16618" s="13">
        <v>1477337.27556083</v>
      </c>
      <c r="C16618" s="10">
        <f t="shared" si="259"/>
        <v>369334.31889020751</v>
      </c>
      <c r="E16618" s="2"/>
    </row>
    <row r="16619" spans="1:5" x14ac:dyDescent="0.2">
      <c r="A16619" s="1" t="s">
        <v>16618</v>
      </c>
      <c r="B16619" s="13">
        <v>1493693.1468408301</v>
      </c>
      <c r="C16619" s="10">
        <f t="shared" si="259"/>
        <v>373423.28671020753</v>
      </c>
      <c r="E16619" s="2"/>
    </row>
    <row r="16620" spans="1:5" x14ac:dyDescent="0.2">
      <c r="A16620" s="1" t="s">
        <v>16619</v>
      </c>
      <c r="B16620" s="13">
        <v>1467488.09665083</v>
      </c>
      <c r="C16620" s="10">
        <f t="shared" si="259"/>
        <v>366872.0241627075</v>
      </c>
      <c r="E16620" s="2"/>
    </row>
    <row r="16621" spans="1:5" x14ac:dyDescent="0.2">
      <c r="A16621" s="1" t="s">
        <v>16620</v>
      </c>
      <c r="B16621" s="13">
        <v>1399919.0809508299</v>
      </c>
      <c r="C16621" s="10">
        <f t="shared" si="259"/>
        <v>349979.77023770747</v>
      </c>
      <c r="E16621" s="2"/>
    </row>
    <row r="16622" spans="1:5" x14ac:dyDescent="0.2">
      <c r="A16622" s="1" t="s">
        <v>16621</v>
      </c>
      <c r="B16622" s="13">
        <v>1333353.9376408299</v>
      </c>
      <c r="C16622" s="10">
        <f t="shared" si="259"/>
        <v>333338.48441020749</v>
      </c>
      <c r="E16622" s="2"/>
    </row>
    <row r="16623" spans="1:5" x14ac:dyDescent="0.2">
      <c r="A16623" s="1" t="s">
        <v>16622</v>
      </c>
      <c r="B16623" s="13">
        <v>1297270.1502708299</v>
      </c>
      <c r="C16623" s="10">
        <f t="shared" si="259"/>
        <v>324317.53756770748</v>
      </c>
      <c r="E16623" s="2"/>
    </row>
    <row r="16624" spans="1:5" x14ac:dyDescent="0.2">
      <c r="A16624" s="1" t="s">
        <v>16623</v>
      </c>
      <c r="B16624" s="13">
        <v>1319800.5068308299</v>
      </c>
      <c r="C16624" s="10">
        <f t="shared" si="259"/>
        <v>329950.12670770747</v>
      </c>
      <c r="E16624" s="2"/>
    </row>
    <row r="16625" spans="1:5" x14ac:dyDescent="0.2">
      <c r="A16625" s="1" t="s">
        <v>16624</v>
      </c>
      <c r="B16625" s="13">
        <v>1311875.3246208299</v>
      </c>
      <c r="C16625" s="10">
        <f t="shared" si="259"/>
        <v>327968.83115520747</v>
      </c>
      <c r="E16625" s="2"/>
    </row>
    <row r="16626" spans="1:5" x14ac:dyDescent="0.2">
      <c r="A16626" s="1" t="s">
        <v>16625</v>
      </c>
      <c r="B16626" s="13">
        <v>1294359.2272308299</v>
      </c>
      <c r="C16626" s="10">
        <f t="shared" si="259"/>
        <v>323589.80680770747</v>
      </c>
      <c r="E16626" s="2"/>
    </row>
    <row r="16627" spans="1:5" x14ac:dyDescent="0.2">
      <c r="A16627" s="1" t="s">
        <v>16626</v>
      </c>
      <c r="B16627" s="13">
        <v>1326319.2496208299</v>
      </c>
      <c r="C16627" s="10">
        <f t="shared" si="259"/>
        <v>331579.81240520749</v>
      </c>
      <c r="E16627" s="2"/>
    </row>
    <row r="16628" spans="1:5" x14ac:dyDescent="0.2">
      <c r="A16628" s="1" t="s">
        <v>16627</v>
      </c>
      <c r="B16628" s="13">
        <v>1336767.5639108301</v>
      </c>
      <c r="C16628" s="10">
        <f t="shared" si="259"/>
        <v>334191.89097770752</v>
      </c>
      <c r="E16628" s="2"/>
    </row>
    <row r="16629" spans="1:5" x14ac:dyDescent="0.2">
      <c r="A16629" s="1" t="s">
        <v>16628</v>
      </c>
      <c r="B16629" s="13">
        <v>1330975.6835108299</v>
      </c>
      <c r="C16629" s="10">
        <f t="shared" si="259"/>
        <v>332743.92087770748</v>
      </c>
      <c r="E16629" s="2"/>
    </row>
    <row r="16630" spans="1:5" x14ac:dyDescent="0.2">
      <c r="A16630" s="1" t="s">
        <v>16629</v>
      </c>
      <c r="B16630" s="13">
        <v>1302529.68912083</v>
      </c>
      <c r="C16630" s="10">
        <f t="shared" si="259"/>
        <v>325632.42228020751</v>
      </c>
      <c r="E16630" s="2"/>
    </row>
    <row r="16631" spans="1:5" x14ac:dyDescent="0.2">
      <c r="A16631" s="1" t="s">
        <v>16630</v>
      </c>
      <c r="B16631" s="13">
        <v>1227531.5694808301</v>
      </c>
      <c r="C16631" s="10">
        <f t="shared" si="259"/>
        <v>306882.89237020753</v>
      </c>
      <c r="E16631" s="2"/>
    </row>
    <row r="16632" spans="1:5" x14ac:dyDescent="0.2">
      <c r="A16632" s="1" t="s">
        <v>16631</v>
      </c>
      <c r="B16632" s="13">
        <v>1178880.2650208301</v>
      </c>
      <c r="C16632" s="10">
        <f t="shared" si="259"/>
        <v>294720.06625520752</v>
      </c>
      <c r="E16632" s="2"/>
    </row>
    <row r="16633" spans="1:5" x14ac:dyDescent="0.2">
      <c r="A16633" s="1" t="s">
        <v>16632</v>
      </c>
      <c r="B16633" s="13">
        <v>1119502.57991549</v>
      </c>
      <c r="C16633" s="10">
        <f t="shared" si="259"/>
        <v>279875.6449788725</v>
      </c>
      <c r="E16633" s="2"/>
    </row>
    <row r="16634" spans="1:5" x14ac:dyDescent="0.2">
      <c r="A16634" s="1" t="s">
        <v>16633</v>
      </c>
      <c r="B16634" s="13">
        <v>1047284.73512549</v>
      </c>
      <c r="C16634" s="10">
        <f t="shared" si="259"/>
        <v>261821.1837813725</v>
      </c>
      <c r="E16634" s="2"/>
    </row>
    <row r="16635" spans="1:5" x14ac:dyDescent="0.2">
      <c r="A16635" s="1" t="s">
        <v>16634</v>
      </c>
      <c r="B16635" s="13">
        <v>952707.39284549002</v>
      </c>
      <c r="C16635" s="10">
        <f t="shared" si="259"/>
        <v>238176.8482113725</v>
      </c>
      <c r="E16635" s="2"/>
    </row>
    <row r="16636" spans="1:5" x14ac:dyDescent="0.2">
      <c r="A16636" s="1" t="s">
        <v>16635</v>
      </c>
      <c r="B16636" s="13">
        <v>920643.62521549</v>
      </c>
      <c r="C16636" s="10">
        <f t="shared" si="259"/>
        <v>230160.9063038725</v>
      </c>
      <c r="E16636" s="2"/>
    </row>
    <row r="16637" spans="1:5" x14ac:dyDescent="0.2">
      <c r="A16637" s="1" t="s">
        <v>16636</v>
      </c>
      <c r="B16637" s="13">
        <v>912236.35037549003</v>
      </c>
      <c r="C16637" s="10">
        <f t="shared" si="259"/>
        <v>228059.08759387251</v>
      </c>
      <c r="E16637" s="2"/>
    </row>
    <row r="16638" spans="1:5" x14ac:dyDescent="0.2">
      <c r="A16638" s="1" t="s">
        <v>16637</v>
      </c>
      <c r="B16638" s="13">
        <v>914787.30735549005</v>
      </c>
      <c r="C16638" s="10">
        <f t="shared" si="259"/>
        <v>228696.82683887251</v>
      </c>
      <c r="E16638" s="2"/>
    </row>
    <row r="16639" spans="1:5" x14ac:dyDescent="0.2">
      <c r="A16639" s="1" t="s">
        <v>16638</v>
      </c>
      <c r="B16639" s="13">
        <v>912602.36900548998</v>
      </c>
      <c r="C16639" s="10">
        <f t="shared" si="259"/>
        <v>228150.59225137249</v>
      </c>
      <c r="E16639" s="2"/>
    </row>
    <row r="16640" spans="1:5" x14ac:dyDescent="0.2">
      <c r="A16640" s="1" t="s">
        <v>16639</v>
      </c>
      <c r="B16640" s="13">
        <v>932119.24167549005</v>
      </c>
      <c r="C16640" s="10">
        <f t="shared" si="259"/>
        <v>233029.81041887251</v>
      </c>
      <c r="E16640" s="2"/>
    </row>
    <row r="16641" spans="1:5" x14ac:dyDescent="0.2">
      <c r="A16641" s="1" t="s">
        <v>16640</v>
      </c>
      <c r="B16641" s="13">
        <v>931579.47848548996</v>
      </c>
      <c r="C16641" s="10">
        <f t="shared" si="259"/>
        <v>232894.86962137249</v>
      </c>
      <c r="E16641" s="2"/>
    </row>
    <row r="16642" spans="1:5" x14ac:dyDescent="0.2">
      <c r="A16642" s="1" t="s">
        <v>16641</v>
      </c>
      <c r="B16642" s="13">
        <v>913533.21685549</v>
      </c>
      <c r="C16642" s="10">
        <f t="shared" si="259"/>
        <v>228383.3042138725</v>
      </c>
      <c r="E16642" s="2"/>
    </row>
    <row r="16643" spans="1:5" x14ac:dyDescent="0.2">
      <c r="A16643" s="1" t="s">
        <v>16642</v>
      </c>
      <c r="B16643" s="13">
        <v>892804.75139549002</v>
      </c>
      <c r="C16643" s="10">
        <f t="shared" si="259"/>
        <v>223201.18784887251</v>
      </c>
      <c r="E16643" s="2"/>
    </row>
    <row r="16644" spans="1:5" x14ac:dyDescent="0.2">
      <c r="A16644" s="1" t="s">
        <v>16643</v>
      </c>
      <c r="B16644" s="13">
        <v>904214.98906548996</v>
      </c>
      <c r="C16644" s="10">
        <f t="shared" si="259"/>
        <v>226053.74726637249</v>
      </c>
      <c r="E16644" s="2"/>
    </row>
    <row r="16645" spans="1:5" x14ac:dyDescent="0.2">
      <c r="A16645" s="1" t="s">
        <v>16644</v>
      </c>
      <c r="B16645" s="13">
        <v>872596.88679549005</v>
      </c>
      <c r="C16645" s="10">
        <f t="shared" si="259"/>
        <v>218149.22169887251</v>
      </c>
      <c r="E16645" s="2"/>
    </row>
    <row r="16646" spans="1:5" x14ac:dyDescent="0.2">
      <c r="A16646" s="1" t="s">
        <v>16645</v>
      </c>
      <c r="B16646" s="13">
        <v>842203.04790549004</v>
      </c>
      <c r="C16646" s="10">
        <f t="shared" ref="C16646:C16709" si="260">B16646/4</f>
        <v>210550.76197637251</v>
      </c>
      <c r="E16646" s="2"/>
    </row>
    <row r="16647" spans="1:5" x14ac:dyDescent="0.2">
      <c r="A16647" s="1" t="s">
        <v>16646</v>
      </c>
      <c r="B16647" s="13">
        <v>822140.01361549005</v>
      </c>
      <c r="C16647" s="10">
        <f t="shared" si="260"/>
        <v>205535.00340387251</v>
      </c>
      <c r="E16647" s="2"/>
    </row>
    <row r="16648" spans="1:5" x14ac:dyDescent="0.2">
      <c r="A16648" s="1" t="s">
        <v>16647</v>
      </c>
      <c r="B16648" s="13">
        <v>755741.09066549002</v>
      </c>
      <c r="C16648" s="10">
        <f t="shared" si="260"/>
        <v>188935.2726663725</v>
      </c>
      <c r="E16648" s="2"/>
    </row>
    <row r="16649" spans="1:5" x14ac:dyDescent="0.2">
      <c r="A16649" s="1" t="s">
        <v>16648</v>
      </c>
      <c r="B16649" s="13">
        <v>746688.14809548995</v>
      </c>
      <c r="C16649" s="10">
        <f t="shared" si="260"/>
        <v>186672.03702387249</v>
      </c>
      <c r="E16649" s="2"/>
    </row>
    <row r="16650" spans="1:5" x14ac:dyDescent="0.2">
      <c r="A16650" s="1" t="s">
        <v>16649</v>
      </c>
      <c r="B16650" s="13">
        <v>684214.48518548999</v>
      </c>
      <c r="C16650" s="10">
        <f t="shared" si="260"/>
        <v>171053.6212963725</v>
      </c>
      <c r="E16650" s="2"/>
    </row>
    <row r="16651" spans="1:5" x14ac:dyDescent="0.2">
      <c r="A16651" s="1" t="s">
        <v>16650</v>
      </c>
      <c r="B16651" s="13">
        <v>654478.08827548998</v>
      </c>
      <c r="C16651" s="10">
        <f t="shared" si="260"/>
        <v>163619.52206887249</v>
      </c>
      <c r="E16651" s="2"/>
    </row>
    <row r="16652" spans="1:5" x14ac:dyDescent="0.2">
      <c r="A16652" s="1" t="s">
        <v>16651</v>
      </c>
      <c r="B16652" s="13">
        <v>708376.64793549001</v>
      </c>
      <c r="C16652" s="10">
        <f t="shared" si="260"/>
        <v>177094.1619838725</v>
      </c>
      <c r="E16652" s="2"/>
    </row>
    <row r="16653" spans="1:5" x14ac:dyDescent="0.2">
      <c r="A16653" s="1" t="s">
        <v>16652</v>
      </c>
      <c r="B16653" s="13">
        <v>707837.42119549005</v>
      </c>
      <c r="C16653" s="10">
        <f t="shared" si="260"/>
        <v>176959.35529887251</v>
      </c>
      <c r="E16653" s="2"/>
    </row>
    <row r="16654" spans="1:5" x14ac:dyDescent="0.2">
      <c r="A16654" s="1" t="s">
        <v>16653</v>
      </c>
      <c r="B16654" s="13">
        <v>807042.81581548997</v>
      </c>
      <c r="C16654" s="10">
        <f t="shared" si="260"/>
        <v>201760.70395387249</v>
      </c>
      <c r="E16654" s="2"/>
    </row>
    <row r="16655" spans="1:5" x14ac:dyDescent="0.2">
      <c r="A16655" s="1" t="s">
        <v>16654</v>
      </c>
      <c r="B16655" s="13">
        <v>853440.66970549</v>
      </c>
      <c r="C16655" s="10">
        <f t="shared" si="260"/>
        <v>213360.1674263725</v>
      </c>
      <c r="E16655" s="2"/>
    </row>
    <row r="16656" spans="1:5" x14ac:dyDescent="0.2">
      <c r="A16656" s="1" t="s">
        <v>16655</v>
      </c>
      <c r="B16656" s="13">
        <v>957529.12483549002</v>
      </c>
      <c r="C16656" s="10">
        <f t="shared" si="260"/>
        <v>239382.2812088725</v>
      </c>
      <c r="E16656" s="2"/>
    </row>
    <row r="16657" spans="1:5" x14ac:dyDescent="0.2">
      <c r="A16657" s="1" t="s">
        <v>16656</v>
      </c>
      <c r="B16657" s="13">
        <v>1014444.74310549</v>
      </c>
      <c r="C16657" s="10">
        <f t="shared" si="260"/>
        <v>253611.1857763725</v>
      </c>
      <c r="E16657" s="2"/>
    </row>
    <row r="16658" spans="1:5" x14ac:dyDescent="0.2">
      <c r="A16658" s="1" t="s">
        <v>16657</v>
      </c>
      <c r="B16658" s="13">
        <v>1017552.54862549</v>
      </c>
      <c r="C16658" s="10">
        <f t="shared" si="260"/>
        <v>254388.13715637251</v>
      </c>
      <c r="E16658" s="2"/>
    </row>
    <row r="16659" spans="1:5" x14ac:dyDescent="0.2">
      <c r="A16659" s="1" t="s">
        <v>16658</v>
      </c>
      <c r="B16659" s="13">
        <v>1087668.7574254901</v>
      </c>
      <c r="C16659" s="10">
        <f t="shared" si="260"/>
        <v>271917.18935637252</v>
      </c>
      <c r="E16659" s="2"/>
    </row>
    <row r="16660" spans="1:5" x14ac:dyDescent="0.2">
      <c r="A16660" s="1" t="s">
        <v>16659</v>
      </c>
      <c r="B16660" s="13">
        <v>1098744.4403754901</v>
      </c>
      <c r="C16660" s="10">
        <f t="shared" si="260"/>
        <v>274686.11009387253</v>
      </c>
      <c r="E16660" s="2"/>
    </row>
    <row r="16661" spans="1:5" x14ac:dyDescent="0.2">
      <c r="A16661" s="1" t="s">
        <v>16660</v>
      </c>
      <c r="B16661" s="13">
        <v>1044372.8586354899</v>
      </c>
      <c r="C16661" s="10">
        <f t="shared" si="260"/>
        <v>261093.21465887249</v>
      </c>
      <c r="E16661" s="2"/>
    </row>
    <row r="16662" spans="1:5" x14ac:dyDescent="0.2">
      <c r="A16662" s="1" t="s">
        <v>16661</v>
      </c>
      <c r="B16662" s="13">
        <v>1052629.32441549</v>
      </c>
      <c r="C16662" s="10">
        <f t="shared" si="260"/>
        <v>263157.33110387251</v>
      </c>
      <c r="E16662" s="2"/>
    </row>
    <row r="16663" spans="1:5" x14ac:dyDescent="0.2">
      <c r="A16663" s="1" t="s">
        <v>16662</v>
      </c>
      <c r="B16663" s="13">
        <v>1164412.14773549</v>
      </c>
      <c r="C16663" s="10">
        <f t="shared" si="260"/>
        <v>291103.0369338725</v>
      </c>
      <c r="E16663" s="2"/>
    </row>
    <row r="16664" spans="1:5" x14ac:dyDescent="0.2">
      <c r="A16664" s="1" t="s">
        <v>16663</v>
      </c>
      <c r="B16664" s="13">
        <v>1169502.78838549</v>
      </c>
      <c r="C16664" s="10">
        <f t="shared" si="260"/>
        <v>292375.69709637249</v>
      </c>
      <c r="E16664" s="2"/>
    </row>
    <row r="16665" spans="1:5" x14ac:dyDescent="0.2">
      <c r="A16665" s="1" t="s">
        <v>16664</v>
      </c>
      <c r="B16665" s="13">
        <v>1082981.97610549</v>
      </c>
      <c r="C16665" s="10">
        <f t="shared" si="260"/>
        <v>270745.4940263725</v>
      </c>
      <c r="E16665" s="2"/>
    </row>
    <row r="16666" spans="1:5" x14ac:dyDescent="0.2">
      <c r="A16666" s="1" t="s">
        <v>16665</v>
      </c>
      <c r="B16666" s="13">
        <v>1141036.90849549</v>
      </c>
      <c r="C16666" s="10">
        <f t="shared" si="260"/>
        <v>285259.22712387249</v>
      </c>
      <c r="E16666" s="2"/>
    </row>
    <row r="16667" spans="1:5" x14ac:dyDescent="0.2">
      <c r="A16667" s="1" t="s">
        <v>16666</v>
      </c>
      <c r="B16667" s="13">
        <v>1186596.6792154899</v>
      </c>
      <c r="C16667" s="10">
        <f t="shared" si="260"/>
        <v>296649.16980387247</v>
      </c>
      <c r="E16667" s="2"/>
    </row>
    <row r="16668" spans="1:5" x14ac:dyDescent="0.2">
      <c r="A16668" s="1" t="s">
        <v>16667</v>
      </c>
      <c r="B16668" s="13">
        <v>1151762.18675549</v>
      </c>
      <c r="C16668" s="10">
        <f t="shared" si="260"/>
        <v>287940.54668887251</v>
      </c>
      <c r="E16668" s="2"/>
    </row>
    <row r="16669" spans="1:5" x14ac:dyDescent="0.2">
      <c r="A16669" s="1" t="s">
        <v>16668</v>
      </c>
      <c r="B16669" s="13">
        <v>1194363.7495154899</v>
      </c>
      <c r="C16669" s="10">
        <f t="shared" si="260"/>
        <v>298590.93737887248</v>
      </c>
      <c r="E16669" s="2"/>
    </row>
    <row r="16670" spans="1:5" x14ac:dyDescent="0.2">
      <c r="A16670" s="1" t="s">
        <v>16669</v>
      </c>
      <c r="B16670" s="13">
        <v>1268658.97264549</v>
      </c>
      <c r="C16670" s="10">
        <f t="shared" si="260"/>
        <v>317164.74316137249</v>
      </c>
      <c r="E16670" s="2"/>
    </row>
    <row r="16671" spans="1:5" x14ac:dyDescent="0.2">
      <c r="A16671" s="1" t="s">
        <v>16670</v>
      </c>
      <c r="B16671" s="13">
        <v>1307259.3278454901</v>
      </c>
      <c r="C16671" s="10">
        <f t="shared" si="260"/>
        <v>326814.83196137252</v>
      </c>
      <c r="E16671" s="2"/>
    </row>
    <row r="16672" spans="1:5" x14ac:dyDescent="0.2">
      <c r="A16672" s="1" t="s">
        <v>16671</v>
      </c>
      <c r="B16672" s="13">
        <v>1333509.8292954899</v>
      </c>
      <c r="C16672" s="10">
        <f t="shared" si="260"/>
        <v>333377.45732387248</v>
      </c>
      <c r="E16672" s="2"/>
    </row>
    <row r="16673" spans="1:5" x14ac:dyDescent="0.2">
      <c r="A16673" s="1" t="s">
        <v>16672</v>
      </c>
      <c r="B16673" s="13">
        <v>1301633.1727954899</v>
      </c>
      <c r="C16673" s="10">
        <f t="shared" si="260"/>
        <v>325408.29319887247</v>
      </c>
      <c r="E16673" s="2"/>
    </row>
    <row r="16674" spans="1:5" x14ac:dyDescent="0.2">
      <c r="A16674" s="1" t="s">
        <v>16673</v>
      </c>
      <c r="B16674" s="13">
        <v>1291278.1872954899</v>
      </c>
      <c r="C16674" s="10">
        <f t="shared" si="260"/>
        <v>322819.54682387249</v>
      </c>
      <c r="E16674" s="2"/>
    </row>
    <row r="16675" spans="1:5" x14ac:dyDescent="0.2">
      <c r="A16675" s="1" t="s">
        <v>16674</v>
      </c>
      <c r="B16675" s="13">
        <v>1363613.69968549</v>
      </c>
      <c r="C16675" s="10">
        <f t="shared" si="260"/>
        <v>340903.4249213725</v>
      </c>
      <c r="E16675" s="2"/>
    </row>
    <row r="16676" spans="1:5" x14ac:dyDescent="0.2">
      <c r="A16676" s="1" t="s">
        <v>16675</v>
      </c>
      <c r="B16676" s="13">
        <v>1420485.31566549</v>
      </c>
      <c r="C16676" s="10">
        <f t="shared" si="260"/>
        <v>355121.3289163725</v>
      </c>
      <c r="E16676" s="2"/>
    </row>
    <row r="16677" spans="1:5" x14ac:dyDescent="0.2">
      <c r="A16677" s="1" t="s">
        <v>16676</v>
      </c>
      <c r="B16677" s="13">
        <v>1476331.43736549</v>
      </c>
      <c r="C16677" s="10">
        <f t="shared" si="260"/>
        <v>369082.8593413725</v>
      </c>
      <c r="E16677" s="2"/>
    </row>
    <row r="16678" spans="1:5" x14ac:dyDescent="0.2">
      <c r="A16678" s="1" t="s">
        <v>16677</v>
      </c>
      <c r="B16678" s="13">
        <v>1417703.0528754899</v>
      </c>
      <c r="C16678" s="10">
        <f t="shared" si="260"/>
        <v>354425.76321887248</v>
      </c>
      <c r="E16678" s="2"/>
    </row>
    <row r="16679" spans="1:5" x14ac:dyDescent="0.2">
      <c r="A16679" s="1" t="s">
        <v>16678</v>
      </c>
      <c r="B16679" s="13">
        <v>1366812.66596549</v>
      </c>
      <c r="C16679" s="10">
        <f t="shared" si="260"/>
        <v>341703.16649137251</v>
      </c>
      <c r="E16679" s="2"/>
    </row>
    <row r="16680" spans="1:5" x14ac:dyDescent="0.2">
      <c r="A16680" s="1" t="s">
        <v>16679</v>
      </c>
      <c r="B16680" s="13">
        <v>1392908.40491549</v>
      </c>
      <c r="C16680" s="10">
        <f t="shared" si="260"/>
        <v>348227.10122887249</v>
      </c>
      <c r="E16680" s="2"/>
    </row>
    <row r="16681" spans="1:5" x14ac:dyDescent="0.2">
      <c r="A16681" s="1" t="s">
        <v>16680</v>
      </c>
      <c r="B16681" s="13">
        <v>1463080.7445254901</v>
      </c>
      <c r="C16681" s="10">
        <f t="shared" si="260"/>
        <v>365770.18613137252</v>
      </c>
      <c r="E16681" s="2"/>
    </row>
    <row r="16682" spans="1:5" x14ac:dyDescent="0.2">
      <c r="A16682" s="1" t="s">
        <v>16681</v>
      </c>
      <c r="B16682" s="13">
        <v>1509720.43036549</v>
      </c>
      <c r="C16682" s="10">
        <f t="shared" si="260"/>
        <v>377430.10759137251</v>
      </c>
      <c r="E16682" s="2"/>
    </row>
    <row r="16683" spans="1:5" x14ac:dyDescent="0.2">
      <c r="A16683" s="1" t="s">
        <v>16682</v>
      </c>
      <c r="B16683" s="13">
        <v>1506737.6886054899</v>
      </c>
      <c r="C16683" s="10">
        <f t="shared" si="260"/>
        <v>376684.42215137248</v>
      </c>
      <c r="E16683" s="2"/>
    </row>
    <row r="16684" spans="1:5" x14ac:dyDescent="0.2">
      <c r="A16684" s="1" t="s">
        <v>16683</v>
      </c>
      <c r="B16684" s="13">
        <v>1551023.9760554901</v>
      </c>
      <c r="C16684" s="10">
        <f t="shared" si="260"/>
        <v>387755.99401387252</v>
      </c>
      <c r="E16684" s="2"/>
    </row>
    <row r="16685" spans="1:5" x14ac:dyDescent="0.2">
      <c r="A16685" s="1" t="s">
        <v>16684</v>
      </c>
      <c r="B16685" s="13">
        <v>1564125.1878954901</v>
      </c>
      <c r="C16685" s="10">
        <f t="shared" si="260"/>
        <v>391031.29697387252</v>
      </c>
      <c r="E16685" s="2"/>
    </row>
    <row r="16686" spans="1:5" x14ac:dyDescent="0.2">
      <c r="A16686" s="1" t="s">
        <v>16685</v>
      </c>
      <c r="B16686" s="13">
        <v>1511811.57174549</v>
      </c>
      <c r="C16686" s="10">
        <f t="shared" si="260"/>
        <v>377952.89293637249</v>
      </c>
      <c r="E16686" s="2"/>
    </row>
    <row r="16687" spans="1:5" x14ac:dyDescent="0.2">
      <c r="A16687" s="1" t="s">
        <v>16686</v>
      </c>
      <c r="B16687" s="13">
        <v>1525913.66320549</v>
      </c>
      <c r="C16687" s="10">
        <f t="shared" si="260"/>
        <v>381478.4158013725</v>
      </c>
      <c r="E16687" s="2"/>
    </row>
    <row r="16688" spans="1:5" x14ac:dyDescent="0.2">
      <c r="A16688" s="1" t="s">
        <v>16687</v>
      </c>
      <c r="B16688" s="13">
        <v>1434166.5519754901</v>
      </c>
      <c r="C16688" s="10">
        <f t="shared" si="260"/>
        <v>358541.63799387251</v>
      </c>
      <c r="E16688" s="2"/>
    </row>
    <row r="16689" spans="1:5" x14ac:dyDescent="0.2">
      <c r="A16689" s="1" t="s">
        <v>16688</v>
      </c>
      <c r="B16689" s="13">
        <v>1385135.1980154901</v>
      </c>
      <c r="C16689" s="10">
        <f t="shared" si="260"/>
        <v>346283.79950387252</v>
      </c>
      <c r="E16689" s="2"/>
    </row>
    <row r="16690" spans="1:5" x14ac:dyDescent="0.2">
      <c r="A16690" s="1" t="s">
        <v>16689</v>
      </c>
      <c r="B16690" s="13">
        <v>1324645.31884549</v>
      </c>
      <c r="C16690" s="10">
        <f t="shared" si="260"/>
        <v>331161.3297113725</v>
      </c>
      <c r="E16690" s="2"/>
    </row>
    <row r="16691" spans="1:5" x14ac:dyDescent="0.2">
      <c r="A16691" s="1" t="s">
        <v>16690</v>
      </c>
      <c r="B16691" s="13">
        <v>1195195.05744549</v>
      </c>
      <c r="C16691" s="10">
        <f t="shared" si="260"/>
        <v>298798.76436137251</v>
      </c>
      <c r="E16691" s="2"/>
    </row>
    <row r="16692" spans="1:5" x14ac:dyDescent="0.2">
      <c r="A16692" s="1" t="s">
        <v>16691</v>
      </c>
      <c r="B16692" s="13">
        <v>1116323.9788654901</v>
      </c>
      <c r="C16692" s="10">
        <f t="shared" si="260"/>
        <v>279080.99471637252</v>
      </c>
      <c r="E16692" s="2"/>
    </row>
    <row r="16693" spans="1:5" x14ac:dyDescent="0.2">
      <c r="A16693" s="1" t="s">
        <v>16692</v>
      </c>
      <c r="B16693" s="13">
        <v>995910.18149549002</v>
      </c>
      <c r="C16693" s="10">
        <f t="shared" si="260"/>
        <v>248977.5453738725</v>
      </c>
      <c r="E16693" s="2"/>
    </row>
    <row r="16694" spans="1:5" x14ac:dyDescent="0.2">
      <c r="A16694" s="1" t="s">
        <v>16693</v>
      </c>
      <c r="B16694" s="13">
        <v>929971.56245549</v>
      </c>
      <c r="C16694" s="10">
        <f t="shared" si="260"/>
        <v>232492.8906138725</v>
      </c>
      <c r="E16694" s="2"/>
    </row>
    <row r="16695" spans="1:5" x14ac:dyDescent="0.2">
      <c r="A16695" s="1" t="s">
        <v>16694</v>
      </c>
      <c r="B16695" s="13">
        <v>892630.02260549006</v>
      </c>
      <c r="C16695" s="10">
        <f t="shared" si="260"/>
        <v>223157.50565137251</v>
      </c>
      <c r="E16695" s="2"/>
    </row>
    <row r="16696" spans="1:5" x14ac:dyDescent="0.2">
      <c r="A16696" s="1" t="s">
        <v>16695</v>
      </c>
      <c r="B16696" s="13">
        <v>920882.13982548995</v>
      </c>
      <c r="C16696" s="10">
        <f t="shared" si="260"/>
        <v>230220.53495637249</v>
      </c>
      <c r="E16696" s="2"/>
    </row>
    <row r="16697" spans="1:5" x14ac:dyDescent="0.2">
      <c r="A16697" s="1" t="s">
        <v>16696</v>
      </c>
      <c r="B16697" s="13">
        <v>895210.02573083004</v>
      </c>
      <c r="C16697" s="10">
        <f t="shared" si="260"/>
        <v>223802.50643270751</v>
      </c>
      <c r="E16697" s="2"/>
    </row>
    <row r="16698" spans="1:5" x14ac:dyDescent="0.2">
      <c r="A16698" s="1" t="s">
        <v>16697</v>
      </c>
      <c r="B16698" s="13">
        <v>844790.67180083005</v>
      </c>
      <c r="C16698" s="10">
        <f t="shared" si="260"/>
        <v>211197.66795020751</v>
      </c>
      <c r="E16698" s="2"/>
    </row>
    <row r="16699" spans="1:5" x14ac:dyDescent="0.2">
      <c r="A16699" s="1" t="s">
        <v>16698</v>
      </c>
      <c r="B16699" s="13">
        <v>842835.88239082997</v>
      </c>
      <c r="C16699" s="10">
        <f t="shared" si="260"/>
        <v>210708.97059770749</v>
      </c>
      <c r="E16699" s="2"/>
    </row>
    <row r="16700" spans="1:5" x14ac:dyDescent="0.2">
      <c r="A16700" s="1" t="s">
        <v>16699</v>
      </c>
      <c r="B16700" s="13">
        <v>841635.36071082996</v>
      </c>
      <c r="C16700" s="10">
        <f t="shared" si="260"/>
        <v>210408.84017770749</v>
      </c>
      <c r="E16700" s="2"/>
    </row>
    <row r="16701" spans="1:5" x14ac:dyDescent="0.2">
      <c r="A16701" s="1" t="s">
        <v>16700</v>
      </c>
      <c r="B16701" s="13">
        <v>823835.41458083002</v>
      </c>
      <c r="C16701" s="10">
        <f t="shared" si="260"/>
        <v>205958.85364520751</v>
      </c>
      <c r="E16701" s="2"/>
    </row>
    <row r="16702" spans="1:5" x14ac:dyDescent="0.2">
      <c r="A16702" s="1" t="s">
        <v>16701</v>
      </c>
      <c r="B16702" s="13">
        <v>815011.22588082997</v>
      </c>
      <c r="C16702" s="10">
        <f t="shared" si="260"/>
        <v>203752.80647020749</v>
      </c>
      <c r="E16702" s="2"/>
    </row>
    <row r="16703" spans="1:5" x14ac:dyDescent="0.2">
      <c r="A16703" s="1" t="s">
        <v>16702</v>
      </c>
      <c r="B16703" s="13">
        <v>795165.84188083</v>
      </c>
      <c r="C16703" s="10">
        <f t="shared" si="260"/>
        <v>198791.4604702075</v>
      </c>
      <c r="E16703" s="2"/>
    </row>
    <row r="16704" spans="1:5" x14ac:dyDescent="0.2">
      <c r="A16704" s="1" t="s">
        <v>16703</v>
      </c>
      <c r="B16704" s="13">
        <v>798378.05546082999</v>
      </c>
      <c r="C16704" s="10">
        <f t="shared" si="260"/>
        <v>199594.5138652075</v>
      </c>
      <c r="E16704" s="2"/>
    </row>
    <row r="16705" spans="1:5" x14ac:dyDescent="0.2">
      <c r="A16705" s="1" t="s">
        <v>16704</v>
      </c>
      <c r="B16705" s="13">
        <v>783135.44314083003</v>
      </c>
      <c r="C16705" s="10">
        <f t="shared" si="260"/>
        <v>195783.86078520751</v>
      </c>
      <c r="E16705" s="2"/>
    </row>
    <row r="16706" spans="1:5" x14ac:dyDescent="0.2">
      <c r="A16706" s="1" t="s">
        <v>16705</v>
      </c>
      <c r="B16706" s="13">
        <v>753760.31787082995</v>
      </c>
      <c r="C16706" s="10">
        <f t="shared" si="260"/>
        <v>188440.07946770749</v>
      </c>
      <c r="E16706" s="2"/>
    </row>
    <row r="16707" spans="1:5" x14ac:dyDescent="0.2">
      <c r="A16707" s="1" t="s">
        <v>16706</v>
      </c>
      <c r="B16707" s="13">
        <v>687922.50974083005</v>
      </c>
      <c r="C16707" s="10">
        <f t="shared" si="260"/>
        <v>171980.62743520751</v>
      </c>
      <c r="E16707" s="2"/>
    </row>
    <row r="16708" spans="1:5" x14ac:dyDescent="0.2">
      <c r="A16708" s="1" t="s">
        <v>16707</v>
      </c>
      <c r="B16708" s="13">
        <v>669151.98545082996</v>
      </c>
      <c r="C16708" s="10">
        <f t="shared" si="260"/>
        <v>167287.99636270749</v>
      </c>
      <c r="E16708" s="2"/>
    </row>
    <row r="16709" spans="1:5" x14ac:dyDescent="0.2">
      <c r="A16709" s="1" t="s">
        <v>16708</v>
      </c>
      <c r="B16709" s="13">
        <v>690224.76916082995</v>
      </c>
      <c r="C16709" s="10">
        <f t="shared" si="260"/>
        <v>172556.19229020749</v>
      </c>
      <c r="E16709" s="2"/>
    </row>
    <row r="16710" spans="1:5" x14ac:dyDescent="0.2">
      <c r="A16710" s="1" t="s">
        <v>16709</v>
      </c>
      <c r="B16710" s="13">
        <v>656621.30200082995</v>
      </c>
      <c r="C16710" s="10">
        <f t="shared" ref="C16710:C16773" si="261">B16710/4</f>
        <v>164155.32550020749</v>
      </c>
      <c r="E16710" s="2"/>
    </row>
    <row r="16711" spans="1:5" x14ac:dyDescent="0.2">
      <c r="A16711" s="1" t="s">
        <v>16710</v>
      </c>
      <c r="B16711" s="13">
        <v>604692.12676083005</v>
      </c>
      <c r="C16711" s="10">
        <f t="shared" si="261"/>
        <v>151173.03169020751</v>
      </c>
      <c r="E16711" s="2"/>
    </row>
    <row r="16712" spans="1:5" x14ac:dyDescent="0.2">
      <c r="A16712" s="1" t="s">
        <v>16711</v>
      </c>
      <c r="B16712" s="13">
        <v>585760.10246083001</v>
      </c>
      <c r="C16712" s="10">
        <f t="shared" si="261"/>
        <v>146440.0256152075</v>
      </c>
      <c r="E16712" s="2"/>
    </row>
    <row r="16713" spans="1:5" x14ac:dyDescent="0.2">
      <c r="A16713" s="1" t="s">
        <v>16712</v>
      </c>
      <c r="B16713" s="13">
        <v>602330.68840083003</v>
      </c>
      <c r="C16713" s="10">
        <f t="shared" si="261"/>
        <v>150582.67210020751</v>
      </c>
      <c r="E16713" s="2"/>
    </row>
    <row r="16714" spans="1:5" x14ac:dyDescent="0.2">
      <c r="A16714" s="1" t="s">
        <v>16713</v>
      </c>
      <c r="B16714" s="13">
        <v>601197.92036083003</v>
      </c>
      <c r="C16714" s="10">
        <f t="shared" si="261"/>
        <v>150299.48009020751</v>
      </c>
      <c r="E16714" s="2"/>
    </row>
    <row r="16715" spans="1:5" x14ac:dyDescent="0.2">
      <c r="A16715" s="1" t="s">
        <v>16714</v>
      </c>
      <c r="B16715" s="13">
        <v>599678.21502083004</v>
      </c>
      <c r="C16715" s="10">
        <f t="shared" si="261"/>
        <v>149919.55375520751</v>
      </c>
      <c r="E16715" s="2"/>
    </row>
    <row r="16716" spans="1:5" x14ac:dyDescent="0.2">
      <c r="A16716" s="1" t="s">
        <v>16715</v>
      </c>
      <c r="B16716" s="13">
        <v>588059.76529083005</v>
      </c>
      <c r="C16716" s="10">
        <f t="shared" si="261"/>
        <v>147014.94132270751</v>
      </c>
      <c r="E16716" s="2"/>
    </row>
    <row r="16717" spans="1:5" x14ac:dyDescent="0.2">
      <c r="A16717" s="1" t="s">
        <v>16716</v>
      </c>
      <c r="B16717" s="13">
        <v>600290.56655083003</v>
      </c>
      <c r="C16717" s="10">
        <f t="shared" si="261"/>
        <v>150072.64163770751</v>
      </c>
      <c r="E16717" s="2"/>
    </row>
    <row r="16718" spans="1:5" x14ac:dyDescent="0.2">
      <c r="A16718" s="1" t="s">
        <v>16717</v>
      </c>
      <c r="B16718" s="13">
        <v>602532.59526083001</v>
      </c>
      <c r="C16718" s="10">
        <f t="shared" si="261"/>
        <v>150633.1488152075</v>
      </c>
      <c r="E16718" s="2"/>
    </row>
    <row r="16719" spans="1:5" x14ac:dyDescent="0.2">
      <c r="A16719" s="1" t="s">
        <v>16718</v>
      </c>
      <c r="B16719" s="13">
        <v>597850.05767083005</v>
      </c>
      <c r="C16719" s="10">
        <f t="shared" si="261"/>
        <v>149462.51441770751</v>
      </c>
      <c r="E16719" s="2"/>
    </row>
    <row r="16720" spans="1:5" x14ac:dyDescent="0.2">
      <c r="A16720" s="1" t="s">
        <v>16719</v>
      </c>
      <c r="B16720" s="13">
        <v>573664.88893083006</v>
      </c>
      <c r="C16720" s="10">
        <f t="shared" si="261"/>
        <v>143416.22223270751</v>
      </c>
      <c r="E16720" s="2"/>
    </row>
    <row r="16721" spans="1:5" x14ac:dyDescent="0.2">
      <c r="A16721" s="1" t="s">
        <v>16720</v>
      </c>
      <c r="B16721" s="13">
        <v>563502.57180082996</v>
      </c>
      <c r="C16721" s="10">
        <f t="shared" si="261"/>
        <v>140875.64295020749</v>
      </c>
      <c r="E16721" s="2"/>
    </row>
    <row r="16722" spans="1:5" x14ac:dyDescent="0.2">
      <c r="A16722" s="1" t="s">
        <v>16721</v>
      </c>
      <c r="B16722" s="13">
        <v>523472.98182083003</v>
      </c>
      <c r="C16722" s="10">
        <f t="shared" si="261"/>
        <v>130868.24545520751</v>
      </c>
      <c r="E16722" s="2"/>
    </row>
    <row r="16723" spans="1:5" x14ac:dyDescent="0.2">
      <c r="A16723" s="1" t="s">
        <v>16722</v>
      </c>
      <c r="B16723" s="13">
        <v>505877.58352083003</v>
      </c>
      <c r="C16723" s="10">
        <f t="shared" si="261"/>
        <v>126469.39588020751</v>
      </c>
      <c r="E16723" s="2"/>
    </row>
    <row r="16724" spans="1:5" x14ac:dyDescent="0.2">
      <c r="A16724" s="1" t="s">
        <v>16723</v>
      </c>
      <c r="B16724" s="13">
        <v>476703.82322083</v>
      </c>
      <c r="C16724" s="10">
        <f t="shared" si="261"/>
        <v>119175.9558052075</v>
      </c>
      <c r="E16724" s="2"/>
    </row>
    <row r="16725" spans="1:5" x14ac:dyDescent="0.2">
      <c r="A16725" s="1" t="s">
        <v>16724</v>
      </c>
      <c r="B16725" s="13">
        <v>481566.42016083002</v>
      </c>
      <c r="C16725" s="10">
        <f t="shared" si="261"/>
        <v>120391.60504020751</v>
      </c>
      <c r="E16725" s="2"/>
    </row>
    <row r="16726" spans="1:5" x14ac:dyDescent="0.2">
      <c r="A16726" s="1" t="s">
        <v>16725</v>
      </c>
      <c r="B16726" s="13">
        <v>502960.12605083</v>
      </c>
      <c r="C16726" s="10">
        <f t="shared" si="261"/>
        <v>125740.0315127075</v>
      </c>
      <c r="E16726" s="2"/>
    </row>
    <row r="16727" spans="1:5" x14ac:dyDescent="0.2">
      <c r="A16727" s="1" t="s">
        <v>16726</v>
      </c>
      <c r="B16727" s="13">
        <v>511090.04273083003</v>
      </c>
      <c r="C16727" s="10">
        <f t="shared" si="261"/>
        <v>127772.51068270751</v>
      </c>
      <c r="E16727" s="2"/>
    </row>
    <row r="16728" spans="1:5" x14ac:dyDescent="0.2">
      <c r="A16728" s="1" t="s">
        <v>16727</v>
      </c>
      <c r="B16728" s="13">
        <v>488938.86739083001</v>
      </c>
      <c r="C16728" s="10">
        <f t="shared" si="261"/>
        <v>122234.7168477075</v>
      </c>
      <c r="E16728" s="2"/>
    </row>
    <row r="16729" spans="1:5" x14ac:dyDescent="0.2">
      <c r="A16729" s="1" t="s">
        <v>16728</v>
      </c>
      <c r="B16729" s="13">
        <v>460292.96608549001</v>
      </c>
      <c r="C16729" s="10">
        <f t="shared" si="261"/>
        <v>115073.2415213725</v>
      </c>
      <c r="E16729" s="2"/>
    </row>
    <row r="16730" spans="1:5" x14ac:dyDescent="0.2">
      <c r="A16730" s="1" t="s">
        <v>16729</v>
      </c>
      <c r="B16730" s="13">
        <v>426810.63281549001</v>
      </c>
      <c r="C16730" s="10">
        <f t="shared" si="261"/>
        <v>106702.6582038725</v>
      </c>
      <c r="E16730" s="2"/>
    </row>
    <row r="16731" spans="1:5" x14ac:dyDescent="0.2">
      <c r="A16731" s="1" t="s">
        <v>16730</v>
      </c>
      <c r="B16731" s="13">
        <v>417747.51058548997</v>
      </c>
      <c r="C16731" s="10">
        <f t="shared" si="261"/>
        <v>104436.87764637249</v>
      </c>
      <c r="E16731" s="2"/>
    </row>
    <row r="16732" spans="1:5" x14ac:dyDescent="0.2">
      <c r="A16732" s="1" t="s">
        <v>16731</v>
      </c>
      <c r="B16732" s="13">
        <v>441711.73336548998</v>
      </c>
      <c r="C16732" s="10">
        <f t="shared" si="261"/>
        <v>110427.9333413725</v>
      </c>
      <c r="E16732" s="2"/>
    </row>
    <row r="16733" spans="1:5" x14ac:dyDescent="0.2">
      <c r="A16733" s="1" t="s">
        <v>16732</v>
      </c>
      <c r="B16733" s="13">
        <v>485262.65543549001</v>
      </c>
      <c r="C16733" s="10">
        <f t="shared" si="261"/>
        <v>121315.6638588725</v>
      </c>
      <c r="E16733" s="2"/>
    </row>
    <row r="16734" spans="1:5" x14ac:dyDescent="0.2">
      <c r="A16734" s="1" t="s">
        <v>16733</v>
      </c>
      <c r="B16734" s="13">
        <v>548641.72673549003</v>
      </c>
      <c r="C16734" s="10">
        <f t="shared" si="261"/>
        <v>137160.43168387251</v>
      </c>
      <c r="E16734" s="2"/>
    </row>
    <row r="16735" spans="1:5" x14ac:dyDescent="0.2">
      <c r="A16735" s="1" t="s">
        <v>16734</v>
      </c>
      <c r="B16735" s="13">
        <v>580442.90148549003</v>
      </c>
      <c r="C16735" s="10">
        <f t="shared" si="261"/>
        <v>145110.72537137251</v>
      </c>
      <c r="E16735" s="2"/>
    </row>
    <row r="16736" spans="1:5" x14ac:dyDescent="0.2">
      <c r="A16736" s="1" t="s">
        <v>16735</v>
      </c>
      <c r="B16736" s="13">
        <v>606330.39275549003</v>
      </c>
      <c r="C16736" s="10">
        <f t="shared" si="261"/>
        <v>151582.59818887251</v>
      </c>
      <c r="E16736" s="2"/>
    </row>
    <row r="16737" spans="1:5" x14ac:dyDescent="0.2">
      <c r="A16737" s="1" t="s">
        <v>16736</v>
      </c>
      <c r="B16737" s="13">
        <v>589749.37544549</v>
      </c>
      <c r="C16737" s="10">
        <f t="shared" si="261"/>
        <v>147437.3438613725</v>
      </c>
      <c r="E16737" s="2"/>
    </row>
    <row r="16738" spans="1:5" x14ac:dyDescent="0.2">
      <c r="A16738" s="1" t="s">
        <v>16737</v>
      </c>
      <c r="B16738" s="13">
        <v>628468.88179549004</v>
      </c>
      <c r="C16738" s="10">
        <f t="shared" si="261"/>
        <v>157117.22044887251</v>
      </c>
      <c r="E16738" s="2"/>
    </row>
    <row r="16739" spans="1:5" x14ac:dyDescent="0.2">
      <c r="A16739" s="1" t="s">
        <v>16738</v>
      </c>
      <c r="B16739" s="13">
        <v>637795.99601549003</v>
      </c>
      <c r="C16739" s="10">
        <f t="shared" si="261"/>
        <v>159448.99900387251</v>
      </c>
      <c r="E16739" s="2"/>
    </row>
    <row r="16740" spans="1:5" x14ac:dyDescent="0.2">
      <c r="A16740" s="1" t="s">
        <v>16739</v>
      </c>
      <c r="B16740" s="13">
        <v>658860.54422548995</v>
      </c>
      <c r="C16740" s="10">
        <f t="shared" si="261"/>
        <v>164715.13605637249</v>
      </c>
      <c r="E16740" s="2"/>
    </row>
    <row r="16741" spans="1:5" x14ac:dyDescent="0.2">
      <c r="A16741" s="1" t="s">
        <v>16740</v>
      </c>
      <c r="B16741" s="13">
        <v>662962.63681548997</v>
      </c>
      <c r="C16741" s="10">
        <f t="shared" si="261"/>
        <v>165740.65920387249</v>
      </c>
      <c r="E16741" s="2"/>
    </row>
    <row r="16742" spans="1:5" x14ac:dyDescent="0.2">
      <c r="A16742" s="1" t="s">
        <v>16741</v>
      </c>
      <c r="B16742" s="13">
        <v>675366.05221549002</v>
      </c>
      <c r="C16742" s="10">
        <f t="shared" si="261"/>
        <v>168841.51305387251</v>
      </c>
      <c r="E16742" s="2"/>
    </row>
    <row r="16743" spans="1:5" x14ac:dyDescent="0.2">
      <c r="A16743" s="1" t="s">
        <v>16742</v>
      </c>
      <c r="B16743" s="13">
        <v>686197.33346549002</v>
      </c>
      <c r="C16743" s="10">
        <f t="shared" si="261"/>
        <v>171549.33336637251</v>
      </c>
      <c r="E16743" s="2"/>
    </row>
    <row r="16744" spans="1:5" x14ac:dyDescent="0.2">
      <c r="A16744" s="1" t="s">
        <v>16743</v>
      </c>
      <c r="B16744" s="13">
        <v>637883.94017548999</v>
      </c>
      <c r="C16744" s="10">
        <f t="shared" si="261"/>
        <v>159470.9850438725</v>
      </c>
      <c r="E16744" s="2"/>
    </row>
    <row r="16745" spans="1:5" x14ac:dyDescent="0.2">
      <c r="A16745" s="1" t="s">
        <v>16744</v>
      </c>
      <c r="B16745" s="13">
        <v>610269.09878549003</v>
      </c>
      <c r="C16745" s="10">
        <f t="shared" si="261"/>
        <v>152567.27469637251</v>
      </c>
      <c r="E16745" s="2"/>
    </row>
    <row r="16746" spans="1:5" x14ac:dyDescent="0.2">
      <c r="A16746" s="1" t="s">
        <v>16745</v>
      </c>
      <c r="B16746" s="13">
        <v>622778.17457548995</v>
      </c>
      <c r="C16746" s="10">
        <f t="shared" si="261"/>
        <v>155694.54364387249</v>
      </c>
      <c r="E16746" s="2"/>
    </row>
    <row r="16747" spans="1:5" x14ac:dyDescent="0.2">
      <c r="A16747" s="1" t="s">
        <v>16746</v>
      </c>
      <c r="B16747" s="13">
        <v>660124.97825548996</v>
      </c>
      <c r="C16747" s="10">
        <f t="shared" si="261"/>
        <v>165031.24456387249</v>
      </c>
      <c r="E16747" s="2"/>
    </row>
    <row r="16748" spans="1:5" x14ac:dyDescent="0.2">
      <c r="A16748" s="1" t="s">
        <v>16747</v>
      </c>
      <c r="B16748" s="13">
        <v>695884.77447548998</v>
      </c>
      <c r="C16748" s="10">
        <f t="shared" si="261"/>
        <v>173971.19361887249</v>
      </c>
      <c r="E16748" s="2"/>
    </row>
    <row r="16749" spans="1:5" x14ac:dyDescent="0.2">
      <c r="A16749" s="1" t="s">
        <v>16748</v>
      </c>
      <c r="B16749" s="13">
        <v>686135.03187548998</v>
      </c>
      <c r="C16749" s="10">
        <f t="shared" si="261"/>
        <v>171533.75796887249</v>
      </c>
      <c r="E16749" s="2"/>
    </row>
    <row r="16750" spans="1:5" x14ac:dyDescent="0.2">
      <c r="A16750" s="1" t="s">
        <v>16749</v>
      </c>
      <c r="B16750" s="13">
        <v>703311.05225548998</v>
      </c>
      <c r="C16750" s="10">
        <f t="shared" si="261"/>
        <v>175827.76306387249</v>
      </c>
      <c r="E16750" s="2"/>
    </row>
    <row r="16751" spans="1:5" x14ac:dyDescent="0.2">
      <c r="A16751" s="1" t="s">
        <v>16750</v>
      </c>
      <c r="B16751" s="13">
        <v>694798.59169548994</v>
      </c>
      <c r="C16751" s="10">
        <f t="shared" si="261"/>
        <v>173699.64792387249</v>
      </c>
      <c r="E16751" s="2"/>
    </row>
    <row r="16752" spans="1:5" x14ac:dyDescent="0.2">
      <c r="A16752" s="1" t="s">
        <v>16751</v>
      </c>
      <c r="B16752" s="13">
        <v>633191.46671548998</v>
      </c>
      <c r="C16752" s="10">
        <f t="shared" si="261"/>
        <v>158297.86667887249</v>
      </c>
      <c r="E16752" s="2"/>
    </row>
    <row r="16753" spans="1:5" x14ac:dyDescent="0.2">
      <c r="A16753" s="1" t="s">
        <v>16752</v>
      </c>
      <c r="B16753" s="13">
        <v>655483.96016549005</v>
      </c>
      <c r="C16753" s="10">
        <f t="shared" si="261"/>
        <v>163870.99004137251</v>
      </c>
      <c r="E16753" s="2"/>
    </row>
    <row r="16754" spans="1:5" x14ac:dyDescent="0.2">
      <c r="A16754" s="1" t="s">
        <v>16753</v>
      </c>
      <c r="B16754" s="13">
        <v>605112.36464548996</v>
      </c>
      <c r="C16754" s="10">
        <f t="shared" si="261"/>
        <v>151278.09116137249</v>
      </c>
      <c r="E16754" s="2"/>
    </row>
    <row r="16755" spans="1:5" x14ac:dyDescent="0.2">
      <c r="A16755" s="1" t="s">
        <v>16754</v>
      </c>
      <c r="B16755" s="13">
        <v>615155.93907548999</v>
      </c>
      <c r="C16755" s="10">
        <f t="shared" si="261"/>
        <v>153788.9847688725</v>
      </c>
      <c r="E16755" s="2"/>
    </row>
    <row r="16756" spans="1:5" x14ac:dyDescent="0.2">
      <c r="A16756" s="1" t="s">
        <v>16755</v>
      </c>
      <c r="B16756" s="13">
        <v>630991.99603548995</v>
      </c>
      <c r="C16756" s="10">
        <f t="shared" si="261"/>
        <v>157747.99900887249</v>
      </c>
      <c r="E16756" s="2"/>
    </row>
    <row r="16757" spans="1:5" x14ac:dyDescent="0.2">
      <c r="A16757" s="1" t="s">
        <v>16756</v>
      </c>
      <c r="B16757" s="13">
        <v>663429.13602549001</v>
      </c>
      <c r="C16757" s="10">
        <f t="shared" si="261"/>
        <v>165857.2840063725</v>
      </c>
      <c r="E16757" s="2"/>
    </row>
    <row r="16758" spans="1:5" x14ac:dyDescent="0.2">
      <c r="A16758" s="1" t="s">
        <v>16757</v>
      </c>
      <c r="B16758" s="13">
        <v>583767.68122549006</v>
      </c>
      <c r="C16758" s="10">
        <f t="shared" si="261"/>
        <v>145941.92030637251</v>
      </c>
      <c r="E16758" s="2"/>
    </row>
    <row r="16759" spans="1:5" x14ac:dyDescent="0.2">
      <c r="A16759" s="1" t="s">
        <v>16758</v>
      </c>
      <c r="B16759" s="13">
        <v>585202.28751548997</v>
      </c>
      <c r="C16759" s="10">
        <f t="shared" si="261"/>
        <v>146300.57187887249</v>
      </c>
      <c r="E16759" s="2"/>
    </row>
    <row r="16760" spans="1:5" x14ac:dyDescent="0.2">
      <c r="A16760" s="1" t="s">
        <v>16759</v>
      </c>
      <c r="B16760" s="13">
        <v>575156.45098549</v>
      </c>
      <c r="C16760" s="10">
        <f t="shared" si="261"/>
        <v>143789.1127463725</v>
      </c>
      <c r="E16760" s="2"/>
    </row>
    <row r="16761" spans="1:5" x14ac:dyDescent="0.2">
      <c r="A16761" s="1" t="s">
        <v>16760</v>
      </c>
      <c r="B16761" s="13">
        <v>579068.35214549</v>
      </c>
      <c r="C16761" s="10">
        <f t="shared" si="261"/>
        <v>144767.0880363725</v>
      </c>
      <c r="E16761" s="2"/>
    </row>
    <row r="16762" spans="1:5" x14ac:dyDescent="0.2">
      <c r="A16762" s="1" t="s">
        <v>16761</v>
      </c>
      <c r="B16762" s="13">
        <v>592696.67284549004</v>
      </c>
      <c r="C16762" s="10">
        <f t="shared" si="261"/>
        <v>148174.16821137251</v>
      </c>
      <c r="E16762" s="2"/>
    </row>
    <row r="16763" spans="1:5" x14ac:dyDescent="0.2">
      <c r="A16763" s="1" t="s">
        <v>16762</v>
      </c>
      <c r="B16763" s="13">
        <v>502155.14899548999</v>
      </c>
      <c r="C16763" s="10">
        <f t="shared" si="261"/>
        <v>125538.7872488725</v>
      </c>
      <c r="E16763" s="2"/>
    </row>
    <row r="16764" spans="1:5" x14ac:dyDescent="0.2">
      <c r="A16764" s="1" t="s">
        <v>16763</v>
      </c>
      <c r="B16764" s="13">
        <v>419779.66616548999</v>
      </c>
      <c r="C16764" s="10">
        <f t="shared" si="261"/>
        <v>104944.9165413725</v>
      </c>
      <c r="E16764" s="2"/>
    </row>
    <row r="16765" spans="1:5" x14ac:dyDescent="0.2">
      <c r="A16765" s="1" t="s">
        <v>16764</v>
      </c>
      <c r="B16765" s="13">
        <v>416403.80653548997</v>
      </c>
      <c r="C16765" s="10">
        <f t="shared" si="261"/>
        <v>104100.95163387249</v>
      </c>
      <c r="E16765" s="2"/>
    </row>
    <row r="16766" spans="1:5" x14ac:dyDescent="0.2">
      <c r="A16766" s="1" t="s">
        <v>16765</v>
      </c>
      <c r="B16766" s="13">
        <v>413328.09375548997</v>
      </c>
      <c r="C16766" s="10">
        <f t="shared" si="261"/>
        <v>103332.02343887249</v>
      </c>
      <c r="E16766" s="2"/>
    </row>
    <row r="16767" spans="1:5" x14ac:dyDescent="0.2">
      <c r="A16767" s="1" t="s">
        <v>16766</v>
      </c>
      <c r="B16767" s="13">
        <v>393579.01623548998</v>
      </c>
      <c r="C16767" s="10">
        <f t="shared" si="261"/>
        <v>98394.754058872495</v>
      </c>
      <c r="E16767" s="2"/>
    </row>
    <row r="16768" spans="1:5" x14ac:dyDescent="0.2">
      <c r="A16768" s="1" t="s">
        <v>16767</v>
      </c>
      <c r="B16768" s="13">
        <v>349550.67221549002</v>
      </c>
      <c r="C16768" s="10">
        <f t="shared" si="261"/>
        <v>87387.668053872505</v>
      </c>
      <c r="E16768" s="2"/>
    </row>
    <row r="16769" spans="1:5" x14ac:dyDescent="0.2">
      <c r="A16769" s="1" t="s">
        <v>16768</v>
      </c>
      <c r="B16769" s="13">
        <v>309245.79694549</v>
      </c>
      <c r="C16769" s="10">
        <f t="shared" si="261"/>
        <v>77311.4492363725</v>
      </c>
      <c r="E16769" s="2"/>
    </row>
    <row r="16770" spans="1:5" x14ac:dyDescent="0.2">
      <c r="A16770" s="1" t="s">
        <v>16769</v>
      </c>
      <c r="B16770" s="13">
        <v>261682.41959549001</v>
      </c>
      <c r="C16770" s="10">
        <f t="shared" si="261"/>
        <v>65420.604898872502</v>
      </c>
      <c r="E16770" s="2"/>
    </row>
    <row r="16771" spans="1:5" x14ac:dyDescent="0.2">
      <c r="A16771" s="1" t="s">
        <v>16770</v>
      </c>
      <c r="B16771" s="13">
        <v>235742.27767549001</v>
      </c>
      <c r="C16771" s="10">
        <f t="shared" si="261"/>
        <v>58935.569418872503</v>
      </c>
      <c r="E16771" s="2"/>
    </row>
    <row r="16772" spans="1:5" x14ac:dyDescent="0.2">
      <c r="A16772" s="1" t="s">
        <v>16771</v>
      </c>
      <c r="B16772" s="13">
        <v>216313.46104549</v>
      </c>
      <c r="C16772" s="10">
        <f t="shared" si="261"/>
        <v>54078.365261372499</v>
      </c>
      <c r="E16772" s="2"/>
    </row>
    <row r="16773" spans="1:5" x14ac:dyDescent="0.2">
      <c r="A16773" s="1" t="s">
        <v>16772</v>
      </c>
      <c r="B16773" s="13">
        <v>209512.13171548999</v>
      </c>
      <c r="C16773" s="10">
        <f t="shared" si="261"/>
        <v>52378.032928872497</v>
      </c>
      <c r="E16773" s="2"/>
    </row>
    <row r="16774" spans="1:5" x14ac:dyDescent="0.2">
      <c r="A16774" s="1" t="s">
        <v>16773</v>
      </c>
      <c r="B16774" s="13">
        <v>181622.56261548999</v>
      </c>
      <c r="C16774" s="10">
        <f t="shared" ref="C16774:C16837" si="262">B16774/4</f>
        <v>45405.640653872499</v>
      </c>
      <c r="E16774" s="2"/>
    </row>
    <row r="16775" spans="1:5" x14ac:dyDescent="0.2">
      <c r="A16775" s="1" t="s">
        <v>16774</v>
      </c>
      <c r="B16775" s="13">
        <v>167650.37096549</v>
      </c>
      <c r="C16775" s="10">
        <f t="shared" si="262"/>
        <v>41912.5927413725</v>
      </c>
      <c r="E16775" s="2"/>
    </row>
    <row r="16776" spans="1:5" x14ac:dyDescent="0.2">
      <c r="A16776" s="1" t="s">
        <v>16775</v>
      </c>
      <c r="B16776" s="13">
        <v>169517.28054549001</v>
      </c>
      <c r="C16776" s="10">
        <f t="shared" si="262"/>
        <v>42379.320136372502</v>
      </c>
      <c r="E16776" s="2"/>
    </row>
    <row r="16777" spans="1:5" x14ac:dyDescent="0.2">
      <c r="A16777" s="1" t="s">
        <v>16776</v>
      </c>
      <c r="B16777" s="13">
        <v>171702.51822549</v>
      </c>
      <c r="C16777" s="10">
        <f t="shared" si="262"/>
        <v>42925.6295563725</v>
      </c>
      <c r="E16777" s="2"/>
    </row>
    <row r="16778" spans="1:5" x14ac:dyDescent="0.2">
      <c r="A16778" s="1" t="s">
        <v>16777</v>
      </c>
      <c r="B16778" s="13">
        <v>181006.23086549001</v>
      </c>
      <c r="C16778" s="10">
        <f t="shared" si="262"/>
        <v>45251.557716372503</v>
      </c>
      <c r="E16778" s="2"/>
    </row>
    <row r="16779" spans="1:5" x14ac:dyDescent="0.2">
      <c r="A16779" s="1" t="s">
        <v>16778</v>
      </c>
      <c r="B16779" s="13">
        <v>209842.27715549001</v>
      </c>
      <c r="C16779" s="10">
        <f t="shared" si="262"/>
        <v>52460.569288872503</v>
      </c>
      <c r="E16779" s="2"/>
    </row>
    <row r="16780" spans="1:5" x14ac:dyDescent="0.2">
      <c r="A16780" s="1" t="s">
        <v>16779</v>
      </c>
      <c r="B16780" s="13">
        <v>238260.58618549001</v>
      </c>
      <c r="C16780" s="10">
        <f t="shared" si="262"/>
        <v>59565.146546372504</v>
      </c>
      <c r="E16780" s="2"/>
    </row>
    <row r="16781" spans="1:5" x14ac:dyDescent="0.2">
      <c r="A16781" s="1" t="s">
        <v>16780</v>
      </c>
      <c r="B16781" s="13">
        <v>250091.00820549001</v>
      </c>
      <c r="C16781" s="10">
        <f t="shared" si="262"/>
        <v>62522.752051372503</v>
      </c>
      <c r="E16781" s="2"/>
    </row>
    <row r="16782" spans="1:5" x14ac:dyDescent="0.2">
      <c r="A16782" s="1" t="s">
        <v>16781</v>
      </c>
      <c r="B16782" s="13">
        <v>237934.95692549</v>
      </c>
      <c r="C16782" s="10">
        <f t="shared" si="262"/>
        <v>59483.739231372499</v>
      </c>
      <c r="E16782" s="2"/>
    </row>
    <row r="16783" spans="1:5" x14ac:dyDescent="0.2">
      <c r="A16783" s="1" t="s">
        <v>16782</v>
      </c>
      <c r="B16783" s="13">
        <v>223097.97685549001</v>
      </c>
      <c r="C16783" s="10">
        <f t="shared" si="262"/>
        <v>55774.494213872502</v>
      </c>
      <c r="E16783" s="2"/>
    </row>
    <row r="16784" spans="1:5" x14ac:dyDescent="0.2">
      <c r="A16784" s="1" t="s">
        <v>16783</v>
      </c>
      <c r="B16784" s="13">
        <v>227147.24707549001</v>
      </c>
      <c r="C16784" s="10">
        <f t="shared" si="262"/>
        <v>56786.811768872503</v>
      </c>
      <c r="E16784" s="2"/>
    </row>
    <row r="16785" spans="1:5" x14ac:dyDescent="0.2">
      <c r="A16785" s="1" t="s">
        <v>16784</v>
      </c>
      <c r="B16785" s="13">
        <v>242065.29309548999</v>
      </c>
      <c r="C16785" s="10">
        <f t="shared" si="262"/>
        <v>60516.323273872498</v>
      </c>
      <c r="E16785" s="2"/>
    </row>
    <row r="16786" spans="1:5" x14ac:dyDescent="0.2">
      <c r="A16786" s="1" t="s">
        <v>16785</v>
      </c>
      <c r="B16786" s="13">
        <v>244351.80601549</v>
      </c>
      <c r="C16786" s="10">
        <f t="shared" si="262"/>
        <v>61087.9515038725</v>
      </c>
      <c r="E16786" s="2"/>
    </row>
    <row r="16787" spans="1:5" x14ac:dyDescent="0.2">
      <c r="A16787" s="1" t="s">
        <v>16786</v>
      </c>
      <c r="B16787" s="13">
        <v>253254.55672548999</v>
      </c>
      <c r="C16787" s="10">
        <f t="shared" si="262"/>
        <v>63313.639181372499</v>
      </c>
      <c r="E16787" s="2"/>
    </row>
    <row r="16788" spans="1:5" x14ac:dyDescent="0.2">
      <c r="A16788" s="1" t="s">
        <v>16787</v>
      </c>
      <c r="B16788" s="13">
        <v>261639.27744549001</v>
      </c>
      <c r="C16788" s="10">
        <f t="shared" si="262"/>
        <v>65409.819361372502</v>
      </c>
      <c r="E16788" s="2"/>
    </row>
    <row r="16789" spans="1:5" x14ac:dyDescent="0.2">
      <c r="A16789" s="1" t="s">
        <v>16788</v>
      </c>
      <c r="B16789" s="13">
        <v>267831.61850549001</v>
      </c>
      <c r="C16789" s="10">
        <f t="shared" si="262"/>
        <v>66957.904626372503</v>
      </c>
      <c r="E16789" s="2"/>
    </row>
    <row r="16790" spans="1:5" x14ac:dyDescent="0.2">
      <c r="A16790" s="1" t="s">
        <v>16789</v>
      </c>
      <c r="B16790" s="13">
        <v>272067.60430548998</v>
      </c>
      <c r="C16790" s="10">
        <f t="shared" si="262"/>
        <v>68016.901076372495</v>
      </c>
      <c r="E16790" s="2"/>
    </row>
    <row r="16791" spans="1:5" x14ac:dyDescent="0.2">
      <c r="A16791" s="1" t="s">
        <v>16790</v>
      </c>
      <c r="B16791" s="13">
        <v>285501.59820548998</v>
      </c>
      <c r="C16791" s="10">
        <f t="shared" si="262"/>
        <v>71375.399551372495</v>
      </c>
      <c r="E16791" s="2"/>
    </row>
    <row r="16792" spans="1:5" x14ac:dyDescent="0.2">
      <c r="A16792" s="1" t="s">
        <v>16791</v>
      </c>
      <c r="B16792" s="13">
        <v>291182.29792549001</v>
      </c>
      <c r="C16792" s="10">
        <f t="shared" si="262"/>
        <v>72795.574481372503</v>
      </c>
      <c r="E16792" s="2"/>
    </row>
    <row r="16793" spans="1:5" x14ac:dyDescent="0.2">
      <c r="A16793" s="1" t="s">
        <v>16792</v>
      </c>
      <c r="B16793" s="13">
        <v>307412.61073083</v>
      </c>
      <c r="C16793" s="10">
        <f t="shared" si="262"/>
        <v>76853.152682707499</v>
      </c>
      <c r="E16793" s="2"/>
    </row>
    <row r="16794" spans="1:5" x14ac:dyDescent="0.2">
      <c r="A16794" s="1" t="s">
        <v>16793</v>
      </c>
      <c r="B16794" s="13">
        <v>296483.09882083</v>
      </c>
      <c r="C16794" s="10">
        <f t="shared" si="262"/>
        <v>74120.774705207499</v>
      </c>
      <c r="E16794" s="2"/>
    </row>
    <row r="16795" spans="1:5" x14ac:dyDescent="0.2">
      <c r="A16795" s="1" t="s">
        <v>16794</v>
      </c>
      <c r="B16795" s="13">
        <v>290858.79158083</v>
      </c>
      <c r="C16795" s="10">
        <f t="shared" si="262"/>
        <v>72714.697895207501</v>
      </c>
      <c r="E16795" s="2"/>
    </row>
    <row r="16796" spans="1:5" x14ac:dyDescent="0.2">
      <c r="A16796" s="1" t="s">
        <v>16795</v>
      </c>
      <c r="B16796" s="13">
        <v>300039.26672083</v>
      </c>
      <c r="C16796" s="10">
        <f t="shared" si="262"/>
        <v>75009.816680207499</v>
      </c>
      <c r="E16796" s="2"/>
    </row>
    <row r="16797" spans="1:5" x14ac:dyDescent="0.2">
      <c r="A16797" s="1" t="s">
        <v>16796</v>
      </c>
      <c r="B16797" s="13">
        <v>307147.10852082999</v>
      </c>
      <c r="C16797" s="10">
        <f t="shared" si="262"/>
        <v>76786.777130207498</v>
      </c>
      <c r="E16797" s="2"/>
    </row>
    <row r="16798" spans="1:5" x14ac:dyDescent="0.2">
      <c r="A16798" s="1" t="s">
        <v>16797</v>
      </c>
      <c r="B16798" s="13">
        <v>318688.43069082999</v>
      </c>
      <c r="C16798" s="10">
        <f t="shared" si="262"/>
        <v>79672.107672707498</v>
      </c>
      <c r="E16798" s="2"/>
    </row>
    <row r="16799" spans="1:5" x14ac:dyDescent="0.2">
      <c r="A16799" s="1" t="s">
        <v>16798</v>
      </c>
      <c r="B16799" s="13">
        <v>314964.93210083002</v>
      </c>
      <c r="C16799" s="10">
        <f t="shared" si="262"/>
        <v>78741.233025207504</v>
      </c>
      <c r="E16799" s="2"/>
    </row>
    <row r="16800" spans="1:5" x14ac:dyDescent="0.2">
      <c r="A16800" s="1" t="s">
        <v>16799</v>
      </c>
      <c r="B16800" s="13">
        <v>294145.87779082998</v>
      </c>
      <c r="C16800" s="10">
        <f t="shared" si="262"/>
        <v>73536.469447707495</v>
      </c>
      <c r="E16800" s="2"/>
    </row>
    <row r="16801" spans="1:5" x14ac:dyDescent="0.2">
      <c r="A16801" s="1" t="s">
        <v>16800</v>
      </c>
      <c r="B16801" s="13">
        <v>274481.44500082999</v>
      </c>
      <c r="C16801" s="10">
        <f t="shared" si="262"/>
        <v>68620.361250207498</v>
      </c>
      <c r="E16801" s="2"/>
    </row>
    <row r="16802" spans="1:5" x14ac:dyDescent="0.2">
      <c r="A16802" s="1" t="s">
        <v>16801</v>
      </c>
      <c r="B16802" s="13">
        <v>248079.05242083</v>
      </c>
      <c r="C16802" s="10">
        <f t="shared" si="262"/>
        <v>62019.763105207501</v>
      </c>
      <c r="E16802" s="2"/>
    </row>
    <row r="16803" spans="1:5" x14ac:dyDescent="0.2">
      <c r="A16803" s="1" t="s">
        <v>16802</v>
      </c>
      <c r="B16803" s="13">
        <v>221215.69962083001</v>
      </c>
      <c r="C16803" s="10">
        <f t="shared" si="262"/>
        <v>55303.924905207503</v>
      </c>
      <c r="E16803" s="2"/>
    </row>
    <row r="16804" spans="1:5" x14ac:dyDescent="0.2">
      <c r="A16804" s="1" t="s">
        <v>16803</v>
      </c>
      <c r="B16804" s="13">
        <v>201873.05859083001</v>
      </c>
      <c r="C16804" s="10">
        <f t="shared" si="262"/>
        <v>50468.264647707503</v>
      </c>
      <c r="E16804" s="2"/>
    </row>
    <row r="16805" spans="1:5" x14ac:dyDescent="0.2">
      <c r="A16805" s="1" t="s">
        <v>16804</v>
      </c>
      <c r="B16805" s="13">
        <v>180544.77922083001</v>
      </c>
      <c r="C16805" s="10">
        <f t="shared" si="262"/>
        <v>45136.194805207502</v>
      </c>
      <c r="E16805" s="2"/>
    </row>
    <row r="16806" spans="1:5" x14ac:dyDescent="0.2">
      <c r="A16806" s="1" t="s">
        <v>16805</v>
      </c>
      <c r="B16806" s="13">
        <v>149496.75141083001</v>
      </c>
      <c r="C16806" s="10">
        <f t="shared" si="262"/>
        <v>37374.187852707502</v>
      </c>
      <c r="E16806" s="2"/>
    </row>
    <row r="16807" spans="1:5" x14ac:dyDescent="0.2">
      <c r="A16807" s="1" t="s">
        <v>16806</v>
      </c>
      <c r="B16807" s="13">
        <v>146287.50198083001</v>
      </c>
      <c r="C16807" s="10">
        <f t="shared" si="262"/>
        <v>36571.875495207503</v>
      </c>
      <c r="E16807" s="2"/>
    </row>
    <row r="16808" spans="1:5" x14ac:dyDescent="0.2">
      <c r="A16808" s="1" t="s">
        <v>16807</v>
      </c>
      <c r="B16808" s="13">
        <v>161087.52581083</v>
      </c>
      <c r="C16808" s="10">
        <f t="shared" si="262"/>
        <v>40271.881452707501</v>
      </c>
      <c r="E16808" s="2"/>
    </row>
    <row r="16809" spans="1:5" x14ac:dyDescent="0.2">
      <c r="A16809" s="1" t="s">
        <v>16808</v>
      </c>
      <c r="B16809" s="13">
        <v>167550.77134082999</v>
      </c>
      <c r="C16809" s="10">
        <f t="shared" si="262"/>
        <v>41887.692835207497</v>
      </c>
      <c r="E16809" s="2"/>
    </row>
    <row r="16810" spans="1:5" x14ac:dyDescent="0.2">
      <c r="A16810" s="1" t="s">
        <v>16809</v>
      </c>
      <c r="B16810" s="13">
        <v>168768.83759082999</v>
      </c>
      <c r="C16810" s="10">
        <f t="shared" si="262"/>
        <v>42192.209397707498</v>
      </c>
      <c r="E16810" s="2"/>
    </row>
    <row r="16811" spans="1:5" x14ac:dyDescent="0.2">
      <c r="A16811" s="1" t="s">
        <v>16810</v>
      </c>
      <c r="B16811" s="13">
        <v>150702.19739083</v>
      </c>
      <c r="C16811" s="10">
        <f t="shared" si="262"/>
        <v>37675.5493477075</v>
      </c>
      <c r="E16811" s="2"/>
    </row>
    <row r="16812" spans="1:5" x14ac:dyDescent="0.2">
      <c r="A16812" s="1" t="s">
        <v>16811</v>
      </c>
      <c r="B16812" s="13">
        <v>170844.27570083001</v>
      </c>
      <c r="C16812" s="10">
        <f t="shared" si="262"/>
        <v>42711.068925207503</v>
      </c>
      <c r="E16812" s="2"/>
    </row>
    <row r="16813" spans="1:5" x14ac:dyDescent="0.2">
      <c r="A16813" s="1" t="s">
        <v>16812</v>
      </c>
      <c r="B16813" s="13">
        <v>198611.15839083001</v>
      </c>
      <c r="C16813" s="10">
        <f t="shared" si="262"/>
        <v>49652.789597707502</v>
      </c>
      <c r="E16813" s="2"/>
    </row>
    <row r="16814" spans="1:5" x14ac:dyDescent="0.2">
      <c r="A16814" s="1" t="s">
        <v>16813</v>
      </c>
      <c r="B16814" s="13">
        <v>241883.90314082999</v>
      </c>
      <c r="C16814" s="10">
        <f t="shared" si="262"/>
        <v>60470.975785207498</v>
      </c>
      <c r="E16814" s="2"/>
    </row>
    <row r="16815" spans="1:5" x14ac:dyDescent="0.2">
      <c r="A16815" s="1" t="s">
        <v>16814</v>
      </c>
      <c r="B16815" s="13">
        <v>266446.41617083002</v>
      </c>
      <c r="C16815" s="10">
        <f t="shared" si="262"/>
        <v>66611.604042707506</v>
      </c>
      <c r="E16815" s="2"/>
    </row>
    <row r="16816" spans="1:5" x14ac:dyDescent="0.2">
      <c r="A16816" s="1" t="s">
        <v>16815</v>
      </c>
      <c r="B16816" s="13">
        <v>284197.77511083003</v>
      </c>
      <c r="C16816" s="10">
        <f t="shared" si="262"/>
        <v>71049.443777707507</v>
      </c>
      <c r="E16816" s="2"/>
    </row>
    <row r="16817" spans="1:5" x14ac:dyDescent="0.2">
      <c r="A16817" s="1" t="s">
        <v>16816</v>
      </c>
      <c r="B16817" s="13">
        <v>297266.17576083</v>
      </c>
      <c r="C16817" s="10">
        <f t="shared" si="262"/>
        <v>74316.543940207499</v>
      </c>
      <c r="E16817" s="2"/>
    </row>
    <row r="16818" spans="1:5" x14ac:dyDescent="0.2">
      <c r="A16818" s="1" t="s">
        <v>16817</v>
      </c>
      <c r="B16818" s="13">
        <v>300215.93740082998</v>
      </c>
      <c r="C16818" s="10">
        <f t="shared" si="262"/>
        <v>75053.984350207495</v>
      </c>
      <c r="E16818" s="2"/>
    </row>
    <row r="16819" spans="1:5" x14ac:dyDescent="0.2">
      <c r="A16819" s="1" t="s">
        <v>16818</v>
      </c>
      <c r="B16819" s="13">
        <v>328014.28875082999</v>
      </c>
      <c r="C16819" s="10">
        <f t="shared" si="262"/>
        <v>82003.572187707498</v>
      </c>
      <c r="E16819" s="2"/>
    </row>
    <row r="16820" spans="1:5" x14ac:dyDescent="0.2">
      <c r="A16820" s="1" t="s">
        <v>16819</v>
      </c>
      <c r="B16820" s="13">
        <v>326927.34038082999</v>
      </c>
      <c r="C16820" s="10">
        <f t="shared" si="262"/>
        <v>81731.835095207498</v>
      </c>
      <c r="E16820" s="2"/>
    </row>
    <row r="16821" spans="1:5" x14ac:dyDescent="0.2">
      <c r="A16821" s="1" t="s">
        <v>16820</v>
      </c>
      <c r="B16821" s="13">
        <v>298342.37952083</v>
      </c>
      <c r="C16821" s="10">
        <f t="shared" si="262"/>
        <v>74585.5948802075</v>
      </c>
      <c r="E16821" s="2"/>
    </row>
    <row r="16822" spans="1:5" x14ac:dyDescent="0.2">
      <c r="A16822" s="1" t="s">
        <v>16821</v>
      </c>
      <c r="B16822" s="13">
        <v>279317.10199082998</v>
      </c>
      <c r="C16822" s="10">
        <f t="shared" si="262"/>
        <v>69829.275497707495</v>
      </c>
      <c r="E16822" s="2"/>
    </row>
    <row r="16823" spans="1:5" x14ac:dyDescent="0.2">
      <c r="A16823" s="1" t="s">
        <v>16822</v>
      </c>
      <c r="B16823" s="13">
        <v>272820.61974082998</v>
      </c>
      <c r="C16823" s="10">
        <f t="shared" si="262"/>
        <v>68205.154935207494</v>
      </c>
      <c r="E16823" s="2"/>
    </row>
    <row r="16824" spans="1:5" x14ac:dyDescent="0.2">
      <c r="A16824" s="1" t="s">
        <v>16823</v>
      </c>
      <c r="B16824" s="13">
        <v>263535.14870083</v>
      </c>
      <c r="C16824" s="10">
        <f t="shared" si="262"/>
        <v>65883.787175207501</v>
      </c>
      <c r="E16824" s="2"/>
    </row>
    <row r="16825" spans="1:5" x14ac:dyDescent="0.2">
      <c r="A16825" s="1" t="s">
        <v>16824</v>
      </c>
      <c r="B16825" s="13">
        <v>270114.46551548998</v>
      </c>
      <c r="C16825" s="10">
        <f t="shared" si="262"/>
        <v>67528.616378872495</v>
      </c>
      <c r="E16825" s="2"/>
    </row>
    <row r="16826" spans="1:5" x14ac:dyDescent="0.2">
      <c r="A16826" s="1" t="s">
        <v>16825</v>
      </c>
      <c r="B16826" s="13">
        <v>254759.59993549</v>
      </c>
      <c r="C16826" s="10">
        <f t="shared" si="262"/>
        <v>63689.899983872499</v>
      </c>
      <c r="E16826" s="2"/>
    </row>
    <row r="16827" spans="1:5" x14ac:dyDescent="0.2">
      <c r="A16827" s="1" t="s">
        <v>16826</v>
      </c>
      <c r="B16827" s="13">
        <v>232030.69666548999</v>
      </c>
      <c r="C16827" s="10">
        <f t="shared" si="262"/>
        <v>58007.674166372497</v>
      </c>
      <c r="E16827" s="2"/>
    </row>
    <row r="16828" spans="1:5" x14ac:dyDescent="0.2">
      <c r="A16828" s="1" t="s">
        <v>16827</v>
      </c>
      <c r="B16828" s="13">
        <v>226574.82206549001</v>
      </c>
      <c r="C16828" s="10">
        <f t="shared" si="262"/>
        <v>56643.705516372502</v>
      </c>
      <c r="E16828" s="2"/>
    </row>
    <row r="16829" spans="1:5" x14ac:dyDescent="0.2">
      <c r="A16829" s="1" t="s">
        <v>16828</v>
      </c>
      <c r="B16829" s="13">
        <v>224310.60804548999</v>
      </c>
      <c r="C16829" s="10">
        <f t="shared" si="262"/>
        <v>56077.652011372498</v>
      </c>
      <c r="E16829" s="2"/>
    </row>
    <row r="16830" spans="1:5" x14ac:dyDescent="0.2">
      <c r="A16830" s="1" t="s">
        <v>16829</v>
      </c>
      <c r="B16830" s="13">
        <v>213093.10033548999</v>
      </c>
      <c r="C16830" s="10">
        <f t="shared" si="262"/>
        <v>53273.275083872497</v>
      </c>
      <c r="E16830" s="2"/>
    </row>
    <row r="16831" spans="1:5" x14ac:dyDescent="0.2">
      <c r="A16831" s="1" t="s">
        <v>16830</v>
      </c>
      <c r="B16831" s="13">
        <v>209101.24596549</v>
      </c>
      <c r="C16831" s="10">
        <f t="shared" si="262"/>
        <v>52275.3114913725</v>
      </c>
      <c r="E16831" s="2"/>
    </row>
    <row r="16832" spans="1:5" x14ac:dyDescent="0.2">
      <c r="A16832" s="1" t="s">
        <v>16831</v>
      </c>
      <c r="B16832" s="13">
        <v>211190.56736548999</v>
      </c>
      <c r="C16832" s="10">
        <f t="shared" si="262"/>
        <v>52797.641841372497</v>
      </c>
      <c r="E16832" s="2"/>
    </row>
    <row r="16833" spans="1:5" x14ac:dyDescent="0.2">
      <c r="A16833" s="1" t="s">
        <v>16832</v>
      </c>
      <c r="B16833" s="13">
        <v>199820.10250549001</v>
      </c>
      <c r="C16833" s="10">
        <f t="shared" si="262"/>
        <v>49955.025626372502</v>
      </c>
      <c r="E16833" s="2"/>
    </row>
    <row r="16834" spans="1:5" x14ac:dyDescent="0.2">
      <c r="A16834" s="1" t="s">
        <v>16833</v>
      </c>
      <c r="B16834" s="13">
        <v>192236.81678548999</v>
      </c>
      <c r="C16834" s="10">
        <f t="shared" si="262"/>
        <v>48059.204196372499</v>
      </c>
      <c r="E16834" s="2"/>
    </row>
    <row r="16835" spans="1:5" x14ac:dyDescent="0.2">
      <c r="A16835" s="1" t="s">
        <v>16834</v>
      </c>
      <c r="B16835" s="13">
        <v>193185.58673549001</v>
      </c>
      <c r="C16835" s="10">
        <f t="shared" si="262"/>
        <v>48296.396683872503</v>
      </c>
      <c r="E16835" s="2"/>
    </row>
    <row r="16836" spans="1:5" x14ac:dyDescent="0.2">
      <c r="A16836" s="1" t="s">
        <v>16835</v>
      </c>
      <c r="B16836" s="13">
        <v>185465.88612549001</v>
      </c>
      <c r="C16836" s="10">
        <f t="shared" si="262"/>
        <v>46366.471531372503</v>
      </c>
      <c r="E16836" s="2"/>
    </row>
    <row r="16837" spans="1:5" x14ac:dyDescent="0.2">
      <c r="A16837" s="1" t="s">
        <v>16836</v>
      </c>
      <c r="B16837" s="13">
        <v>178409.88384549</v>
      </c>
      <c r="C16837" s="10">
        <f t="shared" si="262"/>
        <v>44602.470961372499</v>
      </c>
      <c r="E16837" s="2"/>
    </row>
    <row r="16838" spans="1:5" x14ac:dyDescent="0.2">
      <c r="A16838" s="1" t="s">
        <v>16837</v>
      </c>
      <c r="B16838" s="13">
        <v>170856.96123548999</v>
      </c>
      <c r="C16838" s="10">
        <f t="shared" ref="C16838:C16901" si="263">B16838/4</f>
        <v>42714.240308872497</v>
      </c>
      <c r="E16838" s="2"/>
    </row>
    <row r="16839" spans="1:5" x14ac:dyDescent="0.2">
      <c r="A16839" s="1" t="s">
        <v>16838</v>
      </c>
      <c r="B16839" s="13">
        <v>149160.71101549</v>
      </c>
      <c r="C16839" s="10">
        <f t="shared" si="263"/>
        <v>37290.1777538725</v>
      </c>
      <c r="E16839" s="2"/>
    </row>
    <row r="16840" spans="1:5" x14ac:dyDescent="0.2">
      <c r="A16840" s="1" t="s">
        <v>16839</v>
      </c>
      <c r="B16840" s="13">
        <v>131925.33138548999</v>
      </c>
      <c r="C16840" s="10">
        <f t="shared" si="263"/>
        <v>32981.332846372497</v>
      </c>
      <c r="E16840" s="2"/>
    </row>
    <row r="16841" spans="1:5" x14ac:dyDescent="0.2">
      <c r="A16841" s="1" t="s">
        <v>16840</v>
      </c>
      <c r="B16841" s="13">
        <v>126472.95610549</v>
      </c>
      <c r="C16841" s="10">
        <f t="shared" si="263"/>
        <v>31618.239026372499</v>
      </c>
      <c r="E16841" s="2"/>
    </row>
    <row r="16842" spans="1:5" x14ac:dyDescent="0.2">
      <c r="A16842" s="1" t="s">
        <v>16841</v>
      </c>
      <c r="B16842" s="13">
        <v>136866.59273549</v>
      </c>
      <c r="C16842" s="10">
        <f t="shared" si="263"/>
        <v>34216.648183872501</v>
      </c>
      <c r="E16842" s="2"/>
    </row>
    <row r="16843" spans="1:5" x14ac:dyDescent="0.2">
      <c r="A16843" s="1" t="s">
        <v>16842</v>
      </c>
      <c r="B16843" s="13">
        <v>150763.48021549001</v>
      </c>
      <c r="C16843" s="10">
        <f t="shared" si="263"/>
        <v>37690.870053872502</v>
      </c>
      <c r="E16843" s="2"/>
    </row>
    <row r="16844" spans="1:5" x14ac:dyDescent="0.2">
      <c r="A16844" s="1" t="s">
        <v>16843</v>
      </c>
      <c r="B16844" s="13">
        <v>154847.40488548999</v>
      </c>
      <c r="C16844" s="10">
        <f t="shared" si="263"/>
        <v>38711.851221372497</v>
      </c>
      <c r="E16844" s="2"/>
    </row>
    <row r="16845" spans="1:5" x14ac:dyDescent="0.2">
      <c r="A16845" s="1" t="s">
        <v>16844</v>
      </c>
      <c r="B16845" s="13">
        <v>168731.23434549</v>
      </c>
      <c r="C16845" s="10">
        <f t="shared" si="263"/>
        <v>42182.808586372499</v>
      </c>
      <c r="E16845" s="2"/>
    </row>
    <row r="16846" spans="1:5" x14ac:dyDescent="0.2">
      <c r="A16846" s="1" t="s">
        <v>16845</v>
      </c>
      <c r="B16846" s="13">
        <v>174031.34604549001</v>
      </c>
      <c r="C16846" s="10">
        <f t="shared" si="263"/>
        <v>43507.836511372501</v>
      </c>
      <c r="E16846" s="2"/>
    </row>
    <row r="16847" spans="1:5" x14ac:dyDescent="0.2">
      <c r="A16847" s="1" t="s">
        <v>16846</v>
      </c>
      <c r="B16847" s="13">
        <v>171780.39331548999</v>
      </c>
      <c r="C16847" s="10">
        <f t="shared" si="263"/>
        <v>42945.098328872496</v>
      </c>
      <c r="E16847" s="2"/>
    </row>
    <row r="16848" spans="1:5" x14ac:dyDescent="0.2">
      <c r="A16848" s="1" t="s">
        <v>16847</v>
      </c>
      <c r="B16848" s="13">
        <v>166272.64839548999</v>
      </c>
      <c r="C16848" s="10">
        <f t="shared" si="263"/>
        <v>41568.162098872497</v>
      </c>
      <c r="E16848" s="2"/>
    </row>
    <row r="16849" spans="1:5" x14ac:dyDescent="0.2">
      <c r="A16849" s="1" t="s">
        <v>16848</v>
      </c>
      <c r="B16849" s="13">
        <v>168834.62552549</v>
      </c>
      <c r="C16849" s="10">
        <f t="shared" si="263"/>
        <v>42208.656381372501</v>
      </c>
      <c r="E16849" s="2"/>
    </row>
    <row r="16850" spans="1:5" x14ac:dyDescent="0.2">
      <c r="A16850" s="1" t="s">
        <v>16849</v>
      </c>
      <c r="B16850" s="13">
        <v>170824.94534549001</v>
      </c>
      <c r="C16850" s="10">
        <f t="shared" si="263"/>
        <v>42706.236336372502</v>
      </c>
      <c r="E16850" s="2"/>
    </row>
    <row r="16851" spans="1:5" x14ac:dyDescent="0.2">
      <c r="A16851" s="1" t="s">
        <v>16850</v>
      </c>
      <c r="B16851" s="13">
        <v>191478.24444549001</v>
      </c>
      <c r="C16851" s="10">
        <f t="shared" si="263"/>
        <v>47869.561111372503</v>
      </c>
      <c r="E16851" s="2"/>
    </row>
    <row r="16852" spans="1:5" x14ac:dyDescent="0.2">
      <c r="A16852" s="1" t="s">
        <v>16851</v>
      </c>
      <c r="B16852" s="13">
        <v>208069.03617549001</v>
      </c>
      <c r="C16852" s="10">
        <f t="shared" si="263"/>
        <v>52017.259043872502</v>
      </c>
      <c r="E16852" s="2"/>
    </row>
    <row r="16853" spans="1:5" x14ac:dyDescent="0.2">
      <c r="A16853" s="1" t="s">
        <v>16852</v>
      </c>
      <c r="B16853" s="13">
        <v>223668.84714549</v>
      </c>
      <c r="C16853" s="10">
        <f t="shared" si="263"/>
        <v>55917.2117863725</v>
      </c>
      <c r="E16853" s="2"/>
    </row>
    <row r="16854" spans="1:5" x14ac:dyDescent="0.2">
      <c r="A16854" s="1" t="s">
        <v>16853</v>
      </c>
      <c r="B16854" s="13">
        <v>253850.73608549</v>
      </c>
      <c r="C16854" s="10">
        <f t="shared" si="263"/>
        <v>63462.684021372501</v>
      </c>
      <c r="E16854" s="2"/>
    </row>
    <row r="16855" spans="1:5" x14ac:dyDescent="0.2">
      <c r="A16855" s="1" t="s">
        <v>16854</v>
      </c>
      <c r="B16855" s="13">
        <v>263355.42483549</v>
      </c>
      <c r="C16855" s="10">
        <f t="shared" si="263"/>
        <v>65838.856208872501</v>
      </c>
      <c r="E16855" s="2"/>
    </row>
    <row r="16856" spans="1:5" x14ac:dyDescent="0.2">
      <c r="A16856" s="1" t="s">
        <v>16855</v>
      </c>
      <c r="B16856" s="13">
        <v>255685.72033549001</v>
      </c>
      <c r="C16856" s="10">
        <f t="shared" si="263"/>
        <v>63921.430083872503</v>
      </c>
      <c r="E16856" s="2"/>
    </row>
    <row r="16857" spans="1:5" x14ac:dyDescent="0.2">
      <c r="A16857" s="1" t="s">
        <v>16856</v>
      </c>
      <c r="B16857" s="13">
        <v>259729.06358548999</v>
      </c>
      <c r="C16857" s="10">
        <f t="shared" si="263"/>
        <v>64932.265896372497</v>
      </c>
      <c r="E16857" s="2"/>
    </row>
    <row r="16858" spans="1:5" x14ac:dyDescent="0.2">
      <c r="A16858" s="1" t="s">
        <v>16857</v>
      </c>
      <c r="B16858" s="13">
        <v>259466.00110549</v>
      </c>
      <c r="C16858" s="10">
        <f t="shared" si="263"/>
        <v>64866.500276372499</v>
      </c>
      <c r="E16858" s="2"/>
    </row>
    <row r="16859" spans="1:5" x14ac:dyDescent="0.2">
      <c r="A16859" s="1" t="s">
        <v>16858</v>
      </c>
      <c r="B16859" s="13">
        <v>285838.36790548998</v>
      </c>
      <c r="C16859" s="10">
        <f t="shared" si="263"/>
        <v>71459.591976372496</v>
      </c>
      <c r="E16859" s="2"/>
    </row>
    <row r="16860" spans="1:5" x14ac:dyDescent="0.2">
      <c r="A16860" s="1" t="s">
        <v>16859</v>
      </c>
      <c r="B16860" s="13">
        <v>290556.78963548999</v>
      </c>
      <c r="C16860" s="10">
        <f t="shared" si="263"/>
        <v>72639.197408872496</v>
      </c>
      <c r="E16860" s="2"/>
    </row>
    <row r="16861" spans="1:5" x14ac:dyDescent="0.2">
      <c r="A16861" s="1" t="s">
        <v>16860</v>
      </c>
      <c r="B16861" s="13">
        <v>283773.91721549002</v>
      </c>
      <c r="C16861" s="10">
        <f t="shared" si="263"/>
        <v>70943.479303872504</v>
      </c>
      <c r="E16861" s="2"/>
    </row>
    <row r="16862" spans="1:5" x14ac:dyDescent="0.2">
      <c r="A16862" s="1" t="s">
        <v>16861</v>
      </c>
      <c r="B16862" s="13">
        <v>282573.01845549</v>
      </c>
      <c r="C16862" s="10">
        <f t="shared" si="263"/>
        <v>70643.254613872501</v>
      </c>
      <c r="E16862" s="2"/>
    </row>
    <row r="16863" spans="1:5" x14ac:dyDescent="0.2">
      <c r="A16863" s="1" t="s">
        <v>16862</v>
      </c>
      <c r="B16863" s="13">
        <v>269677.59324548999</v>
      </c>
      <c r="C16863" s="10">
        <f t="shared" si="263"/>
        <v>67419.398311372497</v>
      </c>
      <c r="E16863" s="2"/>
    </row>
    <row r="16864" spans="1:5" x14ac:dyDescent="0.2">
      <c r="A16864" s="1" t="s">
        <v>16863</v>
      </c>
      <c r="B16864" s="13">
        <v>266638.08482549002</v>
      </c>
      <c r="C16864" s="10">
        <f t="shared" si="263"/>
        <v>66659.521206372505</v>
      </c>
      <c r="E16864" s="2"/>
    </row>
    <row r="16865" spans="1:5" x14ac:dyDescent="0.2">
      <c r="A16865" s="1" t="s">
        <v>16864</v>
      </c>
      <c r="B16865" s="13">
        <v>242207.66916548999</v>
      </c>
      <c r="C16865" s="10">
        <f t="shared" si="263"/>
        <v>60551.917291372498</v>
      </c>
      <c r="E16865" s="2"/>
    </row>
    <row r="16866" spans="1:5" x14ac:dyDescent="0.2">
      <c r="A16866" s="1" t="s">
        <v>16865</v>
      </c>
      <c r="B16866" s="13">
        <v>253509.82102549</v>
      </c>
      <c r="C16866" s="10">
        <f t="shared" si="263"/>
        <v>63377.455256372501</v>
      </c>
      <c r="E16866" s="2"/>
    </row>
    <row r="16867" spans="1:5" x14ac:dyDescent="0.2">
      <c r="A16867" s="1" t="s">
        <v>16866</v>
      </c>
      <c r="B16867" s="13">
        <v>275137.96968549001</v>
      </c>
      <c r="C16867" s="10">
        <f t="shared" si="263"/>
        <v>68784.492421372503</v>
      </c>
      <c r="E16867" s="2"/>
    </row>
    <row r="16868" spans="1:5" x14ac:dyDescent="0.2">
      <c r="A16868" s="1" t="s">
        <v>16867</v>
      </c>
      <c r="B16868" s="13">
        <v>282345.36796548998</v>
      </c>
      <c r="C16868" s="10">
        <f t="shared" si="263"/>
        <v>70586.341991372494</v>
      </c>
      <c r="E16868" s="2"/>
    </row>
    <row r="16869" spans="1:5" x14ac:dyDescent="0.2">
      <c r="A16869" s="1" t="s">
        <v>16868</v>
      </c>
      <c r="B16869" s="13">
        <v>264750.45343549002</v>
      </c>
      <c r="C16869" s="10">
        <f t="shared" si="263"/>
        <v>66187.613358872506</v>
      </c>
      <c r="E16869" s="2"/>
    </row>
    <row r="16870" spans="1:5" x14ac:dyDescent="0.2">
      <c r="A16870" s="1" t="s">
        <v>16869</v>
      </c>
      <c r="B16870" s="13">
        <v>257485.37468549001</v>
      </c>
      <c r="C16870" s="10">
        <f t="shared" si="263"/>
        <v>64371.343671372502</v>
      </c>
      <c r="E16870" s="2"/>
    </row>
    <row r="16871" spans="1:5" x14ac:dyDescent="0.2">
      <c r="A16871" s="1" t="s">
        <v>16870</v>
      </c>
      <c r="B16871" s="13">
        <v>259417.21965548999</v>
      </c>
      <c r="C16871" s="10">
        <f t="shared" si="263"/>
        <v>64854.304913872496</v>
      </c>
      <c r="E16871" s="2"/>
    </row>
    <row r="16872" spans="1:5" x14ac:dyDescent="0.2">
      <c r="A16872" s="1" t="s">
        <v>16871</v>
      </c>
      <c r="B16872" s="13">
        <v>269523.56867548998</v>
      </c>
      <c r="C16872" s="10">
        <f t="shared" si="263"/>
        <v>67380.892168872495</v>
      </c>
      <c r="E16872" s="2"/>
    </row>
    <row r="16873" spans="1:5" x14ac:dyDescent="0.2">
      <c r="A16873" s="1" t="s">
        <v>16872</v>
      </c>
      <c r="B16873" s="13">
        <v>275522.81283548998</v>
      </c>
      <c r="C16873" s="10">
        <f t="shared" si="263"/>
        <v>68880.703208872495</v>
      </c>
      <c r="E16873" s="2"/>
    </row>
    <row r="16874" spans="1:5" x14ac:dyDescent="0.2">
      <c r="A16874" s="1" t="s">
        <v>16873</v>
      </c>
      <c r="B16874" s="13">
        <v>271353.54977549001</v>
      </c>
      <c r="C16874" s="10">
        <f t="shared" si="263"/>
        <v>67838.387443872503</v>
      </c>
      <c r="E16874" s="2"/>
    </row>
    <row r="16875" spans="1:5" x14ac:dyDescent="0.2">
      <c r="A16875" s="1" t="s">
        <v>16874</v>
      </c>
      <c r="B16875" s="13">
        <v>264610.27387549001</v>
      </c>
      <c r="C16875" s="10">
        <f t="shared" si="263"/>
        <v>66152.568468872501</v>
      </c>
      <c r="E16875" s="2"/>
    </row>
    <row r="16876" spans="1:5" x14ac:dyDescent="0.2">
      <c r="A16876" s="1" t="s">
        <v>16875</v>
      </c>
      <c r="B16876" s="13">
        <v>255316.03559548999</v>
      </c>
      <c r="C16876" s="10">
        <f t="shared" si="263"/>
        <v>63829.008898872497</v>
      </c>
      <c r="E16876" s="2"/>
    </row>
    <row r="16877" spans="1:5" x14ac:dyDescent="0.2">
      <c r="A16877" s="1" t="s">
        <v>16876</v>
      </c>
      <c r="B16877" s="13">
        <v>272154.41776549001</v>
      </c>
      <c r="C16877" s="10">
        <f t="shared" si="263"/>
        <v>68038.604441372503</v>
      </c>
      <c r="E16877" s="2"/>
    </row>
    <row r="16878" spans="1:5" x14ac:dyDescent="0.2">
      <c r="A16878" s="1" t="s">
        <v>16877</v>
      </c>
      <c r="B16878" s="13">
        <v>274068.26134549</v>
      </c>
      <c r="C16878" s="10">
        <f t="shared" si="263"/>
        <v>68517.0653363725</v>
      </c>
      <c r="E16878" s="2"/>
    </row>
    <row r="16879" spans="1:5" x14ac:dyDescent="0.2">
      <c r="A16879" s="1" t="s">
        <v>16878</v>
      </c>
      <c r="B16879" s="13">
        <v>264800.35893549002</v>
      </c>
      <c r="C16879" s="10">
        <f t="shared" si="263"/>
        <v>66200.089733872504</v>
      </c>
      <c r="E16879" s="2"/>
    </row>
    <row r="16880" spans="1:5" x14ac:dyDescent="0.2">
      <c r="A16880" s="1" t="s">
        <v>16879</v>
      </c>
      <c r="B16880" s="13">
        <v>307627.10466548998</v>
      </c>
      <c r="C16880" s="10">
        <f t="shared" si="263"/>
        <v>76906.776166372496</v>
      </c>
      <c r="E16880" s="2"/>
    </row>
    <row r="16881" spans="1:5" x14ac:dyDescent="0.2">
      <c r="A16881" s="1" t="s">
        <v>16880</v>
      </c>
      <c r="B16881" s="13">
        <v>350447.07201548998</v>
      </c>
      <c r="C16881" s="10">
        <f t="shared" si="263"/>
        <v>87611.768003872494</v>
      </c>
      <c r="E16881" s="2"/>
    </row>
    <row r="16882" spans="1:5" x14ac:dyDescent="0.2">
      <c r="A16882" s="1" t="s">
        <v>16881</v>
      </c>
      <c r="B16882" s="13">
        <v>415805.68502549001</v>
      </c>
      <c r="C16882" s="10">
        <f t="shared" si="263"/>
        <v>103951.4212563725</v>
      </c>
      <c r="E16882" s="2"/>
    </row>
    <row r="16883" spans="1:5" x14ac:dyDescent="0.2">
      <c r="A16883" s="1" t="s">
        <v>16882</v>
      </c>
      <c r="B16883" s="13">
        <v>445580.81554549001</v>
      </c>
      <c r="C16883" s="10">
        <f t="shared" si="263"/>
        <v>111395.2038863725</v>
      </c>
      <c r="E16883" s="2"/>
    </row>
    <row r="16884" spans="1:5" x14ac:dyDescent="0.2">
      <c r="A16884" s="1" t="s">
        <v>16883</v>
      </c>
      <c r="B16884" s="13">
        <v>472683.38425548997</v>
      </c>
      <c r="C16884" s="10">
        <f t="shared" si="263"/>
        <v>118170.84606387249</v>
      </c>
      <c r="E16884" s="2"/>
    </row>
    <row r="16885" spans="1:5" x14ac:dyDescent="0.2">
      <c r="A16885" s="1" t="s">
        <v>16884</v>
      </c>
      <c r="B16885" s="13">
        <v>475072.06349549</v>
      </c>
      <c r="C16885" s="10">
        <f t="shared" si="263"/>
        <v>118768.0158738725</v>
      </c>
      <c r="E16885" s="2"/>
    </row>
    <row r="16886" spans="1:5" x14ac:dyDescent="0.2">
      <c r="A16886" s="1" t="s">
        <v>16885</v>
      </c>
      <c r="B16886" s="13">
        <v>496109.93254548998</v>
      </c>
      <c r="C16886" s="10">
        <f t="shared" si="263"/>
        <v>124027.4831363725</v>
      </c>
      <c r="E16886" s="2"/>
    </row>
    <row r="16887" spans="1:5" x14ac:dyDescent="0.2">
      <c r="A16887" s="1" t="s">
        <v>16886</v>
      </c>
      <c r="B16887" s="13">
        <v>511256.15223548998</v>
      </c>
      <c r="C16887" s="10">
        <f t="shared" si="263"/>
        <v>127814.03805887249</v>
      </c>
      <c r="E16887" s="2"/>
    </row>
    <row r="16888" spans="1:5" x14ac:dyDescent="0.2">
      <c r="A16888" s="1" t="s">
        <v>16887</v>
      </c>
      <c r="B16888" s="13">
        <v>521289.11118548998</v>
      </c>
      <c r="C16888" s="10">
        <f t="shared" si="263"/>
        <v>130322.27779637249</v>
      </c>
      <c r="E16888" s="2"/>
    </row>
    <row r="16889" spans="1:5" x14ac:dyDescent="0.2">
      <c r="A16889" s="1" t="s">
        <v>16888</v>
      </c>
      <c r="B16889" s="13">
        <v>508960.51486082998</v>
      </c>
      <c r="C16889" s="10">
        <f t="shared" si="263"/>
        <v>127240.12871520749</v>
      </c>
      <c r="E16889" s="2"/>
    </row>
    <row r="16890" spans="1:5" x14ac:dyDescent="0.2">
      <c r="A16890" s="1" t="s">
        <v>16889</v>
      </c>
      <c r="B16890" s="13">
        <v>504647.65137083002</v>
      </c>
      <c r="C16890" s="10">
        <f t="shared" si="263"/>
        <v>126161.9128427075</v>
      </c>
      <c r="E16890" s="2"/>
    </row>
    <row r="16891" spans="1:5" x14ac:dyDescent="0.2">
      <c r="A16891" s="1" t="s">
        <v>16890</v>
      </c>
      <c r="B16891" s="13">
        <v>498983.07544083003</v>
      </c>
      <c r="C16891" s="10">
        <f t="shared" si="263"/>
        <v>124745.76886020751</v>
      </c>
      <c r="E16891" s="2"/>
    </row>
    <row r="16892" spans="1:5" x14ac:dyDescent="0.2">
      <c r="A16892" s="1" t="s">
        <v>16891</v>
      </c>
      <c r="B16892" s="13">
        <v>502837.42249083001</v>
      </c>
      <c r="C16892" s="10">
        <f t="shared" si="263"/>
        <v>125709.3556227075</v>
      </c>
      <c r="E16892" s="2"/>
    </row>
    <row r="16893" spans="1:5" x14ac:dyDescent="0.2">
      <c r="A16893" s="1" t="s">
        <v>16892</v>
      </c>
      <c r="B16893" s="13">
        <v>563333.23190083005</v>
      </c>
      <c r="C16893" s="10">
        <f t="shared" si="263"/>
        <v>140833.30797520751</v>
      </c>
      <c r="E16893" s="2"/>
    </row>
    <row r="16894" spans="1:5" x14ac:dyDescent="0.2">
      <c r="A16894" s="1" t="s">
        <v>16893</v>
      </c>
      <c r="B16894" s="13">
        <v>586456.31324082997</v>
      </c>
      <c r="C16894" s="10">
        <f t="shared" si="263"/>
        <v>146614.07831020749</v>
      </c>
      <c r="E16894" s="2"/>
    </row>
    <row r="16895" spans="1:5" x14ac:dyDescent="0.2">
      <c r="A16895" s="1" t="s">
        <v>16894</v>
      </c>
      <c r="B16895" s="13">
        <v>616684.09531083005</v>
      </c>
      <c r="C16895" s="10">
        <f t="shared" si="263"/>
        <v>154171.02382770751</v>
      </c>
      <c r="E16895" s="2"/>
    </row>
    <row r="16896" spans="1:5" x14ac:dyDescent="0.2">
      <c r="A16896" s="1" t="s">
        <v>16895</v>
      </c>
      <c r="B16896" s="13">
        <v>635425.52326082997</v>
      </c>
      <c r="C16896" s="10">
        <f t="shared" si="263"/>
        <v>158856.38081520749</v>
      </c>
      <c r="E16896" s="2"/>
    </row>
    <row r="16897" spans="1:5" x14ac:dyDescent="0.2">
      <c r="A16897" s="1" t="s">
        <v>16896</v>
      </c>
      <c r="B16897" s="13">
        <v>643071.12043083005</v>
      </c>
      <c r="C16897" s="10">
        <f t="shared" si="263"/>
        <v>160767.78010770751</v>
      </c>
      <c r="E16897" s="2"/>
    </row>
    <row r="16898" spans="1:5" x14ac:dyDescent="0.2">
      <c r="A16898" s="1" t="s">
        <v>16897</v>
      </c>
      <c r="B16898" s="13">
        <v>624869.31053082994</v>
      </c>
      <c r="C16898" s="10">
        <f t="shared" si="263"/>
        <v>156217.32763270749</v>
      </c>
      <c r="E16898" s="2"/>
    </row>
    <row r="16899" spans="1:5" x14ac:dyDescent="0.2">
      <c r="A16899" s="1" t="s">
        <v>16898</v>
      </c>
      <c r="B16899" s="13">
        <v>649038.39324083005</v>
      </c>
      <c r="C16899" s="10">
        <f t="shared" si="263"/>
        <v>162259.59831020751</v>
      </c>
      <c r="E16899" s="2"/>
    </row>
    <row r="16900" spans="1:5" x14ac:dyDescent="0.2">
      <c r="A16900" s="1" t="s">
        <v>16899</v>
      </c>
      <c r="B16900" s="13">
        <v>672118.27543082996</v>
      </c>
      <c r="C16900" s="10">
        <f t="shared" si="263"/>
        <v>168029.56885770749</v>
      </c>
      <c r="E16900" s="2"/>
    </row>
    <row r="16901" spans="1:5" x14ac:dyDescent="0.2">
      <c r="A16901" s="1" t="s">
        <v>16900</v>
      </c>
      <c r="B16901" s="13">
        <v>688425.01732083003</v>
      </c>
      <c r="C16901" s="10">
        <f t="shared" si="263"/>
        <v>172106.25433020751</v>
      </c>
      <c r="E16901" s="2"/>
    </row>
    <row r="16902" spans="1:5" x14ac:dyDescent="0.2">
      <c r="A16902" s="1" t="s">
        <v>16901</v>
      </c>
      <c r="B16902" s="13">
        <v>650942.99626082997</v>
      </c>
      <c r="C16902" s="10">
        <f t="shared" ref="C16902:C16965" si="264">B16902/4</f>
        <v>162735.74906520749</v>
      </c>
      <c r="E16902" s="2"/>
    </row>
    <row r="16903" spans="1:5" x14ac:dyDescent="0.2">
      <c r="A16903" s="1" t="s">
        <v>16902</v>
      </c>
      <c r="B16903" s="13">
        <v>574732.15555082995</v>
      </c>
      <c r="C16903" s="10">
        <f t="shared" si="264"/>
        <v>143683.03888770749</v>
      </c>
      <c r="E16903" s="2"/>
    </row>
    <row r="16904" spans="1:5" x14ac:dyDescent="0.2">
      <c r="A16904" s="1" t="s">
        <v>16903</v>
      </c>
      <c r="B16904" s="13">
        <v>508615.09091083001</v>
      </c>
      <c r="C16904" s="10">
        <f t="shared" si="264"/>
        <v>127153.7727277075</v>
      </c>
      <c r="E16904" s="2"/>
    </row>
    <row r="16905" spans="1:5" x14ac:dyDescent="0.2">
      <c r="A16905" s="1" t="s">
        <v>16904</v>
      </c>
      <c r="B16905" s="13">
        <v>457799.39856082998</v>
      </c>
      <c r="C16905" s="10">
        <f t="shared" si="264"/>
        <v>114449.8496402075</v>
      </c>
      <c r="E16905" s="2"/>
    </row>
    <row r="16906" spans="1:5" x14ac:dyDescent="0.2">
      <c r="A16906" s="1" t="s">
        <v>16905</v>
      </c>
      <c r="B16906" s="13">
        <v>441646.36052083003</v>
      </c>
      <c r="C16906" s="10">
        <f t="shared" si="264"/>
        <v>110411.59013020751</v>
      </c>
      <c r="E16906" s="2"/>
    </row>
    <row r="16907" spans="1:5" x14ac:dyDescent="0.2">
      <c r="A16907" s="1" t="s">
        <v>16906</v>
      </c>
      <c r="B16907" s="13">
        <v>438258.11190083</v>
      </c>
      <c r="C16907" s="10">
        <f t="shared" si="264"/>
        <v>109564.5279752075</v>
      </c>
      <c r="E16907" s="2"/>
    </row>
    <row r="16908" spans="1:5" x14ac:dyDescent="0.2">
      <c r="A16908" s="1" t="s">
        <v>16907</v>
      </c>
      <c r="B16908" s="13">
        <v>415406.11351082998</v>
      </c>
      <c r="C16908" s="10">
        <f t="shared" si="264"/>
        <v>103851.52837770749</v>
      </c>
      <c r="E16908" s="2"/>
    </row>
    <row r="16909" spans="1:5" x14ac:dyDescent="0.2">
      <c r="A16909" s="1" t="s">
        <v>16908</v>
      </c>
      <c r="B16909" s="13">
        <v>395029.91170082998</v>
      </c>
      <c r="C16909" s="10">
        <f t="shared" si="264"/>
        <v>98757.477925207495</v>
      </c>
      <c r="E16909" s="2"/>
    </row>
    <row r="16910" spans="1:5" x14ac:dyDescent="0.2">
      <c r="A16910" s="1" t="s">
        <v>16909</v>
      </c>
      <c r="B16910" s="13">
        <v>378394.57391083002</v>
      </c>
      <c r="C16910" s="10">
        <f t="shared" si="264"/>
        <v>94598.643477707505</v>
      </c>
      <c r="E16910" s="2"/>
    </row>
    <row r="16911" spans="1:5" x14ac:dyDescent="0.2">
      <c r="A16911" s="1" t="s">
        <v>16910</v>
      </c>
      <c r="B16911" s="13">
        <v>390531.43343083002</v>
      </c>
      <c r="C16911" s="10">
        <f t="shared" si="264"/>
        <v>97632.858357707504</v>
      </c>
      <c r="E16911" s="2"/>
    </row>
    <row r="16912" spans="1:5" x14ac:dyDescent="0.2">
      <c r="A16912" s="1" t="s">
        <v>16911</v>
      </c>
      <c r="B16912" s="13">
        <v>419744.59083082998</v>
      </c>
      <c r="C16912" s="10">
        <f t="shared" si="264"/>
        <v>104936.1477077075</v>
      </c>
      <c r="E16912" s="2"/>
    </row>
    <row r="16913" spans="1:5" x14ac:dyDescent="0.2">
      <c r="A16913" s="1" t="s">
        <v>16912</v>
      </c>
      <c r="B16913" s="13">
        <v>407741.09546083002</v>
      </c>
      <c r="C16913" s="10">
        <f t="shared" si="264"/>
        <v>101935.27386520751</v>
      </c>
      <c r="E16913" s="2"/>
    </row>
    <row r="16914" spans="1:5" x14ac:dyDescent="0.2">
      <c r="A16914" s="1" t="s">
        <v>16913</v>
      </c>
      <c r="B16914" s="13">
        <v>399862.44495083002</v>
      </c>
      <c r="C16914" s="10">
        <f t="shared" si="264"/>
        <v>99965.611237707504</v>
      </c>
      <c r="E16914" s="2"/>
    </row>
    <row r="16915" spans="1:5" x14ac:dyDescent="0.2">
      <c r="A16915" s="1" t="s">
        <v>16914</v>
      </c>
      <c r="B16915" s="13">
        <v>389754.57244083</v>
      </c>
      <c r="C16915" s="10">
        <f t="shared" si="264"/>
        <v>97438.6431102075</v>
      </c>
      <c r="E16915" s="2"/>
    </row>
    <row r="16916" spans="1:5" x14ac:dyDescent="0.2">
      <c r="A16916" s="1" t="s">
        <v>16915</v>
      </c>
      <c r="B16916" s="13">
        <v>399201.69752083003</v>
      </c>
      <c r="C16916" s="10">
        <f t="shared" si="264"/>
        <v>99800.424380207507</v>
      </c>
      <c r="E16916" s="2"/>
    </row>
    <row r="16917" spans="1:5" x14ac:dyDescent="0.2">
      <c r="A16917" s="1" t="s">
        <v>16916</v>
      </c>
      <c r="B16917" s="13">
        <v>396626.15857083001</v>
      </c>
      <c r="C16917" s="10">
        <f t="shared" si="264"/>
        <v>99156.539642707503</v>
      </c>
      <c r="E16917" s="2"/>
    </row>
    <row r="16918" spans="1:5" x14ac:dyDescent="0.2">
      <c r="A16918" s="1" t="s">
        <v>16917</v>
      </c>
      <c r="B16918" s="13">
        <v>403318.21448083001</v>
      </c>
      <c r="C16918" s="10">
        <f t="shared" si="264"/>
        <v>100829.5536202075</v>
      </c>
      <c r="E16918" s="2"/>
    </row>
    <row r="16919" spans="1:5" x14ac:dyDescent="0.2">
      <c r="A16919" s="1" t="s">
        <v>16918</v>
      </c>
      <c r="B16919" s="13">
        <v>380635.10349082999</v>
      </c>
      <c r="C16919" s="10">
        <f t="shared" si="264"/>
        <v>95158.775872707498</v>
      </c>
      <c r="E16919" s="2"/>
    </row>
    <row r="16920" spans="1:5" x14ac:dyDescent="0.2">
      <c r="A16920" s="1" t="s">
        <v>16919</v>
      </c>
      <c r="B16920" s="13">
        <v>370605.69838083</v>
      </c>
      <c r="C16920" s="10">
        <f t="shared" si="264"/>
        <v>92651.4245952075</v>
      </c>
      <c r="E16920" s="2"/>
    </row>
    <row r="16921" spans="1:5" x14ac:dyDescent="0.2">
      <c r="A16921" s="1" t="s">
        <v>16920</v>
      </c>
      <c r="B16921" s="13">
        <v>344686.34282548999</v>
      </c>
      <c r="C16921" s="10">
        <f t="shared" si="264"/>
        <v>86171.585706372498</v>
      </c>
      <c r="E16921" s="2"/>
    </row>
    <row r="16922" spans="1:5" x14ac:dyDescent="0.2">
      <c r="A16922" s="1" t="s">
        <v>16921</v>
      </c>
      <c r="B16922" s="13">
        <v>300693.94008549</v>
      </c>
      <c r="C16922" s="10">
        <f t="shared" si="264"/>
        <v>75173.4850213725</v>
      </c>
      <c r="E16922" s="2"/>
    </row>
    <row r="16923" spans="1:5" x14ac:dyDescent="0.2">
      <c r="A16923" s="1" t="s">
        <v>16922</v>
      </c>
      <c r="B16923" s="13">
        <v>261521.33822549001</v>
      </c>
      <c r="C16923" s="10">
        <f t="shared" si="264"/>
        <v>65380.334556372502</v>
      </c>
      <c r="E16923" s="2"/>
    </row>
    <row r="16924" spans="1:5" x14ac:dyDescent="0.2">
      <c r="A16924" s="1" t="s">
        <v>16923</v>
      </c>
      <c r="B16924" s="13">
        <v>237825.04761549001</v>
      </c>
      <c r="C16924" s="10">
        <f t="shared" si="264"/>
        <v>59456.261903872502</v>
      </c>
      <c r="E16924" s="2"/>
    </row>
    <row r="16925" spans="1:5" x14ac:dyDescent="0.2">
      <c r="A16925" s="1" t="s">
        <v>16924</v>
      </c>
      <c r="B16925" s="13">
        <v>211291.82576549001</v>
      </c>
      <c r="C16925" s="10">
        <f t="shared" si="264"/>
        <v>52822.956441372502</v>
      </c>
      <c r="E16925" s="2"/>
    </row>
    <row r="16926" spans="1:5" x14ac:dyDescent="0.2">
      <c r="A16926" s="1" t="s">
        <v>16925</v>
      </c>
      <c r="B16926" s="13">
        <v>190187.59806548999</v>
      </c>
      <c r="C16926" s="10">
        <f t="shared" si="264"/>
        <v>47546.899516372498</v>
      </c>
      <c r="E16926" s="2"/>
    </row>
    <row r="16927" spans="1:5" x14ac:dyDescent="0.2">
      <c r="A16927" s="1" t="s">
        <v>16926</v>
      </c>
      <c r="B16927" s="13">
        <v>170641.43443548999</v>
      </c>
      <c r="C16927" s="10">
        <f t="shared" si="264"/>
        <v>42660.358608872499</v>
      </c>
      <c r="E16927" s="2"/>
    </row>
    <row r="16928" spans="1:5" x14ac:dyDescent="0.2">
      <c r="A16928" s="1" t="s">
        <v>16927</v>
      </c>
      <c r="B16928" s="13">
        <v>149609.51332549</v>
      </c>
      <c r="C16928" s="10">
        <f t="shared" si="264"/>
        <v>37402.3783313725</v>
      </c>
      <c r="E16928" s="2"/>
    </row>
    <row r="16929" spans="1:5" x14ac:dyDescent="0.2">
      <c r="A16929" s="1" t="s">
        <v>16928</v>
      </c>
      <c r="B16929" s="13">
        <v>133190.70432548999</v>
      </c>
      <c r="C16929" s="10">
        <f t="shared" si="264"/>
        <v>33297.676081372498</v>
      </c>
      <c r="E16929" s="2"/>
    </row>
    <row r="16930" spans="1:5" x14ac:dyDescent="0.2">
      <c r="A16930" s="1" t="s">
        <v>16929</v>
      </c>
      <c r="B16930" s="13">
        <v>123809.60185548999</v>
      </c>
      <c r="C16930" s="10">
        <f t="shared" si="264"/>
        <v>30952.400463872498</v>
      </c>
      <c r="E16930" s="2"/>
    </row>
    <row r="16931" spans="1:5" x14ac:dyDescent="0.2">
      <c r="A16931" s="1" t="s">
        <v>16930</v>
      </c>
      <c r="B16931" s="13">
        <v>111668.84347548999</v>
      </c>
      <c r="C16931" s="10">
        <f t="shared" si="264"/>
        <v>27917.210868872498</v>
      </c>
      <c r="E16931" s="2"/>
    </row>
    <row r="16932" spans="1:5" x14ac:dyDescent="0.2">
      <c r="A16932" s="1" t="s">
        <v>16931</v>
      </c>
      <c r="B16932" s="13">
        <v>110304.31503549</v>
      </c>
      <c r="C16932" s="10">
        <f t="shared" si="264"/>
        <v>27576.0787588725</v>
      </c>
      <c r="E16932" s="2"/>
    </row>
    <row r="16933" spans="1:5" x14ac:dyDescent="0.2">
      <c r="A16933" s="1" t="s">
        <v>16932</v>
      </c>
      <c r="B16933" s="13">
        <v>113606.49438549</v>
      </c>
      <c r="C16933" s="10">
        <f t="shared" si="264"/>
        <v>28401.623596372501</v>
      </c>
      <c r="E16933" s="2"/>
    </row>
    <row r="16934" spans="1:5" x14ac:dyDescent="0.2">
      <c r="A16934" s="1" t="s">
        <v>16933</v>
      </c>
      <c r="B16934" s="13">
        <v>124986.20044549</v>
      </c>
      <c r="C16934" s="10">
        <f t="shared" si="264"/>
        <v>31246.5501113725</v>
      </c>
      <c r="E16934" s="2"/>
    </row>
    <row r="16935" spans="1:5" x14ac:dyDescent="0.2">
      <c r="A16935" s="1" t="s">
        <v>16934</v>
      </c>
      <c r="B16935" s="13">
        <v>140991.75243548999</v>
      </c>
      <c r="C16935" s="10">
        <f t="shared" si="264"/>
        <v>35247.938108872499</v>
      </c>
      <c r="E16935" s="2"/>
    </row>
    <row r="16936" spans="1:5" x14ac:dyDescent="0.2">
      <c r="A16936" s="1" t="s">
        <v>16935</v>
      </c>
      <c r="B16936" s="13">
        <v>148650.39603549</v>
      </c>
      <c r="C16936" s="10">
        <f t="shared" si="264"/>
        <v>37162.599008872501</v>
      </c>
      <c r="E16936" s="2"/>
    </row>
    <row r="16937" spans="1:5" x14ac:dyDescent="0.2">
      <c r="A16937" s="1" t="s">
        <v>16936</v>
      </c>
      <c r="B16937" s="13">
        <v>155397.72820549001</v>
      </c>
      <c r="C16937" s="10">
        <f t="shared" si="264"/>
        <v>38849.432051372503</v>
      </c>
      <c r="E16937" s="2"/>
    </row>
    <row r="16938" spans="1:5" x14ac:dyDescent="0.2">
      <c r="A16938" s="1" t="s">
        <v>16937</v>
      </c>
      <c r="B16938" s="13">
        <v>176164.16367549001</v>
      </c>
      <c r="C16938" s="10">
        <f t="shared" si="264"/>
        <v>44041.040918872503</v>
      </c>
      <c r="E16938" s="2"/>
    </row>
    <row r="16939" spans="1:5" x14ac:dyDescent="0.2">
      <c r="A16939" s="1" t="s">
        <v>16938</v>
      </c>
      <c r="B16939" s="13">
        <v>198834.61730549001</v>
      </c>
      <c r="C16939" s="10">
        <f t="shared" si="264"/>
        <v>49708.654326372503</v>
      </c>
      <c r="E16939" s="2"/>
    </row>
    <row r="16940" spans="1:5" x14ac:dyDescent="0.2">
      <c r="A16940" s="1" t="s">
        <v>16939</v>
      </c>
      <c r="B16940" s="13">
        <v>219472.93583549</v>
      </c>
      <c r="C16940" s="10">
        <f t="shared" si="264"/>
        <v>54868.233958872501</v>
      </c>
      <c r="E16940" s="2"/>
    </row>
    <row r="16941" spans="1:5" x14ac:dyDescent="0.2">
      <c r="A16941" s="1" t="s">
        <v>16940</v>
      </c>
      <c r="B16941" s="13">
        <v>231591.86146548999</v>
      </c>
      <c r="C16941" s="10">
        <f t="shared" si="264"/>
        <v>57897.965366372497</v>
      </c>
      <c r="E16941" s="2"/>
    </row>
    <row r="16942" spans="1:5" x14ac:dyDescent="0.2">
      <c r="A16942" s="1" t="s">
        <v>16941</v>
      </c>
      <c r="B16942" s="13">
        <v>214665.39009549</v>
      </c>
      <c r="C16942" s="10">
        <f t="shared" si="264"/>
        <v>53666.3475238725</v>
      </c>
      <c r="E16942" s="2"/>
    </row>
    <row r="16943" spans="1:5" x14ac:dyDescent="0.2">
      <c r="A16943" s="1" t="s">
        <v>16942</v>
      </c>
      <c r="B16943" s="13">
        <v>235630.60473548999</v>
      </c>
      <c r="C16943" s="10">
        <f t="shared" si="264"/>
        <v>58907.651183872498</v>
      </c>
      <c r="E16943" s="2"/>
    </row>
    <row r="16944" spans="1:5" x14ac:dyDescent="0.2">
      <c r="A16944" s="1" t="s">
        <v>16943</v>
      </c>
      <c r="B16944" s="13">
        <v>271929.38439548999</v>
      </c>
      <c r="C16944" s="10">
        <f t="shared" si="264"/>
        <v>67982.346098872498</v>
      </c>
      <c r="E16944" s="2"/>
    </row>
    <row r="16945" spans="1:5" x14ac:dyDescent="0.2">
      <c r="A16945" s="1" t="s">
        <v>16944</v>
      </c>
      <c r="B16945" s="13">
        <v>267170.56756549003</v>
      </c>
      <c r="C16945" s="10">
        <f t="shared" si="264"/>
        <v>66792.641891372507</v>
      </c>
      <c r="E16945" s="2"/>
    </row>
    <row r="16946" spans="1:5" x14ac:dyDescent="0.2">
      <c r="A16946" s="1" t="s">
        <v>16945</v>
      </c>
      <c r="B16946" s="13">
        <v>255962.19612549001</v>
      </c>
      <c r="C16946" s="10">
        <f t="shared" si="264"/>
        <v>63990.549031372502</v>
      </c>
      <c r="E16946" s="2"/>
    </row>
    <row r="16947" spans="1:5" x14ac:dyDescent="0.2">
      <c r="A16947" s="1" t="s">
        <v>16946</v>
      </c>
      <c r="B16947" s="13">
        <v>233179.43227548999</v>
      </c>
      <c r="C16947" s="10">
        <f t="shared" si="264"/>
        <v>58294.858068872498</v>
      </c>
      <c r="E16947" s="2"/>
    </row>
    <row r="16948" spans="1:5" x14ac:dyDescent="0.2">
      <c r="A16948" s="1" t="s">
        <v>16947</v>
      </c>
      <c r="B16948" s="13">
        <v>247080.49194549001</v>
      </c>
      <c r="C16948" s="10">
        <f t="shared" si="264"/>
        <v>61770.122986372502</v>
      </c>
      <c r="E16948" s="2"/>
    </row>
    <row r="16949" spans="1:5" x14ac:dyDescent="0.2">
      <c r="A16949" s="1" t="s">
        <v>16948</v>
      </c>
      <c r="B16949" s="13">
        <v>280692.19264548999</v>
      </c>
      <c r="C16949" s="10">
        <f t="shared" si="264"/>
        <v>70173.048161372499</v>
      </c>
      <c r="E16949" s="2"/>
    </row>
    <row r="16950" spans="1:5" x14ac:dyDescent="0.2">
      <c r="A16950" s="1" t="s">
        <v>16949</v>
      </c>
      <c r="B16950" s="13">
        <v>318223.21630549</v>
      </c>
      <c r="C16950" s="10">
        <f t="shared" si="264"/>
        <v>79555.8040763725</v>
      </c>
      <c r="E16950" s="2"/>
    </row>
    <row r="16951" spans="1:5" x14ac:dyDescent="0.2">
      <c r="A16951" s="1" t="s">
        <v>16950</v>
      </c>
      <c r="B16951" s="13">
        <v>313956.35680548998</v>
      </c>
      <c r="C16951" s="10">
        <f t="shared" si="264"/>
        <v>78489.089201372495</v>
      </c>
      <c r="E16951" s="2"/>
    </row>
    <row r="16952" spans="1:5" x14ac:dyDescent="0.2">
      <c r="A16952" s="1" t="s">
        <v>16951</v>
      </c>
      <c r="B16952" s="13">
        <v>353989.57301549002</v>
      </c>
      <c r="C16952" s="10">
        <f t="shared" si="264"/>
        <v>88497.393253872506</v>
      </c>
      <c r="E16952" s="2"/>
    </row>
    <row r="16953" spans="1:5" x14ac:dyDescent="0.2">
      <c r="A16953" s="1" t="s">
        <v>16952</v>
      </c>
      <c r="B16953" s="13">
        <v>368521.43278549</v>
      </c>
      <c r="C16953" s="10">
        <f t="shared" si="264"/>
        <v>92130.358196372501</v>
      </c>
      <c r="E16953" s="2"/>
    </row>
    <row r="16954" spans="1:5" x14ac:dyDescent="0.2">
      <c r="A16954" s="1" t="s">
        <v>16953</v>
      </c>
      <c r="B16954" s="13">
        <v>402619.50256549002</v>
      </c>
      <c r="C16954" s="10">
        <f t="shared" si="264"/>
        <v>100654.87564137251</v>
      </c>
      <c r="E16954" s="2"/>
    </row>
    <row r="16955" spans="1:5" x14ac:dyDescent="0.2">
      <c r="A16955" s="1" t="s">
        <v>16954</v>
      </c>
      <c r="B16955" s="13">
        <v>335986.53742548998</v>
      </c>
      <c r="C16955" s="10">
        <f t="shared" si="264"/>
        <v>83996.634356372495</v>
      </c>
      <c r="E16955" s="2"/>
    </row>
    <row r="16956" spans="1:5" x14ac:dyDescent="0.2">
      <c r="A16956" s="1" t="s">
        <v>16955</v>
      </c>
      <c r="B16956" s="13">
        <v>354354.62117549003</v>
      </c>
      <c r="C16956" s="10">
        <f t="shared" si="264"/>
        <v>88588.655293872507</v>
      </c>
      <c r="E16956" s="2"/>
    </row>
    <row r="16957" spans="1:5" x14ac:dyDescent="0.2">
      <c r="A16957" s="1" t="s">
        <v>16956</v>
      </c>
      <c r="B16957" s="13">
        <v>347949.38484548999</v>
      </c>
      <c r="C16957" s="10">
        <f t="shared" si="264"/>
        <v>86987.346211372496</v>
      </c>
      <c r="E16957" s="2"/>
    </row>
    <row r="16958" spans="1:5" x14ac:dyDescent="0.2">
      <c r="A16958" s="1" t="s">
        <v>16957</v>
      </c>
      <c r="B16958" s="13">
        <v>341256.16651548998</v>
      </c>
      <c r="C16958" s="10">
        <f t="shared" si="264"/>
        <v>85314.041628872495</v>
      </c>
      <c r="E16958" s="2"/>
    </row>
    <row r="16959" spans="1:5" x14ac:dyDescent="0.2">
      <c r="A16959" s="1" t="s">
        <v>16958</v>
      </c>
      <c r="B16959" s="13">
        <v>342208.33181548998</v>
      </c>
      <c r="C16959" s="10">
        <f t="shared" si="264"/>
        <v>85552.082953872494</v>
      </c>
      <c r="E16959" s="2"/>
    </row>
    <row r="16960" spans="1:5" x14ac:dyDescent="0.2">
      <c r="A16960" s="1" t="s">
        <v>16959</v>
      </c>
      <c r="B16960" s="13">
        <v>509243.33965549001</v>
      </c>
      <c r="C16960" s="10">
        <f t="shared" si="264"/>
        <v>127310.8349138725</v>
      </c>
      <c r="E16960" s="2"/>
    </row>
    <row r="16961" spans="1:5" x14ac:dyDescent="0.2">
      <c r="A16961" s="1" t="s">
        <v>16960</v>
      </c>
      <c r="B16961" s="13">
        <v>650016.67355548998</v>
      </c>
      <c r="C16961" s="10">
        <f t="shared" si="264"/>
        <v>162504.16838887249</v>
      </c>
      <c r="E16961" s="2"/>
    </row>
    <row r="16962" spans="1:5" x14ac:dyDescent="0.2">
      <c r="A16962" s="1" t="s">
        <v>16961</v>
      </c>
      <c r="B16962" s="13">
        <v>626319.19336548995</v>
      </c>
      <c r="C16962" s="10">
        <f t="shared" si="264"/>
        <v>156579.79834137249</v>
      </c>
      <c r="E16962" s="2"/>
    </row>
    <row r="16963" spans="1:5" x14ac:dyDescent="0.2">
      <c r="A16963" s="1" t="s">
        <v>16962</v>
      </c>
      <c r="B16963" s="13">
        <v>567701.62115549005</v>
      </c>
      <c r="C16963" s="10">
        <f t="shared" si="264"/>
        <v>141925.40528887251</v>
      </c>
      <c r="E16963" s="2"/>
    </row>
    <row r="16964" spans="1:5" x14ac:dyDescent="0.2">
      <c r="A16964" s="1" t="s">
        <v>16963</v>
      </c>
      <c r="B16964" s="13">
        <v>489416.89396548999</v>
      </c>
      <c r="C16964" s="10">
        <f t="shared" si="264"/>
        <v>122354.2234913725</v>
      </c>
      <c r="E16964" s="2"/>
    </row>
    <row r="16965" spans="1:5" x14ac:dyDescent="0.2">
      <c r="A16965" s="1" t="s">
        <v>16964</v>
      </c>
      <c r="B16965" s="13">
        <v>551692.38572549005</v>
      </c>
      <c r="C16965" s="10">
        <f t="shared" si="264"/>
        <v>137923.09643137251</v>
      </c>
      <c r="E16965" s="2"/>
    </row>
    <row r="16966" spans="1:5" x14ac:dyDescent="0.2">
      <c r="A16966" s="1" t="s">
        <v>16965</v>
      </c>
      <c r="B16966" s="13">
        <v>643810.63538549002</v>
      </c>
      <c r="C16966" s="10">
        <f t="shared" ref="C16966:C17029" si="265">B16966/4</f>
        <v>160952.65884637251</v>
      </c>
      <c r="E16966" s="2"/>
    </row>
    <row r="16967" spans="1:5" x14ac:dyDescent="0.2">
      <c r="A16967" s="1" t="s">
        <v>16966</v>
      </c>
      <c r="B16967" s="13">
        <v>637673.05013549002</v>
      </c>
      <c r="C16967" s="10">
        <f t="shared" si="265"/>
        <v>159418.2625338725</v>
      </c>
      <c r="E16967" s="2"/>
    </row>
    <row r="16968" spans="1:5" x14ac:dyDescent="0.2">
      <c r="A16968" s="1" t="s">
        <v>16967</v>
      </c>
      <c r="B16968" s="13">
        <v>716779.57260548999</v>
      </c>
      <c r="C16968" s="10">
        <f t="shared" si="265"/>
        <v>179194.8931513725</v>
      </c>
      <c r="E16968" s="2"/>
    </row>
    <row r="16969" spans="1:5" x14ac:dyDescent="0.2">
      <c r="A16969" s="1" t="s">
        <v>16968</v>
      </c>
      <c r="B16969" s="13">
        <v>620588.02682548994</v>
      </c>
      <c r="C16969" s="10">
        <f t="shared" si="265"/>
        <v>155147.00670637249</v>
      </c>
      <c r="E16969" s="2"/>
    </row>
    <row r="16970" spans="1:5" x14ac:dyDescent="0.2">
      <c r="A16970" s="1" t="s">
        <v>16969</v>
      </c>
      <c r="B16970" s="13">
        <v>577927.91726549005</v>
      </c>
      <c r="C16970" s="10">
        <f t="shared" si="265"/>
        <v>144481.97931637251</v>
      </c>
      <c r="E16970" s="2"/>
    </row>
    <row r="16971" spans="1:5" x14ac:dyDescent="0.2">
      <c r="A16971" s="1" t="s">
        <v>16970</v>
      </c>
      <c r="B16971" s="13">
        <v>602148.01537548995</v>
      </c>
      <c r="C16971" s="10">
        <f t="shared" si="265"/>
        <v>150537.00384387249</v>
      </c>
      <c r="E16971" s="2"/>
    </row>
    <row r="16972" spans="1:5" x14ac:dyDescent="0.2">
      <c r="A16972" s="1" t="s">
        <v>16971</v>
      </c>
      <c r="B16972" s="13">
        <v>556309.70145548997</v>
      </c>
      <c r="C16972" s="10">
        <f t="shared" si="265"/>
        <v>139077.42536387249</v>
      </c>
      <c r="E16972" s="2"/>
    </row>
    <row r="16973" spans="1:5" x14ac:dyDescent="0.2">
      <c r="A16973" s="1" t="s">
        <v>16972</v>
      </c>
      <c r="B16973" s="13">
        <v>452684.89507549</v>
      </c>
      <c r="C16973" s="10">
        <f t="shared" si="265"/>
        <v>113171.2237688725</v>
      </c>
      <c r="E16973" s="2"/>
    </row>
    <row r="16974" spans="1:5" x14ac:dyDescent="0.2">
      <c r="A16974" s="1" t="s">
        <v>16973</v>
      </c>
      <c r="B16974" s="13">
        <v>401351.42189549003</v>
      </c>
      <c r="C16974" s="10">
        <f t="shared" si="265"/>
        <v>100337.85547387251</v>
      </c>
      <c r="E16974" s="2"/>
    </row>
    <row r="16975" spans="1:5" x14ac:dyDescent="0.2">
      <c r="A16975" s="1" t="s">
        <v>16974</v>
      </c>
      <c r="B16975" s="13">
        <v>399511.37275549001</v>
      </c>
      <c r="C16975" s="10">
        <f t="shared" si="265"/>
        <v>99877.843188872503</v>
      </c>
      <c r="E16975" s="2"/>
    </row>
    <row r="16976" spans="1:5" x14ac:dyDescent="0.2">
      <c r="A16976" s="1" t="s">
        <v>16975</v>
      </c>
      <c r="B16976" s="13">
        <v>404003.95820549002</v>
      </c>
      <c r="C16976" s="10">
        <f t="shared" si="265"/>
        <v>101000.98955137251</v>
      </c>
      <c r="E16976" s="2"/>
    </row>
    <row r="16977" spans="1:5" x14ac:dyDescent="0.2">
      <c r="A16977" s="1" t="s">
        <v>16976</v>
      </c>
      <c r="B16977" s="13">
        <v>425516.71066549001</v>
      </c>
      <c r="C16977" s="10">
        <f t="shared" si="265"/>
        <v>106379.1776663725</v>
      </c>
      <c r="E16977" s="2"/>
    </row>
    <row r="16978" spans="1:5" x14ac:dyDescent="0.2">
      <c r="A16978" s="1" t="s">
        <v>16977</v>
      </c>
      <c r="B16978" s="13">
        <v>437969.37338548998</v>
      </c>
      <c r="C16978" s="10">
        <f t="shared" si="265"/>
        <v>109492.34334637249</v>
      </c>
      <c r="E16978" s="2"/>
    </row>
    <row r="16979" spans="1:5" x14ac:dyDescent="0.2">
      <c r="A16979" s="1" t="s">
        <v>16978</v>
      </c>
      <c r="B16979" s="13">
        <v>457843.00141549</v>
      </c>
      <c r="C16979" s="10">
        <f t="shared" si="265"/>
        <v>114460.7503538725</v>
      </c>
      <c r="E16979" s="2"/>
    </row>
    <row r="16980" spans="1:5" x14ac:dyDescent="0.2">
      <c r="A16980" s="1" t="s">
        <v>16979</v>
      </c>
      <c r="B16980" s="13">
        <v>476559.06513548997</v>
      </c>
      <c r="C16980" s="10">
        <f t="shared" si="265"/>
        <v>119139.76628387249</v>
      </c>
      <c r="E16980" s="2"/>
    </row>
    <row r="16981" spans="1:5" x14ac:dyDescent="0.2">
      <c r="A16981" s="1" t="s">
        <v>16980</v>
      </c>
      <c r="B16981" s="13">
        <v>482047.53684548999</v>
      </c>
      <c r="C16981" s="10">
        <f t="shared" si="265"/>
        <v>120511.8842113725</v>
      </c>
      <c r="E16981" s="2"/>
    </row>
    <row r="16982" spans="1:5" x14ac:dyDescent="0.2">
      <c r="A16982" s="1" t="s">
        <v>16981</v>
      </c>
      <c r="B16982" s="13">
        <v>479624.77545548999</v>
      </c>
      <c r="C16982" s="10">
        <f t="shared" si="265"/>
        <v>119906.1938638725</v>
      </c>
      <c r="E16982" s="2"/>
    </row>
    <row r="16983" spans="1:5" x14ac:dyDescent="0.2">
      <c r="A16983" s="1" t="s">
        <v>16982</v>
      </c>
      <c r="B16983" s="13">
        <v>480357.73150549002</v>
      </c>
      <c r="C16983" s="10">
        <f t="shared" si="265"/>
        <v>120089.43287637251</v>
      </c>
      <c r="E16983" s="2"/>
    </row>
    <row r="16984" spans="1:5" x14ac:dyDescent="0.2">
      <c r="A16984" s="1" t="s">
        <v>16983</v>
      </c>
      <c r="B16984" s="13">
        <v>488910.54053549003</v>
      </c>
      <c r="C16984" s="10">
        <f t="shared" si="265"/>
        <v>122227.63513387251</v>
      </c>
      <c r="E16984" s="2"/>
    </row>
    <row r="16985" spans="1:5" x14ac:dyDescent="0.2">
      <c r="A16985" s="1" t="s">
        <v>16984</v>
      </c>
      <c r="B16985" s="13">
        <v>536610.78408083005</v>
      </c>
      <c r="C16985" s="10">
        <f t="shared" si="265"/>
        <v>134152.69602020751</v>
      </c>
      <c r="E16985" s="2"/>
    </row>
    <row r="16986" spans="1:5" x14ac:dyDescent="0.2">
      <c r="A16986" s="1" t="s">
        <v>16985</v>
      </c>
      <c r="B16986" s="13">
        <v>578876.32381083001</v>
      </c>
      <c r="C16986" s="10">
        <f t="shared" si="265"/>
        <v>144719.0809527075</v>
      </c>
      <c r="E16986" s="2"/>
    </row>
    <row r="16987" spans="1:5" x14ac:dyDescent="0.2">
      <c r="A16987" s="1" t="s">
        <v>16986</v>
      </c>
      <c r="B16987" s="13">
        <v>596909.52513083001</v>
      </c>
      <c r="C16987" s="10">
        <f t="shared" si="265"/>
        <v>149227.3812827075</v>
      </c>
      <c r="E16987" s="2"/>
    </row>
    <row r="16988" spans="1:5" x14ac:dyDescent="0.2">
      <c r="A16988" s="1" t="s">
        <v>16987</v>
      </c>
      <c r="B16988" s="13">
        <v>591870.60444082995</v>
      </c>
      <c r="C16988" s="10">
        <f t="shared" si="265"/>
        <v>147967.65111020749</v>
      </c>
      <c r="E16988" s="2"/>
    </row>
    <row r="16989" spans="1:5" x14ac:dyDescent="0.2">
      <c r="A16989" s="1" t="s">
        <v>16988</v>
      </c>
      <c r="B16989" s="13">
        <v>569027.69158083003</v>
      </c>
      <c r="C16989" s="10">
        <f t="shared" si="265"/>
        <v>142256.92289520751</v>
      </c>
      <c r="E16989" s="2"/>
    </row>
    <row r="16990" spans="1:5" x14ac:dyDescent="0.2">
      <c r="A16990" s="1" t="s">
        <v>16989</v>
      </c>
      <c r="B16990" s="13">
        <v>566664.93629083002</v>
      </c>
      <c r="C16990" s="10">
        <f t="shared" si="265"/>
        <v>141666.23407270751</v>
      </c>
      <c r="E16990" s="2"/>
    </row>
    <row r="16991" spans="1:5" x14ac:dyDescent="0.2">
      <c r="A16991" s="1" t="s">
        <v>16990</v>
      </c>
      <c r="B16991" s="13">
        <v>570179.59106083005</v>
      </c>
      <c r="C16991" s="10">
        <f t="shared" si="265"/>
        <v>142544.89776520751</v>
      </c>
      <c r="E16991" s="2"/>
    </row>
    <row r="16992" spans="1:5" x14ac:dyDescent="0.2">
      <c r="A16992" s="1" t="s">
        <v>16991</v>
      </c>
      <c r="B16992" s="13">
        <v>629547.59281082998</v>
      </c>
      <c r="C16992" s="10">
        <f t="shared" si="265"/>
        <v>157386.8982027075</v>
      </c>
      <c r="E16992" s="2"/>
    </row>
    <row r="16993" spans="1:5" x14ac:dyDescent="0.2">
      <c r="A16993" s="1" t="s">
        <v>16992</v>
      </c>
      <c r="B16993" s="13">
        <v>705124.56374083005</v>
      </c>
      <c r="C16993" s="10">
        <f t="shared" si="265"/>
        <v>176281.14093520751</v>
      </c>
      <c r="E16993" s="2"/>
    </row>
    <row r="16994" spans="1:5" x14ac:dyDescent="0.2">
      <c r="A16994" s="1" t="s">
        <v>16993</v>
      </c>
      <c r="B16994" s="13">
        <v>740309.94762083003</v>
      </c>
      <c r="C16994" s="10">
        <f t="shared" si="265"/>
        <v>185077.48690520751</v>
      </c>
      <c r="E16994" s="2"/>
    </row>
    <row r="16995" spans="1:5" x14ac:dyDescent="0.2">
      <c r="A16995" s="1" t="s">
        <v>16994</v>
      </c>
      <c r="B16995" s="13">
        <v>705437.32626083004</v>
      </c>
      <c r="C16995" s="10">
        <f t="shared" si="265"/>
        <v>176359.33156520751</v>
      </c>
      <c r="E16995" s="2"/>
    </row>
    <row r="16996" spans="1:5" x14ac:dyDescent="0.2">
      <c r="A16996" s="1" t="s">
        <v>16995</v>
      </c>
      <c r="B16996" s="13">
        <v>736058.85246083001</v>
      </c>
      <c r="C16996" s="10">
        <f t="shared" si="265"/>
        <v>184014.7131152075</v>
      </c>
      <c r="E16996" s="2"/>
    </row>
    <row r="16997" spans="1:5" x14ac:dyDescent="0.2">
      <c r="A16997" s="1" t="s">
        <v>16996</v>
      </c>
      <c r="B16997" s="13">
        <v>795642.76273083</v>
      </c>
      <c r="C16997" s="10">
        <f t="shared" si="265"/>
        <v>198910.6906827075</v>
      </c>
      <c r="E16997" s="2"/>
    </row>
    <row r="16998" spans="1:5" x14ac:dyDescent="0.2">
      <c r="A16998" s="1" t="s">
        <v>16997</v>
      </c>
      <c r="B16998" s="13">
        <v>751815.31258082995</v>
      </c>
      <c r="C16998" s="10">
        <f t="shared" si="265"/>
        <v>187953.82814520749</v>
      </c>
      <c r="E16998" s="2"/>
    </row>
    <row r="16999" spans="1:5" x14ac:dyDescent="0.2">
      <c r="A16999" s="1" t="s">
        <v>16998</v>
      </c>
      <c r="B16999" s="13">
        <v>630015.21743083</v>
      </c>
      <c r="C16999" s="10">
        <f t="shared" si="265"/>
        <v>157503.8043577075</v>
      </c>
      <c r="E16999" s="2"/>
    </row>
    <row r="17000" spans="1:5" x14ac:dyDescent="0.2">
      <c r="A17000" s="1" t="s">
        <v>16999</v>
      </c>
      <c r="B17000" s="13">
        <v>619118.58340083004</v>
      </c>
      <c r="C17000" s="10">
        <f t="shared" si="265"/>
        <v>154779.64585020751</v>
      </c>
      <c r="E17000" s="2"/>
    </row>
    <row r="17001" spans="1:5" x14ac:dyDescent="0.2">
      <c r="A17001" s="1" t="s">
        <v>17000</v>
      </c>
      <c r="B17001" s="13">
        <v>636563.54484083003</v>
      </c>
      <c r="C17001" s="10">
        <f t="shared" si="265"/>
        <v>159140.88621020751</v>
      </c>
      <c r="E17001" s="2"/>
    </row>
    <row r="17002" spans="1:5" x14ac:dyDescent="0.2">
      <c r="A17002" s="1" t="s">
        <v>17001</v>
      </c>
      <c r="B17002" s="13">
        <v>664788.98879083002</v>
      </c>
      <c r="C17002" s="10">
        <f t="shared" si="265"/>
        <v>166197.2471977075</v>
      </c>
      <c r="E17002" s="2"/>
    </row>
    <row r="17003" spans="1:5" x14ac:dyDescent="0.2">
      <c r="A17003" s="1" t="s">
        <v>17002</v>
      </c>
      <c r="B17003" s="13">
        <v>677991.19677082996</v>
      </c>
      <c r="C17003" s="10">
        <f t="shared" si="265"/>
        <v>169497.79919270749</v>
      </c>
      <c r="E17003" s="2"/>
    </row>
    <row r="17004" spans="1:5" x14ac:dyDescent="0.2">
      <c r="A17004" s="1" t="s">
        <v>17003</v>
      </c>
      <c r="B17004" s="13">
        <v>660964.18675083003</v>
      </c>
      <c r="C17004" s="10">
        <f t="shared" si="265"/>
        <v>165241.04668770751</v>
      </c>
      <c r="E17004" s="2"/>
    </row>
    <row r="17005" spans="1:5" x14ac:dyDescent="0.2">
      <c r="A17005" s="1" t="s">
        <v>17004</v>
      </c>
      <c r="B17005" s="13">
        <v>626925.57651082997</v>
      </c>
      <c r="C17005" s="10">
        <f t="shared" si="265"/>
        <v>156731.39412770749</v>
      </c>
      <c r="E17005" s="2"/>
    </row>
    <row r="17006" spans="1:5" x14ac:dyDescent="0.2">
      <c r="A17006" s="1" t="s">
        <v>17005</v>
      </c>
      <c r="B17006" s="13">
        <v>643057.37513082998</v>
      </c>
      <c r="C17006" s="10">
        <f t="shared" si="265"/>
        <v>160764.3437827075</v>
      </c>
      <c r="E17006" s="2"/>
    </row>
    <row r="17007" spans="1:5" x14ac:dyDescent="0.2">
      <c r="A17007" s="1" t="s">
        <v>17006</v>
      </c>
      <c r="B17007" s="13">
        <v>682982.90504083002</v>
      </c>
      <c r="C17007" s="10">
        <f t="shared" si="265"/>
        <v>170745.72626020751</v>
      </c>
      <c r="E17007" s="2"/>
    </row>
    <row r="17008" spans="1:5" x14ac:dyDescent="0.2">
      <c r="A17008" s="1" t="s">
        <v>17007</v>
      </c>
      <c r="B17008" s="13">
        <v>725062.23038083001</v>
      </c>
      <c r="C17008" s="10">
        <f t="shared" si="265"/>
        <v>181265.5575952075</v>
      </c>
      <c r="E17008" s="2"/>
    </row>
    <row r="17009" spans="1:5" x14ac:dyDescent="0.2">
      <c r="A17009" s="1" t="s">
        <v>17008</v>
      </c>
      <c r="B17009" s="13">
        <v>789001.13327083003</v>
      </c>
      <c r="C17009" s="10">
        <f t="shared" si="265"/>
        <v>197250.28331770751</v>
      </c>
      <c r="E17009" s="2"/>
    </row>
    <row r="17010" spans="1:5" x14ac:dyDescent="0.2">
      <c r="A17010" s="1" t="s">
        <v>17009</v>
      </c>
      <c r="B17010" s="13">
        <v>834770.09729082999</v>
      </c>
      <c r="C17010" s="10">
        <f t="shared" si="265"/>
        <v>208692.5243227075</v>
      </c>
      <c r="E17010" s="2"/>
    </row>
    <row r="17011" spans="1:5" x14ac:dyDescent="0.2">
      <c r="A17011" s="1" t="s">
        <v>17010</v>
      </c>
      <c r="B17011" s="13">
        <v>879734.67075082997</v>
      </c>
      <c r="C17011" s="10">
        <f t="shared" si="265"/>
        <v>219933.66768770749</v>
      </c>
      <c r="E17011" s="2"/>
    </row>
    <row r="17012" spans="1:5" x14ac:dyDescent="0.2">
      <c r="A17012" s="1" t="s">
        <v>17011</v>
      </c>
      <c r="B17012" s="13">
        <v>882306.63282082998</v>
      </c>
      <c r="C17012" s="10">
        <f t="shared" si="265"/>
        <v>220576.6582052075</v>
      </c>
      <c r="E17012" s="2"/>
    </row>
    <row r="17013" spans="1:5" x14ac:dyDescent="0.2">
      <c r="A17013" s="1" t="s">
        <v>17012</v>
      </c>
      <c r="B17013" s="13">
        <v>866697.45117083006</v>
      </c>
      <c r="C17013" s="10">
        <f t="shared" si="265"/>
        <v>216674.36279270751</v>
      </c>
      <c r="E17013" s="2"/>
    </row>
    <row r="17014" spans="1:5" x14ac:dyDescent="0.2">
      <c r="A17014" s="1" t="s">
        <v>17013</v>
      </c>
      <c r="B17014" s="13">
        <v>897654.44880083005</v>
      </c>
      <c r="C17014" s="10">
        <f t="shared" si="265"/>
        <v>224413.61220020751</v>
      </c>
      <c r="E17014" s="2"/>
    </row>
    <row r="17015" spans="1:5" x14ac:dyDescent="0.2">
      <c r="A17015" s="1" t="s">
        <v>17014</v>
      </c>
      <c r="B17015" s="13">
        <v>906853.10491083004</v>
      </c>
      <c r="C17015" s="10">
        <f t="shared" si="265"/>
        <v>226713.27622770751</v>
      </c>
      <c r="E17015" s="2"/>
    </row>
    <row r="17016" spans="1:5" x14ac:dyDescent="0.2">
      <c r="A17016" s="1" t="s">
        <v>17015</v>
      </c>
      <c r="B17016" s="13">
        <v>904804.14217083005</v>
      </c>
      <c r="C17016" s="10">
        <f t="shared" si="265"/>
        <v>226201.03554270751</v>
      </c>
      <c r="E17016" s="2"/>
    </row>
    <row r="17017" spans="1:5" x14ac:dyDescent="0.2">
      <c r="A17017" s="1" t="s">
        <v>17016</v>
      </c>
      <c r="B17017" s="13">
        <v>877198.47978548997</v>
      </c>
      <c r="C17017" s="10">
        <f t="shared" si="265"/>
        <v>219299.61994637249</v>
      </c>
      <c r="E17017" s="2"/>
    </row>
    <row r="17018" spans="1:5" x14ac:dyDescent="0.2">
      <c r="A17018" s="1" t="s">
        <v>17017</v>
      </c>
      <c r="B17018" s="13">
        <v>822667.55730549002</v>
      </c>
      <c r="C17018" s="10">
        <f t="shared" si="265"/>
        <v>205666.8893263725</v>
      </c>
      <c r="E17018" s="2"/>
    </row>
    <row r="17019" spans="1:5" x14ac:dyDescent="0.2">
      <c r="A17019" s="1" t="s">
        <v>17018</v>
      </c>
      <c r="B17019" s="13">
        <v>776820.77167548996</v>
      </c>
      <c r="C17019" s="10">
        <f t="shared" si="265"/>
        <v>194205.19291887249</v>
      </c>
      <c r="E17019" s="2"/>
    </row>
    <row r="17020" spans="1:5" x14ac:dyDescent="0.2">
      <c r="A17020" s="1" t="s">
        <v>17019</v>
      </c>
      <c r="B17020" s="13">
        <v>750351.98916549003</v>
      </c>
      <c r="C17020" s="10">
        <f t="shared" si="265"/>
        <v>187587.99729137251</v>
      </c>
      <c r="E17020" s="2"/>
    </row>
    <row r="17021" spans="1:5" x14ac:dyDescent="0.2">
      <c r="A17021" s="1" t="s">
        <v>17020</v>
      </c>
      <c r="B17021" s="13">
        <v>740710.72163548996</v>
      </c>
      <c r="C17021" s="10">
        <f t="shared" si="265"/>
        <v>185177.68040887249</v>
      </c>
      <c r="E17021" s="2"/>
    </row>
    <row r="17022" spans="1:5" x14ac:dyDescent="0.2">
      <c r="A17022" s="1" t="s">
        <v>17021</v>
      </c>
      <c r="B17022" s="13">
        <v>749264.88658548996</v>
      </c>
      <c r="C17022" s="10">
        <f t="shared" si="265"/>
        <v>187316.22164637249</v>
      </c>
      <c r="E17022" s="2"/>
    </row>
    <row r="17023" spans="1:5" x14ac:dyDescent="0.2">
      <c r="A17023" s="1" t="s">
        <v>17022</v>
      </c>
      <c r="B17023" s="13">
        <v>736103.59415549005</v>
      </c>
      <c r="C17023" s="10">
        <f t="shared" si="265"/>
        <v>184025.89853887251</v>
      </c>
      <c r="E17023" s="2"/>
    </row>
    <row r="17024" spans="1:5" x14ac:dyDescent="0.2">
      <c r="A17024" s="1" t="s">
        <v>17023</v>
      </c>
      <c r="B17024" s="13">
        <v>706468.71958548995</v>
      </c>
      <c r="C17024" s="10">
        <f t="shared" si="265"/>
        <v>176617.17989637249</v>
      </c>
      <c r="E17024" s="2"/>
    </row>
    <row r="17025" spans="1:5" x14ac:dyDescent="0.2">
      <c r="A17025" s="1" t="s">
        <v>17024</v>
      </c>
      <c r="B17025" s="13">
        <v>691524.49841549003</v>
      </c>
      <c r="C17025" s="10">
        <f t="shared" si="265"/>
        <v>172881.12460387251</v>
      </c>
      <c r="E17025" s="2"/>
    </row>
    <row r="17026" spans="1:5" x14ac:dyDescent="0.2">
      <c r="A17026" s="1" t="s">
        <v>17025</v>
      </c>
      <c r="B17026" s="13">
        <v>680822.74872548995</v>
      </c>
      <c r="C17026" s="10">
        <f t="shared" si="265"/>
        <v>170205.68718137249</v>
      </c>
      <c r="E17026" s="2"/>
    </row>
    <row r="17027" spans="1:5" x14ac:dyDescent="0.2">
      <c r="A17027" s="1" t="s">
        <v>17026</v>
      </c>
      <c r="B17027" s="13">
        <v>686064.66643549001</v>
      </c>
      <c r="C17027" s="10">
        <f t="shared" si="265"/>
        <v>171516.1666088725</v>
      </c>
      <c r="E17027" s="2"/>
    </row>
    <row r="17028" spans="1:5" x14ac:dyDescent="0.2">
      <c r="A17028" s="1" t="s">
        <v>17027</v>
      </c>
      <c r="B17028" s="13">
        <v>704514.03536549001</v>
      </c>
      <c r="C17028" s="10">
        <f t="shared" si="265"/>
        <v>176128.5088413725</v>
      </c>
      <c r="E17028" s="2"/>
    </row>
    <row r="17029" spans="1:5" x14ac:dyDescent="0.2">
      <c r="A17029" s="1" t="s">
        <v>17028</v>
      </c>
      <c r="B17029" s="13">
        <v>702833.36170549004</v>
      </c>
      <c r="C17029" s="10">
        <f t="shared" si="265"/>
        <v>175708.34042637251</v>
      </c>
      <c r="E17029" s="2"/>
    </row>
    <row r="17030" spans="1:5" x14ac:dyDescent="0.2">
      <c r="A17030" s="1" t="s">
        <v>17029</v>
      </c>
      <c r="B17030" s="13">
        <v>703437.71890549001</v>
      </c>
      <c r="C17030" s="10">
        <f t="shared" ref="C17030:C17093" si="266">B17030/4</f>
        <v>175859.4297263725</v>
      </c>
      <c r="E17030" s="2"/>
    </row>
    <row r="17031" spans="1:5" x14ac:dyDescent="0.2">
      <c r="A17031" s="1" t="s">
        <v>17030</v>
      </c>
      <c r="B17031" s="13">
        <v>696793.30248548998</v>
      </c>
      <c r="C17031" s="10">
        <f t="shared" si="266"/>
        <v>174198.3256213725</v>
      </c>
      <c r="E17031" s="2"/>
    </row>
    <row r="17032" spans="1:5" x14ac:dyDescent="0.2">
      <c r="A17032" s="1" t="s">
        <v>17031</v>
      </c>
      <c r="B17032" s="13">
        <v>687907.09391548997</v>
      </c>
      <c r="C17032" s="10">
        <f t="shared" si="266"/>
        <v>171976.77347887249</v>
      </c>
      <c r="E17032" s="2"/>
    </row>
    <row r="17033" spans="1:5" x14ac:dyDescent="0.2">
      <c r="A17033" s="1" t="s">
        <v>17032</v>
      </c>
      <c r="B17033" s="13">
        <v>692846.04472549004</v>
      </c>
      <c r="C17033" s="10">
        <f t="shared" si="266"/>
        <v>173211.51118137251</v>
      </c>
      <c r="E17033" s="2"/>
    </row>
    <row r="17034" spans="1:5" x14ac:dyDescent="0.2">
      <c r="A17034" s="1" t="s">
        <v>17033</v>
      </c>
      <c r="B17034" s="13">
        <v>711763.41101548995</v>
      </c>
      <c r="C17034" s="10">
        <f t="shared" si="266"/>
        <v>177940.85275387249</v>
      </c>
      <c r="E17034" s="2"/>
    </row>
    <row r="17035" spans="1:5" x14ac:dyDescent="0.2">
      <c r="A17035" s="1" t="s">
        <v>17034</v>
      </c>
      <c r="B17035" s="13">
        <v>716678.16012549005</v>
      </c>
      <c r="C17035" s="10">
        <f t="shared" si="266"/>
        <v>179169.54003137251</v>
      </c>
      <c r="E17035" s="2"/>
    </row>
    <row r="17036" spans="1:5" x14ac:dyDescent="0.2">
      <c r="A17036" s="1" t="s">
        <v>17035</v>
      </c>
      <c r="B17036" s="13">
        <v>726847.79834549001</v>
      </c>
      <c r="C17036" s="10">
        <f t="shared" si="266"/>
        <v>181711.9495863725</v>
      </c>
      <c r="E17036" s="2"/>
    </row>
    <row r="17037" spans="1:5" x14ac:dyDescent="0.2">
      <c r="A17037" s="1" t="s">
        <v>17036</v>
      </c>
      <c r="B17037" s="13">
        <v>742950.26780548994</v>
      </c>
      <c r="C17037" s="10">
        <f t="shared" si="266"/>
        <v>185737.56695137249</v>
      </c>
      <c r="E17037" s="2"/>
    </row>
    <row r="17038" spans="1:5" x14ac:dyDescent="0.2">
      <c r="A17038" s="1" t="s">
        <v>17037</v>
      </c>
      <c r="B17038" s="13">
        <v>763231.11402549001</v>
      </c>
      <c r="C17038" s="10">
        <f t="shared" si="266"/>
        <v>190807.7785063725</v>
      </c>
      <c r="E17038" s="2"/>
    </row>
    <row r="17039" spans="1:5" x14ac:dyDescent="0.2">
      <c r="A17039" s="1" t="s">
        <v>17038</v>
      </c>
      <c r="B17039" s="13">
        <v>734211.77971548995</v>
      </c>
      <c r="C17039" s="10">
        <f t="shared" si="266"/>
        <v>183552.94492887249</v>
      </c>
      <c r="E17039" s="2"/>
    </row>
    <row r="17040" spans="1:5" x14ac:dyDescent="0.2">
      <c r="A17040" s="1" t="s">
        <v>17039</v>
      </c>
      <c r="B17040" s="13">
        <v>719304.31323549</v>
      </c>
      <c r="C17040" s="10">
        <f t="shared" si="266"/>
        <v>179826.0783088725</v>
      </c>
      <c r="E17040" s="2"/>
    </row>
    <row r="17041" spans="1:5" x14ac:dyDescent="0.2">
      <c r="A17041" s="1" t="s">
        <v>17040</v>
      </c>
      <c r="B17041" s="13">
        <v>707541.48672548996</v>
      </c>
      <c r="C17041" s="10">
        <f t="shared" si="266"/>
        <v>176885.37168137249</v>
      </c>
      <c r="E17041" s="2"/>
    </row>
    <row r="17042" spans="1:5" x14ac:dyDescent="0.2">
      <c r="A17042" s="1" t="s">
        <v>17041</v>
      </c>
      <c r="B17042" s="13">
        <v>678663.22548549005</v>
      </c>
      <c r="C17042" s="10">
        <f t="shared" si="266"/>
        <v>169665.80637137251</v>
      </c>
      <c r="E17042" s="2"/>
    </row>
    <row r="17043" spans="1:5" x14ac:dyDescent="0.2">
      <c r="A17043" s="1" t="s">
        <v>17042</v>
      </c>
      <c r="B17043" s="13">
        <v>662832.39974549005</v>
      </c>
      <c r="C17043" s="10">
        <f t="shared" si="266"/>
        <v>165708.09993637251</v>
      </c>
      <c r="E17043" s="2"/>
    </row>
    <row r="17044" spans="1:5" x14ac:dyDescent="0.2">
      <c r="A17044" s="1" t="s">
        <v>17043</v>
      </c>
      <c r="B17044" s="13">
        <v>642377.17083548999</v>
      </c>
      <c r="C17044" s="10">
        <f t="shared" si="266"/>
        <v>160594.2927088725</v>
      </c>
      <c r="E17044" s="2"/>
    </row>
    <row r="17045" spans="1:5" x14ac:dyDescent="0.2">
      <c r="A17045" s="1" t="s">
        <v>17044</v>
      </c>
      <c r="B17045" s="13">
        <v>622892.08285549004</v>
      </c>
      <c r="C17045" s="10">
        <f t="shared" si="266"/>
        <v>155723.02071387251</v>
      </c>
      <c r="E17045" s="2"/>
    </row>
    <row r="17046" spans="1:5" x14ac:dyDescent="0.2">
      <c r="A17046" s="1" t="s">
        <v>17045</v>
      </c>
      <c r="B17046" s="13">
        <v>602174.45339548995</v>
      </c>
      <c r="C17046" s="10">
        <f t="shared" si="266"/>
        <v>150543.61334887249</v>
      </c>
      <c r="E17046" s="2"/>
    </row>
    <row r="17047" spans="1:5" x14ac:dyDescent="0.2">
      <c r="A17047" s="1" t="s">
        <v>17046</v>
      </c>
      <c r="B17047" s="13">
        <v>596079.09614548995</v>
      </c>
      <c r="C17047" s="10">
        <f t="shared" si="266"/>
        <v>149019.77403637249</v>
      </c>
      <c r="E17047" s="2"/>
    </row>
    <row r="17048" spans="1:5" x14ac:dyDescent="0.2">
      <c r="A17048" s="1" t="s">
        <v>17047</v>
      </c>
      <c r="B17048" s="13">
        <v>600055.60318549001</v>
      </c>
      <c r="C17048" s="10">
        <f t="shared" si="266"/>
        <v>150013.9007963725</v>
      </c>
      <c r="E17048" s="2"/>
    </row>
    <row r="17049" spans="1:5" x14ac:dyDescent="0.2">
      <c r="A17049" s="1" t="s">
        <v>17048</v>
      </c>
      <c r="B17049" s="13">
        <v>639472.81414548995</v>
      </c>
      <c r="C17049" s="10">
        <f t="shared" si="266"/>
        <v>159868.20353637249</v>
      </c>
      <c r="E17049" s="2"/>
    </row>
    <row r="17050" spans="1:5" x14ac:dyDescent="0.2">
      <c r="A17050" s="1" t="s">
        <v>17049</v>
      </c>
      <c r="B17050" s="13">
        <v>666846.16659548995</v>
      </c>
      <c r="C17050" s="10">
        <f t="shared" si="266"/>
        <v>166711.54164887249</v>
      </c>
      <c r="E17050" s="2"/>
    </row>
    <row r="17051" spans="1:5" x14ac:dyDescent="0.2">
      <c r="A17051" s="1" t="s">
        <v>17050</v>
      </c>
      <c r="B17051" s="13">
        <v>693165.76474549004</v>
      </c>
      <c r="C17051" s="10">
        <f t="shared" si="266"/>
        <v>173291.44118637251</v>
      </c>
      <c r="E17051" s="2"/>
    </row>
    <row r="17052" spans="1:5" x14ac:dyDescent="0.2">
      <c r="A17052" s="1" t="s">
        <v>17051</v>
      </c>
      <c r="B17052" s="13">
        <v>694861.98539548996</v>
      </c>
      <c r="C17052" s="10">
        <f t="shared" si="266"/>
        <v>173715.49634887249</v>
      </c>
      <c r="E17052" s="2"/>
    </row>
    <row r="17053" spans="1:5" x14ac:dyDescent="0.2">
      <c r="A17053" s="1" t="s">
        <v>17052</v>
      </c>
      <c r="B17053" s="13">
        <v>710117.86059548997</v>
      </c>
      <c r="C17053" s="10">
        <f t="shared" si="266"/>
        <v>177529.46514887249</v>
      </c>
      <c r="E17053" s="2"/>
    </row>
    <row r="17054" spans="1:5" x14ac:dyDescent="0.2">
      <c r="A17054" s="1" t="s">
        <v>17053</v>
      </c>
      <c r="B17054" s="13">
        <v>645055.43596548995</v>
      </c>
      <c r="C17054" s="10">
        <f t="shared" si="266"/>
        <v>161263.85899137249</v>
      </c>
      <c r="E17054" s="2"/>
    </row>
    <row r="17055" spans="1:5" x14ac:dyDescent="0.2">
      <c r="A17055" s="1" t="s">
        <v>17054</v>
      </c>
      <c r="B17055" s="13">
        <v>674861.89933548996</v>
      </c>
      <c r="C17055" s="10">
        <f t="shared" si="266"/>
        <v>168715.47483387249</v>
      </c>
      <c r="E17055" s="2"/>
    </row>
    <row r="17056" spans="1:5" x14ac:dyDescent="0.2">
      <c r="A17056" s="1" t="s">
        <v>17055</v>
      </c>
      <c r="B17056" s="13">
        <v>774650.52994548995</v>
      </c>
      <c r="C17056" s="10">
        <f t="shared" si="266"/>
        <v>193662.63248637249</v>
      </c>
      <c r="E17056" s="2"/>
    </row>
    <row r="17057" spans="1:5" x14ac:dyDescent="0.2">
      <c r="A17057" s="1" t="s">
        <v>17056</v>
      </c>
      <c r="B17057" s="13">
        <v>1019622.22142549</v>
      </c>
      <c r="C17057" s="10">
        <f t="shared" si="266"/>
        <v>254905.5553563725</v>
      </c>
      <c r="E17057" s="2"/>
    </row>
    <row r="17058" spans="1:5" x14ac:dyDescent="0.2">
      <c r="A17058" s="1" t="s">
        <v>17057</v>
      </c>
      <c r="B17058" s="13">
        <v>987801.74746549001</v>
      </c>
      <c r="C17058" s="10">
        <f t="shared" si="266"/>
        <v>246950.4368663725</v>
      </c>
      <c r="E17058" s="2"/>
    </row>
    <row r="17059" spans="1:5" x14ac:dyDescent="0.2">
      <c r="A17059" s="1" t="s">
        <v>17058</v>
      </c>
      <c r="B17059" s="13">
        <v>997367.66576549003</v>
      </c>
      <c r="C17059" s="10">
        <f t="shared" si="266"/>
        <v>249341.91644137251</v>
      </c>
      <c r="E17059" s="2"/>
    </row>
    <row r="17060" spans="1:5" x14ac:dyDescent="0.2">
      <c r="A17060" s="1" t="s">
        <v>17059</v>
      </c>
      <c r="B17060" s="13">
        <v>835170.92238549003</v>
      </c>
      <c r="C17060" s="10">
        <f t="shared" si="266"/>
        <v>208792.73059637251</v>
      </c>
      <c r="E17060" s="2"/>
    </row>
    <row r="17061" spans="1:5" x14ac:dyDescent="0.2">
      <c r="A17061" s="1" t="s">
        <v>17060</v>
      </c>
      <c r="B17061" s="13">
        <v>628892.55850548996</v>
      </c>
      <c r="C17061" s="10">
        <f t="shared" si="266"/>
        <v>157223.13962637249</v>
      </c>
      <c r="E17061" s="2"/>
    </row>
    <row r="17062" spans="1:5" x14ac:dyDescent="0.2">
      <c r="A17062" s="1" t="s">
        <v>17061</v>
      </c>
      <c r="B17062" s="13">
        <v>463072.65200548997</v>
      </c>
      <c r="C17062" s="10">
        <f t="shared" si="266"/>
        <v>115768.16300137249</v>
      </c>
      <c r="E17062" s="2"/>
    </row>
    <row r="17063" spans="1:5" x14ac:dyDescent="0.2">
      <c r="A17063" s="1" t="s">
        <v>17062</v>
      </c>
      <c r="B17063" s="13">
        <v>455389.11518548999</v>
      </c>
      <c r="C17063" s="10">
        <f t="shared" si="266"/>
        <v>113847.2787963725</v>
      </c>
      <c r="E17063" s="2"/>
    </row>
    <row r="17064" spans="1:5" x14ac:dyDescent="0.2">
      <c r="A17064" s="1" t="s">
        <v>17063</v>
      </c>
      <c r="B17064" s="13">
        <v>477194.17728548998</v>
      </c>
      <c r="C17064" s="10">
        <f t="shared" si="266"/>
        <v>119298.54432137249</v>
      </c>
      <c r="E17064" s="2"/>
    </row>
    <row r="17065" spans="1:5" x14ac:dyDescent="0.2">
      <c r="A17065" s="1" t="s">
        <v>17064</v>
      </c>
      <c r="B17065" s="13">
        <v>455856.60291548999</v>
      </c>
      <c r="C17065" s="10">
        <f t="shared" si="266"/>
        <v>113964.1507288725</v>
      </c>
      <c r="E17065" s="2"/>
    </row>
    <row r="17066" spans="1:5" x14ac:dyDescent="0.2">
      <c r="A17066" s="1" t="s">
        <v>17065</v>
      </c>
      <c r="B17066" s="13">
        <v>469493.62356549001</v>
      </c>
      <c r="C17066" s="10">
        <f t="shared" si="266"/>
        <v>117373.4058913725</v>
      </c>
      <c r="E17066" s="2"/>
    </row>
    <row r="17067" spans="1:5" x14ac:dyDescent="0.2">
      <c r="A17067" s="1" t="s">
        <v>17066</v>
      </c>
      <c r="B17067" s="13">
        <v>495389.64788548998</v>
      </c>
      <c r="C17067" s="10">
        <f t="shared" si="266"/>
        <v>123847.41197137249</v>
      </c>
      <c r="E17067" s="2"/>
    </row>
    <row r="17068" spans="1:5" x14ac:dyDescent="0.2">
      <c r="A17068" s="1" t="s">
        <v>17067</v>
      </c>
      <c r="B17068" s="13">
        <v>502754.25702548999</v>
      </c>
      <c r="C17068" s="10">
        <f t="shared" si="266"/>
        <v>125688.5642563725</v>
      </c>
      <c r="E17068" s="2"/>
    </row>
    <row r="17069" spans="1:5" x14ac:dyDescent="0.2">
      <c r="A17069" s="1" t="s">
        <v>17068</v>
      </c>
      <c r="B17069" s="13">
        <v>545475.38246549002</v>
      </c>
      <c r="C17069" s="10">
        <f t="shared" si="266"/>
        <v>136368.84561637251</v>
      </c>
      <c r="E17069" s="2"/>
    </row>
    <row r="17070" spans="1:5" x14ac:dyDescent="0.2">
      <c r="A17070" s="1" t="s">
        <v>17069</v>
      </c>
      <c r="B17070" s="13">
        <v>613210.77174549003</v>
      </c>
      <c r="C17070" s="10">
        <f t="shared" si="266"/>
        <v>153302.69293637251</v>
      </c>
      <c r="E17070" s="2"/>
    </row>
    <row r="17071" spans="1:5" x14ac:dyDescent="0.2">
      <c r="A17071" s="1" t="s">
        <v>17070</v>
      </c>
      <c r="B17071" s="13">
        <v>515013.48476548999</v>
      </c>
      <c r="C17071" s="10">
        <f t="shared" si="266"/>
        <v>128753.3711913725</v>
      </c>
      <c r="E17071" s="2"/>
    </row>
    <row r="17072" spans="1:5" x14ac:dyDescent="0.2">
      <c r="A17072" s="1" t="s">
        <v>17071</v>
      </c>
      <c r="B17072" s="13">
        <v>468514.72366548999</v>
      </c>
      <c r="C17072" s="10">
        <f t="shared" si="266"/>
        <v>117128.6809163725</v>
      </c>
      <c r="E17072" s="2"/>
    </row>
    <row r="17073" spans="1:5" x14ac:dyDescent="0.2">
      <c r="A17073" s="1" t="s">
        <v>17072</v>
      </c>
      <c r="B17073" s="13">
        <v>577840.25167549006</v>
      </c>
      <c r="C17073" s="10">
        <f t="shared" si="266"/>
        <v>144460.06291887251</v>
      </c>
      <c r="E17073" s="2"/>
    </row>
    <row r="17074" spans="1:5" x14ac:dyDescent="0.2">
      <c r="A17074" s="1" t="s">
        <v>17073</v>
      </c>
      <c r="B17074" s="13">
        <v>639685.43314549001</v>
      </c>
      <c r="C17074" s="10">
        <f t="shared" si="266"/>
        <v>159921.3582863725</v>
      </c>
      <c r="E17074" s="2"/>
    </row>
    <row r="17075" spans="1:5" x14ac:dyDescent="0.2">
      <c r="A17075" s="1" t="s">
        <v>17074</v>
      </c>
      <c r="B17075" s="13">
        <v>632521.69393548998</v>
      </c>
      <c r="C17075" s="10">
        <f t="shared" si="266"/>
        <v>158130.4234838725</v>
      </c>
      <c r="E17075" s="2"/>
    </row>
    <row r="17076" spans="1:5" x14ac:dyDescent="0.2">
      <c r="A17076" s="1" t="s">
        <v>17075</v>
      </c>
      <c r="B17076" s="13">
        <v>663903.31399548997</v>
      </c>
      <c r="C17076" s="10">
        <f t="shared" si="266"/>
        <v>165975.82849887249</v>
      </c>
      <c r="E17076" s="2"/>
    </row>
    <row r="17077" spans="1:5" x14ac:dyDescent="0.2">
      <c r="A17077" s="1" t="s">
        <v>17076</v>
      </c>
      <c r="B17077" s="13">
        <v>764978.96621549001</v>
      </c>
      <c r="C17077" s="10">
        <f t="shared" si="266"/>
        <v>191244.7415538725</v>
      </c>
      <c r="E17077" s="2"/>
    </row>
    <row r="17078" spans="1:5" x14ac:dyDescent="0.2">
      <c r="A17078" s="1" t="s">
        <v>17077</v>
      </c>
      <c r="B17078" s="13">
        <v>914678.28334549</v>
      </c>
      <c r="C17078" s="10">
        <f t="shared" si="266"/>
        <v>228669.5708363725</v>
      </c>
      <c r="E17078" s="2"/>
    </row>
    <row r="17079" spans="1:5" x14ac:dyDescent="0.2">
      <c r="A17079" s="1" t="s">
        <v>17078</v>
      </c>
      <c r="B17079" s="13">
        <v>940328.00178548996</v>
      </c>
      <c r="C17079" s="10">
        <f t="shared" si="266"/>
        <v>235082.00044637249</v>
      </c>
      <c r="E17079" s="2"/>
    </row>
    <row r="17080" spans="1:5" x14ac:dyDescent="0.2">
      <c r="A17080" s="1" t="s">
        <v>17079</v>
      </c>
      <c r="B17080" s="13">
        <v>916056.01248548995</v>
      </c>
      <c r="C17080" s="10">
        <f t="shared" si="266"/>
        <v>229014.00312137249</v>
      </c>
      <c r="E17080" s="2"/>
    </row>
    <row r="17081" spans="1:5" x14ac:dyDescent="0.2">
      <c r="A17081" s="1" t="s">
        <v>17080</v>
      </c>
      <c r="B17081" s="13">
        <v>985175.92875083</v>
      </c>
      <c r="C17081" s="10">
        <f t="shared" si="266"/>
        <v>246293.9821877075</v>
      </c>
      <c r="E17081" s="2"/>
    </row>
    <row r="17082" spans="1:5" x14ac:dyDescent="0.2">
      <c r="A17082" s="1" t="s">
        <v>17081</v>
      </c>
      <c r="B17082" s="13">
        <v>1073051.0059408301</v>
      </c>
      <c r="C17082" s="10">
        <f t="shared" si="266"/>
        <v>268262.75148520753</v>
      </c>
      <c r="E17082" s="2"/>
    </row>
    <row r="17083" spans="1:5" x14ac:dyDescent="0.2">
      <c r="A17083" s="1" t="s">
        <v>17082</v>
      </c>
      <c r="B17083" s="13">
        <v>1231774.01360083</v>
      </c>
      <c r="C17083" s="10">
        <f t="shared" si="266"/>
        <v>307943.5034002075</v>
      </c>
      <c r="E17083" s="2"/>
    </row>
    <row r="17084" spans="1:5" x14ac:dyDescent="0.2">
      <c r="A17084" s="1" t="s">
        <v>17083</v>
      </c>
      <c r="B17084" s="13">
        <v>1364488.9006008301</v>
      </c>
      <c r="C17084" s="10">
        <f t="shared" si="266"/>
        <v>341122.22515020752</v>
      </c>
      <c r="E17084" s="2"/>
    </row>
    <row r="17085" spans="1:5" x14ac:dyDescent="0.2">
      <c r="A17085" s="1" t="s">
        <v>17084</v>
      </c>
      <c r="B17085" s="13">
        <v>1494936.99504083</v>
      </c>
      <c r="C17085" s="10">
        <f t="shared" si="266"/>
        <v>373734.2487602075</v>
      </c>
      <c r="E17085" s="2"/>
    </row>
    <row r="17086" spans="1:5" x14ac:dyDescent="0.2">
      <c r="A17086" s="1" t="s">
        <v>17085</v>
      </c>
      <c r="B17086" s="13">
        <v>1577065.12013083</v>
      </c>
      <c r="C17086" s="10">
        <f t="shared" si="266"/>
        <v>394266.28003270749</v>
      </c>
      <c r="E17086" s="2"/>
    </row>
    <row r="17087" spans="1:5" x14ac:dyDescent="0.2">
      <c r="A17087" s="1" t="s">
        <v>17086</v>
      </c>
      <c r="B17087" s="13">
        <v>1629730.63044083</v>
      </c>
      <c r="C17087" s="10">
        <f t="shared" si="266"/>
        <v>407432.65761020751</v>
      </c>
      <c r="E17087" s="2"/>
    </row>
    <row r="17088" spans="1:5" x14ac:dyDescent="0.2">
      <c r="A17088" s="1" t="s">
        <v>17087</v>
      </c>
      <c r="B17088" s="13">
        <v>1693077.35478083</v>
      </c>
      <c r="C17088" s="10">
        <f t="shared" si="266"/>
        <v>423269.33869520749</v>
      </c>
      <c r="E17088" s="2"/>
    </row>
    <row r="17089" spans="1:5" x14ac:dyDescent="0.2">
      <c r="A17089" s="1" t="s">
        <v>17088</v>
      </c>
      <c r="B17089" s="13">
        <v>1764980.59029083</v>
      </c>
      <c r="C17089" s="10">
        <f t="shared" si="266"/>
        <v>441245.1475727075</v>
      </c>
      <c r="E17089" s="2"/>
    </row>
    <row r="17090" spans="1:5" x14ac:dyDescent="0.2">
      <c r="A17090" s="1" t="s">
        <v>17089</v>
      </c>
      <c r="B17090" s="13">
        <v>1821826.1291408299</v>
      </c>
      <c r="C17090" s="10">
        <f t="shared" si="266"/>
        <v>455456.53228520748</v>
      </c>
      <c r="E17090" s="2"/>
    </row>
    <row r="17091" spans="1:5" x14ac:dyDescent="0.2">
      <c r="A17091" s="1" t="s">
        <v>17090</v>
      </c>
      <c r="B17091" s="13">
        <v>1881114.8458408299</v>
      </c>
      <c r="C17091" s="10">
        <f t="shared" si="266"/>
        <v>470278.71146020747</v>
      </c>
      <c r="E17091" s="2"/>
    </row>
    <row r="17092" spans="1:5" x14ac:dyDescent="0.2">
      <c r="A17092" s="1" t="s">
        <v>17091</v>
      </c>
      <c r="B17092" s="13">
        <v>1877923.7647808299</v>
      </c>
      <c r="C17092" s="10">
        <f t="shared" si="266"/>
        <v>469480.94119520747</v>
      </c>
      <c r="E17092" s="2"/>
    </row>
    <row r="17093" spans="1:5" x14ac:dyDescent="0.2">
      <c r="A17093" s="1" t="s">
        <v>17092</v>
      </c>
      <c r="B17093" s="13">
        <v>1863891.34910083</v>
      </c>
      <c r="C17093" s="10">
        <f t="shared" si="266"/>
        <v>465972.83727520751</v>
      </c>
      <c r="E17093" s="2"/>
    </row>
    <row r="17094" spans="1:5" x14ac:dyDescent="0.2">
      <c r="A17094" s="1" t="s">
        <v>17093</v>
      </c>
      <c r="B17094" s="13">
        <v>1832317.67957083</v>
      </c>
      <c r="C17094" s="10">
        <f t="shared" ref="C17094:C17157" si="267">B17094/4</f>
        <v>458079.41989270749</v>
      </c>
      <c r="E17094" s="2"/>
    </row>
    <row r="17095" spans="1:5" x14ac:dyDescent="0.2">
      <c r="A17095" s="1" t="s">
        <v>17094</v>
      </c>
      <c r="B17095" s="13">
        <v>1801814.78528083</v>
      </c>
      <c r="C17095" s="10">
        <f t="shared" si="267"/>
        <v>450453.6963202075</v>
      </c>
      <c r="E17095" s="2"/>
    </row>
    <row r="17096" spans="1:5" x14ac:dyDescent="0.2">
      <c r="A17096" s="1" t="s">
        <v>17095</v>
      </c>
      <c r="B17096" s="13">
        <v>1758885.6008508301</v>
      </c>
      <c r="C17096" s="10">
        <f t="shared" si="267"/>
        <v>439721.40021270752</v>
      </c>
      <c r="E17096" s="2"/>
    </row>
    <row r="17097" spans="1:5" x14ac:dyDescent="0.2">
      <c r="A17097" s="1" t="s">
        <v>17096</v>
      </c>
      <c r="B17097" s="13">
        <v>1753021.6881308299</v>
      </c>
      <c r="C17097" s="10">
        <f t="shared" si="267"/>
        <v>438255.42203270749</v>
      </c>
      <c r="E17097" s="2"/>
    </row>
    <row r="17098" spans="1:5" x14ac:dyDescent="0.2">
      <c r="A17098" s="1" t="s">
        <v>17097</v>
      </c>
      <c r="B17098" s="13">
        <v>1741306.8153908299</v>
      </c>
      <c r="C17098" s="10">
        <f t="shared" si="267"/>
        <v>435326.70384770748</v>
      </c>
      <c r="E17098" s="2"/>
    </row>
    <row r="17099" spans="1:5" x14ac:dyDescent="0.2">
      <c r="A17099" s="1" t="s">
        <v>17098</v>
      </c>
      <c r="B17099" s="13">
        <v>1715553.62414083</v>
      </c>
      <c r="C17099" s="10">
        <f t="shared" si="267"/>
        <v>428888.4060352075</v>
      </c>
      <c r="E17099" s="2"/>
    </row>
    <row r="17100" spans="1:5" x14ac:dyDescent="0.2">
      <c r="A17100" s="1" t="s">
        <v>17099</v>
      </c>
      <c r="B17100" s="13">
        <v>1705947.64355083</v>
      </c>
      <c r="C17100" s="10">
        <f t="shared" si="267"/>
        <v>426486.91088770749</v>
      </c>
      <c r="E17100" s="2"/>
    </row>
    <row r="17101" spans="1:5" x14ac:dyDescent="0.2">
      <c r="A17101" s="1" t="s">
        <v>17100</v>
      </c>
      <c r="B17101" s="13">
        <v>1698796.1603008299</v>
      </c>
      <c r="C17101" s="10">
        <f t="shared" si="267"/>
        <v>424699.04007520748</v>
      </c>
      <c r="E17101" s="2"/>
    </row>
    <row r="17102" spans="1:5" x14ac:dyDescent="0.2">
      <c r="A17102" s="1" t="s">
        <v>17101</v>
      </c>
      <c r="B17102" s="13">
        <v>1691023.01954083</v>
      </c>
      <c r="C17102" s="10">
        <f t="shared" si="267"/>
        <v>422755.75488520751</v>
      </c>
      <c r="E17102" s="2"/>
    </row>
    <row r="17103" spans="1:5" x14ac:dyDescent="0.2">
      <c r="A17103" s="1" t="s">
        <v>17102</v>
      </c>
      <c r="B17103" s="13">
        <v>1705095.68120083</v>
      </c>
      <c r="C17103" s="10">
        <f t="shared" si="267"/>
        <v>426273.92030020751</v>
      </c>
      <c r="E17103" s="2"/>
    </row>
    <row r="17104" spans="1:5" x14ac:dyDescent="0.2">
      <c r="A17104" s="1" t="s">
        <v>17103</v>
      </c>
      <c r="B17104" s="13">
        <v>1729901.45520083</v>
      </c>
      <c r="C17104" s="10">
        <f t="shared" si="267"/>
        <v>432475.3638002075</v>
      </c>
      <c r="E17104" s="2"/>
    </row>
    <row r="17105" spans="1:5" x14ac:dyDescent="0.2">
      <c r="A17105" s="1" t="s">
        <v>17104</v>
      </c>
      <c r="B17105" s="13">
        <v>1744966.6233908299</v>
      </c>
      <c r="C17105" s="10">
        <f t="shared" si="267"/>
        <v>436241.65584770747</v>
      </c>
      <c r="E17105" s="2"/>
    </row>
    <row r="17106" spans="1:5" x14ac:dyDescent="0.2">
      <c r="A17106" s="1" t="s">
        <v>17105</v>
      </c>
      <c r="B17106" s="13">
        <v>1739010.5588708301</v>
      </c>
      <c r="C17106" s="10">
        <f t="shared" si="267"/>
        <v>434752.63971770753</v>
      </c>
      <c r="E17106" s="2"/>
    </row>
    <row r="17107" spans="1:5" x14ac:dyDescent="0.2">
      <c r="A17107" s="1" t="s">
        <v>17106</v>
      </c>
      <c r="B17107" s="13">
        <v>1708515.33204083</v>
      </c>
      <c r="C17107" s="10">
        <f t="shared" si="267"/>
        <v>427128.83301020751</v>
      </c>
      <c r="E17107" s="2"/>
    </row>
    <row r="17108" spans="1:5" x14ac:dyDescent="0.2">
      <c r="A17108" s="1" t="s">
        <v>17107</v>
      </c>
      <c r="B17108" s="13">
        <v>1699215.21816083</v>
      </c>
      <c r="C17108" s="10">
        <f t="shared" si="267"/>
        <v>424803.80454020749</v>
      </c>
      <c r="E17108" s="2"/>
    </row>
    <row r="17109" spans="1:5" x14ac:dyDescent="0.2">
      <c r="A17109" s="1" t="s">
        <v>17108</v>
      </c>
      <c r="B17109" s="13">
        <v>1663160.7236608299</v>
      </c>
      <c r="C17109" s="10">
        <f t="shared" si="267"/>
        <v>415790.18091520749</v>
      </c>
      <c r="E17109" s="2"/>
    </row>
    <row r="17110" spans="1:5" x14ac:dyDescent="0.2">
      <c r="A17110" s="1" t="s">
        <v>17109</v>
      </c>
      <c r="B17110" s="13">
        <v>1635301.8158208299</v>
      </c>
      <c r="C17110" s="10">
        <f t="shared" si="267"/>
        <v>408825.45395520749</v>
      </c>
      <c r="E17110" s="2"/>
    </row>
    <row r="17111" spans="1:5" x14ac:dyDescent="0.2">
      <c r="A17111" s="1" t="s">
        <v>17110</v>
      </c>
      <c r="B17111" s="13">
        <v>1579914.2432608299</v>
      </c>
      <c r="C17111" s="10">
        <f t="shared" si="267"/>
        <v>394978.56081520749</v>
      </c>
      <c r="E17111" s="2"/>
    </row>
    <row r="17112" spans="1:5" x14ac:dyDescent="0.2">
      <c r="A17112" s="1" t="s">
        <v>17111</v>
      </c>
      <c r="B17112" s="13">
        <v>1519556.23840083</v>
      </c>
      <c r="C17112" s="10">
        <f t="shared" si="267"/>
        <v>379889.05960020749</v>
      </c>
      <c r="E17112" s="2"/>
    </row>
    <row r="17113" spans="1:5" x14ac:dyDescent="0.2">
      <c r="A17113" s="1" t="s">
        <v>17112</v>
      </c>
      <c r="B17113" s="13">
        <v>1462115.2726654899</v>
      </c>
      <c r="C17113" s="10">
        <f t="shared" si="267"/>
        <v>365528.81816637248</v>
      </c>
      <c r="E17113" s="2"/>
    </row>
    <row r="17114" spans="1:5" x14ac:dyDescent="0.2">
      <c r="A17114" s="1" t="s">
        <v>17113</v>
      </c>
      <c r="B17114" s="13">
        <v>1412535.8945054901</v>
      </c>
      <c r="C17114" s="10">
        <f t="shared" si="267"/>
        <v>353133.97362637252</v>
      </c>
      <c r="E17114" s="2"/>
    </row>
    <row r="17115" spans="1:5" x14ac:dyDescent="0.2">
      <c r="A17115" s="1" t="s">
        <v>17114</v>
      </c>
      <c r="B17115" s="13">
        <v>1377114.7658654901</v>
      </c>
      <c r="C17115" s="10">
        <f t="shared" si="267"/>
        <v>344278.69146637252</v>
      </c>
      <c r="E17115" s="2"/>
    </row>
    <row r="17116" spans="1:5" x14ac:dyDescent="0.2">
      <c r="A17116" s="1" t="s">
        <v>17115</v>
      </c>
      <c r="B17116" s="13">
        <v>1361972.61042549</v>
      </c>
      <c r="C17116" s="10">
        <f t="shared" si="267"/>
        <v>340493.15260637249</v>
      </c>
      <c r="E17116" s="2"/>
    </row>
    <row r="17117" spans="1:5" x14ac:dyDescent="0.2">
      <c r="A17117" s="1" t="s">
        <v>17116</v>
      </c>
      <c r="B17117" s="13">
        <v>1354462.75341549</v>
      </c>
      <c r="C17117" s="10">
        <f t="shared" si="267"/>
        <v>338615.68835387251</v>
      </c>
      <c r="E17117" s="2"/>
    </row>
    <row r="17118" spans="1:5" x14ac:dyDescent="0.2">
      <c r="A17118" s="1" t="s">
        <v>17117</v>
      </c>
      <c r="B17118" s="13">
        <v>1328939.5580754899</v>
      </c>
      <c r="C17118" s="10">
        <f t="shared" si="267"/>
        <v>332234.88951887249</v>
      </c>
      <c r="E17118" s="2"/>
    </row>
    <row r="17119" spans="1:5" x14ac:dyDescent="0.2">
      <c r="A17119" s="1" t="s">
        <v>17118</v>
      </c>
      <c r="B17119" s="13">
        <v>1275459.7243754901</v>
      </c>
      <c r="C17119" s="10">
        <f t="shared" si="267"/>
        <v>318864.93109387252</v>
      </c>
      <c r="E17119" s="2"/>
    </row>
    <row r="17120" spans="1:5" x14ac:dyDescent="0.2">
      <c r="A17120" s="1" t="s">
        <v>17119</v>
      </c>
      <c r="B17120" s="13">
        <v>1193526.0186854899</v>
      </c>
      <c r="C17120" s="10">
        <f t="shared" si="267"/>
        <v>298381.50467137247</v>
      </c>
      <c r="E17120" s="2"/>
    </row>
    <row r="17121" spans="1:5" x14ac:dyDescent="0.2">
      <c r="A17121" s="1" t="s">
        <v>17120</v>
      </c>
      <c r="B17121" s="13">
        <v>1120297.69280549</v>
      </c>
      <c r="C17121" s="10">
        <f t="shared" si="267"/>
        <v>280074.4232013725</v>
      </c>
      <c r="E17121" s="2"/>
    </row>
    <row r="17122" spans="1:5" x14ac:dyDescent="0.2">
      <c r="A17122" s="1" t="s">
        <v>17121</v>
      </c>
      <c r="B17122" s="13">
        <v>1073060.7917954901</v>
      </c>
      <c r="C17122" s="10">
        <f t="shared" si="267"/>
        <v>268265.19794887252</v>
      </c>
      <c r="E17122" s="2"/>
    </row>
    <row r="17123" spans="1:5" x14ac:dyDescent="0.2">
      <c r="A17123" s="1" t="s">
        <v>17122</v>
      </c>
      <c r="B17123" s="13">
        <v>998393.55737548997</v>
      </c>
      <c r="C17123" s="10">
        <f t="shared" si="267"/>
        <v>249598.38934387249</v>
      </c>
      <c r="E17123" s="2"/>
    </row>
    <row r="17124" spans="1:5" x14ac:dyDescent="0.2">
      <c r="A17124" s="1" t="s">
        <v>17123</v>
      </c>
      <c r="B17124" s="13">
        <v>948521.96147549001</v>
      </c>
      <c r="C17124" s="10">
        <f t="shared" si="267"/>
        <v>237130.4903688725</v>
      </c>
      <c r="E17124" s="2"/>
    </row>
    <row r="17125" spans="1:5" x14ac:dyDescent="0.2">
      <c r="A17125" s="1" t="s">
        <v>17124</v>
      </c>
      <c r="B17125" s="13">
        <v>893961.32425548998</v>
      </c>
      <c r="C17125" s="10">
        <f t="shared" si="267"/>
        <v>223490.33106387249</v>
      </c>
      <c r="E17125" s="2"/>
    </row>
    <row r="17126" spans="1:5" x14ac:dyDescent="0.2">
      <c r="A17126" s="1" t="s">
        <v>17125</v>
      </c>
      <c r="B17126" s="13">
        <v>858209.18748548999</v>
      </c>
      <c r="C17126" s="10">
        <f t="shared" si="267"/>
        <v>214552.2968713725</v>
      </c>
      <c r="E17126" s="2"/>
    </row>
    <row r="17127" spans="1:5" x14ac:dyDescent="0.2">
      <c r="A17127" s="1" t="s">
        <v>17126</v>
      </c>
      <c r="B17127" s="13">
        <v>821917.67928548995</v>
      </c>
      <c r="C17127" s="10">
        <f t="shared" si="267"/>
        <v>205479.41982137249</v>
      </c>
      <c r="E17127" s="2"/>
    </row>
    <row r="17128" spans="1:5" x14ac:dyDescent="0.2">
      <c r="A17128" s="1" t="s">
        <v>17127</v>
      </c>
      <c r="B17128" s="13">
        <v>787301.79755549005</v>
      </c>
      <c r="C17128" s="10">
        <f t="shared" si="267"/>
        <v>196825.44938887251</v>
      </c>
      <c r="E17128" s="2"/>
    </row>
    <row r="17129" spans="1:5" x14ac:dyDescent="0.2">
      <c r="A17129" s="1" t="s">
        <v>17128</v>
      </c>
      <c r="B17129" s="13">
        <v>728068.53984549001</v>
      </c>
      <c r="C17129" s="10">
        <f t="shared" si="267"/>
        <v>182017.1349613725</v>
      </c>
      <c r="E17129" s="2"/>
    </row>
    <row r="17130" spans="1:5" x14ac:dyDescent="0.2">
      <c r="A17130" s="1" t="s">
        <v>17129</v>
      </c>
      <c r="B17130" s="13">
        <v>674091.02492549003</v>
      </c>
      <c r="C17130" s="10">
        <f t="shared" si="267"/>
        <v>168522.75623137251</v>
      </c>
      <c r="E17130" s="2"/>
    </row>
    <row r="17131" spans="1:5" x14ac:dyDescent="0.2">
      <c r="A17131" s="1" t="s">
        <v>17130</v>
      </c>
      <c r="B17131" s="13">
        <v>623747.88802548999</v>
      </c>
      <c r="C17131" s="10">
        <f t="shared" si="267"/>
        <v>155936.9720063725</v>
      </c>
      <c r="E17131" s="2"/>
    </row>
    <row r="17132" spans="1:5" x14ac:dyDescent="0.2">
      <c r="A17132" s="1" t="s">
        <v>17131</v>
      </c>
      <c r="B17132" s="13">
        <v>558845.85255548998</v>
      </c>
      <c r="C17132" s="10">
        <f t="shared" si="267"/>
        <v>139711.4631388725</v>
      </c>
      <c r="E17132" s="2"/>
    </row>
    <row r="17133" spans="1:5" x14ac:dyDescent="0.2">
      <c r="A17133" s="1" t="s">
        <v>17132</v>
      </c>
      <c r="B17133" s="13">
        <v>490414.03476548998</v>
      </c>
      <c r="C17133" s="10">
        <f t="shared" si="267"/>
        <v>122603.5086913725</v>
      </c>
      <c r="E17133" s="2"/>
    </row>
    <row r="17134" spans="1:5" x14ac:dyDescent="0.2">
      <c r="A17134" s="1" t="s">
        <v>17133</v>
      </c>
      <c r="B17134" s="13">
        <v>446630.53475549002</v>
      </c>
      <c r="C17134" s="10">
        <f t="shared" si="267"/>
        <v>111657.63368887251</v>
      </c>
      <c r="E17134" s="2"/>
    </row>
    <row r="17135" spans="1:5" x14ac:dyDescent="0.2">
      <c r="A17135" s="1" t="s">
        <v>17134</v>
      </c>
      <c r="B17135" s="13">
        <v>431244.52032548998</v>
      </c>
      <c r="C17135" s="10">
        <f t="shared" si="267"/>
        <v>107811.1300813725</v>
      </c>
      <c r="E17135" s="2"/>
    </row>
    <row r="17136" spans="1:5" x14ac:dyDescent="0.2">
      <c r="A17136" s="1" t="s">
        <v>17135</v>
      </c>
      <c r="B17136" s="13">
        <v>397150.11103549</v>
      </c>
      <c r="C17136" s="10">
        <f t="shared" si="267"/>
        <v>99287.5277588725</v>
      </c>
      <c r="E17136" s="2"/>
    </row>
    <row r="17137" spans="1:5" x14ac:dyDescent="0.2">
      <c r="A17137" s="1" t="s">
        <v>17136</v>
      </c>
      <c r="B17137" s="13">
        <v>363293.25929548999</v>
      </c>
      <c r="C17137" s="10">
        <f t="shared" si="267"/>
        <v>90823.314823872497</v>
      </c>
      <c r="E17137" s="2"/>
    </row>
    <row r="17138" spans="1:5" x14ac:dyDescent="0.2">
      <c r="A17138" s="1" t="s">
        <v>17137</v>
      </c>
      <c r="B17138" s="13">
        <v>341041.33247548999</v>
      </c>
      <c r="C17138" s="10">
        <f t="shared" si="267"/>
        <v>85260.333118872499</v>
      </c>
      <c r="E17138" s="2"/>
    </row>
    <row r="17139" spans="1:5" x14ac:dyDescent="0.2">
      <c r="A17139" s="1" t="s">
        <v>17138</v>
      </c>
      <c r="B17139" s="13">
        <v>316080.76858549</v>
      </c>
      <c r="C17139" s="10">
        <f t="shared" si="267"/>
        <v>79020.192146372501</v>
      </c>
      <c r="E17139" s="2"/>
    </row>
    <row r="17140" spans="1:5" x14ac:dyDescent="0.2">
      <c r="A17140" s="1" t="s">
        <v>17139</v>
      </c>
      <c r="B17140" s="13">
        <v>273593.43584549002</v>
      </c>
      <c r="C17140" s="10">
        <f t="shared" si="267"/>
        <v>68398.358961372505</v>
      </c>
      <c r="E17140" s="2"/>
    </row>
    <row r="17141" spans="1:5" x14ac:dyDescent="0.2">
      <c r="A17141" s="1" t="s">
        <v>17140</v>
      </c>
      <c r="B17141" s="13">
        <v>250053.02903549001</v>
      </c>
      <c r="C17141" s="10">
        <f t="shared" si="267"/>
        <v>62513.257258872502</v>
      </c>
      <c r="E17141" s="2"/>
    </row>
    <row r="17142" spans="1:5" x14ac:dyDescent="0.2">
      <c r="A17142" s="1" t="s">
        <v>17141</v>
      </c>
      <c r="B17142" s="13">
        <v>228395.03669549001</v>
      </c>
      <c r="C17142" s="10">
        <f t="shared" si="267"/>
        <v>57098.759173872502</v>
      </c>
      <c r="E17142" s="2"/>
    </row>
    <row r="17143" spans="1:5" x14ac:dyDescent="0.2">
      <c r="A17143" s="1" t="s">
        <v>17142</v>
      </c>
      <c r="B17143" s="13">
        <v>210747.84172549</v>
      </c>
      <c r="C17143" s="10">
        <f t="shared" si="267"/>
        <v>52686.960431372499</v>
      </c>
      <c r="E17143" s="2"/>
    </row>
    <row r="17144" spans="1:5" x14ac:dyDescent="0.2">
      <c r="A17144" s="1" t="s">
        <v>17143</v>
      </c>
      <c r="B17144" s="13">
        <v>197764.49869549001</v>
      </c>
      <c r="C17144" s="10">
        <f t="shared" si="267"/>
        <v>49441.124673872502</v>
      </c>
      <c r="E17144" s="2"/>
    </row>
    <row r="17145" spans="1:5" x14ac:dyDescent="0.2">
      <c r="A17145" s="1" t="s">
        <v>17144</v>
      </c>
      <c r="B17145" s="13">
        <v>186986.65603549001</v>
      </c>
      <c r="C17145" s="10">
        <f t="shared" si="267"/>
        <v>46746.664008872503</v>
      </c>
      <c r="E17145" s="2"/>
    </row>
    <row r="17146" spans="1:5" x14ac:dyDescent="0.2">
      <c r="A17146" s="1" t="s">
        <v>17145</v>
      </c>
      <c r="B17146" s="13">
        <v>189936.57069548999</v>
      </c>
      <c r="C17146" s="10">
        <f t="shared" si="267"/>
        <v>47484.142673872499</v>
      </c>
      <c r="E17146" s="2"/>
    </row>
    <row r="17147" spans="1:5" x14ac:dyDescent="0.2">
      <c r="A17147" s="1" t="s">
        <v>17146</v>
      </c>
      <c r="B17147" s="13">
        <v>200172.70600549001</v>
      </c>
      <c r="C17147" s="10">
        <f t="shared" si="267"/>
        <v>50043.176501372502</v>
      </c>
      <c r="E17147" s="2"/>
    </row>
    <row r="17148" spans="1:5" x14ac:dyDescent="0.2">
      <c r="A17148" s="1" t="s">
        <v>17147</v>
      </c>
      <c r="B17148" s="13">
        <v>208047.87856549001</v>
      </c>
      <c r="C17148" s="10">
        <f t="shared" si="267"/>
        <v>52011.969641372503</v>
      </c>
      <c r="E17148" s="2"/>
    </row>
    <row r="17149" spans="1:5" x14ac:dyDescent="0.2">
      <c r="A17149" s="1" t="s">
        <v>17148</v>
      </c>
      <c r="B17149" s="13">
        <v>240952.88783548999</v>
      </c>
      <c r="C17149" s="10">
        <f t="shared" si="267"/>
        <v>60238.221958872498</v>
      </c>
      <c r="E17149" s="2"/>
    </row>
    <row r="17150" spans="1:5" x14ac:dyDescent="0.2">
      <c r="A17150" s="1" t="s">
        <v>17149</v>
      </c>
      <c r="B17150" s="13">
        <v>276920.92397548998</v>
      </c>
      <c r="C17150" s="10">
        <f t="shared" si="267"/>
        <v>69230.230993872494</v>
      </c>
      <c r="E17150" s="2"/>
    </row>
    <row r="17151" spans="1:5" x14ac:dyDescent="0.2">
      <c r="A17151" s="1" t="s">
        <v>17150</v>
      </c>
      <c r="B17151" s="13">
        <v>323523.28289549</v>
      </c>
      <c r="C17151" s="10">
        <f t="shared" si="267"/>
        <v>80880.820723872501</v>
      </c>
      <c r="E17151" s="2"/>
    </row>
    <row r="17152" spans="1:5" x14ac:dyDescent="0.2">
      <c r="A17152" s="1" t="s">
        <v>17151</v>
      </c>
      <c r="B17152" s="13">
        <v>370285.52065548999</v>
      </c>
      <c r="C17152" s="10">
        <f t="shared" si="267"/>
        <v>92571.380163872498</v>
      </c>
      <c r="E17152" s="2"/>
    </row>
    <row r="17153" spans="1:5" x14ac:dyDescent="0.2">
      <c r="A17153" s="1" t="s">
        <v>17152</v>
      </c>
      <c r="B17153" s="13">
        <v>401090.65360548999</v>
      </c>
      <c r="C17153" s="10">
        <f t="shared" si="267"/>
        <v>100272.6634013725</v>
      </c>
      <c r="E17153" s="2"/>
    </row>
    <row r="17154" spans="1:5" x14ac:dyDescent="0.2">
      <c r="A17154" s="1" t="s">
        <v>17153</v>
      </c>
      <c r="B17154" s="13">
        <v>439545.22080548998</v>
      </c>
      <c r="C17154" s="10">
        <f t="shared" si="267"/>
        <v>109886.3052013725</v>
      </c>
      <c r="E17154" s="2"/>
    </row>
    <row r="17155" spans="1:5" x14ac:dyDescent="0.2">
      <c r="A17155" s="1" t="s">
        <v>17154</v>
      </c>
      <c r="B17155" s="13">
        <v>471173.30285549001</v>
      </c>
      <c r="C17155" s="10">
        <f t="shared" si="267"/>
        <v>117793.3257138725</v>
      </c>
      <c r="E17155" s="2"/>
    </row>
    <row r="17156" spans="1:5" x14ac:dyDescent="0.2">
      <c r="A17156" s="1" t="s">
        <v>17155</v>
      </c>
      <c r="B17156" s="13">
        <v>496910.13253548997</v>
      </c>
      <c r="C17156" s="10">
        <f t="shared" si="267"/>
        <v>124227.53313387249</v>
      </c>
      <c r="E17156" s="2"/>
    </row>
    <row r="17157" spans="1:5" x14ac:dyDescent="0.2">
      <c r="A17157" s="1" t="s">
        <v>17156</v>
      </c>
      <c r="B17157" s="13">
        <v>551745.97303549002</v>
      </c>
      <c r="C17157" s="10">
        <f t="shared" si="267"/>
        <v>137936.49325887251</v>
      </c>
      <c r="E17157" s="2"/>
    </row>
    <row r="17158" spans="1:5" x14ac:dyDescent="0.2">
      <c r="A17158" s="1" t="s">
        <v>17157</v>
      </c>
      <c r="B17158" s="13">
        <v>626041.07250549004</v>
      </c>
      <c r="C17158" s="10">
        <f t="shared" ref="C17158:C17221" si="268">B17158/4</f>
        <v>156510.26812637251</v>
      </c>
      <c r="E17158" s="2"/>
    </row>
    <row r="17159" spans="1:5" x14ac:dyDescent="0.2">
      <c r="A17159" s="1" t="s">
        <v>17158</v>
      </c>
      <c r="B17159" s="13">
        <v>615006.49594548997</v>
      </c>
      <c r="C17159" s="10">
        <f t="shared" si="268"/>
        <v>153751.62398637249</v>
      </c>
      <c r="E17159" s="2"/>
    </row>
    <row r="17160" spans="1:5" x14ac:dyDescent="0.2">
      <c r="A17160" s="1" t="s">
        <v>17159</v>
      </c>
      <c r="B17160" s="13">
        <v>643124.59740549</v>
      </c>
      <c r="C17160" s="10">
        <f t="shared" si="268"/>
        <v>160781.1493513725</v>
      </c>
      <c r="E17160" s="2"/>
    </row>
    <row r="17161" spans="1:5" x14ac:dyDescent="0.2">
      <c r="A17161" s="1" t="s">
        <v>17160</v>
      </c>
      <c r="B17161" s="13">
        <v>691174.86286549002</v>
      </c>
      <c r="C17161" s="10">
        <f t="shared" si="268"/>
        <v>172793.71571637251</v>
      </c>
      <c r="E17161" s="2"/>
    </row>
    <row r="17162" spans="1:5" x14ac:dyDescent="0.2">
      <c r="A17162" s="1" t="s">
        <v>17161</v>
      </c>
      <c r="B17162" s="13">
        <v>782320.66535549005</v>
      </c>
      <c r="C17162" s="10">
        <f t="shared" si="268"/>
        <v>195580.16633887251</v>
      </c>
      <c r="E17162" s="2"/>
    </row>
    <row r="17163" spans="1:5" x14ac:dyDescent="0.2">
      <c r="A17163" s="1" t="s">
        <v>17162</v>
      </c>
      <c r="B17163" s="13">
        <v>841433.76652548998</v>
      </c>
      <c r="C17163" s="10">
        <f t="shared" si="268"/>
        <v>210358.44163137249</v>
      </c>
      <c r="E17163" s="2"/>
    </row>
    <row r="17164" spans="1:5" x14ac:dyDescent="0.2">
      <c r="A17164" s="1" t="s">
        <v>17163</v>
      </c>
      <c r="B17164" s="13">
        <v>860403.62000549003</v>
      </c>
      <c r="C17164" s="10">
        <f t="shared" si="268"/>
        <v>215100.90500137251</v>
      </c>
      <c r="E17164" s="2"/>
    </row>
    <row r="17165" spans="1:5" x14ac:dyDescent="0.2">
      <c r="A17165" s="1" t="s">
        <v>17164</v>
      </c>
      <c r="B17165" s="13">
        <v>844269.65216548997</v>
      </c>
      <c r="C17165" s="10">
        <f t="shared" si="268"/>
        <v>211067.41304137249</v>
      </c>
      <c r="E17165" s="2"/>
    </row>
    <row r="17166" spans="1:5" x14ac:dyDescent="0.2">
      <c r="A17166" s="1" t="s">
        <v>17165</v>
      </c>
      <c r="B17166" s="13">
        <v>836024.08297549002</v>
      </c>
      <c r="C17166" s="10">
        <f t="shared" si="268"/>
        <v>209006.0207438725</v>
      </c>
      <c r="E17166" s="2"/>
    </row>
    <row r="17167" spans="1:5" x14ac:dyDescent="0.2">
      <c r="A17167" s="1" t="s">
        <v>17166</v>
      </c>
      <c r="B17167" s="13">
        <v>861801.10268549004</v>
      </c>
      <c r="C17167" s="10">
        <f t="shared" si="268"/>
        <v>215450.27567137251</v>
      </c>
      <c r="E17167" s="2"/>
    </row>
    <row r="17168" spans="1:5" x14ac:dyDescent="0.2">
      <c r="A17168" s="1" t="s">
        <v>17167</v>
      </c>
      <c r="B17168" s="13">
        <v>848303.56349549</v>
      </c>
      <c r="C17168" s="10">
        <f t="shared" si="268"/>
        <v>212075.8908738725</v>
      </c>
      <c r="E17168" s="2"/>
    </row>
    <row r="17169" spans="1:5" x14ac:dyDescent="0.2">
      <c r="A17169" s="1" t="s">
        <v>17168</v>
      </c>
      <c r="B17169" s="13">
        <v>852548.62404549005</v>
      </c>
      <c r="C17169" s="10">
        <f t="shared" si="268"/>
        <v>213137.15601137251</v>
      </c>
      <c r="E17169" s="2"/>
    </row>
    <row r="17170" spans="1:5" x14ac:dyDescent="0.2">
      <c r="A17170" s="1" t="s">
        <v>17169</v>
      </c>
      <c r="B17170" s="13">
        <v>888805.78621548996</v>
      </c>
      <c r="C17170" s="10">
        <f t="shared" si="268"/>
        <v>222201.44655387249</v>
      </c>
      <c r="E17170" s="2"/>
    </row>
    <row r="17171" spans="1:5" x14ac:dyDescent="0.2">
      <c r="A17171" s="1" t="s">
        <v>17170</v>
      </c>
      <c r="B17171" s="13">
        <v>915800.62163548998</v>
      </c>
      <c r="C17171" s="10">
        <f t="shared" si="268"/>
        <v>228950.1554088725</v>
      </c>
      <c r="E17171" s="2"/>
    </row>
    <row r="17172" spans="1:5" x14ac:dyDescent="0.2">
      <c r="A17172" s="1" t="s">
        <v>17171</v>
      </c>
      <c r="B17172" s="13">
        <v>951046.99762548995</v>
      </c>
      <c r="C17172" s="10">
        <f t="shared" si="268"/>
        <v>237761.74940637249</v>
      </c>
      <c r="E17172" s="2"/>
    </row>
    <row r="17173" spans="1:5" x14ac:dyDescent="0.2">
      <c r="A17173" s="1" t="s">
        <v>17172</v>
      </c>
      <c r="B17173" s="13">
        <v>932533.77083548997</v>
      </c>
      <c r="C17173" s="10">
        <f t="shared" si="268"/>
        <v>233133.44270887249</v>
      </c>
      <c r="E17173" s="2"/>
    </row>
    <row r="17174" spans="1:5" x14ac:dyDescent="0.2">
      <c r="A17174" s="1" t="s">
        <v>17173</v>
      </c>
      <c r="B17174" s="13">
        <v>878971.10407549003</v>
      </c>
      <c r="C17174" s="10">
        <f t="shared" si="268"/>
        <v>219742.77601887251</v>
      </c>
      <c r="E17174" s="2"/>
    </row>
    <row r="17175" spans="1:5" x14ac:dyDescent="0.2">
      <c r="A17175" s="1" t="s">
        <v>17174</v>
      </c>
      <c r="B17175" s="13">
        <v>897427.89364549005</v>
      </c>
      <c r="C17175" s="10">
        <f t="shared" si="268"/>
        <v>224356.97341137251</v>
      </c>
      <c r="E17175" s="2"/>
    </row>
    <row r="17176" spans="1:5" x14ac:dyDescent="0.2">
      <c r="A17176" s="1" t="s">
        <v>17175</v>
      </c>
      <c r="B17176" s="13">
        <v>919464.60787548998</v>
      </c>
      <c r="C17176" s="10">
        <f t="shared" si="268"/>
        <v>229866.15196887249</v>
      </c>
      <c r="E17176" s="2"/>
    </row>
    <row r="17177" spans="1:5" x14ac:dyDescent="0.2">
      <c r="A17177" s="1" t="s">
        <v>17176</v>
      </c>
      <c r="B17177" s="13">
        <v>926042.77020082995</v>
      </c>
      <c r="C17177" s="10">
        <f t="shared" si="268"/>
        <v>231510.69255020749</v>
      </c>
      <c r="E17177" s="2"/>
    </row>
    <row r="17178" spans="1:5" x14ac:dyDescent="0.2">
      <c r="A17178" s="1" t="s">
        <v>17177</v>
      </c>
      <c r="B17178" s="13">
        <v>917083.40170082997</v>
      </c>
      <c r="C17178" s="10">
        <f t="shared" si="268"/>
        <v>229270.85042520749</v>
      </c>
      <c r="E17178" s="2"/>
    </row>
    <row r="17179" spans="1:5" x14ac:dyDescent="0.2">
      <c r="A17179" s="1" t="s">
        <v>17178</v>
      </c>
      <c r="B17179" s="13">
        <v>937526.20052083</v>
      </c>
      <c r="C17179" s="10">
        <f t="shared" si="268"/>
        <v>234381.5501302075</v>
      </c>
      <c r="E17179" s="2"/>
    </row>
    <row r="17180" spans="1:5" x14ac:dyDescent="0.2">
      <c r="A17180" s="1" t="s">
        <v>17179</v>
      </c>
      <c r="B17180" s="13">
        <v>940344.34255082998</v>
      </c>
      <c r="C17180" s="10">
        <f t="shared" si="268"/>
        <v>235086.0856377075</v>
      </c>
      <c r="E17180" s="2"/>
    </row>
    <row r="17181" spans="1:5" x14ac:dyDescent="0.2">
      <c r="A17181" s="1" t="s">
        <v>17180</v>
      </c>
      <c r="B17181" s="13">
        <v>953926.07348082995</v>
      </c>
      <c r="C17181" s="10">
        <f t="shared" si="268"/>
        <v>238481.51837020749</v>
      </c>
      <c r="E17181" s="2"/>
    </row>
    <row r="17182" spans="1:5" x14ac:dyDescent="0.2">
      <c r="A17182" s="1" t="s">
        <v>17181</v>
      </c>
      <c r="B17182" s="13">
        <v>1008107.90106083</v>
      </c>
      <c r="C17182" s="10">
        <f t="shared" si="268"/>
        <v>252026.9752652075</v>
      </c>
      <c r="E17182" s="2"/>
    </row>
    <row r="17183" spans="1:5" x14ac:dyDescent="0.2">
      <c r="A17183" s="1" t="s">
        <v>17182</v>
      </c>
      <c r="B17183" s="13">
        <v>1014399.31360083</v>
      </c>
      <c r="C17183" s="10">
        <f t="shared" si="268"/>
        <v>253599.82840020751</v>
      </c>
      <c r="E17183" s="2"/>
    </row>
    <row r="17184" spans="1:5" x14ac:dyDescent="0.2">
      <c r="A17184" s="1" t="s">
        <v>17183</v>
      </c>
      <c r="B17184" s="13">
        <v>987162.61640082998</v>
      </c>
      <c r="C17184" s="10">
        <f t="shared" si="268"/>
        <v>246790.6541002075</v>
      </c>
      <c r="E17184" s="2"/>
    </row>
    <row r="17185" spans="1:5" x14ac:dyDescent="0.2">
      <c r="A17185" s="1" t="s">
        <v>17184</v>
      </c>
      <c r="B17185" s="13">
        <v>971123.62998083001</v>
      </c>
      <c r="C17185" s="10">
        <f t="shared" si="268"/>
        <v>242780.9074952075</v>
      </c>
      <c r="E17185" s="2"/>
    </row>
    <row r="17186" spans="1:5" x14ac:dyDescent="0.2">
      <c r="A17186" s="1" t="s">
        <v>17185</v>
      </c>
      <c r="B17186" s="13">
        <v>936340.47885083</v>
      </c>
      <c r="C17186" s="10">
        <f t="shared" si="268"/>
        <v>234085.1197127075</v>
      </c>
      <c r="E17186" s="2"/>
    </row>
    <row r="17187" spans="1:5" x14ac:dyDescent="0.2">
      <c r="A17187" s="1" t="s">
        <v>17186</v>
      </c>
      <c r="B17187" s="13">
        <v>916363.56792082998</v>
      </c>
      <c r="C17187" s="10">
        <f t="shared" si="268"/>
        <v>229090.8919802075</v>
      </c>
      <c r="E17187" s="2"/>
    </row>
    <row r="17188" spans="1:5" x14ac:dyDescent="0.2">
      <c r="A17188" s="1" t="s">
        <v>17187</v>
      </c>
      <c r="B17188" s="13">
        <v>938559.27146083</v>
      </c>
      <c r="C17188" s="10">
        <f t="shared" si="268"/>
        <v>234639.8178652075</v>
      </c>
      <c r="E17188" s="2"/>
    </row>
    <row r="17189" spans="1:5" x14ac:dyDescent="0.2">
      <c r="A17189" s="1" t="s">
        <v>17188</v>
      </c>
      <c r="B17189" s="13">
        <v>898818.56040083</v>
      </c>
      <c r="C17189" s="10">
        <f t="shared" si="268"/>
        <v>224704.6401002075</v>
      </c>
      <c r="E17189" s="2"/>
    </row>
    <row r="17190" spans="1:5" x14ac:dyDescent="0.2">
      <c r="A17190" s="1" t="s">
        <v>17189</v>
      </c>
      <c r="B17190" s="13">
        <v>886095.94240082998</v>
      </c>
      <c r="C17190" s="10">
        <f t="shared" si="268"/>
        <v>221523.9856002075</v>
      </c>
      <c r="E17190" s="2"/>
    </row>
    <row r="17191" spans="1:5" x14ac:dyDescent="0.2">
      <c r="A17191" s="1" t="s">
        <v>17190</v>
      </c>
      <c r="B17191" s="13">
        <v>906759.62661082996</v>
      </c>
      <c r="C17191" s="10">
        <f t="shared" si="268"/>
        <v>226689.90665270749</v>
      </c>
      <c r="E17191" s="2"/>
    </row>
    <row r="17192" spans="1:5" x14ac:dyDescent="0.2">
      <c r="A17192" s="1" t="s">
        <v>17191</v>
      </c>
      <c r="B17192" s="13">
        <v>927881.06320083002</v>
      </c>
      <c r="C17192" s="10">
        <f t="shared" si="268"/>
        <v>231970.2658002075</v>
      </c>
      <c r="E17192" s="2"/>
    </row>
    <row r="17193" spans="1:5" x14ac:dyDescent="0.2">
      <c r="A17193" s="1" t="s">
        <v>17192</v>
      </c>
      <c r="B17193" s="13">
        <v>975301.87988082995</v>
      </c>
      <c r="C17193" s="10">
        <f t="shared" si="268"/>
        <v>243825.46997020749</v>
      </c>
      <c r="E17193" s="2"/>
    </row>
    <row r="17194" spans="1:5" x14ac:dyDescent="0.2">
      <c r="A17194" s="1" t="s">
        <v>17193</v>
      </c>
      <c r="B17194" s="13">
        <v>978923.89939082996</v>
      </c>
      <c r="C17194" s="10">
        <f t="shared" si="268"/>
        <v>244730.97484770749</v>
      </c>
      <c r="E17194" s="2"/>
    </row>
    <row r="17195" spans="1:5" x14ac:dyDescent="0.2">
      <c r="A17195" s="1" t="s">
        <v>17194</v>
      </c>
      <c r="B17195" s="13">
        <v>971656.71119082998</v>
      </c>
      <c r="C17195" s="10">
        <f t="shared" si="268"/>
        <v>242914.1777977075</v>
      </c>
      <c r="E17195" s="2"/>
    </row>
    <row r="17196" spans="1:5" x14ac:dyDescent="0.2">
      <c r="A17196" s="1" t="s">
        <v>17195</v>
      </c>
      <c r="B17196" s="13">
        <v>979048.47121083003</v>
      </c>
      <c r="C17196" s="10">
        <f t="shared" si="268"/>
        <v>244762.11780270751</v>
      </c>
      <c r="E17196" s="2"/>
    </row>
    <row r="17197" spans="1:5" x14ac:dyDescent="0.2">
      <c r="A17197" s="1" t="s">
        <v>17196</v>
      </c>
      <c r="B17197" s="13">
        <v>974075.96835083002</v>
      </c>
      <c r="C17197" s="10">
        <f t="shared" si="268"/>
        <v>243518.99208770751</v>
      </c>
      <c r="E17197" s="2"/>
    </row>
    <row r="17198" spans="1:5" x14ac:dyDescent="0.2">
      <c r="A17198" s="1" t="s">
        <v>17197</v>
      </c>
      <c r="B17198" s="13">
        <v>967702.83976083004</v>
      </c>
      <c r="C17198" s="10">
        <f t="shared" si="268"/>
        <v>241925.70994020751</v>
      </c>
      <c r="E17198" s="2"/>
    </row>
    <row r="17199" spans="1:5" x14ac:dyDescent="0.2">
      <c r="A17199" s="1" t="s">
        <v>17198</v>
      </c>
      <c r="B17199" s="13">
        <v>988235.85558083002</v>
      </c>
      <c r="C17199" s="10">
        <f t="shared" si="268"/>
        <v>247058.9638952075</v>
      </c>
      <c r="E17199" s="2"/>
    </row>
    <row r="17200" spans="1:5" x14ac:dyDescent="0.2">
      <c r="A17200" s="1" t="s">
        <v>17199</v>
      </c>
      <c r="B17200" s="13">
        <v>1013416.52991083</v>
      </c>
      <c r="C17200" s="10">
        <f t="shared" si="268"/>
        <v>253354.13247770749</v>
      </c>
      <c r="E17200" s="2"/>
    </row>
    <row r="17201" spans="1:5" x14ac:dyDescent="0.2">
      <c r="A17201" s="1" t="s">
        <v>17200</v>
      </c>
      <c r="B17201" s="13">
        <v>1063238.8594808299</v>
      </c>
      <c r="C17201" s="10">
        <f t="shared" si="268"/>
        <v>265809.71487020748</v>
      </c>
      <c r="E17201" s="2"/>
    </row>
    <row r="17202" spans="1:5" x14ac:dyDescent="0.2">
      <c r="A17202" s="1" t="s">
        <v>17201</v>
      </c>
      <c r="B17202" s="13">
        <v>1119332.4597408299</v>
      </c>
      <c r="C17202" s="10">
        <f t="shared" si="268"/>
        <v>279833.11493520747</v>
      </c>
      <c r="E17202" s="2"/>
    </row>
    <row r="17203" spans="1:5" x14ac:dyDescent="0.2">
      <c r="A17203" s="1" t="s">
        <v>17202</v>
      </c>
      <c r="B17203" s="13">
        <v>1176161.9162008299</v>
      </c>
      <c r="C17203" s="10">
        <f t="shared" si="268"/>
        <v>294040.47905020748</v>
      </c>
      <c r="E17203" s="2"/>
    </row>
    <row r="17204" spans="1:5" x14ac:dyDescent="0.2">
      <c r="A17204" s="1" t="s">
        <v>17203</v>
      </c>
      <c r="B17204" s="13">
        <v>1208358.5658508299</v>
      </c>
      <c r="C17204" s="10">
        <f t="shared" si="268"/>
        <v>302089.64146270748</v>
      </c>
      <c r="E17204" s="2"/>
    </row>
    <row r="17205" spans="1:5" x14ac:dyDescent="0.2">
      <c r="A17205" s="1" t="s">
        <v>17204</v>
      </c>
      <c r="B17205" s="13">
        <v>1245180.56222083</v>
      </c>
      <c r="C17205" s="10">
        <f t="shared" si="268"/>
        <v>311295.1405552075</v>
      </c>
      <c r="E17205" s="2"/>
    </row>
    <row r="17206" spans="1:5" x14ac:dyDescent="0.2">
      <c r="A17206" s="1" t="s">
        <v>17205</v>
      </c>
      <c r="B17206" s="13">
        <v>1262957.86025083</v>
      </c>
      <c r="C17206" s="10">
        <f t="shared" si="268"/>
        <v>315739.46506270749</v>
      </c>
      <c r="E17206" s="2"/>
    </row>
    <row r="17207" spans="1:5" x14ac:dyDescent="0.2">
      <c r="A17207" s="1" t="s">
        <v>17206</v>
      </c>
      <c r="B17207" s="13">
        <v>1247588.7536208299</v>
      </c>
      <c r="C17207" s="10">
        <f t="shared" si="268"/>
        <v>311897.18840520747</v>
      </c>
      <c r="E17207" s="2"/>
    </row>
    <row r="17208" spans="1:5" x14ac:dyDescent="0.2">
      <c r="A17208" s="1" t="s">
        <v>17207</v>
      </c>
      <c r="B17208" s="13">
        <v>1299393.82586083</v>
      </c>
      <c r="C17208" s="10">
        <f t="shared" si="268"/>
        <v>324848.45646520751</v>
      </c>
      <c r="E17208" s="2"/>
    </row>
    <row r="17209" spans="1:5" x14ac:dyDescent="0.2">
      <c r="A17209" s="1" t="s">
        <v>17208</v>
      </c>
      <c r="B17209" s="13">
        <v>1393334.82740549</v>
      </c>
      <c r="C17209" s="10">
        <f t="shared" si="268"/>
        <v>348333.7068513725</v>
      </c>
      <c r="E17209" s="2"/>
    </row>
    <row r="17210" spans="1:5" x14ac:dyDescent="0.2">
      <c r="A17210" s="1" t="s">
        <v>17209</v>
      </c>
      <c r="B17210" s="13">
        <v>1463625.35568549</v>
      </c>
      <c r="C17210" s="10">
        <f t="shared" si="268"/>
        <v>365906.33892137249</v>
      </c>
      <c r="E17210" s="2"/>
    </row>
    <row r="17211" spans="1:5" x14ac:dyDescent="0.2">
      <c r="A17211" s="1" t="s">
        <v>17210</v>
      </c>
      <c r="B17211" s="13">
        <v>1486833.3946954899</v>
      </c>
      <c r="C17211" s="10">
        <f t="shared" si="268"/>
        <v>371708.34867387248</v>
      </c>
      <c r="E17211" s="2"/>
    </row>
    <row r="17212" spans="1:5" x14ac:dyDescent="0.2">
      <c r="A17212" s="1" t="s">
        <v>17211</v>
      </c>
      <c r="B17212" s="13">
        <v>1475747.78780549</v>
      </c>
      <c r="C17212" s="10">
        <f t="shared" si="268"/>
        <v>368936.94695137249</v>
      </c>
      <c r="E17212" s="2"/>
    </row>
    <row r="17213" spans="1:5" x14ac:dyDescent="0.2">
      <c r="A17213" s="1" t="s">
        <v>17212</v>
      </c>
      <c r="B17213" s="13">
        <v>1493054.2323554901</v>
      </c>
      <c r="C17213" s="10">
        <f t="shared" si="268"/>
        <v>373263.55808887252</v>
      </c>
      <c r="E17213" s="2"/>
    </row>
    <row r="17214" spans="1:5" x14ac:dyDescent="0.2">
      <c r="A17214" s="1" t="s">
        <v>17213</v>
      </c>
      <c r="B17214" s="13">
        <v>1527063.65217549</v>
      </c>
      <c r="C17214" s="10">
        <f t="shared" si="268"/>
        <v>381765.91304387251</v>
      </c>
      <c r="E17214" s="2"/>
    </row>
    <row r="17215" spans="1:5" x14ac:dyDescent="0.2">
      <c r="A17215" s="1" t="s">
        <v>17214</v>
      </c>
      <c r="B17215" s="13">
        <v>1568854.8011254901</v>
      </c>
      <c r="C17215" s="10">
        <f t="shared" si="268"/>
        <v>392213.70028137253</v>
      </c>
      <c r="E17215" s="2"/>
    </row>
    <row r="17216" spans="1:5" x14ac:dyDescent="0.2">
      <c r="A17216" s="1" t="s">
        <v>17215</v>
      </c>
      <c r="B17216" s="13">
        <v>1636032.6391354899</v>
      </c>
      <c r="C17216" s="10">
        <f t="shared" si="268"/>
        <v>409008.15978387248</v>
      </c>
      <c r="E17216" s="2"/>
    </row>
    <row r="17217" spans="1:5" x14ac:dyDescent="0.2">
      <c r="A17217" s="1" t="s">
        <v>17216</v>
      </c>
      <c r="B17217" s="13">
        <v>1634913.87960549</v>
      </c>
      <c r="C17217" s="10">
        <f t="shared" si="268"/>
        <v>408728.4699013725</v>
      </c>
      <c r="E17217" s="2"/>
    </row>
    <row r="17218" spans="1:5" x14ac:dyDescent="0.2">
      <c r="A17218" s="1" t="s">
        <v>17217</v>
      </c>
      <c r="B17218" s="13">
        <v>1631868.3403354899</v>
      </c>
      <c r="C17218" s="10">
        <f t="shared" si="268"/>
        <v>407967.08508387249</v>
      </c>
      <c r="E17218" s="2"/>
    </row>
    <row r="17219" spans="1:5" x14ac:dyDescent="0.2">
      <c r="A17219" s="1" t="s">
        <v>17218</v>
      </c>
      <c r="B17219" s="13">
        <v>1652692.19038549</v>
      </c>
      <c r="C17219" s="10">
        <f t="shared" si="268"/>
        <v>413173.04759637249</v>
      </c>
      <c r="E17219" s="2"/>
    </row>
    <row r="17220" spans="1:5" x14ac:dyDescent="0.2">
      <c r="A17220" s="1" t="s">
        <v>17219</v>
      </c>
      <c r="B17220" s="13">
        <v>1667651.0396254901</v>
      </c>
      <c r="C17220" s="10">
        <f t="shared" si="268"/>
        <v>416912.75990637252</v>
      </c>
      <c r="E17220" s="2"/>
    </row>
    <row r="17221" spans="1:5" x14ac:dyDescent="0.2">
      <c r="A17221" s="1" t="s">
        <v>17220</v>
      </c>
      <c r="B17221" s="13">
        <v>1650100.46793549</v>
      </c>
      <c r="C17221" s="10">
        <f t="shared" si="268"/>
        <v>412525.11698387249</v>
      </c>
      <c r="E17221" s="2"/>
    </row>
    <row r="17222" spans="1:5" x14ac:dyDescent="0.2">
      <c r="A17222" s="1" t="s">
        <v>17221</v>
      </c>
      <c r="B17222" s="13">
        <v>1628575.48696549</v>
      </c>
      <c r="C17222" s="10">
        <f t="shared" ref="C17222:C17285" si="269">B17222/4</f>
        <v>407143.87174137251</v>
      </c>
      <c r="E17222" s="2"/>
    </row>
    <row r="17223" spans="1:5" x14ac:dyDescent="0.2">
      <c r="A17223" s="1" t="s">
        <v>17222</v>
      </c>
      <c r="B17223" s="13">
        <v>1670900.83456549</v>
      </c>
      <c r="C17223" s="10">
        <f t="shared" si="269"/>
        <v>417725.2086413725</v>
      </c>
      <c r="E17223" s="2"/>
    </row>
    <row r="17224" spans="1:5" x14ac:dyDescent="0.2">
      <c r="A17224" s="1" t="s">
        <v>17223</v>
      </c>
      <c r="B17224" s="13">
        <v>1674464.2775554899</v>
      </c>
      <c r="C17224" s="10">
        <f t="shared" si="269"/>
        <v>418616.06938887248</v>
      </c>
      <c r="E17224" s="2"/>
    </row>
    <row r="17225" spans="1:5" x14ac:dyDescent="0.2">
      <c r="A17225" s="1" t="s">
        <v>17224</v>
      </c>
      <c r="B17225" s="13">
        <v>1677995.25478549</v>
      </c>
      <c r="C17225" s="10">
        <f t="shared" si="269"/>
        <v>419498.8136963725</v>
      </c>
      <c r="E17225" s="2"/>
    </row>
    <row r="17226" spans="1:5" x14ac:dyDescent="0.2">
      <c r="A17226" s="1" t="s">
        <v>17225</v>
      </c>
      <c r="B17226" s="13">
        <v>1622344.2730854901</v>
      </c>
      <c r="C17226" s="10">
        <f t="shared" si="269"/>
        <v>405586.06827137253</v>
      </c>
      <c r="E17226" s="2"/>
    </row>
    <row r="17227" spans="1:5" x14ac:dyDescent="0.2">
      <c r="A17227" s="1" t="s">
        <v>17226</v>
      </c>
      <c r="B17227" s="13">
        <v>1621027.6312454899</v>
      </c>
      <c r="C17227" s="10">
        <f t="shared" si="269"/>
        <v>405256.90781137248</v>
      </c>
      <c r="E17227" s="2"/>
    </row>
    <row r="17228" spans="1:5" x14ac:dyDescent="0.2">
      <c r="A17228" s="1" t="s">
        <v>17227</v>
      </c>
      <c r="B17228" s="13">
        <v>1644661.34618549</v>
      </c>
      <c r="C17228" s="10">
        <f t="shared" si="269"/>
        <v>411165.33654637251</v>
      </c>
      <c r="E17228" s="2"/>
    </row>
    <row r="17229" spans="1:5" x14ac:dyDescent="0.2">
      <c r="A17229" s="1" t="s">
        <v>17228</v>
      </c>
      <c r="B17229" s="13">
        <v>1602170.7999654899</v>
      </c>
      <c r="C17229" s="10">
        <f t="shared" si="269"/>
        <v>400542.69999137247</v>
      </c>
      <c r="E17229" s="2"/>
    </row>
    <row r="17230" spans="1:5" x14ac:dyDescent="0.2">
      <c r="A17230" s="1" t="s">
        <v>17229</v>
      </c>
      <c r="B17230" s="13">
        <v>1573262.9946454901</v>
      </c>
      <c r="C17230" s="10">
        <f t="shared" si="269"/>
        <v>393315.74866137252</v>
      </c>
      <c r="E17230" s="2"/>
    </row>
    <row r="17231" spans="1:5" x14ac:dyDescent="0.2">
      <c r="A17231" s="1" t="s">
        <v>17230</v>
      </c>
      <c r="B17231" s="13">
        <v>1539155.6762854899</v>
      </c>
      <c r="C17231" s="10">
        <f t="shared" si="269"/>
        <v>384788.91907137248</v>
      </c>
      <c r="E17231" s="2"/>
    </row>
    <row r="17232" spans="1:5" x14ac:dyDescent="0.2">
      <c r="A17232" s="1" t="s">
        <v>17231</v>
      </c>
      <c r="B17232" s="13">
        <v>1509757.8686054901</v>
      </c>
      <c r="C17232" s="10">
        <f t="shared" si="269"/>
        <v>377439.46715137252</v>
      </c>
      <c r="E17232" s="2"/>
    </row>
    <row r="17233" spans="1:5" x14ac:dyDescent="0.2">
      <c r="A17233" s="1" t="s">
        <v>17232</v>
      </c>
      <c r="B17233" s="13">
        <v>1509966.3687254901</v>
      </c>
      <c r="C17233" s="10">
        <f t="shared" si="269"/>
        <v>377491.59218137251</v>
      </c>
      <c r="E17233" s="2"/>
    </row>
    <row r="17234" spans="1:5" x14ac:dyDescent="0.2">
      <c r="A17234" s="1" t="s">
        <v>17233</v>
      </c>
      <c r="B17234" s="13">
        <v>1564154.9947354901</v>
      </c>
      <c r="C17234" s="10">
        <f t="shared" si="269"/>
        <v>391038.74868387252</v>
      </c>
      <c r="E17234" s="2"/>
    </row>
    <row r="17235" spans="1:5" x14ac:dyDescent="0.2">
      <c r="A17235" s="1" t="s">
        <v>17234</v>
      </c>
      <c r="B17235" s="13">
        <v>1585216.14055549</v>
      </c>
      <c r="C17235" s="10">
        <f t="shared" si="269"/>
        <v>396304.03513887251</v>
      </c>
      <c r="E17235" s="2"/>
    </row>
    <row r="17236" spans="1:5" x14ac:dyDescent="0.2">
      <c r="A17236" s="1" t="s">
        <v>17235</v>
      </c>
      <c r="B17236" s="13">
        <v>1564770.53417549</v>
      </c>
      <c r="C17236" s="10">
        <f t="shared" si="269"/>
        <v>391192.63354387251</v>
      </c>
      <c r="E17236" s="2"/>
    </row>
    <row r="17237" spans="1:5" x14ac:dyDescent="0.2">
      <c r="A17237" s="1" t="s">
        <v>17236</v>
      </c>
      <c r="B17237" s="13">
        <v>1558747.9393354901</v>
      </c>
      <c r="C17237" s="10">
        <f t="shared" si="269"/>
        <v>389686.98483387253</v>
      </c>
      <c r="E17237" s="2"/>
    </row>
    <row r="17238" spans="1:5" x14ac:dyDescent="0.2">
      <c r="A17238" s="1" t="s">
        <v>17237</v>
      </c>
      <c r="B17238" s="13">
        <v>1531537.8272154899</v>
      </c>
      <c r="C17238" s="10">
        <f t="shared" si="269"/>
        <v>382884.45680387248</v>
      </c>
      <c r="E17238" s="2"/>
    </row>
    <row r="17239" spans="1:5" x14ac:dyDescent="0.2">
      <c r="A17239" s="1" t="s">
        <v>17238</v>
      </c>
      <c r="B17239" s="13">
        <v>1516899.49277549</v>
      </c>
      <c r="C17239" s="10">
        <f t="shared" si="269"/>
        <v>379224.87319387251</v>
      </c>
      <c r="E17239" s="2"/>
    </row>
    <row r="17240" spans="1:5" x14ac:dyDescent="0.2">
      <c r="A17240" s="1" t="s">
        <v>17239</v>
      </c>
      <c r="B17240" s="13">
        <v>1455522.2065754901</v>
      </c>
      <c r="C17240" s="10">
        <f t="shared" si="269"/>
        <v>363880.55164387252</v>
      </c>
      <c r="E17240" s="2"/>
    </row>
    <row r="17241" spans="1:5" x14ac:dyDescent="0.2">
      <c r="A17241" s="1" t="s">
        <v>17240</v>
      </c>
      <c r="B17241" s="13">
        <v>1521429.9008154899</v>
      </c>
      <c r="C17241" s="10">
        <f t="shared" si="269"/>
        <v>380357.47520387248</v>
      </c>
      <c r="E17241" s="2"/>
    </row>
    <row r="17242" spans="1:5" x14ac:dyDescent="0.2">
      <c r="A17242" s="1" t="s">
        <v>17241</v>
      </c>
      <c r="B17242" s="13">
        <v>1567039.33664549</v>
      </c>
      <c r="C17242" s="10">
        <f t="shared" si="269"/>
        <v>391759.83416137251</v>
      </c>
      <c r="E17242" s="2"/>
    </row>
    <row r="17243" spans="1:5" x14ac:dyDescent="0.2">
      <c r="A17243" s="1" t="s">
        <v>17242</v>
      </c>
      <c r="B17243" s="13">
        <v>1518726.0766254901</v>
      </c>
      <c r="C17243" s="10">
        <f t="shared" si="269"/>
        <v>379681.51915637252</v>
      </c>
      <c r="E17243" s="2"/>
    </row>
    <row r="17244" spans="1:5" x14ac:dyDescent="0.2">
      <c r="A17244" s="1" t="s">
        <v>17243</v>
      </c>
      <c r="B17244" s="13">
        <v>1504995.62831549</v>
      </c>
      <c r="C17244" s="10">
        <f t="shared" si="269"/>
        <v>376248.90707887249</v>
      </c>
      <c r="E17244" s="2"/>
    </row>
    <row r="17245" spans="1:5" x14ac:dyDescent="0.2">
      <c r="A17245" s="1" t="s">
        <v>17244</v>
      </c>
      <c r="B17245" s="13">
        <v>1461367.06061549</v>
      </c>
      <c r="C17245" s="10">
        <f t="shared" si="269"/>
        <v>365341.76515387249</v>
      </c>
      <c r="E17245" s="2"/>
    </row>
    <row r="17246" spans="1:5" x14ac:dyDescent="0.2">
      <c r="A17246" s="1" t="s">
        <v>17245</v>
      </c>
      <c r="B17246" s="13">
        <v>1417497.8004554899</v>
      </c>
      <c r="C17246" s="10">
        <f t="shared" si="269"/>
        <v>354374.45011387247</v>
      </c>
      <c r="E17246" s="2"/>
    </row>
    <row r="17247" spans="1:5" x14ac:dyDescent="0.2">
      <c r="A17247" s="1" t="s">
        <v>17246</v>
      </c>
      <c r="B17247" s="13">
        <v>1369859.1846554901</v>
      </c>
      <c r="C17247" s="10">
        <f t="shared" si="269"/>
        <v>342464.79616387252</v>
      </c>
      <c r="E17247" s="2"/>
    </row>
    <row r="17248" spans="1:5" x14ac:dyDescent="0.2">
      <c r="A17248" s="1" t="s">
        <v>17247</v>
      </c>
      <c r="B17248" s="13">
        <v>1409698.95598549</v>
      </c>
      <c r="C17248" s="10">
        <f t="shared" si="269"/>
        <v>352424.7389963725</v>
      </c>
      <c r="E17248" s="2"/>
    </row>
    <row r="17249" spans="1:5" x14ac:dyDescent="0.2">
      <c r="A17249" s="1" t="s">
        <v>17248</v>
      </c>
      <c r="B17249" s="13">
        <v>1471134.31596549</v>
      </c>
      <c r="C17249" s="10">
        <f t="shared" si="269"/>
        <v>367783.57899137249</v>
      </c>
      <c r="E17249" s="2"/>
    </row>
    <row r="17250" spans="1:5" x14ac:dyDescent="0.2">
      <c r="A17250" s="1" t="s">
        <v>17249</v>
      </c>
      <c r="B17250" s="13">
        <v>1448640.0669054899</v>
      </c>
      <c r="C17250" s="10">
        <f t="shared" si="269"/>
        <v>362160.01672637247</v>
      </c>
      <c r="E17250" s="2"/>
    </row>
    <row r="17251" spans="1:5" x14ac:dyDescent="0.2">
      <c r="A17251" s="1" t="s">
        <v>17250</v>
      </c>
      <c r="B17251" s="13">
        <v>1424419.8722254899</v>
      </c>
      <c r="C17251" s="10">
        <f t="shared" si="269"/>
        <v>356104.96805637248</v>
      </c>
      <c r="E17251" s="2"/>
    </row>
    <row r="17252" spans="1:5" x14ac:dyDescent="0.2">
      <c r="A17252" s="1" t="s">
        <v>17251</v>
      </c>
      <c r="B17252" s="13">
        <v>1409047.3754654899</v>
      </c>
      <c r="C17252" s="10">
        <f t="shared" si="269"/>
        <v>352261.84386637248</v>
      </c>
      <c r="E17252" s="2"/>
    </row>
    <row r="17253" spans="1:5" x14ac:dyDescent="0.2">
      <c r="A17253" s="1" t="s">
        <v>17252</v>
      </c>
      <c r="B17253" s="13">
        <v>1387811.03267549</v>
      </c>
      <c r="C17253" s="10">
        <f t="shared" si="269"/>
        <v>346952.7581688725</v>
      </c>
      <c r="E17253" s="2"/>
    </row>
    <row r="17254" spans="1:5" x14ac:dyDescent="0.2">
      <c r="A17254" s="1" t="s">
        <v>17253</v>
      </c>
      <c r="B17254" s="13">
        <v>1367897.14907549</v>
      </c>
      <c r="C17254" s="10">
        <f t="shared" si="269"/>
        <v>341974.28726887249</v>
      </c>
      <c r="E17254" s="2"/>
    </row>
    <row r="17255" spans="1:5" x14ac:dyDescent="0.2">
      <c r="A17255" s="1" t="s">
        <v>17254</v>
      </c>
      <c r="B17255" s="13">
        <v>1303923.10086549</v>
      </c>
      <c r="C17255" s="10">
        <f t="shared" si="269"/>
        <v>325980.77521637251</v>
      </c>
      <c r="E17255" s="2"/>
    </row>
    <row r="17256" spans="1:5" x14ac:dyDescent="0.2">
      <c r="A17256" s="1" t="s">
        <v>17255</v>
      </c>
      <c r="B17256" s="13">
        <v>1291878.57707549</v>
      </c>
      <c r="C17256" s="10">
        <f t="shared" si="269"/>
        <v>322969.64426887251</v>
      </c>
      <c r="E17256" s="2"/>
    </row>
    <row r="17257" spans="1:5" x14ac:dyDescent="0.2">
      <c r="A17257" s="1" t="s">
        <v>17256</v>
      </c>
      <c r="B17257" s="13">
        <v>1256032.8596554899</v>
      </c>
      <c r="C17257" s="10">
        <f t="shared" si="269"/>
        <v>314008.21491387248</v>
      </c>
      <c r="E17257" s="2"/>
    </row>
    <row r="17258" spans="1:5" x14ac:dyDescent="0.2">
      <c r="A17258" s="1" t="s">
        <v>17257</v>
      </c>
      <c r="B17258" s="13">
        <v>1198949.23222549</v>
      </c>
      <c r="C17258" s="10">
        <f t="shared" si="269"/>
        <v>299737.30805637251</v>
      </c>
      <c r="E17258" s="2"/>
    </row>
    <row r="17259" spans="1:5" x14ac:dyDescent="0.2">
      <c r="A17259" s="1" t="s">
        <v>17258</v>
      </c>
      <c r="B17259" s="13">
        <v>1122020.93794549</v>
      </c>
      <c r="C17259" s="10">
        <f t="shared" si="269"/>
        <v>280505.2344863725</v>
      </c>
      <c r="E17259" s="2"/>
    </row>
    <row r="17260" spans="1:5" x14ac:dyDescent="0.2">
      <c r="A17260" s="1" t="s">
        <v>17259</v>
      </c>
      <c r="B17260" s="13">
        <v>1147742.1646254901</v>
      </c>
      <c r="C17260" s="10">
        <f t="shared" si="269"/>
        <v>286935.54115637252</v>
      </c>
      <c r="E17260" s="2"/>
    </row>
    <row r="17261" spans="1:5" x14ac:dyDescent="0.2">
      <c r="A17261" s="1" t="s">
        <v>17260</v>
      </c>
      <c r="B17261" s="13">
        <v>1051518.7118054901</v>
      </c>
      <c r="C17261" s="10">
        <f t="shared" si="269"/>
        <v>262879.67795137252</v>
      </c>
      <c r="E17261" s="2"/>
    </row>
    <row r="17262" spans="1:5" x14ac:dyDescent="0.2">
      <c r="A17262" s="1" t="s">
        <v>17261</v>
      </c>
      <c r="B17262" s="13">
        <v>1015742.94850549</v>
      </c>
      <c r="C17262" s="10">
        <f t="shared" si="269"/>
        <v>253935.73712637249</v>
      </c>
      <c r="E17262" s="2"/>
    </row>
    <row r="17263" spans="1:5" x14ac:dyDescent="0.2">
      <c r="A17263" s="1" t="s">
        <v>17262</v>
      </c>
      <c r="B17263" s="13">
        <v>979097.71405548998</v>
      </c>
      <c r="C17263" s="10">
        <f t="shared" si="269"/>
        <v>244774.4285138725</v>
      </c>
      <c r="E17263" s="2"/>
    </row>
    <row r="17264" spans="1:5" x14ac:dyDescent="0.2">
      <c r="A17264" s="1" t="s">
        <v>17263</v>
      </c>
      <c r="B17264" s="13">
        <v>973676.98496548994</v>
      </c>
      <c r="C17264" s="10">
        <f t="shared" si="269"/>
        <v>243419.24624137249</v>
      </c>
      <c r="E17264" s="2"/>
    </row>
    <row r="17265" spans="1:5" x14ac:dyDescent="0.2">
      <c r="A17265" s="1" t="s">
        <v>17264</v>
      </c>
      <c r="B17265" s="13">
        <v>1017085.90469549</v>
      </c>
      <c r="C17265" s="10">
        <f t="shared" si="269"/>
        <v>254271.47617387251</v>
      </c>
      <c r="E17265" s="2"/>
    </row>
    <row r="17266" spans="1:5" x14ac:dyDescent="0.2">
      <c r="A17266" s="1" t="s">
        <v>17265</v>
      </c>
      <c r="B17266" s="13">
        <v>1065998.1088254901</v>
      </c>
      <c r="C17266" s="10">
        <f t="shared" si="269"/>
        <v>266499.52720637253</v>
      </c>
      <c r="E17266" s="2"/>
    </row>
    <row r="17267" spans="1:5" x14ac:dyDescent="0.2">
      <c r="A17267" s="1" t="s">
        <v>17266</v>
      </c>
      <c r="B17267" s="13">
        <v>1063916.24491549</v>
      </c>
      <c r="C17267" s="10">
        <f t="shared" si="269"/>
        <v>265979.06122887251</v>
      </c>
      <c r="E17267" s="2"/>
    </row>
    <row r="17268" spans="1:5" x14ac:dyDescent="0.2">
      <c r="A17268" s="1" t="s">
        <v>17267</v>
      </c>
      <c r="B17268" s="13">
        <v>1051715.84214549</v>
      </c>
      <c r="C17268" s="10">
        <f t="shared" si="269"/>
        <v>262928.9605363725</v>
      </c>
      <c r="E17268" s="2"/>
    </row>
    <row r="17269" spans="1:5" x14ac:dyDescent="0.2">
      <c r="A17269" s="1" t="s">
        <v>17268</v>
      </c>
      <c r="B17269" s="13">
        <v>1073662.84529549</v>
      </c>
      <c r="C17269" s="10">
        <f t="shared" si="269"/>
        <v>268415.7113238725</v>
      </c>
      <c r="E17269" s="2"/>
    </row>
    <row r="17270" spans="1:5" x14ac:dyDescent="0.2">
      <c r="A17270" s="1" t="s">
        <v>17269</v>
      </c>
      <c r="B17270" s="13">
        <v>1072064.4531254901</v>
      </c>
      <c r="C17270" s="10">
        <f t="shared" si="269"/>
        <v>268016.11328137253</v>
      </c>
      <c r="E17270" s="2"/>
    </row>
    <row r="17271" spans="1:5" x14ac:dyDescent="0.2">
      <c r="A17271" s="1" t="s">
        <v>17270</v>
      </c>
      <c r="B17271" s="13">
        <v>1059676.56429549</v>
      </c>
      <c r="C17271" s="10">
        <f t="shared" si="269"/>
        <v>264919.14107387251</v>
      </c>
      <c r="E17271" s="2"/>
    </row>
    <row r="17272" spans="1:5" x14ac:dyDescent="0.2">
      <c r="A17272" s="1" t="s">
        <v>17271</v>
      </c>
      <c r="B17272" s="13">
        <v>1052777.9559454899</v>
      </c>
      <c r="C17272" s="10">
        <f t="shared" si="269"/>
        <v>263194.48898637248</v>
      </c>
      <c r="E17272" s="2"/>
    </row>
    <row r="17273" spans="1:5" x14ac:dyDescent="0.2">
      <c r="A17273" s="1" t="s">
        <v>17272</v>
      </c>
      <c r="B17273" s="13">
        <v>1041121.10729083</v>
      </c>
      <c r="C17273" s="10">
        <f t="shared" si="269"/>
        <v>260280.2768227075</v>
      </c>
      <c r="E17273" s="2"/>
    </row>
    <row r="17274" spans="1:5" x14ac:dyDescent="0.2">
      <c r="A17274" s="1" t="s">
        <v>17273</v>
      </c>
      <c r="B17274" s="13">
        <v>1008117.92377083</v>
      </c>
      <c r="C17274" s="10">
        <f t="shared" si="269"/>
        <v>252029.48094270751</v>
      </c>
      <c r="E17274" s="2"/>
    </row>
    <row r="17275" spans="1:5" x14ac:dyDescent="0.2">
      <c r="A17275" s="1" t="s">
        <v>17274</v>
      </c>
      <c r="B17275" s="13">
        <v>965608.69663082995</v>
      </c>
      <c r="C17275" s="10">
        <f t="shared" si="269"/>
        <v>241402.17415770749</v>
      </c>
      <c r="E17275" s="2"/>
    </row>
    <row r="17276" spans="1:5" x14ac:dyDescent="0.2">
      <c r="A17276" s="1" t="s">
        <v>17275</v>
      </c>
      <c r="B17276" s="13">
        <v>993145.30567082996</v>
      </c>
      <c r="C17276" s="10">
        <f t="shared" si="269"/>
        <v>248286.32641770749</v>
      </c>
      <c r="E17276" s="2"/>
    </row>
    <row r="17277" spans="1:5" x14ac:dyDescent="0.2">
      <c r="A17277" s="1" t="s">
        <v>17276</v>
      </c>
      <c r="B17277" s="13">
        <v>1065891.6365408299</v>
      </c>
      <c r="C17277" s="10">
        <f t="shared" si="269"/>
        <v>266472.90913520748</v>
      </c>
      <c r="E17277" s="2"/>
    </row>
    <row r="17278" spans="1:5" x14ac:dyDescent="0.2">
      <c r="A17278" s="1" t="s">
        <v>17277</v>
      </c>
      <c r="B17278" s="13">
        <v>1119993.9230808299</v>
      </c>
      <c r="C17278" s="10">
        <f t="shared" si="269"/>
        <v>279998.48077020748</v>
      </c>
      <c r="E17278" s="2"/>
    </row>
    <row r="17279" spans="1:5" x14ac:dyDescent="0.2">
      <c r="A17279" s="1" t="s">
        <v>17278</v>
      </c>
      <c r="B17279" s="13">
        <v>1141496.8491408301</v>
      </c>
      <c r="C17279" s="10">
        <f t="shared" si="269"/>
        <v>285374.21228520753</v>
      </c>
      <c r="E17279" s="2"/>
    </row>
    <row r="17280" spans="1:5" x14ac:dyDescent="0.2">
      <c r="A17280" s="1" t="s">
        <v>17279</v>
      </c>
      <c r="B17280" s="13">
        <v>1134557.57464083</v>
      </c>
      <c r="C17280" s="10">
        <f t="shared" si="269"/>
        <v>283639.39366020751</v>
      </c>
      <c r="E17280" s="2"/>
    </row>
    <row r="17281" spans="1:5" x14ac:dyDescent="0.2">
      <c r="A17281" s="1" t="s">
        <v>17280</v>
      </c>
      <c r="B17281" s="13">
        <v>1117510.41624083</v>
      </c>
      <c r="C17281" s="10">
        <f t="shared" si="269"/>
        <v>279377.60406020749</v>
      </c>
      <c r="E17281" s="2"/>
    </row>
    <row r="17282" spans="1:5" x14ac:dyDescent="0.2">
      <c r="A17282" s="1" t="s">
        <v>17281</v>
      </c>
      <c r="B17282" s="13">
        <v>1071119.1177008301</v>
      </c>
      <c r="C17282" s="10">
        <f t="shared" si="269"/>
        <v>267779.77942520753</v>
      </c>
      <c r="E17282" s="2"/>
    </row>
    <row r="17283" spans="1:5" x14ac:dyDescent="0.2">
      <c r="A17283" s="1" t="s">
        <v>17282</v>
      </c>
      <c r="B17283" s="13">
        <v>1034508.63427083</v>
      </c>
      <c r="C17283" s="10">
        <f t="shared" si="269"/>
        <v>258627.15856770749</v>
      </c>
      <c r="E17283" s="2"/>
    </row>
    <row r="17284" spans="1:5" x14ac:dyDescent="0.2">
      <c r="A17284" s="1" t="s">
        <v>17283</v>
      </c>
      <c r="B17284" s="13">
        <v>997187.39618082996</v>
      </c>
      <c r="C17284" s="10">
        <f t="shared" si="269"/>
        <v>249296.84904520749</v>
      </c>
      <c r="E17284" s="2"/>
    </row>
    <row r="17285" spans="1:5" x14ac:dyDescent="0.2">
      <c r="A17285" s="1" t="s">
        <v>17284</v>
      </c>
      <c r="B17285" s="13">
        <v>990554.25271082995</v>
      </c>
      <c r="C17285" s="10">
        <f t="shared" si="269"/>
        <v>247638.56317770749</v>
      </c>
      <c r="E17285" s="2"/>
    </row>
    <row r="17286" spans="1:5" x14ac:dyDescent="0.2">
      <c r="A17286" s="1" t="s">
        <v>17285</v>
      </c>
      <c r="B17286" s="13">
        <v>996129.80757082999</v>
      </c>
      <c r="C17286" s="10">
        <f t="shared" ref="C17286:C17349" si="270">B17286/4</f>
        <v>249032.4518927075</v>
      </c>
      <c r="E17286" s="2"/>
    </row>
    <row r="17287" spans="1:5" x14ac:dyDescent="0.2">
      <c r="A17287" s="1" t="s">
        <v>17286</v>
      </c>
      <c r="B17287" s="13">
        <v>972847.62158082996</v>
      </c>
      <c r="C17287" s="10">
        <f t="shared" si="270"/>
        <v>243211.90539520749</v>
      </c>
      <c r="E17287" s="2"/>
    </row>
    <row r="17288" spans="1:5" x14ac:dyDescent="0.2">
      <c r="A17288" s="1" t="s">
        <v>17287</v>
      </c>
      <c r="B17288" s="13">
        <v>965309.92597083002</v>
      </c>
      <c r="C17288" s="10">
        <f t="shared" si="270"/>
        <v>241327.48149270751</v>
      </c>
      <c r="E17288" s="2"/>
    </row>
    <row r="17289" spans="1:5" x14ac:dyDescent="0.2">
      <c r="A17289" s="1" t="s">
        <v>17288</v>
      </c>
      <c r="B17289" s="13">
        <v>986483.53290083003</v>
      </c>
      <c r="C17289" s="10">
        <f t="shared" si="270"/>
        <v>246620.88322520751</v>
      </c>
      <c r="E17289" s="2"/>
    </row>
    <row r="17290" spans="1:5" x14ac:dyDescent="0.2">
      <c r="A17290" s="1" t="s">
        <v>17289</v>
      </c>
      <c r="B17290" s="13">
        <v>969760.02252083004</v>
      </c>
      <c r="C17290" s="10">
        <f t="shared" si="270"/>
        <v>242440.00563020751</v>
      </c>
      <c r="E17290" s="2"/>
    </row>
    <row r="17291" spans="1:5" x14ac:dyDescent="0.2">
      <c r="A17291" s="1" t="s">
        <v>17290</v>
      </c>
      <c r="B17291" s="13">
        <v>938340.27302083001</v>
      </c>
      <c r="C17291" s="10">
        <f t="shared" si="270"/>
        <v>234585.0682552075</v>
      </c>
      <c r="E17291" s="2"/>
    </row>
    <row r="17292" spans="1:5" x14ac:dyDescent="0.2">
      <c r="A17292" s="1" t="s">
        <v>17291</v>
      </c>
      <c r="B17292" s="13">
        <v>927914.40672083001</v>
      </c>
      <c r="C17292" s="10">
        <f t="shared" si="270"/>
        <v>231978.6016802075</v>
      </c>
      <c r="E17292" s="2"/>
    </row>
    <row r="17293" spans="1:5" x14ac:dyDescent="0.2">
      <c r="A17293" s="1" t="s">
        <v>17292</v>
      </c>
      <c r="B17293" s="13">
        <v>894267.74120082997</v>
      </c>
      <c r="C17293" s="10">
        <f t="shared" si="270"/>
        <v>223566.93530020749</v>
      </c>
      <c r="E17293" s="2"/>
    </row>
    <row r="17294" spans="1:5" x14ac:dyDescent="0.2">
      <c r="A17294" s="1" t="s">
        <v>17293</v>
      </c>
      <c r="B17294" s="13">
        <v>868013.82133082999</v>
      </c>
      <c r="C17294" s="10">
        <f t="shared" si="270"/>
        <v>217003.4553327075</v>
      </c>
      <c r="E17294" s="2"/>
    </row>
    <row r="17295" spans="1:5" x14ac:dyDescent="0.2">
      <c r="A17295" s="1" t="s">
        <v>17294</v>
      </c>
      <c r="B17295" s="13">
        <v>812348.16401082999</v>
      </c>
      <c r="C17295" s="10">
        <f t="shared" si="270"/>
        <v>203087.0410027075</v>
      </c>
      <c r="E17295" s="2"/>
    </row>
    <row r="17296" spans="1:5" x14ac:dyDescent="0.2">
      <c r="A17296" s="1" t="s">
        <v>17295</v>
      </c>
      <c r="B17296" s="13">
        <v>796326.40824082994</v>
      </c>
      <c r="C17296" s="10">
        <f t="shared" si="270"/>
        <v>199081.60206020749</v>
      </c>
      <c r="E17296" s="2"/>
    </row>
    <row r="17297" spans="1:5" x14ac:dyDescent="0.2">
      <c r="A17297" s="1" t="s">
        <v>17296</v>
      </c>
      <c r="B17297" s="13">
        <v>803851.01042082999</v>
      </c>
      <c r="C17297" s="10">
        <f t="shared" si="270"/>
        <v>200962.7526052075</v>
      </c>
      <c r="E17297" s="2"/>
    </row>
    <row r="17298" spans="1:5" x14ac:dyDescent="0.2">
      <c r="A17298" s="1" t="s">
        <v>17297</v>
      </c>
      <c r="B17298" s="13">
        <v>813461.63996082998</v>
      </c>
      <c r="C17298" s="10">
        <f t="shared" si="270"/>
        <v>203365.4099902075</v>
      </c>
      <c r="E17298" s="2"/>
    </row>
    <row r="17299" spans="1:5" x14ac:dyDescent="0.2">
      <c r="A17299" s="1" t="s">
        <v>17298</v>
      </c>
      <c r="B17299" s="13">
        <v>821696.01208083006</v>
      </c>
      <c r="C17299" s="10">
        <f t="shared" si="270"/>
        <v>205424.00302020751</v>
      </c>
      <c r="E17299" s="2"/>
    </row>
    <row r="17300" spans="1:5" x14ac:dyDescent="0.2">
      <c r="A17300" s="1" t="s">
        <v>17299</v>
      </c>
      <c r="B17300" s="13">
        <v>816876.91365083004</v>
      </c>
      <c r="C17300" s="10">
        <f t="shared" si="270"/>
        <v>204219.22841270751</v>
      </c>
      <c r="E17300" s="2"/>
    </row>
    <row r="17301" spans="1:5" x14ac:dyDescent="0.2">
      <c r="A17301" s="1" t="s">
        <v>17300</v>
      </c>
      <c r="B17301" s="13">
        <v>823066.56259083003</v>
      </c>
      <c r="C17301" s="10">
        <f t="shared" si="270"/>
        <v>205766.64064770751</v>
      </c>
      <c r="E17301" s="2"/>
    </row>
    <row r="17302" spans="1:5" x14ac:dyDescent="0.2">
      <c r="A17302" s="1" t="s">
        <v>17301</v>
      </c>
      <c r="B17302" s="13">
        <v>821331.02934083005</v>
      </c>
      <c r="C17302" s="10">
        <f t="shared" si="270"/>
        <v>205332.75733520751</v>
      </c>
      <c r="E17302" s="2"/>
    </row>
    <row r="17303" spans="1:5" x14ac:dyDescent="0.2">
      <c r="A17303" s="1" t="s">
        <v>17302</v>
      </c>
      <c r="B17303" s="13">
        <v>804449.94852083002</v>
      </c>
      <c r="C17303" s="10">
        <f t="shared" si="270"/>
        <v>201112.4871302075</v>
      </c>
      <c r="E17303" s="2"/>
    </row>
    <row r="17304" spans="1:5" x14ac:dyDescent="0.2">
      <c r="A17304" s="1" t="s">
        <v>17303</v>
      </c>
      <c r="B17304" s="13">
        <v>787537.07883083005</v>
      </c>
      <c r="C17304" s="10">
        <f t="shared" si="270"/>
        <v>196884.26970770751</v>
      </c>
      <c r="E17304" s="2"/>
    </row>
    <row r="17305" spans="1:5" x14ac:dyDescent="0.2">
      <c r="A17305" s="1" t="s">
        <v>17304</v>
      </c>
      <c r="B17305" s="13">
        <v>807959.04554548999</v>
      </c>
      <c r="C17305" s="10">
        <f t="shared" si="270"/>
        <v>201989.7613863725</v>
      </c>
      <c r="E17305" s="2"/>
    </row>
    <row r="17306" spans="1:5" x14ac:dyDescent="0.2">
      <c r="A17306" s="1" t="s">
        <v>17305</v>
      </c>
      <c r="B17306" s="13">
        <v>806056.11536548997</v>
      </c>
      <c r="C17306" s="10">
        <f t="shared" si="270"/>
        <v>201514.02884137249</v>
      </c>
      <c r="E17306" s="2"/>
    </row>
    <row r="17307" spans="1:5" x14ac:dyDescent="0.2">
      <c r="A17307" s="1" t="s">
        <v>17306</v>
      </c>
      <c r="B17307" s="13">
        <v>760432.50843548996</v>
      </c>
      <c r="C17307" s="10">
        <f t="shared" si="270"/>
        <v>190108.12710887249</v>
      </c>
      <c r="E17307" s="2"/>
    </row>
    <row r="17308" spans="1:5" x14ac:dyDescent="0.2">
      <c r="A17308" s="1" t="s">
        <v>17307</v>
      </c>
      <c r="B17308" s="13">
        <v>713038.12088548997</v>
      </c>
      <c r="C17308" s="10">
        <f t="shared" si="270"/>
        <v>178259.53022137249</v>
      </c>
      <c r="E17308" s="2"/>
    </row>
    <row r="17309" spans="1:5" x14ac:dyDescent="0.2">
      <c r="A17309" s="1" t="s">
        <v>17308</v>
      </c>
      <c r="B17309" s="13">
        <v>698496.57539549004</v>
      </c>
      <c r="C17309" s="10">
        <f t="shared" si="270"/>
        <v>174624.14384887251</v>
      </c>
      <c r="E17309" s="2"/>
    </row>
    <row r="17310" spans="1:5" x14ac:dyDescent="0.2">
      <c r="A17310" s="1" t="s">
        <v>17309</v>
      </c>
      <c r="B17310" s="13">
        <v>770954.35142548999</v>
      </c>
      <c r="C17310" s="10">
        <f t="shared" si="270"/>
        <v>192738.5878563725</v>
      </c>
      <c r="E17310" s="2"/>
    </row>
    <row r="17311" spans="1:5" x14ac:dyDescent="0.2">
      <c r="A17311" s="1" t="s">
        <v>17310</v>
      </c>
      <c r="B17311" s="13">
        <v>885896.06110548996</v>
      </c>
      <c r="C17311" s="10">
        <f t="shared" si="270"/>
        <v>221474.01527637249</v>
      </c>
      <c r="E17311" s="2"/>
    </row>
    <row r="17312" spans="1:5" x14ac:dyDescent="0.2">
      <c r="A17312" s="1" t="s">
        <v>17311</v>
      </c>
      <c r="B17312" s="13">
        <v>978183.97560549004</v>
      </c>
      <c r="C17312" s="10">
        <f t="shared" si="270"/>
        <v>244545.99390137251</v>
      </c>
      <c r="E17312" s="2"/>
    </row>
    <row r="17313" spans="1:5" x14ac:dyDescent="0.2">
      <c r="A17313" s="1" t="s">
        <v>17312</v>
      </c>
      <c r="B17313" s="13">
        <v>1020690.05574549</v>
      </c>
      <c r="C17313" s="10">
        <f t="shared" si="270"/>
        <v>255172.5139363725</v>
      </c>
      <c r="E17313" s="2"/>
    </row>
    <row r="17314" spans="1:5" x14ac:dyDescent="0.2">
      <c r="A17314" s="1" t="s">
        <v>17313</v>
      </c>
      <c r="B17314" s="13">
        <v>998970.14647548995</v>
      </c>
      <c r="C17314" s="10">
        <f t="shared" si="270"/>
        <v>249742.53661887249</v>
      </c>
      <c r="E17314" s="2"/>
    </row>
    <row r="17315" spans="1:5" x14ac:dyDescent="0.2">
      <c r="A17315" s="1" t="s">
        <v>17314</v>
      </c>
      <c r="B17315" s="13">
        <v>981962.16666549002</v>
      </c>
      <c r="C17315" s="10">
        <f t="shared" si="270"/>
        <v>245490.5416663725</v>
      </c>
      <c r="E17315" s="2"/>
    </row>
    <row r="17316" spans="1:5" x14ac:dyDescent="0.2">
      <c r="A17316" s="1" t="s">
        <v>17315</v>
      </c>
      <c r="B17316" s="13">
        <v>1032580.23425549</v>
      </c>
      <c r="C17316" s="10">
        <f t="shared" si="270"/>
        <v>258145.0585638725</v>
      </c>
      <c r="E17316" s="2"/>
    </row>
    <row r="17317" spans="1:5" x14ac:dyDescent="0.2">
      <c r="A17317" s="1" t="s">
        <v>17316</v>
      </c>
      <c r="B17317" s="13">
        <v>1011100.3608054901</v>
      </c>
      <c r="C17317" s="10">
        <f t="shared" si="270"/>
        <v>252775.09020137251</v>
      </c>
      <c r="E17317" s="2"/>
    </row>
    <row r="17318" spans="1:5" x14ac:dyDescent="0.2">
      <c r="A17318" s="1" t="s">
        <v>17317</v>
      </c>
      <c r="B17318" s="13">
        <v>1004783.26044549</v>
      </c>
      <c r="C17318" s="10">
        <f t="shared" si="270"/>
        <v>251195.8151113725</v>
      </c>
      <c r="E17318" s="2"/>
    </row>
    <row r="17319" spans="1:5" x14ac:dyDescent="0.2">
      <c r="A17319" s="1" t="s">
        <v>17318</v>
      </c>
      <c r="B17319" s="13">
        <v>1054431.6392254899</v>
      </c>
      <c r="C17319" s="10">
        <f t="shared" si="270"/>
        <v>263607.90980637248</v>
      </c>
      <c r="E17319" s="2"/>
    </row>
    <row r="17320" spans="1:5" x14ac:dyDescent="0.2">
      <c r="A17320" s="1" t="s">
        <v>17319</v>
      </c>
      <c r="B17320" s="13">
        <v>1054069.71785549</v>
      </c>
      <c r="C17320" s="10">
        <f t="shared" si="270"/>
        <v>263517.42946387251</v>
      </c>
      <c r="E17320" s="2"/>
    </row>
    <row r="17321" spans="1:5" x14ac:dyDescent="0.2">
      <c r="A17321" s="1" t="s">
        <v>17320</v>
      </c>
      <c r="B17321" s="13">
        <v>1012721.69014549</v>
      </c>
      <c r="C17321" s="10">
        <f t="shared" si="270"/>
        <v>253180.4225363725</v>
      </c>
      <c r="E17321" s="2"/>
    </row>
    <row r="17322" spans="1:5" x14ac:dyDescent="0.2">
      <c r="A17322" s="1" t="s">
        <v>17321</v>
      </c>
      <c r="B17322" s="13">
        <v>1038153.70424549</v>
      </c>
      <c r="C17322" s="10">
        <f t="shared" si="270"/>
        <v>259538.42606137251</v>
      </c>
      <c r="E17322" s="2"/>
    </row>
    <row r="17323" spans="1:5" x14ac:dyDescent="0.2">
      <c r="A17323" s="1" t="s">
        <v>17322</v>
      </c>
      <c r="B17323" s="13">
        <v>1068793.4093954901</v>
      </c>
      <c r="C17323" s="10">
        <f t="shared" si="270"/>
        <v>267198.35234887252</v>
      </c>
      <c r="E17323" s="2"/>
    </row>
    <row r="17324" spans="1:5" x14ac:dyDescent="0.2">
      <c r="A17324" s="1" t="s">
        <v>17323</v>
      </c>
      <c r="B17324" s="13">
        <v>1105223.4295154901</v>
      </c>
      <c r="C17324" s="10">
        <f t="shared" si="270"/>
        <v>276305.85737887252</v>
      </c>
      <c r="E17324" s="2"/>
    </row>
    <row r="17325" spans="1:5" x14ac:dyDescent="0.2">
      <c r="A17325" s="1" t="s">
        <v>17324</v>
      </c>
      <c r="B17325" s="13">
        <v>1102003.1651554899</v>
      </c>
      <c r="C17325" s="10">
        <f t="shared" si="270"/>
        <v>275500.79128887248</v>
      </c>
      <c r="E17325" s="2"/>
    </row>
    <row r="17326" spans="1:5" x14ac:dyDescent="0.2">
      <c r="A17326" s="1" t="s">
        <v>17325</v>
      </c>
      <c r="B17326" s="13">
        <v>1024188.27960549</v>
      </c>
      <c r="C17326" s="10">
        <f t="shared" si="270"/>
        <v>256047.06990137251</v>
      </c>
      <c r="E17326" s="2"/>
    </row>
    <row r="17327" spans="1:5" x14ac:dyDescent="0.2">
      <c r="A17327" s="1" t="s">
        <v>17326</v>
      </c>
      <c r="B17327" s="13">
        <v>976585.64608549001</v>
      </c>
      <c r="C17327" s="10">
        <f t="shared" si="270"/>
        <v>244146.4115213725</v>
      </c>
      <c r="E17327" s="2"/>
    </row>
    <row r="17328" spans="1:5" x14ac:dyDescent="0.2">
      <c r="A17328" s="1" t="s">
        <v>17327</v>
      </c>
      <c r="B17328" s="13">
        <v>998998.83129549003</v>
      </c>
      <c r="C17328" s="10">
        <f t="shared" si="270"/>
        <v>249749.70782387251</v>
      </c>
      <c r="E17328" s="2"/>
    </row>
    <row r="17329" spans="1:5" x14ac:dyDescent="0.2">
      <c r="A17329" s="1" t="s">
        <v>17328</v>
      </c>
      <c r="B17329" s="13">
        <v>1050070.55242549</v>
      </c>
      <c r="C17329" s="10">
        <f t="shared" si="270"/>
        <v>262517.6381063725</v>
      </c>
      <c r="E17329" s="2"/>
    </row>
    <row r="17330" spans="1:5" x14ac:dyDescent="0.2">
      <c r="A17330" s="1" t="s">
        <v>17329</v>
      </c>
      <c r="B17330" s="13">
        <v>1187839.70243549</v>
      </c>
      <c r="C17330" s="10">
        <f t="shared" si="270"/>
        <v>296959.92560887249</v>
      </c>
      <c r="E17330" s="2"/>
    </row>
    <row r="17331" spans="1:5" x14ac:dyDescent="0.2">
      <c r="A17331" s="1" t="s">
        <v>17330</v>
      </c>
      <c r="B17331" s="13">
        <v>1315227.40128549</v>
      </c>
      <c r="C17331" s="10">
        <f t="shared" si="270"/>
        <v>328806.85032137251</v>
      </c>
      <c r="E17331" s="2"/>
    </row>
    <row r="17332" spans="1:5" x14ac:dyDescent="0.2">
      <c r="A17332" s="1" t="s">
        <v>17331</v>
      </c>
      <c r="B17332" s="13">
        <v>1358113.58303549</v>
      </c>
      <c r="C17332" s="10">
        <f t="shared" si="270"/>
        <v>339528.3957588725</v>
      </c>
      <c r="E17332" s="2"/>
    </row>
    <row r="17333" spans="1:5" x14ac:dyDescent="0.2">
      <c r="A17333" s="1" t="s">
        <v>17332</v>
      </c>
      <c r="B17333" s="13">
        <v>1430729.7138054899</v>
      </c>
      <c r="C17333" s="10">
        <f t="shared" si="270"/>
        <v>357682.42845137249</v>
      </c>
      <c r="E17333" s="2"/>
    </row>
    <row r="17334" spans="1:5" x14ac:dyDescent="0.2">
      <c r="A17334" s="1" t="s">
        <v>17333</v>
      </c>
      <c r="B17334" s="13">
        <v>1483374.6010854901</v>
      </c>
      <c r="C17334" s="10">
        <f t="shared" si="270"/>
        <v>370843.65027137252</v>
      </c>
      <c r="E17334" s="2"/>
    </row>
    <row r="17335" spans="1:5" x14ac:dyDescent="0.2">
      <c r="A17335" s="1" t="s">
        <v>17334</v>
      </c>
      <c r="B17335" s="13">
        <v>1485938.50069549</v>
      </c>
      <c r="C17335" s="10">
        <f t="shared" si="270"/>
        <v>371484.62517387251</v>
      </c>
      <c r="E17335" s="2"/>
    </row>
    <row r="17336" spans="1:5" x14ac:dyDescent="0.2">
      <c r="A17336" s="1" t="s">
        <v>17335</v>
      </c>
      <c r="B17336" s="13">
        <v>1497276.9554254899</v>
      </c>
      <c r="C17336" s="10">
        <f t="shared" si="270"/>
        <v>374319.23885637248</v>
      </c>
      <c r="E17336" s="2"/>
    </row>
    <row r="17337" spans="1:5" x14ac:dyDescent="0.2">
      <c r="A17337" s="1" t="s">
        <v>17336</v>
      </c>
      <c r="B17337" s="13">
        <v>1477454.6203854899</v>
      </c>
      <c r="C17337" s="10">
        <f t="shared" si="270"/>
        <v>369363.65509637247</v>
      </c>
      <c r="E17337" s="2"/>
    </row>
    <row r="17338" spans="1:5" x14ac:dyDescent="0.2">
      <c r="A17338" s="1" t="s">
        <v>17337</v>
      </c>
      <c r="B17338" s="13">
        <v>1526590.1025554901</v>
      </c>
      <c r="C17338" s="10">
        <f t="shared" si="270"/>
        <v>381647.52563887252</v>
      </c>
      <c r="E17338" s="2"/>
    </row>
    <row r="17339" spans="1:5" x14ac:dyDescent="0.2">
      <c r="A17339" s="1" t="s">
        <v>17338</v>
      </c>
      <c r="B17339" s="13">
        <v>1561048.8992554899</v>
      </c>
      <c r="C17339" s="10">
        <f t="shared" si="270"/>
        <v>390262.22481387248</v>
      </c>
      <c r="E17339" s="2"/>
    </row>
    <row r="17340" spans="1:5" x14ac:dyDescent="0.2">
      <c r="A17340" s="1" t="s">
        <v>17339</v>
      </c>
      <c r="B17340" s="13">
        <v>1563729.58113549</v>
      </c>
      <c r="C17340" s="10">
        <f t="shared" si="270"/>
        <v>390932.39528387249</v>
      </c>
      <c r="E17340" s="2"/>
    </row>
    <row r="17341" spans="1:5" x14ac:dyDescent="0.2">
      <c r="A17341" s="1" t="s">
        <v>17340</v>
      </c>
      <c r="B17341" s="13">
        <v>1601186.87394549</v>
      </c>
      <c r="C17341" s="10">
        <f t="shared" si="270"/>
        <v>400296.7184863725</v>
      </c>
      <c r="E17341" s="2"/>
    </row>
    <row r="17342" spans="1:5" x14ac:dyDescent="0.2">
      <c r="A17342" s="1" t="s">
        <v>17341</v>
      </c>
      <c r="B17342" s="13">
        <v>1623477.95036549</v>
      </c>
      <c r="C17342" s="10">
        <f t="shared" si="270"/>
        <v>405869.48759137251</v>
      </c>
      <c r="E17342" s="2"/>
    </row>
    <row r="17343" spans="1:5" x14ac:dyDescent="0.2">
      <c r="A17343" s="1" t="s">
        <v>17342</v>
      </c>
      <c r="B17343" s="13">
        <v>1632368.1661054899</v>
      </c>
      <c r="C17343" s="10">
        <f t="shared" si="270"/>
        <v>408092.04152637249</v>
      </c>
      <c r="E17343" s="2"/>
    </row>
    <row r="17344" spans="1:5" x14ac:dyDescent="0.2">
      <c r="A17344" s="1" t="s">
        <v>17343</v>
      </c>
      <c r="B17344" s="13">
        <v>1656177.0460254899</v>
      </c>
      <c r="C17344" s="10">
        <f t="shared" si="270"/>
        <v>414044.26150637248</v>
      </c>
      <c r="E17344" s="2"/>
    </row>
    <row r="17345" spans="1:5" x14ac:dyDescent="0.2">
      <c r="A17345" s="1" t="s">
        <v>17344</v>
      </c>
      <c r="B17345" s="13">
        <v>1642946.3700154901</v>
      </c>
      <c r="C17345" s="10">
        <f t="shared" si="270"/>
        <v>410736.59250387253</v>
      </c>
      <c r="E17345" s="2"/>
    </row>
    <row r="17346" spans="1:5" x14ac:dyDescent="0.2">
      <c r="A17346" s="1" t="s">
        <v>17345</v>
      </c>
      <c r="B17346" s="13">
        <v>1661096.6253654901</v>
      </c>
      <c r="C17346" s="10">
        <f t="shared" si="270"/>
        <v>415274.15634137252</v>
      </c>
      <c r="E17346" s="2"/>
    </row>
    <row r="17347" spans="1:5" x14ac:dyDescent="0.2">
      <c r="A17347" s="1" t="s">
        <v>17346</v>
      </c>
      <c r="B17347" s="13">
        <v>1616420.85391549</v>
      </c>
      <c r="C17347" s="10">
        <f t="shared" si="270"/>
        <v>404105.21347887249</v>
      </c>
      <c r="E17347" s="2"/>
    </row>
    <row r="17348" spans="1:5" x14ac:dyDescent="0.2">
      <c r="A17348" s="1" t="s">
        <v>17347</v>
      </c>
      <c r="B17348" s="13">
        <v>1648352.3512154899</v>
      </c>
      <c r="C17348" s="10">
        <f t="shared" si="270"/>
        <v>412088.08780387248</v>
      </c>
      <c r="E17348" s="2"/>
    </row>
    <row r="17349" spans="1:5" x14ac:dyDescent="0.2">
      <c r="A17349" s="1" t="s">
        <v>17348</v>
      </c>
      <c r="B17349" s="13">
        <v>1626418.6120354901</v>
      </c>
      <c r="C17349" s="10">
        <f t="shared" si="270"/>
        <v>406604.65300887253</v>
      </c>
      <c r="E17349" s="2"/>
    </row>
    <row r="17350" spans="1:5" x14ac:dyDescent="0.2">
      <c r="A17350" s="1" t="s">
        <v>17349</v>
      </c>
      <c r="B17350" s="13">
        <v>1580423.22054549</v>
      </c>
      <c r="C17350" s="10">
        <f t="shared" ref="C17350:C17413" si="271">B17350/4</f>
        <v>395105.80513637251</v>
      </c>
      <c r="E17350" s="2"/>
    </row>
    <row r="17351" spans="1:5" x14ac:dyDescent="0.2">
      <c r="A17351" s="1" t="s">
        <v>17350</v>
      </c>
      <c r="B17351" s="13">
        <v>1564341.9951754899</v>
      </c>
      <c r="C17351" s="10">
        <f t="shared" si="271"/>
        <v>391085.49879387248</v>
      </c>
      <c r="E17351" s="2"/>
    </row>
    <row r="17352" spans="1:5" x14ac:dyDescent="0.2">
      <c r="A17352" s="1" t="s">
        <v>17351</v>
      </c>
      <c r="B17352" s="13">
        <v>1495659.4719654899</v>
      </c>
      <c r="C17352" s="10">
        <f t="shared" si="271"/>
        <v>373914.86799137248</v>
      </c>
      <c r="E17352" s="2"/>
    </row>
    <row r="17353" spans="1:5" x14ac:dyDescent="0.2">
      <c r="A17353" s="1" t="s">
        <v>17352</v>
      </c>
      <c r="B17353" s="13">
        <v>1422806.03781549</v>
      </c>
      <c r="C17353" s="10">
        <f t="shared" si="271"/>
        <v>355701.50945387251</v>
      </c>
      <c r="E17353" s="2"/>
    </row>
    <row r="17354" spans="1:5" x14ac:dyDescent="0.2">
      <c r="A17354" s="1" t="s">
        <v>17353</v>
      </c>
      <c r="B17354" s="13">
        <v>1412654.3323454901</v>
      </c>
      <c r="C17354" s="10">
        <f t="shared" si="271"/>
        <v>353163.58308637253</v>
      </c>
      <c r="E17354" s="2"/>
    </row>
    <row r="17355" spans="1:5" x14ac:dyDescent="0.2">
      <c r="A17355" s="1" t="s">
        <v>17354</v>
      </c>
      <c r="B17355" s="13">
        <v>1395237.9904554901</v>
      </c>
      <c r="C17355" s="10">
        <f t="shared" si="271"/>
        <v>348809.49761387252</v>
      </c>
      <c r="E17355" s="2"/>
    </row>
    <row r="17356" spans="1:5" x14ac:dyDescent="0.2">
      <c r="A17356" s="1" t="s">
        <v>17355</v>
      </c>
      <c r="B17356" s="13">
        <v>1339890.49594549</v>
      </c>
      <c r="C17356" s="10">
        <f t="shared" si="271"/>
        <v>334972.62398637249</v>
      </c>
      <c r="E17356" s="2"/>
    </row>
    <row r="17357" spans="1:5" x14ac:dyDescent="0.2">
      <c r="A17357" s="1" t="s">
        <v>17356</v>
      </c>
      <c r="B17357" s="13">
        <v>1247156.73050549</v>
      </c>
      <c r="C17357" s="10">
        <f t="shared" si="271"/>
        <v>311789.18262637249</v>
      </c>
      <c r="E17357" s="2"/>
    </row>
    <row r="17358" spans="1:5" x14ac:dyDescent="0.2">
      <c r="A17358" s="1" t="s">
        <v>17357</v>
      </c>
      <c r="B17358" s="13">
        <v>1114103.7837354899</v>
      </c>
      <c r="C17358" s="10">
        <f t="shared" si="271"/>
        <v>278525.94593387248</v>
      </c>
      <c r="E17358" s="2"/>
    </row>
    <row r="17359" spans="1:5" x14ac:dyDescent="0.2">
      <c r="A17359" s="1" t="s">
        <v>17358</v>
      </c>
      <c r="B17359" s="13">
        <v>1061621.2904854901</v>
      </c>
      <c r="C17359" s="10">
        <f t="shared" si="271"/>
        <v>265405.32262137253</v>
      </c>
      <c r="E17359" s="2"/>
    </row>
    <row r="17360" spans="1:5" x14ac:dyDescent="0.2">
      <c r="A17360" s="1" t="s">
        <v>17359</v>
      </c>
      <c r="B17360" s="13">
        <v>996809.09343549004</v>
      </c>
      <c r="C17360" s="10">
        <f t="shared" si="271"/>
        <v>249202.27335887251</v>
      </c>
      <c r="E17360" s="2"/>
    </row>
    <row r="17361" spans="1:5" x14ac:dyDescent="0.2">
      <c r="A17361" s="1" t="s">
        <v>17360</v>
      </c>
      <c r="B17361" s="13">
        <v>930363.06970549002</v>
      </c>
      <c r="C17361" s="10">
        <f t="shared" si="271"/>
        <v>232590.76742637251</v>
      </c>
      <c r="E17361" s="2"/>
    </row>
    <row r="17362" spans="1:5" x14ac:dyDescent="0.2">
      <c r="A17362" s="1" t="s">
        <v>17361</v>
      </c>
      <c r="B17362" s="13">
        <v>846928.73597548995</v>
      </c>
      <c r="C17362" s="10">
        <f t="shared" si="271"/>
        <v>211732.18399387249</v>
      </c>
      <c r="E17362" s="2"/>
    </row>
    <row r="17363" spans="1:5" x14ac:dyDescent="0.2">
      <c r="A17363" s="1" t="s">
        <v>17362</v>
      </c>
      <c r="B17363" s="13">
        <v>817356.72848548996</v>
      </c>
      <c r="C17363" s="10">
        <f t="shared" si="271"/>
        <v>204339.18212137249</v>
      </c>
      <c r="E17363" s="2"/>
    </row>
    <row r="17364" spans="1:5" x14ac:dyDescent="0.2">
      <c r="A17364" s="1" t="s">
        <v>17363</v>
      </c>
      <c r="B17364" s="13">
        <v>880382.94891548995</v>
      </c>
      <c r="C17364" s="10">
        <f t="shared" si="271"/>
        <v>220095.73722887249</v>
      </c>
      <c r="E17364" s="2"/>
    </row>
    <row r="17365" spans="1:5" x14ac:dyDescent="0.2">
      <c r="A17365" s="1" t="s">
        <v>17364</v>
      </c>
      <c r="B17365" s="13">
        <v>898726.84254549001</v>
      </c>
      <c r="C17365" s="10">
        <f t="shared" si="271"/>
        <v>224681.7106363725</v>
      </c>
      <c r="E17365" s="2"/>
    </row>
    <row r="17366" spans="1:5" x14ac:dyDescent="0.2">
      <c r="A17366" s="1" t="s">
        <v>17365</v>
      </c>
      <c r="B17366" s="13">
        <v>946317.60615549004</v>
      </c>
      <c r="C17366" s="10">
        <f t="shared" si="271"/>
        <v>236579.40153887251</v>
      </c>
      <c r="E17366" s="2"/>
    </row>
    <row r="17367" spans="1:5" x14ac:dyDescent="0.2">
      <c r="A17367" s="1" t="s">
        <v>17366</v>
      </c>
      <c r="B17367" s="13">
        <v>937351.04128549004</v>
      </c>
      <c r="C17367" s="10">
        <f t="shared" si="271"/>
        <v>234337.76032137251</v>
      </c>
      <c r="E17367" s="2"/>
    </row>
    <row r="17368" spans="1:5" x14ac:dyDescent="0.2">
      <c r="A17368" s="1" t="s">
        <v>17367</v>
      </c>
      <c r="B17368" s="13">
        <v>963906.28352548997</v>
      </c>
      <c r="C17368" s="10">
        <f t="shared" si="271"/>
        <v>240976.57088137249</v>
      </c>
      <c r="E17368" s="2"/>
    </row>
    <row r="17369" spans="1:5" x14ac:dyDescent="0.2">
      <c r="A17369" s="1" t="s">
        <v>17368</v>
      </c>
      <c r="B17369" s="13">
        <v>975133.06219083001</v>
      </c>
      <c r="C17369" s="10">
        <f t="shared" si="271"/>
        <v>243783.2655477075</v>
      </c>
      <c r="E17369" s="2"/>
    </row>
    <row r="17370" spans="1:5" x14ac:dyDescent="0.2">
      <c r="A17370" s="1" t="s">
        <v>17369</v>
      </c>
      <c r="B17370" s="13">
        <v>971387.02577082999</v>
      </c>
      <c r="C17370" s="10">
        <f t="shared" si="271"/>
        <v>242846.7564427075</v>
      </c>
      <c r="E17370" s="2"/>
    </row>
    <row r="17371" spans="1:5" x14ac:dyDescent="0.2">
      <c r="A17371" s="1" t="s">
        <v>17370</v>
      </c>
      <c r="B17371" s="13">
        <v>974133.19821082999</v>
      </c>
      <c r="C17371" s="10">
        <f t="shared" si="271"/>
        <v>243533.2995527075</v>
      </c>
      <c r="E17371" s="2"/>
    </row>
    <row r="17372" spans="1:5" x14ac:dyDescent="0.2">
      <c r="A17372" s="1" t="s">
        <v>17371</v>
      </c>
      <c r="B17372" s="13">
        <v>947673.39603082999</v>
      </c>
      <c r="C17372" s="10">
        <f t="shared" si="271"/>
        <v>236918.3490077075</v>
      </c>
      <c r="E17372" s="2"/>
    </row>
    <row r="17373" spans="1:5" x14ac:dyDescent="0.2">
      <c r="A17373" s="1" t="s">
        <v>17372</v>
      </c>
      <c r="B17373" s="13">
        <v>900173.27623083</v>
      </c>
      <c r="C17373" s="10">
        <f t="shared" si="271"/>
        <v>225043.3190577075</v>
      </c>
      <c r="E17373" s="2"/>
    </row>
    <row r="17374" spans="1:5" x14ac:dyDescent="0.2">
      <c r="A17374" s="1" t="s">
        <v>17373</v>
      </c>
      <c r="B17374" s="13">
        <v>877527.73398082994</v>
      </c>
      <c r="C17374" s="10">
        <f t="shared" si="271"/>
        <v>219381.93349520749</v>
      </c>
      <c r="E17374" s="2"/>
    </row>
    <row r="17375" spans="1:5" x14ac:dyDescent="0.2">
      <c r="A17375" s="1" t="s">
        <v>17374</v>
      </c>
      <c r="B17375" s="13">
        <v>798599.08177082997</v>
      </c>
      <c r="C17375" s="10">
        <f t="shared" si="271"/>
        <v>199649.77044270749</v>
      </c>
      <c r="E17375" s="2"/>
    </row>
    <row r="17376" spans="1:5" x14ac:dyDescent="0.2">
      <c r="A17376" s="1" t="s">
        <v>17375</v>
      </c>
      <c r="B17376" s="13">
        <v>747959.31818082999</v>
      </c>
      <c r="C17376" s="10">
        <f t="shared" si="271"/>
        <v>186989.8295452075</v>
      </c>
      <c r="E17376" s="2"/>
    </row>
    <row r="17377" spans="1:5" x14ac:dyDescent="0.2">
      <c r="A17377" s="1" t="s">
        <v>17376</v>
      </c>
      <c r="B17377" s="13">
        <v>712358.11849460006</v>
      </c>
      <c r="C17377" s="10">
        <f t="shared" si="271"/>
        <v>178089.52962365001</v>
      </c>
      <c r="E17377" s="2"/>
    </row>
    <row r="17378" spans="1:5" x14ac:dyDescent="0.2">
      <c r="A17378" s="1" t="s">
        <v>17377</v>
      </c>
      <c r="B17378" s="13">
        <v>645536.54792459996</v>
      </c>
      <c r="C17378" s="10">
        <f t="shared" si="271"/>
        <v>161384.13698114999</v>
      </c>
      <c r="E17378" s="2"/>
    </row>
    <row r="17379" spans="1:5" x14ac:dyDescent="0.2">
      <c r="A17379" s="1" t="s">
        <v>17378</v>
      </c>
      <c r="B17379" s="13">
        <v>586806.1516946</v>
      </c>
      <c r="C17379" s="10">
        <f t="shared" si="271"/>
        <v>146701.53792365</v>
      </c>
      <c r="E17379" s="2"/>
    </row>
    <row r="17380" spans="1:5" x14ac:dyDescent="0.2">
      <c r="A17380" s="1" t="s">
        <v>17379</v>
      </c>
      <c r="B17380" s="13">
        <v>499847.76363459998</v>
      </c>
      <c r="C17380" s="10">
        <f t="shared" si="271"/>
        <v>124961.94090864999</v>
      </c>
      <c r="E17380" s="2"/>
    </row>
    <row r="17381" spans="1:5" x14ac:dyDescent="0.2">
      <c r="A17381" s="1" t="s">
        <v>17380</v>
      </c>
      <c r="B17381" s="13">
        <v>466950.31009460002</v>
      </c>
      <c r="C17381" s="10">
        <f t="shared" si="271"/>
        <v>116737.57752365</v>
      </c>
      <c r="E17381" s="2"/>
    </row>
    <row r="17382" spans="1:5" x14ac:dyDescent="0.2">
      <c r="A17382" s="1" t="s">
        <v>17381</v>
      </c>
      <c r="B17382" s="13">
        <v>441192.5166346</v>
      </c>
      <c r="C17382" s="10">
        <f t="shared" si="271"/>
        <v>110298.12915865</v>
      </c>
      <c r="E17382" s="2"/>
    </row>
    <row r="17383" spans="1:5" x14ac:dyDescent="0.2">
      <c r="A17383" s="1" t="s">
        <v>17382</v>
      </c>
      <c r="B17383" s="13">
        <v>404285.49750459997</v>
      </c>
      <c r="C17383" s="10">
        <f t="shared" si="271"/>
        <v>101071.37437614999</v>
      </c>
      <c r="E17383" s="2"/>
    </row>
    <row r="17384" spans="1:5" x14ac:dyDescent="0.2">
      <c r="A17384" s="1" t="s">
        <v>17383</v>
      </c>
      <c r="B17384" s="13">
        <v>375368.57590459997</v>
      </c>
      <c r="C17384" s="10">
        <f t="shared" si="271"/>
        <v>93842.143976149993</v>
      </c>
      <c r="E17384" s="2"/>
    </row>
    <row r="17385" spans="1:5" x14ac:dyDescent="0.2">
      <c r="A17385" s="1" t="s">
        <v>17384</v>
      </c>
      <c r="B17385" s="13">
        <v>369694.31136460003</v>
      </c>
      <c r="C17385" s="10">
        <f t="shared" si="271"/>
        <v>92423.577841150007</v>
      </c>
      <c r="E17385" s="2"/>
    </row>
    <row r="17386" spans="1:5" x14ac:dyDescent="0.2">
      <c r="A17386" s="1" t="s">
        <v>17385</v>
      </c>
      <c r="B17386" s="13">
        <v>380784.55377459998</v>
      </c>
      <c r="C17386" s="10">
        <f t="shared" si="271"/>
        <v>95196.138443649994</v>
      </c>
      <c r="E17386" s="2"/>
    </row>
    <row r="17387" spans="1:5" x14ac:dyDescent="0.2">
      <c r="A17387" s="1" t="s">
        <v>17386</v>
      </c>
      <c r="B17387" s="13">
        <v>390572.62913459999</v>
      </c>
      <c r="C17387" s="10">
        <f t="shared" si="271"/>
        <v>97643.157283649998</v>
      </c>
      <c r="E17387" s="2"/>
    </row>
    <row r="17388" spans="1:5" x14ac:dyDescent="0.2">
      <c r="A17388" s="1" t="s">
        <v>17387</v>
      </c>
      <c r="B17388" s="13">
        <v>387244.68526459998</v>
      </c>
      <c r="C17388" s="10">
        <f t="shared" si="271"/>
        <v>96811.171316149994</v>
      </c>
      <c r="E17388" s="2"/>
    </row>
    <row r="17389" spans="1:5" x14ac:dyDescent="0.2">
      <c r="A17389" s="1" t="s">
        <v>17388</v>
      </c>
      <c r="B17389" s="13">
        <v>387688.10088460002</v>
      </c>
      <c r="C17389" s="10">
        <f t="shared" si="271"/>
        <v>96922.025221150005</v>
      </c>
      <c r="E17389" s="2"/>
    </row>
    <row r="17390" spans="1:5" x14ac:dyDescent="0.2">
      <c r="A17390" s="1" t="s">
        <v>17389</v>
      </c>
      <c r="B17390" s="13">
        <v>380619.03216459998</v>
      </c>
      <c r="C17390" s="10">
        <f t="shared" si="271"/>
        <v>95154.758041149995</v>
      </c>
      <c r="E17390" s="2"/>
    </row>
    <row r="17391" spans="1:5" x14ac:dyDescent="0.2">
      <c r="A17391" s="1" t="s">
        <v>17390</v>
      </c>
      <c r="B17391" s="13">
        <v>359913.20328459999</v>
      </c>
      <c r="C17391" s="10">
        <f t="shared" si="271"/>
        <v>89978.300821149998</v>
      </c>
      <c r="E17391" s="2"/>
    </row>
    <row r="17392" spans="1:5" x14ac:dyDescent="0.2">
      <c r="A17392" s="1" t="s">
        <v>17391</v>
      </c>
      <c r="B17392" s="13">
        <v>336164.9303146</v>
      </c>
      <c r="C17392" s="10">
        <f t="shared" si="271"/>
        <v>84041.232578650001</v>
      </c>
      <c r="E17392" s="2"/>
    </row>
    <row r="17393" spans="1:5" x14ac:dyDescent="0.2">
      <c r="A17393" s="1" t="s">
        <v>17392</v>
      </c>
      <c r="B17393" s="13">
        <v>312349.2240546</v>
      </c>
      <c r="C17393" s="10">
        <f t="shared" si="271"/>
        <v>78087.306013649999</v>
      </c>
      <c r="E17393" s="2"/>
    </row>
    <row r="17394" spans="1:5" x14ac:dyDescent="0.2">
      <c r="A17394" s="1" t="s">
        <v>17393</v>
      </c>
      <c r="B17394" s="13">
        <v>294145.32947459997</v>
      </c>
      <c r="C17394" s="10">
        <f t="shared" si="271"/>
        <v>73536.332368649993</v>
      </c>
      <c r="E17394" s="2"/>
    </row>
    <row r="17395" spans="1:5" x14ac:dyDescent="0.2">
      <c r="A17395" s="1" t="s">
        <v>17394</v>
      </c>
      <c r="B17395" s="13">
        <v>290976.61228459998</v>
      </c>
      <c r="C17395" s="10">
        <f t="shared" si="271"/>
        <v>72744.153071149995</v>
      </c>
      <c r="E17395" s="2"/>
    </row>
    <row r="17396" spans="1:5" x14ac:dyDescent="0.2">
      <c r="A17396" s="1" t="s">
        <v>17395</v>
      </c>
      <c r="B17396" s="13">
        <v>283350.3255646</v>
      </c>
      <c r="C17396" s="10">
        <f t="shared" si="271"/>
        <v>70837.581391150001</v>
      </c>
      <c r="E17396" s="2"/>
    </row>
    <row r="17397" spans="1:5" x14ac:dyDescent="0.2">
      <c r="A17397" s="1" t="s">
        <v>17396</v>
      </c>
      <c r="B17397" s="13">
        <v>273225.49369460001</v>
      </c>
      <c r="C17397" s="10">
        <f t="shared" si="271"/>
        <v>68306.373423650002</v>
      </c>
      <c r="E17397" s="2"/>
    </row>
    <row r="17398" spans="1:5" x14ac:dyDescent="0.2">
      <c r="A17398" s="1" t="s">
        <v>17397</v>
      </c>
      <c r="B17398" s="13">
        <v>263768.14569460001</v>
      </c>
      <c r="C17398" s="10">
        <f t="shared" si="271"/>
        <v>65942.036423650003</v>
      </c>
      <c r="E17398" s="2"/>
    </row>
    <row r="17399" spans="1:5" x14ac:dyDescent="0.2">
      <c r="A17399" s="1" t="s">
        <v>17398</v>
      </c>
      <c r="B17399" s="13">
        <v>252633.73722459999</v>
      </c>
      <c r="C17399" s="10">
        <f t="shared" si="271"/>
        <v>63158.434306149997</v>
      </c>
      <c r="E17399" s="2"/>
    </row>
    <row r="17400" spans="1:5" x14ac:dyDescent="0.2">
      <c r="A17400" s="1" t="s">
        <v>17399</v>
      </c>
      <c r="B17400" s="13">
        <v>233479.05498459999</v>
      </c>
      <c r="C17400" s="10">
        <f t="shared" si="271"/>
        <v>58369.763746149998</v>
      </c>
      <c r="E17400" s="2"/>
    </row>
    <row r="17401" spans="1:5" x14ac:dyDescent="0.2">
      <c r="A17401" s="1" t="s">
        <v>17400</v>
      </c>
      <c r="B17401" s="13">
        <v>207741.85382215999</v>
      </c>
      <c r="C17401" s="10">
        <f t="shared" si="271"/>
        <v>51935.463455539997</v>
      </c>
      <c r="E17401" s="2"/>
    </row>
    <row r="17402" spans="1:5" x14ac:dyDescent="0.2">
      <c r="A17402" s="1" t="s">
        <v>17401</v>
      </c>
      <c r="B17402" s="13">
        <v>188336.95694216</v>
      </c>
      <c r="C17402" s="10">
        <f t="shared" si="271"/>
        <v>47084.239235540001</v>
      </c>
      <c r="E17402" s="2"/>
    </row>
    <row r="17403" spans="1:5" x14ac:dyDescent="0.2">
      <c r="A17403" s="1" t="s">
        <v>17402</v>
      </c>
      <c r="B17403" s="13">
        <v>164361.31058215999</v>
      </c>
      <c r="C17403" s="10">
        <f t="shared" si="271"/>
        <v>41090.327645539997</v>
      </c>
      <c r="E17403" s="2"/>
    </row>
    <row r="17404" spans="1:5" x14ac:dyDescent="0.2">
      <c r="A17404" s="1" t="s">
        <v>17403</v>
      </c>
      <c r="B17404" s="13">
        <v>138932.53498216</v>
      </c>
      <c r="C17404" s="10">
        <f t="shared" si="271"/>
        <v>34733.133745539999</v>
      </c>
      <c r="E17404" s="2"/>
    </row>
    <row r="17405" spans="1:5" x14ac:dyDescent="0.2">
      <c r="A17405" s="1" t="s">
        <v>17404</v>
      </c>
      <c r="B17405" s="13">
        <v>132470.79846215999</v>
      </c>
      <c r="C17405" s="10">
        <f t="shared" si="271"/>
        <v>33117.699615539997</v>
      </c>
      <c r="E17405" s="2"/>
    </row>
    <row r="17406" spans="1:5" x14ac:dyDescent="0.2">
      <c r="A17406" s="1" t="s">
        <v>17405</v>
      </c>
      <c r="B17406" s="13">
        <v>117328.55190216</v>
      </c>
      <c r="C17406" s="10">
        <f t="shared" si="271"/>
        <v>29332.137975540001</v>
      </c>
      <c r="E17406" s="2"/>
    </row>
    <row r="17407" spans="1:5" x14ac:dyDescent="0.2">
      <c r="A17407" s="1" t="s">
        <v>17406</v>
      </c>
      <c r="B17407" s="13">
        <v>101209.15298216</v>
      </c>
      <c r="C17407" s="10">
        <f t="shared" si="271"/>
        <v>25302.288245539999</v>
      </c>
      <c r="E17407" s="2"/>
    </row>
    <row r="17408" spans="1:5" x14ac:dyDescent="0.2">
      <c r="A17408" s="1" t="s">
        <v>17407</v>
      </c>
      <c r="B17408" s="13">
        <v>94011.025342160006</v>
      </c>
      <c r="C17408" s="10">
        <f t="shared" si="271"/>
        <v>23502.756335540002</v>
      </c>
      <c r="E17408" s="2"/>
    </row>
    <row r="17409" spans="1:5" x14ac:dyDescent="0.2">
      <c r="A17409" s="1" t="s">
        <v>17408</v>
      </c>
      <c r="B17409" s="13">
        <v>88804.395622159995</v>
      </c>
      <c r="C17409" s="10">
        <f t="shared" si="271"/>
        <v>22201.098905539999</v>
      </c>
      <c r="E17409" s="2"/>
    </row>
    <row r="17410" spans="1:5" x14ac:dyDescent="0.2">
      <c r="A17410" s="1" t="s">
        <v>17409</v>
      </c>
      <c r="B17410" s="13">
        <v>99361.337862159999</v>
      </c>
      <c r="C17410" s="10">
        <f t="shared" si="271"/>
        <v>24840.33446554</v>
      </c>
      <c r="E17410" s="2"/>
    </row>
    <row r="17411" spans="1:5" x14ac:dyDescent="0.2">
      <c r="A17411" s="1" t="s">
        <v>17410</v>
      </c>
      <c r="B17411" s="13">
        <v>104711.51598216</v>
      </c>
      <c r="C17411" s="10">
        <f t="shared" si="271"/>
        <v>26177.878995539999</v>
      </c>
      <c r="E17411" s="2"/>
    </row>
    <row r="17412" spans="1:5" x14ac:dyDescent="0.2">
      <c r="A17412" s="1" t="s">
        <v>17411</v>
      </c>
      <c r="B17412" s="13">
        <v>114402.66739216</v>
      </c>
      <c r="C17412" s="10">
        <f t="shared" si="271"/>
        <v>28600.66684804</v>
      </c>
      <c r="E17412" s="2"/>
    </row>
    <row r="17413" spans="1:5" x14ac:dyDescent="0.2">
      <c r="A17413" s="1" t="s">
        <v>17412</v>
      </c>
      <c r="B17413" s="13">
        <v>109287.78538216</v>
      </c>
      <c r="C17413" s="10">
        <f t="shared" si="271"/>
        <v>27321.94634554</v>
      </c>
      <c r="E17413" s="2"/>
    </row>
    <row r="17414" spans="1:5" x14ac:dyDescent="0.2">
      <c r="A17414" s="1" t="s">
        <v>17413</v>
      </c>
      <c r="B17414" s="13">
        <v>100985.31470216</v>
      </c>
      <c r="C17414" s="10">
        <f t="shared" ref="C17414:C17477" si="272">B17414/4</f>
        <v>25246.32867554</v>
      </c>
      <c r="E17414" s="2"/>
    </row>
    <row r="17415" spans="1:5" x14ac:dyDescent="0.2">
      <c r="A17415" s="1" t="s">
        <v>17414</v>
      </c>
      <c r="B17415" s="13">
        <v>92677.141072159997</v>
      </c>
      <c r="C17415" s="10">
        <f t="shared" si="272"/>
        <v>23169.285268039999</v>
      </c>
      <c r="E17415" s="2"/>
    </row>
    <row r="17416" spans="1:5" x14ac:dyDescent="0.2">
      <c r="A17416" s="1" t="s">
        <v>17415</v>
      </c>
      <c r="B17416" s="13">
        <v>100706.54282216</v>
      </c>
      <c r="C17416" s="10">
        <f t="shared" si="272"/>
        <v>25176.63570554</v>
      </c>
      <c r="E17416" s="2"/>
    </row>
    <row r="17417" spans="1:5" x14ac:dyDescent="0.2">
      <c r="A17417" s="1" t="s">
        <v>17416</v>
      </c>
      <c r="B17417" s="13">
        <v>126251.59688216</v>
      </c>
      <c r="C17417" s="10">
        <f t="shared" si="272"/>
        <v>31562.899220539999</v>
      </c>
      <c r="E17417" s="2"/>
    </row>
    <row r="17418" spans="1:5" x14ac:dyDescent="0.2">
      <c r="A17418" s="1" t="s">
        <v>17417</v>
      </c>
      <c r="B17418" s="13">
        <v>146863.72554216001</v>
      </c>
      <c r="C17418" s="10">
        <f t="shared" si="272"/>
        <v>36715.931385540003</v>
      </c>
      <c r="E17418" s="2"/>
    </row>
    <row r="17419" spans="1:5" x14ac:dyDescent="0.2">
      <c r="A17419" s="1" t="s">
        <v>17418</v>
      </c>
      <c r="B17419" s="13">
        <v>173403.02860215999</v>
      </c>
      <c r="C17419" s="10">
        <f t="shared" si="272"/>
        <v>43350.757150539997</v>
      </c>
      <c r="E17419" s="2"/>
    </row>
    <row r="17420" spans="1:5" x14ac:dyDescent="0.2">
      <c r="A17420" s="1" t="s">
        <v>17419</v>
      </c>
      <c r="B17420" s="13">
        <v>214895.28737216</v>
      </c>
      <c r="C17420" s="10">
        <f t="shared" si="272"/>
        <v>53723.821843040001</v>
      </c>
      <c r="E17420" s="2"/>
    </row>
    <row r="17421" spans="1:5" x14ac:dyDescent="0.2">
      <c r="A17421" s="1" t="s">
        <v>17420</v>
      </c>
      <c r="B17421" s="13">
        <v>237629.41816216</v>
      </c>
      <c r="C17421" s="10">
        <f t="shared" si="272"/>
        <v>59407.35454054</v>
      </c>
      <c r="E17421" s="2"/>
    </row>
    <row r="17422" spans="1:5" x14ac:dyDescent="0.2">
      <c r="A17422" s="1" t="s">
        <v>17421</v>
      </c>
      <c r="B17422" s="13">
        <v>267315.31624215998</v>
      </c>
      <c r="C17422" s="10">
        <f t="shared" si="272"/>
        <v>66828.829060539996</v>
      </c>
      <c r="E17422" s="2"/>
    </row>
    <row r="17423" spans="1:5" x14ac:dyDescent="0.2">
      <c r="A17423" s="1" t="s">
        <v>17422</v>
      </c>
      <c r="B17423" s="13">
        <v>283729.07864215999</v>
      </c>
      <c r="C17423" s="10">
        <f t="shared" si="272"/>
        <v>70932.269660539998</v>
      </c>
      <c r="E17423" s="2"/>
    </row>
    <row r="17424" spans="1:5" x14ac:dyDescent="0.2">
      <c r="A17424" s="1" t="s">
        <v>17423</v>
      </c>
      <c r="B17424" s="13">
        <v>288010.27532215999</v>
      </c>
      <c r="C17424" s="10">
        <f t="shared" si="272"/>
        <v>72002.568830539996</v>
      </c>
      <c r="E17424" s="2"/>
    </row>
    <row r="17425" spans="1:5" x14ac:dyDescent="0.2">
      <c r="A17425" s="1" t="s">
        <v>17424</v>
      </c>
      <c r="B17425" s="13">
        <v>280464.10523216001</v>
      </c>
      <c r="C17425" s="10">
        <f t="shared" si="272"/>
        <v>70116.026308040004</v>
      </c>
      <c r="E17425" s="2"/>
    </row>
    <row r="17426" spans="1:5" x14ac:dyDescent="0.2">
      <c r="A17426" s="1" t="s">
        <v>17425</v>
      </c>
      <c r="B17426" s="13">
        <v>296094.42999216</v>
      </c>
      <c r="C17426" s="10">
        <f t="shared" si="272"/>
        <v>74023.607498040001</v>
      </c>
      <c r="E17426" s="2"/>
    </row>
    <row r="17427" spans="1:5" x14ac:dyDescent="0.2">
      <c r="A17427" s="1" t="s">
        <v>17426</v>
      </c>
      <c r="B17427" s="13">
        <v>282430.50353216002</v>
      </c>
      <c r="C17427" s="10">
        <f t="shared" si="272"/>
        <v>70607.625883040004</v>
      </c>
      <c r="E17427" s="2"/>
    </row>
    <row r="17428" spans="1:5" x14ac:dyDescent="0.2">
      <c r="A17428" s="1" t="s">
        <v>17427</v>
      </c>
      <c r="B17428" s="13">
        <v>289270.07581215998</v>
      </c>
      <c r="C17428" s="10">
        <f t="shared" si="272"/>
        <v>72317.518953039995</v>
      </c>
      <c r="E17428" s="2"/>
    </row>
    <row r="17429" spans="1:5" x14ac:dyDescent="0.2">
      <c r="A17429" s="1" t="s">
        <v>17428</v>
      </c>
      <c r="B17429" s="13">
        <v>288468.05004215997</v>
      </c>
      <c r="C17429" s="10">
        <f t="shared" si="272"/>
        <v>72117.012510539993</v>
      </c>
      <c r="E17429" s="2"/>
    </row>
    <row r="17430" spans="1:5" x14ac:dyDescent="0.2">
      <c r="A17430" s="1" t="s">
        <v>17429</v>
      </c>
      <c r="B17430" s="13">
        <v>299455.73921216</v>
      </c>
      <c r="C17430" s="10">
        <f t="shared" si="272"/>
        <v>74863.93480304</v>
      </c>
      <c r="E17430" s="2"/>
    </row>
    <row r="17431" spans="1:5" x14ac:dyDescent="0.2">
      <c r="A17431" s="1" t="s">
        <v>17430</v>
      </c>
      <c r="B17431" s="13">
        <v>300459.71658215998</v>
      </c>
      <c r="C17431" s="10">
        <f t="shared" si="272"/>
        <v>75114.929145539994</v>
      </c>
      <c r="E17431" s="2"/>
    </row>
    <row r="17432" spans="1:5" x14ac:dyDescent="0.2">
      <c r="A17432" s="1" t="s">
        <v>17431</v>
      </c>
      <c r="B17432" s="13">
        <v>293043.04775216</v>
      </c>
      <c r="C17432" s="10">
        <f t="shared" si="272"/>
        <v>73260.761938039999</v>
      </c>
      <c r="E17432" s="2"/>
    </row>
    <row r="17433" spans="1:5" x14ac:dyDescent="0.2">
      <c r="A17433" s="1" t="s">
        <v>17432</v>
      </c>
      <c r="B17433" s="13">
        <v>304138.16050216003</v>
      </c>
      <c r="C17433" s="10">
        <f t="shared" si="272"/>
        <v>76034.540125540007</v>
      </c>
      <c r="E17433" s="2"/>
    </row>
    <row r="17434" spans="1:5" x14ac:dyDescent="0.2">
      <c r="A17434" s="1" t="s">
        <v>17433</v>
      </c>
      <c r="B17434" s="13">
        <v>300211.58472216001</v>
      </c>
      <c r="C17434" s="10">
        <f t="shared" si="272"/>
        <v>75052.896180540003</v>
      </c>
      <c r="E17434" s="2"/>
    </row>
    <row r="17435" spans="1:5" x14ac:dyDescent="0.2">
      <c r="A17435" s="1" t="s">
        <v>17434</v>
      </c>
      <c r="B17435" s="13">
        <v>327578.90917216003</v>
      </c>
      <c r="C17435" s="10">
        <f t="shared" si="272"/>
        <v>81894.727293040007</v>
      </c>
      <c r="E17435" s="2"/>
    </row>
    <row r="17436" spans="1:5" x14ac:dyDescent="0.2">
      <c r="A17436" s="1" t="s">
        <v>17435</v>
      </c>
      <c r="B17436" s="13">
        <v>328299.11488215998</v>
      </c>
      <c r="C17436" s="10">
        <f t="shared" si="272"/>
        <v>82074.778720539995</v>
      </c>
      <c r="E17436" s="2"/>
    </row>
    <row r="17437" spans="1:5" x14ac:dyDescent="0.2">
      <c r="A17437" s="1" t="s">
        <v>17436</v>
      </c>
      <c r="B17437" s="13">
        <v>329320.12159216002</v>
      </c>
      <c r="C17437" s="10">
        <f t="shared" si="272"/>
        <v>82330.030398040006</v>
      </c>
      <c r="E17437" s="2"/>
    </row>
    <row r="17438" spans="1:5" x14ac:dyDescent="0.2">
      <c r="A17438" s="1" t="s">
        <v>17437</v>
      </c>
      <c r="B17438" s="13">
        <v>337607.12012216001</v>
      </c>
      <c r="C17438" s="10">
        <f t="shared" si="272"/>
        <v>84401.780030540001</v>
      </c>
      <c r="E17438" s="2"/>
    </row>
    <row r="17439" spans="1:5" x14ac:dyDescent="0.2">
      <c r="A17439" s="1" t="s">
        <v>17438</v>
      </c>
      <c r="B17439" s="13">
        <v>343870.54116215999</v>
      </c>
      <c r="C17439" s="10">
        <f t="shared" si="272"/>
        <v>85967.635290539998</v>
      </c>
      <c r="E17439" s="2"/>
    </row>
    <row r="17440" spans="1:5" x14ac:dyDescent="0.2">
      <c r="A17440" s="1" t="s">
        <v>17439</v>
      </c>
      <c r="B17440" s="13">
        <v>404325.71710215998</v>
      </c>
      <c r="C17440" s="10">
        <f t="shared" si="272"/>
        <v>101081.42927553999</v>
      </c>
      <c r="E17440" s="2"/>
    </row>
    <row r="17441" spans="1:5" x14ac:dyDescent="0.2">
      <c r="A17441" s="1" t="s">
        <v>17440</v>
      </c>
      <c r="B17441" s="13">
        <v>402531.86340216</v>
      </c>
      <c r="C17441" s="10">
        <f t="shared" si="272"/>
        <v>100632.96585054</v>
      </c>
      <c r="E17441" s="2"/>
    </row>
    <row r="17442" spans="1:5" x14ac:dyDescent="0.2">
      <c r="A17442" s="1" t="s">
        <v>17441</v>
      </c>
      <c r="B17442" s="13">
        <v>381559.75771216</v>
      </c>
      <c r="C17442" s="10">
        <f t="shared" si="272"/>
        <v>95389.939428040001</v>
      </c>
      <c r="E17442" s="2"/>
    </row>
    <row r="17443" spans="1:5" x14ac:dyDescent="0.2">
      <c r="A17443" s="1" t="s">
        <v>17442</v>
      </c>
      <c r="B17443" s="13">
        <v>412575.87551216001</v>
      </c>
      <c r="C17443" s="10">
        <f t="shared" si="272"/>
        <v>103143.96887804</v>
      </c>
      <c r="E17443" s="2"/>
    </row>
    <row r="17444" spans="1:5" x14ac:dyDescent="0.2">
      <c r="A17444" s="1" t="s">
        <v>17443</v>
      </c>
      <c r="B17444" s="13">
        <v>427108.17670215998</v>
      </c>
      <c r="C17444" s="10">
        <f t="shared" si="272"/>
        <v>106777.04417554</v>
      </c>
      <c r="E17444" s="2"/>
    </row>
    <row r="17445" spans="1:5" x14ac:dyDescent="0.2">
      <c r="A17445" s="1" t="s">
        <v>17444</v>
      </c>
      <c r="B17445" s="13">
        <v>440579.15510216</v>
      </c>
      <c r="C17445" s="10">
        <f t="shared" si="272"/>
        <v>110144.78877554</v>
      </c>
      <c r="E17445" s="2"/>
    </row>
    <row r="17446" spans="1:5" x14ac:dyDescent="0.2">
      <c r="A17446" s="1" t="s">
        <v>17445</v>
      </c>
      <c r="B17446" s="13">
        <v>439972.21942216001</v>
      </c>
      <c r="C17446" s="10">
        <f t="shared" si="272"/>
        <v>109993.05485554</v>
      </c>
      <c r="E17446" s="2"/>
    </row>
    <row r="17447" spans="1:5" x14ac:dyDescent="0.2">
      <c r="A17447" s="1" t="s">
        <v>17446</v>
      </c>
      <c r="B17447" s="13">
        <v>437889.50345215999</v>
      </c>
      <c r="C17447" s="10">
        <f t="shared" si="272"/>
        <v>109472.37586304</v>
      </c>
      <c r="E17447" s="2"/>
    </row>
    <row r="17448" spans="1:5" x14ac:dyDescent="0.2">
      <c r="A17448" s="1" t="s">
        <v>17447</v>
      </c>
      <c r="B17448" s="13">
        <v>426776.41081216</v>
      </c>
      <c r="C17448" s="10">
        <f t="shared" si="272"/>
        <v>106694.10270304</v>
      </c>
      <c r="E17448" s="2"/>
    </row>
    <row r="17449" spans="1:5" x14ac:dyDescent="0.2">
      <c r="A17449" s="1" t="s">
        <v>17448</v>
      </c>
      <c r="B17449" s="13">
        <v>433880.41529216</v>
      </c>
      <c r="C17449" s="10">
        <f t="shared" si="272"/>
        <v>108470.10382304</v>
      </c>
      <c r="E17449" s="2"/>
    </row>
    <row r="17450" spans="1:5" x14ac:dyDescent="0.2">
      <c r="A17450" s="1" t="s">
        <v>17449</v>
      </c>
      <c r="B17450" s="13">
        <v>425737.40913216001</v>
      </c>
      <c r="C17450" s="10">
        <f t="shared" si="272"/>
        <v>106434.35228304</v>
      </c>
      <c r="E17450" s="2"/>
    </row>
    <row r="17451" spans="1:5" x14ac:dyDescent="0.2">
      <c r="A17451" s="1" t="s">
        <v>17450</v>
      </c>
      <c r="B17451" s="13">
        <v>419082.52934215998</v>
      </c>
      <c r="C17451" s="10">
        <f t="shared" si="272"/>
        <v>104770.63233553999</v>
      </c>
      <c r="E17451" s="2"/>
    </row>
    <row r="17452" spans="1:5" x14ac:dyDescent="0.2">
      <c r="A17452" s="1" t="s">
        <v>17451</v>
      </c>
      <c r="B17452" s="13">
        <v>386014.75620215997</v>
      </c>
      <c r="C17452" s="10">
        <f t="shared" si="272"/>
        <v>96503.689050539993</v>
      </c>
      <c r="E17452" s="2"/>
    </row>
    <row r="17453" spans="1:5" x14ac:dyDescent="0.2">
      <c r="A17453" s="1" t="s">
        <v>17452</v>
      </c>
      <c r="B17453" s="13">
        <v>343444.39992216002</v>
      </c>
      <c r="C17453" s="10">
        <f t="shared" si="272"/>
        <v>85861.099980540006</v>
      </c>
      <c r="E17453" s="2"/>
    </row>
    <row r="17454" spans="1:5" x14ac:dyDescent="0.2">
      <c r="A17454" s="1" t="s">
        <v>17453</v>
      </c>
      <c r="B17454" s="13">
        <v>315917.08900216001</v>
      </c>
      <c r="C17454" s="10">
        <f t="shared" si="272"/>
        <v>78979.272250540002</v>
      </c>
      <c r="E17454" s="2"/>
    </row>
    <row r="17455" spans="1:5" x14ac:dyDescent="0.2">
      <c r="A17455" s="1" t="s">
        <v>17454</v>
      </c>
      <c r="B17455" s="13">
        <v>280085.00892216002</v>
      </c>
      <c r="C17455" s="10">
        <f t="shared" si="272"/>
        <v>70021.252230540005</v>
      </c>
      <c r="E17455" s="2"/>
    </row>
    <row r="17456" spans="1:5" x14ac:dyDescent="0.2">
      <c r="A17456" s="1" t="s">
        <v>17455</v>
      </c>
      <c r="B17456" s="13">
        <v>241968.65624216001</v>
      </c>
      <c r="C17456" s="10">
        <f t="shared" si="272"/>
        <v>60492.164060540003</v>
      </c>
      <c r="E17456" s="2"/>
    </row>
    <row r="17457" spans="1:5" x14ac:dyDescent="0.2">
      <c r="A17457" s="1" t="s">
        <v>17456</v>
      </c>
      <c r="B17457" s="13">
        <v>223672.71934216001</v>
      </c>
      <c r="C17457" s="10">
        <f t="shared" si="272"/>
        <v>55918.179835540002</v>
      </c>
      <c r="E17457" s="2"/>
    </row>
    <row r="17458" spans="1:5" x14ac:dyDescent="0.2">
      <c r="A17458" s="1" t="s">
        <v>17457</v>
      </c>
      <c r="B17458" s="13">
        <v>204894.85119215999</v>
      </c>
      <c r="C17458" s="10">
        <f t="shared" si="272"/>
        <v>51223.712798039996</v>
      </c>
      <c r="E17458" s="2"/>
    </row>
    <row r="17459" spans="1:5" x14ac:dyDescent="0.2">
      <c r="A17459" s="1" t="s">
        <v>17458</v>
      </c>
      <c r="B17459" s="13">
        <v>182675.41438216</v>
      </c>
      <c r="C17459" s="10">
        <f t="shared" si="272"/>
        <v>45668.85359554</v>
      </c>
      <c r="E17459" s="2"/>
    </row>
    <row r="17460" spans="1:5" x14ac:dyDescent="0.2">
      <c r="A17460" s="1" t="s">
        <v>17459</v>
      </c>
      <c r="B17460" s="13">
        <v>185160.30631216001</v>
      </c>
      <c r="C17460" s="10">
        <f t="shared" si="272"/>
        <v>46290.076578040003</v>
      </c>
      <c r="E17460" s="2"/>
    </row>
    <row r="17461" spans="1:5" x14ac:dyDescent="0.2">
      <c r="A17461" s="1" t="s">
        <v>17460</v>
      </c>
      <c r="B17461" s="13">
        <v>199104.22294216001</v>
      </c>
      <c r="C17461" s="10">
        <f t="shared" si="272"/>
        <v>49776.055735540001</v>
      </c>
      <c r="E17461" s="2"/>
    </row>
    <row r="17462" spans="1:5" x14ac:dyDescent="0.2">
      <c r="A17462" s="1" t="s">
        <v>17461</v>
      </c>
      <c r="B17462" s="13">
        <v>224233.86708216</v>
      </c>
      <c r="C17462" s="10">
        <f t="shared" si="272"/>
        <v>56058.466770539999</v>
      </c>
      <c r="E17462" s="2"/>
    </row>
    <row r="17463" spans="1:5" x14ac:dyDescent="0.2">
      <c r="A17463" s="1" t="s">
        <v>17462</v>
      </c>
      <c r="B17463" s="13">
        <v>227831.69843215999</v>
      </c>
      <c r="C17463" s="10">
        <f t="shared" si="272"/>
        <v>56957.924608039997</v>
      </c>
      <c r="E17463" s="2"/>
    </row>
    <row r="17464" spans="1:5" x14ac:dyDescent="0.2">
      <c r="A17464" s="1" t="s">
        <v>17463</v>
      </c>
      <c r="B17464" s="13">
        <v>208286.77929216</v>
      </c>
      <c r="C17464" s="10">
        <f t="shared" si="272"/>
        <v>52071.694823040001</v>
      </c>
      <c r="E17464" s="2"/>
    </row>
    <row r="17465" spans="1:5" x14ac:dyDescent="0.2">
      <c r="A17465" s="1" t="s">
        <v>17464</v>
      </c>
      <c r="B17465" s="13">
        <v>185651.63701460001</v>
      </c>
      <c r="C17465" s="10">
        <f t="shared" si="272"/>
        <v>46412.909253650003</v>
      </c>
      <c r="E17465" s="2"/>
    </row>
    <row r="17466" spans="1:5" x14ac:dyDescent="0.2">
      <c r="A17466" s="1" t="s">
        <v>17465</v>
      </c>
      <c r="B17466" s="13">
        <v>186185.56422460001</v>
      </c>
      <c r="C17466" s="10">
        <f t="shared" si="272"/>
        <v>46546.391056150002</v>
      </c>
      <c r="E17466" s="2"/>
    </row>
    <row r="17467" spans="1:5" x14ac:dyDescent="0.2">
      <c r="A17467" s="1" t="s">
        <v>17466</v>
      </c>
      <c r="B17467" s="13">
        <v>196282.41447459999</v>
      </c>
      <c r="C17467" s="10">
        <f t="shared" si="272"/>
        <v>49070.603618649999</v>
      </c>
      <c r="E17467" s="2"/>
    </row>
    <row r="17468" spans="1:5" x14ac:dyDescent="0.2">
      <c r="A17468" s="1" t="s">
        <v>17467</v>
      </c>
      <c r="B17468" s="13">
        <v>204185.86641459999</v>
      </c>
      <c r="C17468" s="10">
        <f t="shared" si="272"/>
        <v>51046.466603649998</v>
      </c>
      <c r="E17468" s="2"/>
    </row>
    <row r="17469" spans="1:5" x14ac:dyDescent="0.2">
      <c r="A17469" s="1" t="s">
        <v>17468</v>
      </c>
      <c r="B17469" s="13">
        <v>228408.7714046</v>
      </c>
      <c r="C17469" s="10">
        <f t="shared" si="272"/>
        <v>57102.192851150001</v>
      </c>
      <c r="E17469" s="2"/>
    </row>
    <row r="17470" spans="1:5" x14ac:dyDescent="0.2">
      <c r="A17470" s="1" t="s">
        <v>17469</v>
      </c>
      <c r="B17470" s="13">
        <v>231931.47602460001</v>
      </c>
      <c r="C17470" s="10">
        <f t="shared" si="272"/>
        <v>57982.869006150002</v>
      </c>
      <c r="E17470" s="2"/>
    </row>
    <row r="17471" spans="1:5" x14ac:dyDescent="0.2">
      <c r="A17471" s="1" t="s">
        <v>17470</v>
      </c>
      <c r="B17471" s="13">
        <v>206834.90153460001</v>
      </c>
      <c r="C17471" s="10">
        <f t="shared" si="272"/>
        <v>51708.725383650002</v>
      </c>
      <c r="E17471" s="2"/>
    </row>
    <row r="17472" spans="1:5" x14ac:dyDescent="0.2">
      <c r="A17472" s="1" t="s">
        <v>17471</v>
      </c>
      <c r="B17472" s="13">
        <v>160794.98021459999</v>
      </c>
      <c r="C17472" s="10">
        <f t="shared" si="272"/>
        <v>40198.745053649996</v>
      </c>
      <c r="E17472" s="2"/>
    </row>
    <row r="17473" spans="1:5" x14ac:dyDescent="0.2">
      <c r="A17473" s="1" t="s">
        <v>17472</v>
      </c>
      <c r="B17473" s="13">
        <v>135649.87987460001</v>
      </c>
      <c r="C17473" s="10">
        <f t="shared" si="272"/>
        <v>33912.469968650003</v>
      </c>
      <c r="E17473" s="2"/>
    </row>
    <row r="17474" spans="1:5" x14ac:dyDescent="0.2">
      <c r="A17474" s="1" t="s">
        <v>17473</v>
      </c>
      <c r="B17474" s="13">
        <v>111535.8557446</v>
      </c>
      <c r="C17474" s="10">
        <f t="shared" si="272"/>
        <v>27883.963936150001</v>
      </c>
      <c r="E17474" s="2"/>
    </row>
    <row r="17475" spans="1:5" x14ac:dyDescent="0.2">
      <c r="A17475" s="1" t="s">
        <v>17474</v>
      </c>
      <c r="B17475" s="13">
        <v>103434.8335846</v>
      </c>
      <c r="C17475" s="10">
        <f t="shared" si="272"/>
        <v>25858.708396149999</v>
      </c>
      <c r="E17475" s="2"/>
    </row>
    <row r="17476" spans="1:5" x14ac:dyDescent="0.2">
      <c r="A17476" s="1" t="s">
        <v>17475</v>
      </c>
      <c r="B17476" s="13">
        <v>97010.450904600002</v>
      </c>
      <c r="C17476" s="10">
        <f t="shared" si="272"/>
        <v>24252.612726150001</v>
      </c>
      <c r="E17476" s="2"/>
    </row>
    <row r="17477" spans="1:5" x14ac:dyDescent="0.2">
      <c r="A17477" s="1" t="s">
        <v>17476</v>
      </c>
      <c r="B17477" s="13">
        <v>75285.793184599999</v>
      </c>
      <c r="C17477" s="10">
        <f t="shared" si="272"/>
        <v>18821.44829615</v>
      </c>
      <c r="E17477" s="2"/>
    </row>
    <row r="17478" spans="1:5" x14ac:dyDescent="0.2">
      <c r="A17478" s="1" t="s">
        <v>17477</v>
      </c>
      <c r="B17478" s="13">
        <v>56747.830264600001</v>
      </c>
      <c r="C17478" s="10">
        <f t="shared" ref="C17478:C17541" si="273">B17478/4</f>
        <v>14186.95756615</v>
      </c>
      <c r="E17478" s="2"/>
    </row>
    <row r="17479" spans="1:5" x14ac:dyDescent="0.2">
      <c r="A17479" s="1" t="s">
        <v>17478</v>
      </c>
      <c r="B17479" s="13">
        <v>44581.024264599997</v>
      </c>
      <c r="C17479" s="10">
        <f t="shared" si="273"/>
        <v>11145.256066149999</v>
      </c>
      <c r="E17479" s="2"/>
    </row>
    <row r="17480" spans="1:5" x14ac:dyDescent="0.2">
      <c r="A17480" s="1" t="s">
        <v>17479</v>
      </c>
      <c r="B17480" s="13">
        <v>36728.268264600003</v>
      </c>
      <c r="C17480" s="10">
        <f t="shared" si="273"/>
        <v>9182.0670661500008</v>
      </c>
      <c r="E17480" s="2"/>
    </row>
    <row r="17481" spans="1:5" x14ac:dyDescent="0.2">
      <c r="A17481" s="1" t="s">
        <v>17480</v>
      </c>
      <c r="B17481" s="13">
        <v>32825.462264599999</v>
      </c>
      <c r="C17481" s="10">
        <f t="shared" si="273"/>
        <v>8206.3655661499997</v>
      </c>
      <c r="E17481" s="2"/>
    </row>
    <row r="17482" spans="1:5" x14ac:dyDescent="0.2">
      <c r="A17482" s="1" t="s">
        <v>17481</v>
      </c>
      <c r="B17482" s="13">
        <v>33662.656264600002</v>
      </c>
      <c r="C17482" s="10">
        <f t="shared" si="273"/>
        <v>8415.6640661500005</v>
      </c>
      <c r="E17482" s="2"/>
    </row>
    <row r="17483" spans="1:5" x14ac:dyDescent="0.2">
      <c r="A17483" s="1" t="s">
        <v>17482</v>
      </c>
      <c r="B17483" s="13">
        <v>35598.390264599999</v>
      </c>
      <c r="C17483" s="10">
        <f t="shared" si="273"/>
        <v>8899.5975661499997</v>
      </c>
      <c r="E17483" s="2"/>
    </row>
    <row r="17484" spans="1:5" x14ac:dyDescent="0.2">
      <c r="A17484" s="1" t="s">
        <v>17483</v>
      </c>
      <c r="B17484" s="13">
        <v>36727.436264600001</v>
      </c>
      <c r="C17484" s="10">
        <f t="shared" si="273"/>
        <v>9181.8590661500002</v>
      </c>
      <c r="E17484" s="2"/>
    </row>
    <row r="17485" spans="1:5" x14ac:dyDescent="0.2">
      <c r="A17485" s="1" t="s">
        <v>17484</v>
      </c>
      <c r="B17485" s="13">
        <v>38322.912264600003</v>
      </c>
      <c r="C17485" s="10">
        <f t="shared" si="273"/>
        <v>9580.7280661500008</v>
      </c>
      <c r="E17485" s="2"/>
    </row>
    <row r="17486" spans="1:5" x14ac:dyDescent="0.2">
      <c r="A17486" s="1" t="s">
        <v>17485</v>
      </c>
      <c r="B17486" s="13">
        <v>38677.3262646</v>
      </c>
      <c r="C17486" s="10">
        <f t="shared" si="273"/>
        <v>9669.3315661500001</v>
      </c>
      <c r="E17486" s="2"/>
    </row>
    <row r="17487" spans="1:5" x14ac:dyDescent="0.2">
      <c r="A17487" s="1" t="s">
        <v>17486</v>
      </c>
      <c r="B17487" s="13">
        <v>40705.628264600004</v>
      </c>
      <c r="C17487" s="10">
        <f t="shared" si="273"/>
        <v>10176.407066150001</v>
      </c>
      <c r="E17487" s="2"/>
    </row>
    <row r="17488" spans="1:5" x14ac:dyDescent="0.2">
      <c r="A17488" s="1" t="s">
        <v>17487</v>
      </c>
      <c r="B17488" s="13">
        <v>42321.126264600003</v>
      </c>
      <c r="C17488" s="10">
        <f t="shared" si="273"/>
        <v>10580.281566150001</v>
      </c>
      <c r="E17488" s="2"/>
    </row>
    <row r="17489" spans="1:5" x14ac:dyDescent="0.2">
      <c r="A17489" s="1" t="s">
        <v>17488</v>
      </c>
      <c r="B17489" s="13">
        <v>42920.976264600002</v>
      </c>
      <c r="C17489" s="10">
        <f t="shared" si="273"/>
        <v>10730.24406615</v>
      </c>
      <c r="E17489" s="2"/>
    </row>
    <row r="17490" spans="1:5" x14ac:dyDescent="0.2">
      <c r="A17490" s="1" t="s">
        <v>17489</v>
      </c>
      <c r="B17490" s="13">
        <v>43456.176264599999</v>
      </c>
      <c r="C17490" s="10">
        <f t="shared" si="273"/>
        <v>10864.04406615</v>
      </c>
      <c r="E17490" s="2"/>
    </row>
    <row r="17491" spans="1:5" x14ac:dyDescent="0.2">
      <c r="A17491" s="1" t="s">
        <v>17490</v>
      </c>
      <c r="B17491" s="13">
        <v>45043.380264599997</v>
      </c>
      <c r="C17491" s="10">
        <f t="shared" si="273"/>
        <v>11260.845066149999</v>
      </c>
      <c r="E17491" s="2"/>
    </row>
    <row r="17492" spans="1:5" x14ac:dyDescent="0.2">
      <c r="A17492" s="1" t="s">
        <v>17491</v>
      </c>
      <c r="B17492" s="13">
        <v>42962.924264599998</v>
      </c>
      <c r="C17492" s="10">
        <f t="shared" si="273"/>
        <v>10740.73106615</v>
      </c>
      <c r="E17492" s="2"/>
    </row>
    <row r="17493" spans="1:5" x14ac:dyDescent="0.2">
      <c r="A17493" s="1" t="s">
        <v>17492</v>
      </c>
      <c r="B17493" s="13">
        <v>44677.4322646</v>
      </c>
      <c r="C17493" s="10">
        <f t="shared" si="273"/>
        <v>11169.35806615</v>
      </c>
      <c r="E17493" s="2"/>
    </row>
    <row r="17494" spans="1:5" x14ac:dyDescent="0.2">
      <c r="A17494" s="1" t="s">
        <v>17493</v>
      </c>
      <c r="B17494" s="13">
        <v>44372.470264600001</v>
      </c>
      <c r="C17494" s="10">
        <f t="shared" si="273"/>
        <v>11093.11756615</v>
      </c>
      <c r="E17494" s="2"/>
    </row>
    <row r="17495" spans="1:5" x14ac:dyDescent="0.2">
      <c r="A17495" s="1" t="s">
        <v>17494</v>
      </c>
      <c r="B17495" s="13">
        <v>45810.1122646</v>
      </c>
      <c r="C17495" s="10">
        <f t="shared" si="273"/>
        <v>11452.52806615</v>
      </c>
      <c r="E17495" s="2"/>
    </row>
    <row r="17496" spans="1:5" x14ac:dyDescent="0.2">
      <c r="A17496" s="1" t="s">
        <v>17495</v>
      </c>
      <c r="B17496" s="13">
        <v>45534.994264599998</v>
      </c>
      <c r="C17496" s="10">
        <f t="shared" si="273"/>
        <v>11383.74856615</v>
      </c>
      <c r="E17496" s="2"/>
    </row>
    <row r="17497" spans="1:5" x14ac:dyDescent="0.2">
      <c r="A17497" s="1" t="s">
        <v>17496</v>
      </c>
      <c r="B17497" s="13">
        <v>46286.811062159999</v>
      </c>
      <c r="C17497" s="10">
        <f t="shared" si="273"/>
        <v>11571.70276554</v>
      </c>
      <c r="E17497" s="2"/>
    </row>
    <row r="17498" spans="1:5" x14ac:dyDescent="0.2">
      <c r="A17498" s="1" t="s">
        <v>17497</v>
      </c>
      <c r="B17498" s="13">
        <v>46554.107302160002</v>
      </c>
      <c r="C17498" s="10">
        <f t="shared" si="273"/>
        <v>11638.526825540001</v>
      </c>
      <c r="E17498" s="2"/>
    </row>
    <row r="17499" spans="1:5" x14ac:dyDescent="0.2">
      <c r="A17499" s="1" t="s">
        <v>17498</v>
      </c>
      <c r="B17499" s="13">
        <v>44361.238182159999</v>
      </c>
      <c r="C17499" s="10">
        <f t="shared" si="273"/>
        <v>11090.30954554</v>
      </c>
      <c r="E17499" s="2"/>
    </row>
    <row r="17500" spans="1:5" x14ac:dyDescent="0.2">
      <c r="A17500" s="1" t="s">
        <v>17499</v>
      </c>
      <c r="B17500" s="13">
        <v>41992.262382159999</v>
      </c>
      <c r="C17500" s="10">
        <f t="shared" si="273"/>
        <v>10498.06559554</v>
      </c>
      <c r="E17500" s="2"/>
    </row>
    <row r="17501" spans="1:5" x14ac:dyDescent="0.2">
      <c r="A17501" s="1" t="s">
        <v>17500</v>
      </c>
      <c r="B17501" s="13">
        <v>42434.891142159999</v>
      </c>
      <c r="C17501" s="10">
        <f t="shared" si="273"/>
        <v>10608.72278554</v>
      </c>
      <c r="E17501" s="2"/>
    </row>
    <row r="17502" spans="1:5" x14ac:dyDescent="0.2">
      <c r="A17502" s="1" t="s">
        <v>17501</v>
      </c>
      <c r="B17502" s="13">
        <v>36829.149302160004</v>
      </c>
      <c r="C17502" s="10">
        <f t="shared" si="273"/>
        <v>9207.2873255400009</v>
      </c>
      <c r="E17502" s="2"/>
    </row>
    <row r="17503" spans="1:5" x14ac:dyDescent="0.2">
      <c r="A17503" s="1" t="s">
        <v>17502</v>
      </c>
      <c r="B17503" s="13">
        <v>34161.387302160001</v>
      </c>
      <c r="C17503" s="10">
        <f t="shared" si="273"/>
        <v>8540.3468255400003</v>
      </c>
      <c r="E17503" s="2"/>
    </row>
    <row r="17504" spans="1:5" x14ac:dyDescent="0.2">
      <c r="A17504" s="1" t="s">
        <v>17503</v>
      </c>
      <c r="B17504" s="13">
        <v>32200.41730216</v>
      </c>
      <c r="C17504" s="10">
        <f t="shared" si="273"/>
        <v>8050.10432554</v>
      </c>
      <c r="E17504" s="2"/>
    </row>
    <row r="17505" spans="1:5" x14ac:dyDescent="0.2">
      <c r="A17505" s="1" t="s">
        <v>17504</v>
      </c>
      <c r="B17505" s="13">
        <v>29183.89730216</v>
      </c>
      <c r="C17505" s="10">
        <f t="shared" si="273"/>
        <v>7295.9743255399999</v>
      </c>
      <c r="E17505" s="2"/>
    </row>
    <row r="17506" spans="1:5" x14ac:dyDescent="0.2">
      <c r="A17506" s="1" t="s">
        <v>17505</v>
      </c>
      <c r="B17506" s="13">
        <v>26068.405302160001</v>
      </c>
      <c r="C17506" s="10">
        <f t="shared" si="273"/>
        <v>6517.1013255400003</v>
      </c>
      <c r="E17506" s="2"/>
    </row>
    <row r="17507" spans="1:5" x14ac:dyDescent="0.2">
      <c r="A17507" s="1" t="s">
        <v>17506</v>
      </c>
      <c r="B17507" s="13">
        <v>25782.760942159999</v>
      </c>
      <c r="C17507" s="10">
        <f t="shared" si="273"/>
        <v>6445.6902355399998</v>
      </c>
      <c r="E17507" s="2"/>
    </row>
    <row r="17508" spans="1:5" x14ac:dyDescent="0.2">
      <c r="A17508" s="1" t="s">
        <v>17507</v>
      </c>
      <c r="B17508" s="13">
        <v>31260.968092160001</v>
      </c>
      <c r="C17508" s="10">
        <f t="shared" si="273"/>
        <v>7815.2420230400003</v>
      </c>
      <c r="E17508" s="2"/>
    </row>
    <row r="17509" spans="1:5" x14ac:dyDescent="0.2">
      <c r="A17509" s="1" t="s">
        <v>17508</v>
      </c>
      <c r="B17509" s="13">
        <v>35194.774772160003</v>
      </c>
      <c r="C17509" s="10">
        <f t="shared" si="273"/>
        <v>8798.6936930400007</v>
      </c>
      <c r="E17509" s="2"/>
    </row>
    <row r="17510" spans="1:5" x14ac:dyDescent="0.2">
      <c r="A17510" s="1" t="s">
        <v>17509</v>
      </c>
      <c r="B17510" s="13">
        <v>39391.998312160002</v>
      </c>
      <c r="C17510" s="10">
        <f t="shared" si="273"/>
        <v>9847.9995780400004</v>
      </c>
      <c r="E17510" s="2"/>
    </row>
    <row r="17511" spans="1:5" x14ac:dyDescent="0.2">
      <c r="A17511" s="1" t="s">
        <v>17510</v>
      </c>
      <c r="B17511" s="13">
        <v>45149.695312160002</v>
      </c>
      <c r="C17511" s="10">
        <f t="shared" si="273"/>
        <v>11287.42382804</v>
      </c>
      <c r="E17511" s="2"/>
    </row>
    <row r="17512" spans="1:5" x14ac:dyDescent="0.2">
      <c r="A17512" s="1" t="s">
        <v>17511</v>
      </c>
      <c r="B17512" s="13">
        <v>48871.065252159999</v>
      </c>
      <c r="C17512" s="10">
        <f t="shared" si="273"/>
        <v>12217.76631304</v>
      </c>
      <c r="E17512" s="2"/>
    </row>
    <row r="17513" spans="1:5" x14ac:dyDescent="0.2">
      <c r="A17513" s="1" t="s">
        <v>17512</v>
      </c>
      <c r="B17513" s="13">
        <v>56897.810822159998</v>
      </c>
      <c r="C17513" s="10">
        <f t="shared" si="273"/>
        <v>14224.452705539999</v>
      </c>
      <c r="E17513" s="2"/>
    </row>
    <row r="17514" spans="1:5" x14ac:dyDescent="0.2">
      <c r="A17514" s="1" t="s">
        <v>17513</v>
      </c>
      <c r="B17514" s="13">
        <v>63645.674082160003</v>
      </c>
      <c r="C17514" s="10">
        <f t="shared" si="273"/>
        <v>15911.418520540001</v>
      </c>
      <c r="E17514" s="2"/>
    </row>
    <row r="17515" spans="1:5" x14ac:dyDescent="0.2">
      <c r="A17515" s="1" t="s">
        <v>17514</v>
      </c>
      <c r="B17515" s="13">
        <v>66570.892932160001</v>
      </c>
      <c r="C17515" s="10">
        <f t="shared" si="273"/>
        <v>16642.72323304</v>
      </c>
      <c r="E17515" s="2"/>
    </row>
    <row r="17516" spans="1:5" x14ac:dyDescent="0.2">
      <c r="A17516" s="1" t="s">
        <v>17515</v>
      </c>
      <c r="B17516" s="13">
        <v>73549.500362160004</v>
      </c>
      <c r="C17516" s="10">
        <f t="shared" si="273"/>
        <v>18387.375090540001</v>
      </c>
      <c r="E17516" s="2"/>
    </row>
    <row r="17517" spans="1:5" x14ac:dyDescent="0.2">
      <c r="A17517" s="1" t="s">
        <v>17516</v>
      </c>
      <c r="B17517" s="13">
        <v>79647.995392159995</v>
      </c>
      <c r="C17517" s="10">
        <f t="shared" si="273"/>
        <v>19911.998848039999</v>
      </c>
      <c r="E17517" s="2"/>
    </row>
    <row r="17518" spans="1:5" x14ac:dyDescent="0.2">
      <c r="A17518" s="1" t="s">
        <v>17517</v>
      </c>
      <c r="B17518" s="13">
        <v>84616.204722159993</v>
      </c>
      <c r="C17518" s="10">
        <f t="shared" si="273"/>
        <v>21154.051180539998</v>
      </c>
      <c r="E17518" s="2"/>
    </row>
    <row r="17519" spans="1:5" x14ac:dyDescent="0.2">
      <c r="A17519" s="1" t="s">
        <v>17518</v>
      </c>
      <c r="B17519" s="13">
        <v>94096.026082159995</v>
      </c>
      <c r="C17519" s="10">
        <f t="shared" si="273"/>
        <v>23524.006520539999</v>
      </c>
      <c r="E17519" s="2"/>
    </row>
    <row r="17520" spans="1:5" x14ac:dyDescent="0.2">
      <c r="A17520" s="1" t="s">
        <v>17519</v>
      </c>
      <c r="B17520" s="13">
        <v>96890.396012159996</v>
      </c>
      <c r="C17520" s="10">
        <f t="shared" si="273"/>
        <v>24222.599003039999</v>
      </c>
      <c r="E17520" s="2"/>
    </row>
    <row r="17521" spans="1:5" x14ac:dyDescent="0.2">
      <c r="A17521" s="1" t="s">
        <v>17520</v>
      </c>
      <c r="B17521" s="13">
        <v>104977.37060215999</v>
      </c>
      <c r="C17521" s="10">
        <f t="shared" si="273"/>
        <v>26244.342650539998</v>
      </c>
      <c r="E17521" s="2"/>
    </row>
    <row r="17522" spans="1:5" x14ac:dyDescent="0.2">
      <c r="A17522" s="1" t="s">
        <v>17521</v>
      </c>
      <c r="B17522" s="13">
        <v>108301.33864216</v>
      </c>
      <c r="C17522" s="10">
        <f t="shared" si="273"/>
        <v>27075.33466054</v>
      </c>
      <c r="E17522" s="2"/>
    </row>
    <row r="17523" spans="1:5" x14ac:dyDescent="0.2">
      <c r="A17523" s="1" t="s">
        <v>17522</v>
      </c>
      <c r="B17523" s="13">
        <v>117560.06833215999</v>
      </c>
      <c r="C17523" s="10">
        <f t="shared" si="273"/>
        <v>29390.017083039998</v>
      </c>
      <c r="E17523" s="2"/>
    </row>
    <row r="17524" spans="1:5" x14ac:dyDescent="0.2">
      <c r="A17524" s="1" t="s">
        <v>17523</v>
      </c>
      <c r="B17524" s="13">
        <v>111269.55045215999</v>
      </c>
      <c r="C17524" s="10">
        <f t="shared" si="273"/>
        <v>27817.387613039999</v>
      </c>
      <c r="E17524" s="2"/>
    </row>
    <row r="17525" spans="1:5" x14ac:dyDescent="0.2">
      <c r="A17525" s="1" t="s">
        <v>17524</v>
      </c>
      <c r="B17525" s="13">
        <v>109760.37260216</v>
      </c>
      <c r="C17525" s="10">
        <f t="shared" si="273"/>
        <v>27440.09315054</v>
      </c>
      <c r="E17525" s="2"/>
    </row>
    <row r="17526" spans="1:5" x14ac:dyDescent="0.2">
      <c r="A17526" s="1" t="s">
        <v>17525</v>
      </c>
      <c r="B17526" s="13">
        <v>90685.748282159999</v>
      </c>
      <c r="C17526" s="10">
        <f t="shared" si="273"/>
        <v>22671.43707054</v>
      </c>
      <c r="E17526" s="2"/>
    </row>
    <row r="17527" spans="1:5" x14ac:dyDescent="0.2">
      <c r="A17527" s="1" t="s">
        <v>17526</v>
      </c>
      <c r="B17527" s="13">
        <v>94848.349282159994</v>
      </c>
      <c r="C17527" s="10">
        <f t="shared" si="273"/>
        <v>23712.087320539998</v>
      </c>
      <c r="E17527" s="2"/>
    </row>
    <row r="17528" spans="1:5" x14ac:dyDescent="0.2">
      <c r="A17528" s="1" t="s">
        <v>17527</v>
      </c>
      <c r="B17528" s="13">
        <v>82146.28598216</v>
      </c>
      <c r="C17528" s="10">
        <f t="shared" si="273"/>
        <v>20536.57149554</v>
      </c>
      <c r="E17528" s="2"/>
    </row>
    <row r="17529" spans="1:5" x14ac:dyDescent="0.2">
      <c r="A17529" s="1" t="s">
        <v>17528</v>
      </c>
      <c r="B17529" s="13">
        <v>79918.286322159998</v>
      </c>
      <c r="C17529" s="10">
        <f t="shared" si="273"/>
        <v>19979.57158054</v>
      </c>
      <c r="E17529" s="2"/>
    </row>
    <row r="17530" spans="1:5" x14ac:dyDescent="0.2">
      <c r="A17530" s="1" t="s">
        <v>17529</v>
      </c>
      <c r="B17530" s="13">
        <v>76653.347612159996</v>
      </c>
      <c r="C17530" s="10">
        <f t="shared" si="273"/>
        <v>19163.336903039999</v>
      </c>
      <c r="E17530" s="2"/>
    </row>
    <row r="17531" spans="1:5" x14ac:dyDescent="0.2">
      <c r="A17531" s="1" t="s">
        <v>17530</v>
      </c>
      <c r="B17531" s="13">
        <v>70339.933102159994</v>
      </c>
      <c r="C17531" s="10">
        <f t="shared" si="273"/>
        <v>17584.983275539998</v>
      </c>
      <c r="E17531" s="2"/>
    </row>
    <row r="17532" spans="1:5" x14ac:dyDescent="0.2">
      <c r="A17532" s="1" t="s">
        <v>17531</v>
      </c>
      <c r="B17532" s="13">
        <v>66410.772862159996</v>
      </c>
      <c r="C17532" s="10">
        <f t="shared" si="273"/>
        <v>16602.693215539999</v>
      </c>
      <c r="E17532" s="2"/>
    </row>
    <row r="17533" spans="1:5" x14ac:dyDescent="0.2">
      <c r="A17533" s="1" t="s">
        <v>17532</v>
      </c>
      <c r="B17533" s="13">
        <v>59273.189142160001</v>
      </c>
      <c r="C17533" s="10">
        <f t="shared" si="273"/>
        <v>14818.29728554</v>
      </c>
      <c r="E17533" s="2"/>
    </row>
    <row r="17534" spans="1:5" x14ac:dyDescent="0.2">
      <c r="A17534" s="1" t="s">
        <v>17533</v>
      </c>
      <c r="B17534" s="13">
        <v>49721.362982159997</v>
      </c>
      <c r="C17534" s="10">
        <f t="shared" si="273"/>
        <v>12430.340745539999</v>
      </c>
      <c r="E17534" s="2"/>
    </row>
    <row r="17535" spans="1:5" x14ac:dyDescent="0.2">
      <c r="A17535" s="1" t="s">
        <v>17534</v>
      </c>
      <c r="B17535" s="13">
        <v>49776.905402160002</v>
      </c>
      <c r="C17535" s="10">
        <f t="shared" si="273"/>
        <v>12444.226350540001</v>
      </c>
      <c r="E17535" s="2"/>
    </row>
    <row r="17536" spans="1:5" x14ac:dyDescent="0.2">
      <c r="A17536" s="1" t="s">
        <v>17535</v>
      </c>
      <c r="B17536" s="13">
        <v>38174.405812160003</v>
      </c>
      <c r="C17536" s="10">
        <f t="shared" si="273"/>
        <v>9543.6014530400007</v>
      </c>
      <c r="E17536" s="2"/>
    </row>
    <row r="17537" spans="1:5" x14ac:dyDescent="0.2">
      <c r="A17537" s="1" t="s">
        <v>17536</v>
      </c>
      <c r="B17537" s="13">
        <v>39615.004912160002</v>
      </c>
      <c r="C17537" s="10">
        <f t="shared" si="273"/>
        <v>9903.7512280400006</v>
      </c>
      <c r="E17537" s="2"/>
    </row>
    <row r="17538" spans="1:5" x14ac:dyDescent="0.2">
      <c r="A17538" s="1" t="s">
        <v>17537</v>
      </c>
      <c r="B17538" s="13">
        <v>30931.509582160001</v>
      </c>
      <c r="C17538" s="10">
        <f t="shared" si="273"/>
        <v>7732.8773955400002</v>
      </c>
      <c r="E17538" s="2"/>
    </row>
    <row r="17539" spans="1:5" x14ac:dyDescent="0.2">
      <c r="A17539" s="1" t="s">
        <v>17538</v>
      </c>
      <c r="B17539" s="13">
        <v>26452.949662160001</v>
      </c>
      <c r="C17539" s="10">
        <f t="shared" si="273"/>
        <v>6613.2374155400003</v>
      </c>
      <c r="E17539" s="2"/>
    </row>
    <row r="17540" spans="1:5" x14ac:dyDescent="0.2">
      <c r="A17540" s="1" t="s">
        <v>17539</v>
      </c>
      <c r="B17540" s="13">
        <v>25469.259382159998</v>
      </c>
      <c r="C17540" s="10">
        <f t="shared" si="273"/>
        <v>6367.3148455399996</v>
      </c>
      <c r="E17540" s="2"/>
    </row>
    <row r="17541" spans="1:5" x14ac:dyDescent="0.2">
      <c r="A17541" s="1" t="s">
        <v>17540</v>
      </c>
      <c r="B17541" s="13">
        <v>23364.375302159999</v>
      </c>
      <c r="C17541" s="10">
        <f t="shared" si="273"/>
        <v>5841.0938255399997</v>
      </c>
      <c r="E17541" s="2"/>
    </row>
    <row r="17542" spans="1:5" x14ac:dyDescent="0.2">
      <c r="A17542" s="1" t="s">
        <v>17541</v>
      </c>
      <c r="B17542" s="13">
        <v>21205.655302160001</v>
      </c>
      <c r="C17542" s="10">
        <f t="shared" ref="C17542:C17605" si="274">B17542/4</f>
        <v>5301.4138255400003</v>
      </c>
      <c r="E17542" s="2"/>
    </row>
    <row r="17543" spans="1:5" x14ac:dyDescent="0.2">
      <c r="A17543" s="1" t="s">
        <v>17542</v>
      </c>
      <c r="B17543" s="13">
        <v>23098.804622160002</v>
      </c>
      <c r="C17543" s="10">
        <f t="shared" si="274"/>
        <v>5774.7011555400004</v>
      </c>
      <c r="E17543" s="2"/>
    </row>
    <row r="17544" spans="1:5" x14ac:dyDescent="0.2">
      <c r="A17544" s="1" t="s">
        <v>17543</v>
      </c>
      <c r="B17544" s="13">
        <v>24715.359342160002</v>
      </c>
      <c r="C17544" s="10">
        <f t="shared" si="274"/>
        <v>6178.8398355400004</v>
      </c>
      <c r="E17544" s="2"/>
    </row>
    <row r="17545" spans="1:5" x14ac:dyDescent="0.2">
      <c r="A17545" s="1" t="s">
        <v>17544</v>
      </c>
      <c r="B17545" s="13">
        <v>26057.243302160001</v>
      </c>
      <c r="C17545" s="10">
        <f t="shared" si="274"/>
        <v>6514.3108255400002</v>
      </c>
      <c r="E17545" s="2"/>
    </row>
    <row r="17546" spans="1:5" x14ac:dyDescent="0.2">
      <c r="A17546" s="1" t="s">
        <v>17545</v>
      </c>
      <c r="B17546" s="13">
        <v>29663.159302159998</v>
      </c>
      <c r="C17546" s="10">
        <f t="shared" si="274"/>
        <v>7415.7898255399996</v>
      </c>
      <c r="E17546" s="2"/>
    </row>
    <row r="17547" spans="1:5" x14ac:dyDescent="0.2">
      <c r="A17547" s="1" t="s">
        <v>17546</v>
      </c>
      <c r="B17547" s="13">
        <v>28165.749302159998</v>
      </c>
      <c r="C17547" s="10">
        <f t="shared" si="274"/>
        <v>7041.4373255399996</v>
      </c>
      <c r="E17547" s="2"/>
    </row>
    <row r="17548" spans="1:5" x14ac:dyDescent="0.2">
      <c r="A17548" s="1" t="s">
        <v>17547</v>
      </c>
      <c r="B17548" s="13">
        <v>20446.117302160001</v>
      </c>
      <c r="C17548" s="10">
        <f t="shared" si="274"/>
        <v>5111.5293255400002</v>
      </c>
      <c r="E17548" s="2"/>
    </row>
    <row r="17549" spans="1:5" x14ac:dyDescent="0.2">
      <c r="A17549" s="1" t="s">
        <v>17548</v>
      </c>
      <c r="B17549" s="13">
        <v>17171.152422160001</v>
      </c>
      <c r="C17549" s="10">
        <f t="shared" si="274"/>
        <v>4292.7881055400003</v>
      </c>
      <c r="E17549" s="2"/>
    </row>
    <row r="17550" spans="1:5" x14ac:dyDescent="0.2">
      <c r="A17550" s="1" t="s">
        <v>17549</v>
      </c>
      <c r="B17550" s="13">
        <v>25507.367102159998</v>
      </c>
      <c r="C17550" s="10">
        <f t="shared" si="274"/>
        <v>6376.8417755399996</v>
      </c>
      <c r="E17550" s="2"/>
    </row>
    <row r="17551" spans="1:5" x14ac:dyDescent="0.2">
      <c r="A17551" s="1" t="s">
        <v>17550</v>
      </c>
      <c r="B17551" s="13">
        <v>28676.499142159999</v>
      </c>
      <c r="C17551" s="10">
        <f t="shared" si="274"/>
        <v>7169.1247855399997</v>
      </c>
      <c r="E17551" s="2"/>
    </row>
    <row r="17552" spans="1:5" x14ac:dyDescent="0.2">
      <c r="A17552" s="1" t="s">
        <v>17551</v>
      </c>
      <c r="B17552" s="13">
        <v>36497.922102160002</v>
      </c>
      <c r="C17552" s="10">
        <f t="shared" si="274"/>
        <v>9124.4805255400006</v>
      </c>
      <c r="E17552" s="2"/>
    </row>
    <row r="17553" spans="1:5" x14ac:dyDescent="0.2">
      <c r="A17553" s="1" t="s">
        <v>17552</v>
      </c>
      <c r="B17553" s="13">
        <v>37293.693742160001</v>
      </c>
      <c r="C17553" s="10">
        <f t="shared" si="274"/>
        <v>9323.4234355400004</v>
      </c>
      <c r="E17553" s="2"/>
    </row>
    <row r="17554" spans="1:5" x14ac:dyDescent="0.2">
      <c r="A17554" s="1" t="s">
        <v>17553</v>
      </c>
      <c r="B17554" s="13">
        <v>36038.621022159998</v>
      </c>
      <c r="C17554" s="10">
        <f t="shared" si="274"/>
        <v>9009.6552555399994</v>
      </c>
      <c r="E17554" s="2"/>
    </row>
    <row r="17555" spans="1:5" x14ac:dyDescent="0.2">
      <c r="A17555" s="1" t="s">
        <v>17554</v>
      </c>
      <c r="B17555" s="13">
        <v>37352.976662159999</v>
      </c>
      <c r="C17555" s="10">
        <f t="shared" si="274"/>
        <v>9338.2441655399998</v>
      </c>
      <c r="E17555" s="2"/>
    </row>
    <row r="17556" spans="1:5" x14ac:dyDescent="0.2">
      <c r="A17556" s="1" t="s">
        <v>17555</v>
      </c>
      <c r="B17556" s="13">
        <v>44829.401572160001</v>
      </c>
      <c r="C17556" s="10">
        <f t="shared" si="274"/>
        <v>11207.35039304</v>
      </c>
      <c r="E17556" s="2"/>
    </row>
    <row r="17557" spans="1:5" x14ac:dyDescent="0.2">
      <c r="A17557" s="1" t="s">
        <v>17556</v>
      </c>
      <c r="B17557" s="13">
        <v>53404.881652160002</v>
      </c>
      <c r="C17557" s="10">
        <f t="shared" si="274"/>
        <v>13351.22041304</v>
      </c>
      <c r="E17557" s="2"/>
    </row>
    <row r="17558" spans="1:5" x14ac:dyDescent="0.2">
      <c r="A17558" s="1" t="s">
        <v>17557</v>
      </c>
      <c r="B17558" s="13">
        <v>55174.908482159997</v>
      </c>
      <c r="C17558" s="10">
        <f t="shared" si="274"/>
        <v>13793.727120539999</v>
      </c>
      <c r="E17558" s="2"/>
    </row>
    <row r="17559" spans="1:5" x14ac:dyDescent="0.2">
      <c r="A17559" s="1" t="s">
        <v>17558</v>
      </c>
      <c r="B17559" s="13">
        <v>50073.774542159998</v>
      </c>
      <c r="C17559" s="10">
        <f t="shared" si="274"/>
        <v>12518.443635539999</v>
      </c>
      <c r="E17559" s="2"/>
    </row>
    <row r="17560" spans="1:5" x14ac:dyDescent="0.2">
      <c r="A17560" s="1" t="s">
        <v>17559</v>
      </c>
      <c r="B17560" s="13">
        <v>46173.684552159997</v>
      </c>
      <c r="C17560" s="10">
        <f t="shared" si="274"/>
        <v>11543.421138039999</v>
      </c>
      <c r="E17560" s="2"/>
    </row>
    <row r="17561" spans="1:5" x14ac:dyDescent="0.2">
      <c r="A17561" s="1" t="s">
        <v>17560</v>
      </c>
      <c r="B17561" s="13">
        <v>44523.815184599996</v>
      </c>
      <c r="C17561" s="10">
        <f t="shared" si="274"/>
        <v>11130.953796149999</v>
      </c>
      <c r="E17561" s="2"/>
    </row>
    <row r="17562" spans="1:5" x14ac:dyDescent="0.2">
      <c r="A17562" s="1" t="s">
        <v>17561</v>
      </c>
      <c r="B17562" s="13">
        <v>41553.005924600002</v>
      </c>
      <c r="C17562" s="10">
        <f t="shared" si="274"/>
        <v>10388.25148115</v>
      </c>
      <c r="E17562" s="2"/>
    </row>
    <row r="17563" spans="1:5" x14ac:dyDescent="0.2">
      <c r="A17563" s="1" t="s">
        <v>17562</v>
      </c>
      <c r="B17563" s="13">
        <v>38067.354524599999</v>
      </c>
      <c r="C17563" s="10">
        <f t="shared" si="274"/>
        <v>9516.8386311499999</v>
      </c>
      <c r="E17563" s="2"/>
    </row>
    <row r="17564" spans="1:5" x14ac:dyDescent="0.2">
      <c r="A17564" s="1" t="s">
        <v>17563</v>
      </c>
      <c r="B17564" s="13">
        <v>38659.754644599998</v>
      </c>
      <c r="C17564" s="10">
        <f t="shared" si="274"/>
        <v>9664.9386611499995</v>
      </c>
      <c r="E17564" s="2"/>
    </row>
    <row r="17565" spans="1:5" x14ac:dyDescent="0.2">
      <c r="A17565" s="1" t="s">
        <v>17564</v>
      </c>
      <c r="B17565" s="13">
        <v>37162.349834599998</v>
      </c>
      <c r="C17565" s="10">
        <f t="shared" si="274"/>
        <v>9290.5874586499995</v>
      </c>
      <c r="E17565" s="2"/>
    </row>
    <row r="17566" spans="1:5" x14ac:dyDescent="0.2">
      <c r="A17566" s="1" t="s">
        <v>17565</v>
      </c>
      <c r="B17566" s="13">
        <v>30824.310064599998</v>
      </c>
      <c r="C17566" s="10">
        <f t="shared" si="274"/>
        <v>7706.0775161499996</v>
      </c>
      <c r="E17566" s="2"/>
    </row>
    <row r="17567" spans="1:5" x14ac:dyDescent="0.2">
      <c r="A17567" s="1" t="s">
        <v>17566</v>
      </c>
      <c r="B17567" s="13">
        <v>25829.255614599999</v>
      </c>
      <c r="C17567" s="10">
        <f t="shared" si="274"/>
        <v>6457.3139036499997</v>
      </c>
      <c r="E17567" s="2"/>
    </row>
    <row r="17568" spans="1:5" x14ac:dyDescent="0.2">
      <c r="A17568" s="1" t="s">
        <v>17567</v>
      </c>
      <c r="B17568" s="13">
        <v>24225.695194600001</v>
      </c>
      <c r="C17568" s="10">
        <f t="shared" si="274"/>
        <v>6056.4237986500002</v>
      </c>
      <c r="E17568" s="2"/>
    </row>
    <row r="17569" spans="1:5" x14ac:dyDescent="0.2">
      <c r="A17569" s="1" t="s">
        <v>17568</v>
      </c>
      <c r="B17569" s="13">
        <v>24527.008964600001</v>
      </c>
      <c r="C17569" s="10">
        <f t="shared" si="274"/>
        <v>6131.7522411500004</v>
      </c>
      <c r="E17569" s="2"/>
    </row>
    <row r="17570" spans="1:5" x14ac:dyDescent="0.2">
      <c r="A17570" s="1" t="s">
        <v>17569</v>
      </c>
      <c r="B17570" s="13">
        <v>27105.150264600001</v>
      </c>
      <c r="C17570" s="10">
        <f t="shared" si="274"/>
        <v>6776.2875661500002</v>
      </c>
      <c r="E17570" s="2"/>
    </row>
    <row r="17571" spans="1:5" x14ac:dyDescent="0.2">
      <c r="A17571" s="1" t="s">
        <v>17570</v>
      </c>
      <c r="B17571" s="13">
        <v>26698.7842146</v>
      </c>
      <c r="C17571" s="10">
        <f t="shared" si="274"/>
        <v>6674.6960536500001</v>
      </c>
      <c r="E17571" s="2"/>
    </row>
    <row r="17572" spans="1:5" x14ac:dyDescent="0.2">
      <c r="A17572" s="1" t="s">
        <v>17571</v>
      </c>
      <c r="B17572" s="13">
        <v>24086.3782546</v>
      </c>
      <c r="C17572" s="10">
        <f t="shared" si="274"/>
        <v>6021.5945636500001</v>
      </c>
      <c r="E17572" s="2"/>
    </row>
    <row r="17573" spans="1:5" x14ac:dyDescent="0.2">
      <c r="A17573" s="1" t="s">
        <v>17572</v>
      </c>
      <c r="B17573" s="13">
        <v>20633.9185846</v>
      </c>
      <c r="C17573" s="10">
        <f t="shared" si="274"/>
        <v>5158.47964615</v>
      </c>
      <c r="E17573" s="2"/>
    </row>
    <row r="17574" spans="1:5" x14ac:dyDescent="0.2">
      <c r="A17574" s="1" t="s">
        <v>17573</v>
      </c>
      <c r="B17574" s="13">
        <v>18308.160714599999</v>
      </c>
      <c r="C17574" s="10">
        <f t="shared" si="274"/>
        <v>4577.0401786499997</v>
      </c>
      <c r="E17574" s="2"/>
    </row>
    <row r="17575" spans="1:5" x14ac:dyDescent="0.2">
      <c r="A17575" s="1" t="s">
        <v>17574</v>
      </c>
      <c r="B17575" s="13">
        <v>18738.237094600001</v>
      </c>
      <c r="C17575" s="10">
        <f t="shared" si="274"/>
        <v>4684.5592736500003</v>
      </c>
      <c r="E17575" s="2"/>
    </row>
    <row r="17576" spans="1:5" x14ac:dyDescent="0.2">
      <c r="A17576" s="1" t="s">
        <v>17575</v>
      </c>
      <c r="B17576" s="13">
        <v>17702.3362246</v>
      </c>
      <c r="C17576" s="10">
        <f t="shared" si="274"/>
        <v>4425.5840561499999</v>
      </c>
      <c r="E17576" s="2"/>
    </row>
    <row r="17577" spans="1:5" x14ac:dyDescent="0.2">
      <c r="A17577" s="1" t="s">
        <v>17576</v>
      </c>
      <c r="B17577" s="13">
        <v>15210.880904600001</v>
      </c>
      <c r="C17577" s="10">
        <f t="shared" si="274"/>
        <v>3802.7202261500001</v>
      </c>
      <c r="E17577" s="2"/>
    </row>
    <row r="17578" spans="1:5" x14ac:dyDescent="0.2">
      <c r="A17578" s="1" t="s">
        <v>17577</v>
      </c>
      <c r="B17578" s="13">
        <v>12275.568184600001</v>
      </c>
      <c r="C17578" s="10">
        <f t="shared" si="274"/>
        <v>3068.8920461500002</v>
      </c>
      <c r="E17578" s="2"/>
    </row>
    <row r="17579" spans="1:5" x14ac:dyDescent="0.2">
      <c r="A17579" s="1" t="s">
        <v>17578</v>
      </c>
      <c r="B17579" s="13">
        <v>11313.8203046</v>
      </c>
      <c r="C17579" s="10">
        <f t="shared" si="274"/>
        <v>2828.45507615</v>
      </c>
      <c r="E17579" s="2"/>
    </row>
    <row r="17580" spans="1:5" x14ac:dyDescent="0.2">
      <c r="A17580" s="1" t="s">
        <v>17579</v>
      </c>
      <c r="B17580" s="13">
        <v>12720.082864600001</v>
      </c>
      <c r="C17580" s="10">
        <f t="shared" si="274"/>
        <v>3180.0207161500002</v>
      </c>
      <c r="E17580" s="2"/>
    </row>
    <row r="17581" spans="1:5" x14ac:dyDescent="0.2">
      <c r="A17581" s="1" t="s">
        <v>17580</v>
      </c>
      <c r="B17581" s="13">
        <v>14722.936264600001</v>
      </c>
      <c r="C17581" s="10">
        <f t="shared" si="274"/>
        <v>3680.7340661500002</v>
      </c>
      <c r="E17581" s="2"/>
    </row>
    <row r="17582" spans="1:5" x14ac:dyDescent="0.2">
      <c r="A17582" s="1" t="s">
        <v>17581</v>
      </c>
      <c r="B17582" s="13">
        <v>15868.6803046</v>
      </c>
      <c r="C17582" s="10">
        <f t="shared" si="274"/>
        <v>3967.1700761500001</v>
      </c>
      <c r="E17582" s="2"/>
    </row>
    <row r="17583" spans="1:5" x14ac:dyDescent="0.2">
      <c r="A17583" s="1" t="s">
        <v>17582</v>
      </c>
      <c r="B17583" s="13">
        <v>21427.949584599999</v>
      </c>
      <c r="C17583" s="10">
        <f t="shared" si="274"/>
        <v>5356.9873961499998</v>
      </c>
      <c r="E17583" s="2"/>
    </row>
    <row r="17584" spans="1:5" x14ac:dyDescent="0.2">
      <c r="A17584" s="1" t="s">
        <v>17583</v>
      </c>
      <c r="B17584" s="13">
        <v>26097.397784600002</v>
      </c>
      <c r="C17584" s="10">
        <f t="shared" si="274"/>
        <v>6524.3494461500004</v>
      </c>
      <c r="E17584" s="2"/>
    </row>
    <row r="17585" spans="1:5" x14ac:dyDescent="0.2">
      <c r="A17585" s="1" t="s">
        <v>17584</v>
      </c>
      <c r="B17585" s="13">
        <v>27335.176864599998</v>
      </c>
      <c r="C17585" s="10">
        <f t="shared" si="274"/>
        <v>6833.7942161499996</v>
      </c>
      <c r="E17585" s="2"/>
    </row>
    <row r="17586" spans="1:5" x14ac:dyDescent="0.2">
      <c r="A17586" s="1" t="s">
        <v>17585</v>
      </c>
      <c r="B17586" s="13">
        <v>27604.737224600001</v>
      </c>
      <c r="C17586" s="10">
        <f t="shared" si="274"/>
        <v>6901.1843061500003</v>
      </c>
      <c r="E17586" s="2"/>
    </row>
    <row r="17587" spans="1:5" x14ac:dyDescent="0.2">
      <c r="A17587" s="1" t="s">
        <v>17586</v>
      </c>
      <c r="B17587" s="13">
        <v>26913.579384600002</v>
      </c>
      <c r="C17587" s="10">
        <f t="shared" si="274"/>
        <v>6728.3948461500004</v>
      </c>
      <c r="E17587" s="2"/>
    </row>
    <row r="17588" spans="1:5" x14ac:dyDescent="0.2">
      <c r="A17588" s="1" t="s">
        <v>17587</v>
      </c>
      <c r="B17588" s="13">
        <v>25667.658584600002</v>
      </c>
      <c r="C17588" s="10">
        <f t="shared" si="274"/>
        <v>6416.9146461500004</v>
      </c>
      <c r="E17588" s="2"/>
    </row>
    <row r="17589" spans="1:5" x14ac:dyDescent="0.2">
      <c r="A17589" s="1" t="s">
        <v>17588</v>
      </c>
      <c r="B17589" s="13">
        <v>19333.078904599999</v>
      </c>
      <c r="C17589" s="10">
        <f t="shared" si="274"/>
        <v>4833.2697261499998</v>
      </c>
      <c r="E17589" s="2"/>
    </row>
    <row r="17590" spans="1:5" x14ac:dyDescent="0.2">
      <c r="A17590" s="1" t="s">
        <v>17589</v>
      </c>
      <c r="B17590" s="13">
        <v>15802.9482646</v>
      </c>
      <c r="C17590" s="10">
        <f t="shared" si="274"/>
        <v>3950.7370661499999</v>
      </c>
      <c r="E17590" s="2"/>
    </row>
    <row r="17591" spans="1:5" x14ac:dyDescent="0.2">
      <c r="A17591" s="1" t="s">
        <v>17590</v>
      </c>
      <c r="B17591" s="13">
        <v>13031.918264600001</v>
      </c>
      <c r="C17591" s="10">
        <f t="shared" si="274"/>
        <v>3257.9795661500002</v>
      </c>
      <c r="E17591" s="2"/>
    </row>
    <row r="17592" spans="1:5" x14ac:dyDescent="0.2">
      <c r="A17592" s="1" t="s">
        <v>17591</v>
      </c>
      <c r="B17592" s="13">
        <v>11688.5382646</v>
      </c>
      <c r="C17592" s="10">
        <f t="shared" si="274"/>
        <v>2922.13456615</v>
      </c>
      <c r="E17592" s="2"/>
    </row>
    <row r="17593" spans="1:5" x14ac:dyDescent="0.2">
      <c r="A17593" s="1" t="s">
        <v>17592</v>
      </c>
      <c r="B17593" s="13">
        <v>9399.5133021599995</v>
      </c>
      <c r="C17593" s="10">
        <f t="shared" si="274"/>
        <v>2349.8783255399999</v>
      </c>
      <c r="E17593" s="2"/>
    </row>
    <row r="17594" spans="1:5" x14ac:dyDescent="0.2">
      <c r="A17594" s="1" t="s">
        <v>17593</v>
      </c>
      <c r="B17594" s="13">
        <v>10856.78130216</v>
      </c>
      <c r="C17594" s="10">
        <f t="shared" si="274"/>
        <v>2714.1953255399999</v>
      </c>
      <c r="E17594" s="2"/>
    </row>
    <row r="17595" spans="1:5" x14ac:dyDescent="0.2">
      <c r="A17595" s="1" t="s">
        <v>17594</v>
      </c>
      <c r="B17595" s="13">
        <v>10015.92530216</v>
      </c>
      <c r="C17595" s="10">
        <f t="shared" si="274"/>
        <v>2503.9813255399999</v>
      </c>
      <c r="E17595" s="2"/>
    </row>
    <row r="17596" spans="1:5" x14ac:dyDescent="0.2">
      <c r="A17596" s="1" t="s">
        <v>17595</v>
      </c>
      <c r="B17596" s="13">
        <v>9987.95330216</v>
      </c>
      <c r="C17596" s="10">
        <f t="shared" si="274"/>
        <v>2496.98832554</v>
      </c>
      <c r="E17596" s="2"/>
    </row>
    <row r="17597" spans="1:5" x14ac:dyDescent="0.2">
      <c r="A17597" s="1" t="s">
        <v>17596</v>
      </c>
      <c r="B17597" s="13">
        <v>7998.5193021599998</v>
      </c>
      <c r="C17597" s="10">
        <f t="shared" si="274"/>
        <v>1999.62982554</v>
      </c>
      <c r="E17597" s="2"/>
    </row>
    <row r="17598" spans="1:5" x14ac:dyDescent="0.2">
      <c r="A17598" s="1" t="s">
        <v>17597</v>
      </c>
      <c r="B17598" s="13">
        <v>5463.0393021600003</v>
      </c>
      <c r="C17598" s="10">
        <f t="shared" si="274"/>
        <v>1365.7598255400001</v>
      </c>
      <c r="E17598" s="2"/>
    </row>
    <row r="17599" spans="1:5" x14ac:dyDescent="0.2">
      <c r="A17599" s="1" t="s">
        <v>17598</v>
      </c>
      <c r="B17599" s="13">
        <v>2378.51330216</v>
      </c>
      <c r="C17599" s="10">
        <f t="shared" si="274"/>
        <v>594.62832553999999</v>
      </c>
      <c r="E17599" s="2"/>
    </row>
    <row r="17600" spans="1:5" x14ac:dyDescent="0.2">
      <c r="A17600" s="1" t="s">
        <v>17599</v>
      </c>
      <c r="B17600" s="13">
        <v>1594.30130216</v>
      </c>
      <c r="C17600" s="10">
        <f t="shared" si="274"/>
        <v>398.57532553999999</v>
      </c>
      <c r="E17600" s="2"/>
    </row>
    <row r="17601" spans="1:5" x14ac:dyDescent="0.2">
      <c r="A17601" s="1" t="s">
        <v>17600</v>
      </c>
      <c r="B17601" s="13">
        <v>1784.15730216</v>
      </c>
      <c r="C17601" s="10">
        <f t="shared" si="274"/>
        <v>446.03932553999999</v>
      </c>
      <c r="E17601" s="2"/>
    </row>
    <row r="17602" spans="1:5" x14ac:dyDescent="0.2">
      <c r="A17602" s="1" t="s">
        <v>17601</v>
      </c>
      <c r="B17602" s="13">
        <v>1107.9613021600001</v>
      </c>
      <c r="C17602" s="10">
        <f t="shared" si="274"/>
        <v>276.99032554000001</v>
      </c>
      <c r="E17602" s="2"/>
    </row>
    <row r="17603" spans="1:5" x14ac:dyDescent="0.2">
      <c r="A17603" s="1" t="s">
        <v>17602</v>
      </c>
      <c r="B17603" s="13">
        <v>560.38330215999997</v>
      </c>
      <c r="C17603" s="10">
        <f t="shared" si="274"/>
        <v>140.09582553999999</v>
      </c>
      <c r="E17603" s="2"/>
    </row>
    <row r="17604" spans="1:5" x14ac:dyDescent="0.2">
      <c r="A17604" s="1" t="s">
        <v>17603</v>
      </c>
      <c r="B17604" s="13">
        <v>331.06730216</v>
      </c>
      <c r="C17604" s="10">
        <f t="shared" si="274"/>
        <v>82.766825539999999</v>
      </c>
      <c r="E17604" s="2"/>
    </row>
    <row r="17605" spans="1:5" x14ac:dyDescent="0.2">
      <c r="A17605" s="1" t="s">
        <v>17604</v>
      </c>
      <c r="B17605" s="13">
        <v>436.24330215999998</v>
      </c>
      <c r="C17605" s="10">
        <f t="shared" si="274"/>
        <v>109.06082554</v>
      </c>
      <c r="E17605" s="2"/>
    </row>
    <row r="17606" spans="1:5" x14ac:dyDescent="0.2">
      <c r="A17606" s="1" t="s">
        <v>17605</v>
      </c>
      <c r="B17606" s="13">
        <v>488.72930215999997</v>
      </c>
      <c r="C17606" s="10">
        <f t="shared" ref="C17606:C17669" si="275">B17606/4</f>
        <v>122.18232553999999</v>
      </c>
      <c r="E17606" s="2"/>
    </row>
    <row r="17607" spans="1:5" x14ac:dyDescent="0.2">
      <c r="A17607" s="1" t="s">
        <v>17606</v>
      </c>
      <c r="B17607" s="13">
        <v>315.53930215999998</v>
      </c>
      <c r="C17607" s="10">
        <f t="shared" si="275"/>
        <v>78.884825539999994</v>
      </c>
      <c r="E17607" s="2"/>
    </row>
    <row r="17608" spans="1:5" x14ac:dyDescent="0.2">
      <c r="A17608" s="1" t="s">
        <v>17607</v>
      </c>
      <c r="B17608" s="13">
        <v>334.35530216000001</v>
      </c>
      <c r="C17608" s="10">
        <f t="shared" si="275"/>
        <v>83.588825540000002</v>
      </c>
      <c r="E17608" s="2"/>
    </row>
    <row r="17609" spans="1:5" x14ac:dyDescent="0.2">
      <c r="A17609" s="1" t="s">
        <v>17608</v>
      </c>
      <c r="B17609" s="13">
        <v>698.77330215999996</v>
      </c>
      <c r="C17609" s="10">
        <f t="shared" si="275"/>
        <v>174.69332553999999</v>
      </c>
      <c r="E17609" s="2"/>
    </row>
    <row r="17610" spans="1:5" x14ac:dyDescent="0.2">
      <c r="A17610" s="1" t="s">
        <v>17609</v>
      </c>
      <c r="B17610" s="13">
        <v>1101.62730216</v>
      </c>
      <c r="C17610" s="10">
        <f t="shared" si="275"/>
        <v>275.40682554</v>
      </c>
      <c r="E17610" s="2"/>
    </row>
    <row r="17611" spans="1:5" x14ac:dyDescent="0.2">
      <c r="A17611" s="1" t="s">
        <v>17610</v>
      </c>
      <c r="B17611" s="13">
        <v>1532.8993021599999</v>
      </c>
      <c r="C17611" s="10">
        <f t="shared" si="275"/>
        <v>383.22482553999998</v>
      </c>
      <c r="E17611" s="2"/>
    </row>
    <row r="17612" spans="1:5" x14ac:dyDescent="0.2">
      <c r="A17612" s="1" t="s">
        <v>17611</v>
      </c>
      <c r="B17612" s="13">
        <v>3328.8273021599998</v>
      </c>
      <c r="C17612" s="10">
        <f t="shared" si="275"/>
        <v>832.20682553999995</v>
      </c>
      <c r="E17612" s="2"/>
    </row>
    <row r="17613" spans="1:5" x14ac:dyDescent="0.2">
      <c r="A17613" s="1" t="s">
        <v>17612</v>
      </c>
      <c r="B17613" s="13">
        <v>5299.0273021599996</v>
      </c>
      <c r="C17613" s="10">
        <f t="shared" si="275"/>
        <v>1324.7568255399999</v>
      </c>
      <c r="E17613" s="2"/>
    </row>
    <row r="17614" spans="1:5" x14ac:dyDescent="0.2">
      <c r="A17614" s="1" t="s">
        <v>17613</v>
      </c>
      <c r="B17614" s="13">
        <v>6990.4433021599998</v>
      </c>
      <c r="C17614" s="10">
        <f t="shared" si="275"/>
        <v>1747.61082554</v>
      </c>
      <c r="E17614" s="2"/>
    </row>
    <row r="17615" spans="1:5" x14ac:dyDescent="0.2">
      <c r="A17615" s="1" t="s">
        <v>17614</v>
      </c>
      <c r="B17615" s="13">
        <v>12084.89930216</v>
      </c>
      <c r="C17615" s="10">
        <f t="shared" si="275"/>
        <v>3021.22482554</v>
      </c>
      <c r="E17615" s="2"/>
    </row>
    <row r="17616" spans="1:5" x14ac:dyDescent="0.2">
      <c r="A17616" s="1" t="s">
        <v>17615</v>
      </c>
      <c r="B17616" s="13">
        <v>16397.921302160001</v>
      </c>
      <c r="C17616" s="10">
        <f t="shared" si="275"/>
        <v>4099.4803255400002</v>
      </c>
      <c r="E17616" s="2"/>
    </row>
    <row r="17617" spans="1:5" x14ac:dyDescent="0.2">
      <c r="A17617" s="1" t="s">
        <v>17616</v>
      </c>
      <c r="B17617" s="13">
        <v>13816.79042216</v>
      </c>
      <c r="C17617" s="10">
        <f t="shared" si="275"/>
        <v>3454.19760554</v>
      </c>
      <c r="E17617" s="2"/>
    </row>
    <row r="17618" spans="1:5" x14ac:dyDescent="0.2">
      <c r="A17618" s="1" t="s">
        <v>17617</v>
      </c>
      <c r="B17618" s="13">
        <v>16491.661502160001</v>
      </c>
      <c r="C17618" s="10">
        <f t="shared" si="275"/>
        <v>4122.9153755400002</v>
      </c>
      <c r="E17618" s="2"/>
    </row>
    <row r="17619" spans="1:5" x14ac:dyDescent="0.2">
      <c r="A17619" s="1" t="s">
        <v>17618</v>
      </c>
      <c r="B17619" s="13">
        <v>17261.034902160001</v>
      </c>
      <c r="C17619" s="10">
        <f t="shared" si="275"/>
        <v>4315.2587255400003</v>
      </c>
      <c r="E17619" s="2"/>
    </row>
    <row r="17620" spans="1:5" x14ac:dyDescent="0.2">
      <c r="A17620" s="1" t="s">
        <v>17619</v>
      </c>
      <c r="B17620" s="13">
        <v>17840.577222159998</v>
      </c>
      <c r="C17620" s="10">
        <f t="shared" si="275"/>
        <v>4460.1443055399996</v>
      </c>
      <c r="E17620" s="2"/>
    </row>
    <row r="17621" spans="1:5" x14ac:dyDescent="0.2">
      <c r="A17621" s="1" t="s">
        <v>17620</v>
      </c>
      <c r="B17621" s="13">
        <v>19671.579542160001</v>
      </c>
      <c r="C17621" s="10">
        <f t="shared" si="275"/>
        <v>4917.8948855400004</v>
      </c>
      <c r="E17621" s="2"/>
    </row>
    <row r="17622" spans="1:5" x14ac:dyDescent="0.2">
      <c r="A17622" s="1" t="s">
        <v>17621</v>
      </c>
      <c r="B17622" s="13">
        <v>22824.945302159998</v>
      </c>
      <c r="C17622" s="10">
        <f t="shared" si="275"/>
        <v>5706.2363255399996</v>
      </c>
      <c r="E17622" s="2"/>
    </row>
    <row r="17623" spans="1:5" x14ac:dyDescent="0.2">
      <c r="A17623" s="1" t="s">
        <v>17622</v>
      </c>
      <c r="B17623" s="13">
        <v>25848.482742159998</v>
      </c>
      <c r="C17623" s="10">
        <f t="shared" si="275"/>
        <v>6462.1206855399996</v>
      </c>
      <c r="E17623" s="2"/>
    </row>
    <row r="17624" spans="1:5" x14ac:dyDescent="0.2">
      <c r="A17624" s="1" t="s">
        <v>17623</v>
      </c>
      <c r="B17624" s="13">
        <v>27114.26622216</v>
      </c>
      <c r="C17624" s="10">
        <f t="shared" si="275"/>
        <v>6778.5665555400001</v>
      </c>
      <c r="E17624" s="2"/>
    </row>
    <row r="17625" spans="1:5" x14ac:dyDescent="0.2">
      <c r="A17625" s="1" t="s">
        <v>17624</v>
      </c>
      <c r="B17625" s="13">
        <v>28317.279662159999</v>
      </c>
      <c r="C17625" s="10">
        <f t="shared" si="275"/>
        <v>7079.3199155399998</v>
      </c>
      <c r="E17625" s="2"/>
    </row>
    <row r="17626" spans="1:5" x14ac:dyDescent="0.2">
      <c r="A17626" s="1" t="s">
        <v>17625</v>
      </c>
      <c r="B17626" s="13">
        <v>24499.41930216</v>
      </c>
      <c r="C17626" s="10">
        <f t="shared" si="275"/>
        <v>6124.8548255400001</v>
      </c>
      <c r="E17626" s="2"/>
    </row>
    <row r="17627" spans="1:5" x14ac:dyDescent="0.2">
      <c r="A17627" s="1" t="s">
        <v>17626</v>
      </c>
      <c r="B17627" s="13">
        <v>26331.252822160001</v>
      </c>
      <c r="C17627" s="10">
        <f t="shared" si="275"/>
        <v>6582.8132055400001</v>
      </c>
      <c r="E17627" s="2"/>
    </row>
    <row r="17628" spans="1:5" x14ac:dyDescent="0.2">
      <c r="A17628" s="1" t="s">
        <v>17627</v>
      </c>
      <c r="B17628" s="13">
        <v>25046.885102159998</v>
      </c>
      <c r="C17628" s="10">
        <f t="shared" si="275"/>
        <v>6261.7212755399996</v>
      </c>
      <c r="E17628" s="2"/>
    </row>
    <row r="17629" spans="1:5" x14ac:dyDescent="0.2">
      <c r="A17629" s="1" t="s">
        <v>17628</v>
      </c>
      <c r="B17629" s="13">
        <v>27421.909502160001</v>
      </c>
      <c r="C17629" s="10">
        <f t="shared" si="275"/>
        <v>6855.4773755400001</v>
      </c>
      <c r="E17629" s="2"/>
    </row>
    <row r="17630" spans="1:5" x14ac:dyDescent="0.2">
      <c r="A17630" s="1" t="s">
        <v>17629</v>
      </c>
      <c r="B17630" s="13">
        <v>23552.284422159999</v>
      </c>
      <c r="C17630" s="10">
        <f t="shared" si="275"/>
        <v>5888.0711055399997</v>
      </c>
      <c r="E17630" s="2"/>
    </row>
    <row r="17631" spans="1:5" x14ac:dyDescent="0.2">
      <c r="A17631" s="1" t="s">
        <v>17630</v>
      </c>
      <c r="B17631" s="13">
        <v>22852.691662159999</v>
      </c>
      <c r="C17631" s="10">
        <f t="shared" si="275"/>
        <v>5713.1729155399998</v>
      </c>
      <c r="E17631" s="2"/>
    </row>
    <row r="17632" spans="1:5" x14ac:dyDescent="0.2">
      <c r="A17632" s="1" t="s">
        <v>17631</v>
      </c>
      <c r="B17632" s="13">
        <v>20546.617862160001</v>
      </c>
      <c r="C17632" s="10">
        <f t="shared" si="275"/>
        <v>5136.6544655400003</v>
      </c>
      <c r="E17632" s="2"/>
    </row>
    <row r="17633" spans="1:5" x14ac:dyDescent="0.2">
      <c r="A17633" s="1" t="s">
        <v>17632</v>
      </c>
      <c r="B17633" s="13">
        <v>19010.798022160001</v>
      </c>
      <c r="C17633" s="10">
        <f t="shared" si="275"/>
        <v>4752.6995055400002</v>
      </c>
      <c r="E17633" s="2"/>
    </row>
    <row r="17634" spans="1:5" x14ac:dyDescent="0.2">
      <c r="A17634" s="1" t="s">
        <v>17633</v>
      </c>
      <c r="B17634" s="13">
        <v>19103.00718216</v>
      </c>
      <c r="C17634" s="10">
        <f t="shared" si="275"/>
        <v>4775.7517955399999</v>
      </c>
      <c r="E17634" s="2"/>
    </row>
    <row r="17635" spans="1:5" x14ac:dyDescent="0.2">
      <c r="A17635" s="1" t="s">
        <v>17634</v>
      </c>
      <c r="B17635" s="13">
        <v>19264.787302159999</v>
      </c>
      <c r="C17635" s="10">
        <f t="shared" si="275"/>
        <v>4816.1968255399997</v>
      </c>
      <c r="E17635" s="2"/>
    </row>
    <row r="17636" spans="1:5" x14ac:dyDescent="0.2">
      <c r="A17636" s="1" t="s">
        <v>17635</v>
      </c>
      <c r="B17636" s="13">
        <v>22509.80986216</v>
      </c>
      <c r="C17636" s="10">
        <f t="shared" si="275"/>
        <v>5627.45246554</v>
      </c>
      <c r="E17636" s="2"/>
    </row>
    <row r="17637" spans="1:5" x14ac:dyDescent="0.2">
      <c r="A17637" s="1" t="s">
        <v>17636</v>
      </c>
      <c r="B17637" s="13">
        <v>21402.818302160002</v>
      </c>
      <c r="C17637" s="10">
        <f t="shared" si="275"/>
        <v>5350.7045755400004</v>
      </c>
      <c r="E17637" s="2"/>
    </row>
    <row r="17638" spans="1:5" x14ac:dyDescent="0.2">
      <c r="A17638" s="1" t="s">
        <v>17637</v>
      </c>
      <c r="B17638" s="13">
        <v>21563.381782159999</v>
      </c>
      <c r="C17638" s="10">
        <f t="shared" si="275"/>
        <v>5390.8454455399997</v>
      </c>
      <c r="E17638" s="2"/>
    </row>
    <row r="17639" spans="1:5" x14ac:dyDescent="0.2">
      <c r="A17639" s="1" t="s">
        <v>17638</v>
      </c>
      <c r="B17639" s="13">
        <v>21611.417902159999</v>
      </c>
      <c r="C17639" s="10">
        <f t="shared" si="275"/>
        <v>5402.8544755399998</v>
      </c>
      <c r="E17639" s="2"/>
    </row>
    <row r="17640" spans="1:5" x14ac:dyDescent="0.2">
      <c r="A17640" s="1" t="s">
        <v>17639</v>
      </c>
      <c r="B17640" s="13">
        <v>21388.084142160002</v>
      </c>
      <c r="C17640" s="10">
        <f t="shared" si="275"/>
        <v>5347.0210355400004</v>
      </c>
      <c r="E17640" s="2"/>
    </row>
    <row r="17641" spans="1:5" x14ac:dyDescent="0.2">
      <c r="A17641" s="1" t="s">
        <v>17640</v>
      </c>
      <c r="B17641" s="13">
        <v>22565.609662160001</v>
      </c>
      <c r="C17641" s="10">
        <f t="shared" si="275"/>
        <v>5641.4024155400002</v>
      </c>
      <c r="E17641" s="2"/>
    </row>
    <row r="17642" spans="1:5" x14ac:dyDescent="0.2">
      <c r="A17642" s="1" t="s">
        <v>17641</v>
      </c>
      <c r="B17642" s="13">
        <v>21120.44726216</v>
      </c>
      <c r="C17642" s="10">
        <f t="shared" si="275"/>
        <v>5280.11181554</v>
      </c>
      <c r="E17642" s="2"/>
    </row>
    <row r="17643" spans="1:5" x14ac:dyDescent="0.2">
      <c r="A17643" s="1" t="s">
        <v>17642</v>
      </c>
      <c r="B17643" s="13">
        <v>16304.81014216</v>
      </c>
      <c r="C17643" s="10">
        <f t="shared" si="275"/>
        <v>4076.2025355400001</v>
      </c>
      <c r="E17643" s="2"/>
    </row>
    <row r="17644" spans="1:5" x14ac:dyDescent="0.2">
      <c r="A17644" s="1" t="s">
        <v>17643</v>
      </c>
      <c r="B17644" s="13">
        <v>13255.896902160001</v>
      </c>
      <c r="C17644" s="10">
        <f t="shared" si="275"/>
        <v>3313.9742255400001</v>
      </c>
      <c r="E17644" s="2"/>
    </row>
    <row r="17645" spans="1:5" x14ac:dyDescent="0.2">
      <c r="A17645" s="1" t="s">
        <v>17644</v>
      </c>
      <c r="B17645" s="13">
        <v>13219.833302159999</v>
      </c>
      <c r="C17645" s="10">
        <f t="shared" si="275"/>
        <v>3304.9583255399998</v>
      </c>
      <c r="E17645" s="2"/>
    </row>
    <row r="17646" spans="1:5" x14ac:dyDescent="0.2">
      <c r="A17646" s="1" t="s">
        <v>17645</v>
      </c>
      <c r="B17646" s="13">
        <v>11175.04798216</v>
      </c>
      <c r="C17646" s="10">
        <f t="shared" si="275"/>
        <v>2793.76199554</v>
      </c>
      <c r="E17646" s="2"/>
    </row>
    <row r="17647" spans="1:5" x14ac:dyDescent="0.2">
      <c r="A17647" s="1" t="s">
        <v>17646</v>
      </c>
      <c r="B17647" s="13">
        <v>12631.27906216</v>
      </c>
      <c r="C17647" s="10">
        <f t="shared" si="275"/>
        <v>3157.8197655399999</v>
      </c>
      <c r="E17647" s="2"/>
    </row>
    <row r="17648" spans="1:5" x14ac:dyDescent="0.2">
      <c r="A17648" s="1" t="s">
        <v>17647</v>
      </c>
      <c r="B17648" s="13">
        <v>13583.83930216</v>
      </c>
      <c r="C17648" s="10">
        <f t="shared" si="275"/>
        <v>3395.9598255400001</v>
      </c>
      <c r="E17648" s="2"/>
    </row>
    <row r="17649" spans="1:5" x14ac:dyDescent="0.2">
      <c r="A17649" s="1" t="s">
        <v>17648</v>
      </c>
      <c r="B17649" s="13">
        <v>17790.66530216</v>
      </c>
      <c r="C17649" s="10">
        <f t="shared" si="275"/>
        <v>4447.6663255399999</v>
      </c>
      <c r="E17649" s="2"/>
    </row>
    <row r="17650" spans="1:5" x14ac:dyDescent="0.2">
      <c r="A17650" s="1" t="s">
        <v>17649</v>
      </c>
      <c r="B17650" s="13">
        <v>24860.33666216</v>
      </c>
      <c r="C17650" s="10">
        <f t="shared" si="275"/>
        <v>6215.08416554</v>
      </c>
      <c r="E17650" s="2"/>
    </row>
    <row r="17651" spans="1:5" x14ac:dyDescent="0.2">
      <c r="A17651" s="1" t="s">
        <v>17650</v>
      </c>
      <c r="B17651" s="13">
        <v>26022.348272160001</v>
      </c>
      <c r="C17651" s="10">
        <f t="shared" si="275"/>
        <v>6505.5870680400003</v>
      </c>
      <c r="E17651" s="2"/>
    </row>
    <row r="17652" spans="1:5" x14ac:dyDescent="0.2">
      <c r="A17652" s="1" t="s">
        <v>17651</v>
      </c>
      <c r="B17652" s="13">
        <v>34344.707602160001</v>
      </c>
      <c r="C17652" s="10">
        <f t="shared" si="275"/>
        <v>8586.1769005400001</v>
      </c>
      <c r="E17652" s="2"/>
    </row>
    <row r="17653" spans="1:5" x14ac:dyDescent="0.2">
      <c r="A17653" s="1" t="s">
        <v>17652</v>
      </c>
      <c r="B17653" s="13">
        <v>43788.857562160003</v>
      </c>
      <c r="C17653" s="10">
        <f t="shared" si="275"/>
        <v>10947.214390540001</v>
      </c>
      <c r="E17653" s="2"/>
    </row>
    <row r="17654" spans="1:5" x14ac:dyDescent="0.2">
      <c r="A17654" s="1" t="s">
        <v>17653</v>
      </c>
      <c r="B17654" s="13">
        <v>55544.051462160001</v>
      </c>
      <c r="C17654" s="10">
        <f t="shared" si="275"/>
        <v>13886.01286554</v>
      </c>
      <c r="E17654" s="2"/>
    </row>
    <row r="17655" spans="1:5" x14ac:dyDescent="0.2">
      <c r="A17655" s="1" t="s">
        <v>17654</v>
      </c>
      <c r="B17655" s="13">
        <v>71426.669572159997</v>
      </c>
      <c r="C17655" s="10">
        <f t="shared" si="275"/>
        <v>17856.667393039999</v>
      </c>
      <c r="E17655" s="2"/>
    </row>
    <row r="17656" spans="1:5" x14ac:dyDescent="0.2">
      <c r="A17656" s="1" t="s">
        <v>17655</v>
      </c>
      <c r="B17656" s="13">
        <v>84766.495872159998</v>
      </c>
      <c r="C17656" s="10">
        <f t="shared" si="275"/>
        <v>21191.623968039999</v>
      </c>
      <c r="E17656" s="2"/>
    </row>
    <row r="17657" spans="1:5" x14ac:dyDescent="0.2">
      <c r="A17657" s="1" t="s">
        <v>17656</v>
      </c>
      <c r="B17657" s="13">
        <v>86573.704284599997</v>
      </c>
      <c r="C17657" s="10">
        <f t="shared" si="275"/>
        <v>21643.426071149999</v>
      </c>
      <c r="E17657" s="2"/>
    </row>
    <row r="17658" spans="1:5" x14ac:dyDescent="0.2">
      <c r="A17658" s="1" t="s">
        <v>17657</v>
      </c>
      <c r="B17658" s="13">
        <v>90456.849554600005</v>
      </c>
      <c r="C17658" s="10">
        <f t="shared" si="275"/>
        <v>22614.212388650001</v>
      </c>
      <c r="E17658" s="2"/>
    </row>
    <row r="17659" spans="1:5" x14ac:dyDescent="0.2">
      <c r="A17659" s="1" t="s">
        <v>17658</v>
      </c>
      <c r="B17659" s="13">
        <v>101562.4377146</v>
      </c>
      <c r="C17659" s="10">
        <f t="shared" si="275"/>
        <v>25390.609428650001</v>
      </c>
      <c r="E17659" s="2"/>
    </row>
    <row r="17660" spans="1:5" x14ac:dyDescent="0.2">
      <c r="A17660" s="1" t="s">
        <v>17659</v>
      </c>
      <c r="B17660" s="13">
        <v>104490.05533459999</v>
      </c>
      <c r="C17660" s="10">
        <f t="shared" si="275"/>
        <v>26122.513833649999</v>
      </c>
      <c r="E17660" s="2"/>
    </row>
    <row r="17661" spans="1:5" x14ac:dyDescent="0.2">
      <c r="A17661" s="1" t="s">
        <v>17660</v>
      </c>
      <c r="B17661" s="13">
        <v>99236.375524599993</v>
      </c>
      <c r="C17661" s="10">
        <f t="shared" si="275"/>
        <v>24809.093881149998</v>
      </c>
      <c r="E17661" s="2"/>
    </row>
    <row r="17662" spans="1:5" x14ac:dyDescent="0.2">
      <c r="A17662" s="1" t="s">
        <v>17661</v>
      </c>
      <c r="B17662" s="13">
        <v>102268.7450146</v>
      </c>
      <c r="C17662" s="10">
        <f t="shared" si="275"/>
        <v>25567.186253650001</v>
      </c>
      <c r="E17662" s="2"/>
    </row>
    <row r="17663" spans="1:5" x14ac:dyDescent="0.2">
      <c r="A17663" s="1" t="s">
        <v>17662</v>
      </c>
      <c r="B17663" s="13">
        <v>103121.4953346</v>
      </c>
      <c r="C17663" s="10">
        <f t="shared" si="275"/>
        <v>25780.373833649999</v>
      </c>
      <c r="E17663" s="2"/>
    </row>
    <row r="17664" spans="1:5" x14ac:dyDescent="0.2">
      <c r="A17664" s="1" t="s">
        <v>17663</v>
      </c>
      <c r="B17664" s="13">
        <v>94319.189564600005</v>
      </c>
      <c r="C17664" s="10">
        <f t="shared" si="275"/>
        <v>23579.797391150001</v>
      </c>
      <c r="E17664" s="2"/>
    </row>
    <row r="17665" spans="1:5" x14ac:dyDescent="0.2">
      <c r="A17665" s="1" t="s">
        <v>17664</v>
      </c>
      <c r="B17665" s="13">
        <v>93777.4161246</v>
      </c>
      <c r="C17665" s="10">
        <f t="shared" si="275"/>
        <v>23444.35403115</v>
      </c>
      <c r="E17665" s="2"/>
    </row>
    <row r="17666" spans="1:5" x14ac:dyDescent="0.2">
      <c r="A17666" s="1" t="s">
        <v>17665</v>
      </c>
      <c r="B17666" s="13">
        <v>94776.577664600001</v>
      </c>
      <c r="C17666" s="10">
        <f t="shared" si="275"/>
        <v>23694.14441615</v>
      </c>
      <c r="E17666" s="2"/>
    </row>
    <row r="17667" spans="1:5" x14ac:dyDescent="0.2">
      <c r="A17667" s="1" t="s">
        <v>17666</v>
      </c>
      <c r="B17667" s="13">
        <v>101596.3035746</v>
      </c>
      <c r="C17667" s="10">
        <f t="shared" si="275"/>
        <v>25399.075893649999</v>
      </c>
      <c r="E17667" s="2"/>
    </row>
    <row r="17668" spans="1:5" x14ac:dyDescent="0.2">
      <c r="A17668" s="1" t="s">
        <v>17667</v>
      </c>
      <c r="B17668" s="13">
        <v>98795.707134600001</v>
      </c>
      <c r="C17668" s="10">
        <f t="shared" si="275"/>
        <v>24698.92678365</v>
      </c>
      <c r="E17668" s="2"/>
    </row>
    <row r="17669" spans="1:5" x14ac:dyDescent="0.2">
      <c r="A17669" s="1" t="s">
        <v>17668</v>
      </c>
      <c r="B17669" s="13">
        <v>96877.571664599993</v>
      </c>
      <c r="C17669" s="10">
        <f t="shared" si="275"/>
        <v>24219.392916149998</v>
      </c>
      <c r="E17669" s="2"/>
    </row>
    <row r="17670" spans="1:5" x14ac:dyDescent="0.2">
      <c r="A17670" s="1" t="s">
        <v>17669</v>
      </c>
      <c r="B17670" s="13">
        <v>92383.202124599993</v>
      </c>
      <c r="C17670" s="10">
        <f t="shared" ref="C17670:C17733" si="276">B17670/4</f>
        <v>23095.800531149998</v>
      </c>
      <c r="E17670" s="2"/>
    </row>
    <row r="17671" spans="1:5" x14ac:dyDescent="0.2">
      <c r="A17671" s="1" t="s">
        <v>17670</v>
      </c>
      <c r="B17671" s="13">
        <v>88283.906594600005</v>
      </c>
      <c r="C17671" s="10">
        <f t="shared" si="276"/>
        <v>22070.976648650001</v>
      </c>
      <c r="E17671" s="2"/>
    </row>
    <row r="17672" spans="1:5" x14ac:dyDescent="0.2">
      <c r="A17672" s="1" t="s">
        <v>17671</v>
      </c>
      <c r="B17672" s="13">
        <v>85816.250824600007</v>
      </c>
      <c r="C17672" s="10">
        <f t="shared" si="276"/>
        <v>21454.062706150002</v>
      </c>
      <c r="E17672" s="2"/>
    </row>
    <row r="17673" spans="1:5" x14ac:dyDescent="0.2">
      <c r="A17673" s="1" t="s">
        <v>17672</v>
      </c>
      <c r="B17673" s="13">
        <v>80084.624314600005</v>
      </c>
      <c r="C17673" s="10">
        <f t="shared" si="276"/>
        <v>20021.156078650001</v>
      </c>
      <c r="E17673" s="2"/>
    </row>
    <row r="17674" spans="1:5" x14ac:dyDescent="0.2">
      <c r="A17674" s="1" t="s">
        <v>17673</v>
      </c>
      <c r="B17674" s="13">
        <v>75202.841204600001</v>
      </c>
      <c r="C17674" s="10">
        <f t="shared" si="276"/>
        <v>18800.71030115</v>
      </c>
      <c r="E17674" s="2"/>
    </row>
    <row r="17675" spans="1:5" x14ac:dyDescent="0.2">
      <c r="A17675" s="1" t="s">
        <v>17674</v>
      </c>
      <c r="B17675" s="13">
        <v>64898.939604599997</v>
      </c>
      <c r="C17675" s="10">
        <f t="shared" si="276"/>
        <v>16224.734901149999</v>
      </c>
      <c r="E17675" s="2"/>
    </row>
    <row r="17676" spans="1:5" x14ac:dyDescent="0.2">
      <c r="A17676" s="1" t="s">
        <v>17675</v>
      </c>
      <c r="B17676" s="13">
        <v>54070.611054599998</v>
      </c>
      <c r="C17676" s="10">
        <f t="shared" si="276"/>
        <v>13517.65276365</v>
      </c>
      <c r="E17676" s="2"/>
    </row>
    <row r="17677" spans="1:5" x14ac:dyDescent="0.2">
      <c r="A17677" s="1" t="s">
        <v>17676</v>
      </c>
      <c r="B17677" s="13">
        <v>56474.365984600001</v>
      </c>
      <c r="C17677" s="10">
        <f t="shared" si="276"/>
        <v>14118.59149615</v>
      </c>
      <c r="E17677" s="2"/>
    </row>
    <row r="17678" spans="1:5" x14ac:dyDescent="0.2">
      <c r="A17678" s="1" t="s">
        <v>17677</v>
      </c>
      <c r="B17678" s="13">
        <v>48237.7722746</v>
      </c>
      <c r="C17678" s="10">
        <f t="shared" si="276"/>
        <v>12059.44306865</v>
      </c>
      <c r="E17678" s="2"/>
    </row>
    <row r="17679" spans="1:5" x14ac:dyDescent="0.2">
      <c r="A17679" s="1" t="s">
        <v>17678</v>
      </c>
      <c r="B17679" s="13">
        <v>42513.040774599998</v>
      </c>
      <c r="C17679" s="10">
        <f t="shared" si="276"/>
        <v>10628.26019365</v>
      </c>
      <c r="E17679" s="2"/>
    </row>
    <row r="17680" spans="1:5" x14ac:dyDescent="0.2">
      <c r="A17680" s="1" t="s">
        <v>17679</v>
      </c>
      <c r="B17680" s="13">
        <v>39016.753344600002</v>
      </c>
      <c r="C17680" s="10">
        <f t="shared" si="276"/>
        <v>9754.1883361500004</v>
      </c>
      <c r="E17680" s="2"/>
    </row>
    <row r="17681" spans="1:5" x14ac:dyDescent="0.2">
      <c r="A17681" s="1" t="s">
        <v>17680</v>
      </c>
      <c r="B17681" s="13">
        <v>42342.967584600003</v>
      </c>
      <c r="C17681" s="10">
        <f t="shared" si="276"/>
        <v>10585.741896150001</v>
      </c>
      <c r="E17681" s="2"/>
    </row>
    <row r="17682" spans="1:5" x14ac:dyDescent="0.2">
      <c r="A17682" s="1" t="s">
        <v>17681</v>
      </c>
      <c r="B17682" s="13">
        <v>42909.9063446</v>
      </c>
      <c r="C17682" s="10">
        <f t="shared" si="276"/>
        <v>10727.47658615</v>
      </c>
      <c r="E17682" s="2"/>
    </row>
    <row r="17683" spans="1:5" x14ac:dyDescent="0.2">
      <c r="A17683" s="1" t="s">
        <v>17682</v>
      </c>
      <c r="B17683" s="13">
        <v>42827.045104600002</v>
      </c>
      <c r="C17683" s="10">
        <f t="shared" si="276"/>
        <v>10706.76127615</v>
      </c>
      <c r="E17683" s="2"/>
    </row>
    <row r="17684" spans="1:5" x14ac:dyDescent="0.2">
      <c r="A17684" s="1" t="s">
        <v>17683</v>
      </c>
      <c r="B17684" s="13">
        <v>40962.035304600002</v>
      </c>
      <c r="C17684" s="10">
        <f t="shared" si="276"/>
        <v>10240.50882615</v>
      </c>
      <c r="E17684" s="2"/>
    </row>
    <row r="17685" spans="1:5" x14ac:dyDescent="0.2">
      <c r="A17685" s="1" t="s">
        <v>17684</v>
      </c>
      <c r="B17685" s="13">
        <v>36297.384824599998</v>
      </c>
      <c r="C17685" s="10">
        <f t="shared" si="276"/>
        <v>9074.3462061499995</v>
      </c>
      <c r="E17685" s="2"/>
    </row>
    <row r="17686" spans="1:5" x14ac:dyDescent="0.2">
      <c r="A17686" s="1" t="s">
        <v>17685</v>
      </c>
      <c r="B17686" s="13">
        <v>35599.7163946</v>
      </c>
      <c r="C17686" s="10">
        <f t="shared" si="276"/>
        <v>8899.92909865</v>
      </c>
      <c r="E17686" s="2"/>
    </row>
    <row r="17687" spans="1:5" x14ac:dyDescent="0.2">
      <c r="A17687" s="1" t="s">
        <v>17686</v>
      </c>
      <c r="B17687" s="13">
        <v>36274.401004599997</v>
      </c>
      <c r="C17687" s="10">
        <f t="shared" si="276"/>
        <v>9068.6002511499992</v>
      </c>
      <c r="E17687" s="2"/>
    </row>
    <row r="17688" spans="1:5" x14ac:dyDescent="0.2">
      <c r="A17688" s="1" t="s">
        <v>17687</v>
      </c>
      <c r="B17688" s="13">
        <v>35820.827974599997</v>
      </c>
      <c r="C17688" s="10">
        <f t="shared" si="276"/>
        <v>8955.2069936499993</v>
      </c>
      <c r="E17688" s="2"/>
    </row>
    <row r="17689" spans="1:5" x14ac:dyDescent="0.2">
      <c r="A17689" s="1" t="s">
        <v>17688</v>
      </c>
      <c r="B17689" s="13">
        <v>33476.748062159997</v>
      </c>
      <c r="C17689" s="10">
        <f t="shared" si="276"/>
        <v>8369.1870155399993</v>
      </c>
      <c r="E17689" s="2"/>
    </row>
    <row r="17690" spans="1:5" x14ac:dyDescent="0.2">
      <c r="A17690" s="1" t="s">
        <v>17689</v>
      </c>
      <c r="B17690" s="13">
        <v>28106.706542159998</v>
      </c>
      <c r="C17690" s="10">
        <f t="shared" si="276"/>
        <v>7026.6766355399996</v>
      </c>
      <c r="E17690" s="2"/>
    </row>
    <row r="17691" spans="1:5" x14ac:dyDescent="0.2">
      <c r="A17691" s="1" t="s">
        <v>17690</v>
      </c>
      <c r="B17691" s="13">
        <v>29444.168982160001</v>
      </c>
      <c r="C17691" s="10">
        <f t="shared" si="276"/>
        <v>7361.0422455400003</v>
      </c>
      <c r="E17691" s="2"/>
    </row>
    <row r="17692" spans="1:5" x14ac:dyDescent="0.2">
      <c r="A17692" s="1" t="s">
        <v>17691</v>
      </c>
      <c r="B17692" s="13">
        <v>32608.21886216</v>
      </c>
      <c r="C17692" s="10">
        <f t="shared" si="276"/>
        <v>8152.05471554</v>
      </c>
      <c r="E17692" s="2"/>
    </row>
    <row r="17693" spans="1:5" x14ac:dyDescent="0.2">
      <c r="A17693" s="1" t="s">
        <v>17692</v>
      </c>
      <c r="B17693" s="13">
        <v>31318.733142159999</v>
      </c>
      <c r="C17693" s="10">
        <f t="shared" si="276"/>
        <v>7829.6832855399998</v>
      </c>
      <c r="E17693" s="2"/>
    </row>
    <row r="17694" spans="1:5" x14ac:dyDescent="0.2">
      <c r="A17694" s="1" t="s">
        <v>17693</v>
      </c>
      <c r="B17694" s="13">
        <v>30958.460102159999</v>
      </c>
      <c r="C17694" s="10">
        <f t="shared" si="276"/>
        <v>7739.6150255399998</v>
      </c>
      <c r="E17694" s="2"/>
    </row>
    <row r="17695" spans="1:5" x14ac:dyDescent="0.2">
      <c r="A17695" s="1" t="s">
        <v>17694</v>
      </c>
      <c r="B17695" s="13">
        <v>28989.115542160001</v>
      </c>
      <c r="C17695" s="10">
        <f t="shared" si="276"/>
        <v>7247.2788855400004</v>
      </c>
      <c r="E17695" s="2"/>
    </row>
    <row r="17696" spans="1:5" x14ac:dyDescent="0.2">
      <c r="A17696" s="1" t="s">
        <v>17695</v>
      </c>
      <c r="B17696" s="13">
        <v>25912.800982159999</v>
      </c>
      <c r="C17696" s="10">
        <f t="shared" si="276"/>
        <v>6478.2002455399997</v>
      </c>
      <c r="E17696" s="2"/>
    </row>
    <row r="17697" spans="1:5" x14ac:dyDescent="0.2">
      <c r="A17697" s="1" t="s">
        <v>17696</v>
      </c>
      <c r="B17697" s="13">
        <v>22838.932742159999</v>
      </c>
      <c r="C17697" s="10">
        <f t="shared" si="276"/>
        <v>5709.7331855399998</v>
      </c>
      <c r="E17697" s="2"/>
    </row>
    <row r="17698" spans="1:5" x14ac:dyDescent="0.2">
      <c r="A17698" s="1" t="s">
        <v>17697</v>
      </c>
      <c r="B17698" s="13">
        <v>20168.711302160002</v>
      </c>
      <c r="C17698" s="10">
        <f t="shared" si="276"/>
        <v>5042.1778255400004</v>
      </c>
      <c r="E17698" s="2"/>
    </row>
    <row r="17699" spans="1:5" x14ac:dyDescent="0.2">
      <c r="A17699" s="1" t="s">
        <v>17698</v>
      </c>
      <c r="B17699" s="13">
        <v>19436.95186216</v>
      </c>
      <c r="C17699" s="10">
        <f t="shared" si="276"/>
        <v>4859.23796554</v>
      </c>
      <c r="E17699" s="2"/>
    </row>
    <row r="17700" spans="1:5" x14ac:dyDescent="0.2">
      <c r="A17700" s="1" t="s">
        <v>17699</v>
      </c>
      <c r="B17700" s="13">
        <v>16796.063302160001</v>
      </c>
      <c r="C17700" s="10">
        <f t="shared" si="276"/>
        <v>4199.0158255400002</v>
      </c>
      <c r="E17700" s="2"/>
    </row>
    <row r="17701" spans="1:5" x14ac:dyDescent="0.2">
      <c r="A17701" s="1" t="s">
        <v>17700</v>
      </c>
      <c r="B17701" s="13">
        <v>15160.003902160001</v>
      </c>
      <c r="C17701" s="10">
        <f t="shared" si="276"/>
        <v>3790.0009755400001</v>
      </c>
      <c r="E17701" s="2"/>
    </row>
    <row r="17702" spans="1:5" x14ac:dyDescent="0.2">
      <c r="A17702" s="1" t="s">
        <v>17701</v>
      </c>
      <c r="B17702" s="13">
        <v>12370.380822159999</v>
      </c>
      <c r="C17702" s="10">
        <f t="shared" si="276"/>
        <v>3092.5952055399998</v>
      </c>
      <c r="E17702" s="2"/>
    </row>
    <row r="17703" spans="1:5" x14ac:dyDescent="0.2">
      <c r="A17703" s="1" t="s">
        <v>17702</v>
      </c>
      <c r="B17703" s="13">
        <v>13150.455502160001</v>
      </c>
      <c r="C17703" s="10">
        <f t="shared" si="276"/>
        <v>3287.6138755400002</v>
      </c>
      <c r="E17703" s="2"/>
    </row>
    <row r="17704" spans="1:5" x14ac:dyDescent="0.2">
      <c r="A17704" s="1" t="s">
        <v>17703</v>
      </c>
      <c r="B17704" s="13">
        <v>12483.623622159999</v>
      </c>
      <c r="C17704" s="10">
        <f t="shared" si="276"/>
        <v>3120.9059055399998</v>
      </c>
      <c r="E17704" s="2"/>
    </row>
    <row r="17705" spans="1:5" x14ac:dyDescent="0.2">
      <c r="A17705" s="1" t="s">
        <v>17704</v>
      </c>
      <c r="B17705" s="13">
        <v>11664.90650216</v>
      </c>
      <c r="C17705" s="10">
        <f t="shared" si="276"/>
        <v>2916.22662554</v>
      </c>
      <c r="E17705" s="2"/>
    </row>
    <row r="17706" spans="1:5" x14ac:dyDescent="0.2">
      <c r="A17706" s="1" t="s">
        <v>17705</v>
      </c>
      <c r="B17706" s="13">
        <v>10691.579062160001</v>
      </c>
      <c r="C17706" s="10">
        <f t="shared" si="276"/>
        <v>2672.8947655400002</v>
      </c>
      <c r="E17706" s="2"/>
    </row>
    <row r="17707" spans="1:5" x14ac:dyDescent="0.2">
      <c r="A17707" s="1" t="s">
        <v>17706</v>
      </c>
      <c r="B17707" s="13">
        <v>9681.1943421600008</v>
      </c>
      <c r="C17707" s="10">
        <f t="shared" si="276"/>
        <v>2420.2985855400002</v>
      </c>
      <c r="E17707" s="2"/>
    </row>
    <row r="17708" spans="1:5" x14ac:dyDescent="0.2">
      <c r="A17708" s="1" t="s">
        <v>17707</v>
      </c>
      <c r="B17708" s="13">
        <v>9643.4061821600008</v>
      </c>
      <c r="C17708" s="10">
        <f t="shared" si="276"/>
        <v>2410.8515455400002</v>
      </c>
      <c r="E17708" s="2"/>
    </row>
    <row r="17709" spans="1:5" x14ac:dyDescent="0.2">
      <c r="A17709" s="1" t="s">
        <v>17708</v>
      </c>
      <c r="B17709" s="13">
        <v>10105.445142160001</v>
      </c>
      <c r="C17709" s="10">
        <f t="shared" si="276"/>
        <v>2526.3612855400002</v>
      </c>
      <c r="E17709" s="2"/>
    </row>
    <row r="17710" spans="1:5" x14ac:dyDescent="0.2">
      <c r="A17710" s="1" t="s">
        <v>17709</v>
      </c>
      <c r="B17710" s="13">
        <v>10305.75730216</v>
      </c>
      <c r="C17710" s="10">
        <f t="shared" si="276"/>
        <v>2576.43932554</v>
      </c>
      <c r="E17710" s="2"/>
    </row>
    <row r="17711" spans="1:5" x14ac:dyDescent="0.2">
      <c r="A17711" s="1" t="s">
        <v>17710</v>
      </c>
      <c r="B17711" s="13">
        <v>10968.26026216</v>
      </c>
      <c r="C17711" s="10">
        <f t="shared" si="276"/>
        <v>2742.06506554</v>
      </c>
      <c r="E17711" s="2"/>
    </row>
    <row r="17712" spans="1:5" x14ac:dyDescent="0.2">
      <c r="A17712" s="1" t="s">
        <v>17711</v>
      </c>
      <c r="B17712" s="13">
        <v>13763.112742159999</v>
      </c>
      <c r="C17712" s="10">
        <f t="shared" si="276"/>
        <v>3440.7781855399999</v>
      </c>
      <c r="E17712" s="2"/>
    </row>
    <row r="17713" spans="1:5" x14ac:dyDescent="0.2">
      <c r="A17713" s="1" t="s">
        <v>17712</v>
      </c>
      <c r="B17713" s="13">
        <v>17422.710702159999</v>
      </c>
      <c r="C17713" s="10">
        <f t="shared" si="276"/>
        <v>4355.6776755399997</v>
      </c>
      <c r="E17713" s="2"/>
    </row>
    <row r="17714" spans="1:5" x14ac:dyDescent="0.2">
      <c r="A17714" s="1" t="s">
        <v>17713</v>
      </c>
      <c r="B17714" s="13">
        <v>22730.825822160001</v>
      </c>
      <c r="C17714" s="10">
        <f t="shared" si="276"/>
        <v>5682.7064555400002</v>
      </c>
      <c r="E17714" s="2"/>
    </row>
    <row r="17715" spans="1:5" x14ac:dyDescent="0.2">
      <c r="A17715" s="1" t="s">
        <v>17714</v>
      </c>
      <c r="B17715" s="13">
        <v>29896.533862159999</v>
      </c>
      <c r="C17715" s="10">
        <f t="shared" si="276"/>
        <v>7474.1334655399996</v>
      </c>
      <c r="E17715" s="2"/>
    </row>
    <row r="17716" spans="1:5" x14ac:dyDescent="0.2">
      <c r="A17716" s="1" t="s">
        <v>17715</v>
      </c>
      <c r="B17716" s="13">
        <v>34440.964942159997</v>
      </c>
      <c r="C17716" s="10">
        <f t="shared" si="276"/>
        <v>8610.2412355399993</v>
      </c>
      <c r="E17716" s="2"/>
    </row>
    <row r="17717" spans="1:5" x14ac:dyDescent="0.2">
      <c r="A17717" s="1" t="s">
        <v>17716</v>
      </c>
      <c r="B17717" s="13">
        <v>39357.701822160001</v>
      </c>
      <c r="C17717" s="10">
        <f t="shared" si="276"/>
        <v>9839.4254555400003</v>
      </c>
      <c r="E17717" s="2"/>
    </row>
    <row r="17718" spans="1:5" x14ac:dyDescent="0.2">
      <c r="A17718" s="1" t="s">
        <v>17717</v>
      </c>
      <c r="B17718" s="13">
        <v>44977.008222160002</v>
      </c>
      <c r="C17718" s="10">
        <f t="shared" si="276"/>
        <v>11244.252055540001</v>
      </c>
      <c r="E17718" s="2"/>
    </row>
    <row r="17719" spans="1:5" x14ac:dyDescent="0.2">
      <c r="A17719" s="1" t="s">
        <v>17718</v>
      </c>
      <c r="B17719" s="13">
        <v>54523.770302160003</v>
      </c>
      <c r="C17719" s="10">
        <f t="shared" si="276"/>
        <v>13630.942575540001</v>
      </c>
      <c r="E17719" s="2"/>
    </row>
    <row r="17720" spans="1:5" x14ac:dyDescent="0.2">
      <c r="A17720" s="1" t="s">
        <v>17719</v>
      </c>
      <c r="B17720" s="13">
        <v>61948.191742160001</v>
      </c>
      <c r="C17720" s="10">
        <f t="shared" si="276"/>
        <v>15487.04793554</v>
      </c>
      <c r="E17720" s="2"/>
    </row>
    <row r="17721" spans="1:5" x14ac:dyDescent="0.2">
      <c r="A17721" s="1" t="s">
        <v>17720</v>
      </c>
      <c r="B17721" s="13">
        <v>70203.819662159993</v>
      </c>
      <c r="C17721" s="10">
        <f t="shared" si="276"/>
        <v>17550.954915539998</v>
      </c>
      <c r="E17721" s="2"/>
    </row>
    <row r="17722" spans="1:5" x14ac:dyDescent="0.2">
      <c r="A17722" s="1" t="s">
        <v>17721</v>
      </c>
      <c r="B17722" s="13">
        <v>73285.17766216</v>
      </c>
      <c r="C17722" s="10">
        <f t="shared" si="276"/>
        <v>18321.29441554</v>
      </c>
      <c r="E17722" s="2"/>
    </row>
    <row r="17723" spans="1:5" x14ac:dyDescent="0.2">
      <c r="A17723" s="1" t="s">
        <v>17722</v>
      </c>
      <c r="B17723" s="13">
        <v>74276.718222159994</v>
      </c>
      <c r="C17723" s="10">
        <f t="shared" si="276"/>
        <v>18569.179555539999</v>
      </c>
      <c r="E17723" s="2"/>
    </row>
    <row r="17724" spans="1:5" x14ac:dyDescent="0.2">
      <c r="A17724" s="1" t="s">
        <v>17723</v>
      </c>
      <c r="B17724" s="13">
        <v>67128.45186216</v>
      </c>
      <c r="C17724" s="10">
        <f t="shared" si="276"/>
        <v>16782.11296554</v>
      </c>
      <c r="E17724" s="2"/>
    </row>
    <row r="17725" spans="1:5" x14ac:dyDescent="0.2">
      <c r="A17725" s="1" t="s">
        <v>17724</v>
      </c>
      <c r="B17725" s="13">
        <v>57809.431732160003</v>
      </c>
      <c r="C17725" s="10">
        <f t="shared" si="276"/>
        <v>14452.357933040001</v>
      </c>
      <c r="E17725" s="2"/>
    </row>
    <row r="17726" spans="1:5" x14ac:dyDescent="0.2">
      <c r="A17726" s="1" t="s">
        <v>17725</v>
      </c>
      <c r="B17726" s="13">
        <v>69694.456542159998</v>
      </c>
      <c r="C17726" s="10">
        <f t="shared" si="276"/>
        <v>17423.61413554</v>
      </c>
      <c r="E17726" s="2"/>
    </row>
    <row r="17727" spans="1:5" x14ac:dyDescent="0.2">
      <c r="A17727" s="1" t="s">
        <v>17726</v>
      </c>
      <c r="B17727" s="13">
        <v>64783.090182159998</v>
      </c>
      <c r="C17727" s="10">
        <f t="shared" si="276"/>
        <v>16195.77254554</v>
      </c>
      <c r="E17727" s="2"/>
    </row>
    <row r="17728" spans="1:5" x14ac:dyDescent="0.2">
      <c r="A17728" s="1" t="s">
        <v>17727</v>
      </c>
      <c r="B17728" s="13">
        <v>73925.406922159993</v>
      </c>
      <c r="C17728" s="10">
        <f t="shared" si="276"/>
        <v>18481.351730539998</v>
      </c>
      <c r="E17728" s="2"/>
    </row>
    <row r="17729" spans="1:5" x14ac:dyDescent="0.2">
      <c r="A17729" s="1" t="s">
        <v>17728</v>
      </c>
      <c r="B17729" s="13">
        <v>81537.548862159994</v>
      </c>
      <c r="C17729" s="10">
        <f t="shared" si="276"/>
        <v>20384.387215539999</v>
      </c>
      <c r="E17729" s="2"/>
    </row>
    <row r="17730" spans="1:5" x14ac:dyDescent="0.2">
      <c r="A17730" s="1" t="s">
        <v>17729</v>
      </c>
      <c r="B17730" s="13">
        <v>96745.809372160002</v>
      </c>
      <c r="C17730" s="10">
        <f t="shared" si="276"/>
        <v>24186.45234304</v>
      </c>
      <c r="E17730" s="2"/>
    </row>
    <row r="17731" spans="1:5" x14ac:dyDescent="0.2">
      <c r="A17731" s="1" t="s">
        <v>17730</v>
      </c>
      <c r="B17731" s="13">
        <v>111233.27318216</v>
      </c>
      <c r="C17731" s="10">
        <f t="shared" si="276"/>
        <v>27808.318295540001</v>
      </c>
      <c r="E17731" s="2"/>
    </row>
    <row r="17732" spans="1:5" x14ac:dyDescent="0.2">
      <c r="A17732" s="1" t="s">
        <v>17731</v>
      </c>
      <c r="B17732" s="13">
        <v>132213.03218216001</v>
      </c>
      <c r="C17732" s="10">
        <f t="shared" si="276"/>
        <v>33053.258045540002</v>
      </c>
      <c r="E17732" s="2"/>
    </row>
    <row r="17733" spans="1:5" x14ac:dyDescent="0.2">
      <c r="A17733" s="1" t="s">
        <v>17732</v>
      </c>
      <c r="B17733" s="13">
        <v>162023.40138215999</v>
      </c>
      <c r="C17733" s="10">
        <f t="shared" si="276"/>
        <v>40505.850345539999</v>
      </c>
      <c r="E17733" s="2"/>
    </row>
    <row r="17734" spans="1:5" x14ac:dyDescent="0.2">
      <c r="A17734" s="1" t="s">
        <v>17733</v>
      </c>
      <c r="B17734" s="13">
        <v>180277.57298216</v>
      </c>
      <c r="C17734" s="10">
        <f t="shared" ref="C17734:C17797" si="277">B17734/4</f>
        <v>45069.393245539999</v>
      </c>
      <c r="E17734" s="2"/>
    </row>
    <row r="17735" spans="1:5" x14ac:dyDescent="0.2">
      <c r="A17735" s="1" t="s">
        <v>17734</v>
      </c>
      <c r="B17735" s="13">
        <v>174433.28254216001</v>
      </c>
      <c r="C17735" s="10">
        <f t="shared" si="277"/>
        <v>43608.320635540003</v>
      </c>
      <c r="E17735" s="2"/>
    </row>
    <row r="17736" spans="1:5" x14ac:dyDescent="0.2">
      <c r="A17736" s="1" t="s">
        <v>17735</v>
      </c>
      <c r="B17736" s="13">
        <v>191637.75660215999</v>
      </c>
      <c r="C17736" s="10">
        <f t="shared" si="277"/>
        <v>47909.439150539998</v>
      </c>
      <c r="E17736" s="2"/>
    </row>
    <row r="17737" spans="1:5" x14ac:dyDescent="0.2">
      <c r="A17737" s="1" t="s">
        <v>17736</v>
      </c>
      <c r="B17737" s="13">
        <v>199947.72261216</v>
      </c>
      <c r="C17737" s="10">
        <f t="shared" si="277"/>
        <v>49986.930653039999</v>
      </c>
      <c r="E17737" s="2"/>
    </row>
    <row r="17738" spans="1:5" x14ac:dyDescent="0.2">
      <c r="A17738" s="1" t="s">
        <v>17737</v>
      </c>
      <c r="B17738" s="13">
        <v>210988.07256216</v>
      </c>
      <c r="C17738" s="10">
        <f t="shared" si="277"/>
        <v>52747.01814054</v>
      </c>
      <c r="E17738" s="2"/>
    </row>
    <row r="17739" spans="1:5" x14ac:dyDescent="0.2">
      <c r="A17739" s="1" t="s">
        <v>17738</v>
      </c>
      <c r="B17739" s="13">
        <v>208223.25389215999</v>
      </c>
      <c r="C17739" s="10">
        <f t="shared" si="277"/>
        <v>52055.813473039998</v>
      </c>
      <c r="E17739" s="2"/>
    </row>
    <row r="17740" spans="1:5" x14ac:dyDescent="0.2">
      <c r="A17740" s="1" t="s">
        <v>17739</v>
      </c>
      <c r="B17740" s="13">
        <v>194637.38959216001</v>
      </c>
      <c r="C17740" s="10">
        <f t="shared" si="277"/>
        <v>48659.347398040001</v>
      </c>
      <c r="E17740" s="2"/>
    </row>
    <row r="17741" spans="1:5" x14ac:dyDescent="0.2">
      <c r="A17741" s="1" t="s">
        <v>17740</v>
      </c>
      <c r="B17741" s="13">
        <v>184259.49581215999</v>
      </c>
      <c r="C17741" s="10">
        <f t="shared" si="277"/>
        <v>46064.873953039998</v>
      </c>
      <c r="E17741" s="2"/>
    </row>
    <row r="17742" spans="1:5" x14ac:dyDescent="0.2">
      <c r="A17742" s="1" t="s">
        <v>17741</v>
      </c>
      <c r="B17742" s="13">
        <v>171576.01051215999</v>
      </c>
      <c r="C17742" s="10">
        <f t="shared" si="277"/>
        <v>42894.002628039998</v>
      </c>
      <c r="E17742" s="2"/>
    </row>
    <row r="17743" spans="1:5" x14ac:dyDescent="0.2">
      <c r="A17743" s="1" t="s">
        <v>17742</v>
      </c>
      <c r="B17743" s="13">
        <v>156073.46996215999</v>
      </c>
      <c r="C17743" s="10">
        <f t="shared" si="277"/>
        <v>39018.367490539997</v>
      </c>
      <c r="E17743" s="2"/>
    </row>
    <row r="17744" spans="1:5" x14ac:dyDescent="0.2">
      <c r="A17744" s="1" t="s">
        <v>17743</v>
      </c>
      <c r="B17744" s="13">
        <v>164637.79873216001</v>
      </c>
      <c r="C17744" s="10">
        <f t="shared" si="277"/>
        <v>41159.449683040002</v>
      </c>
      <c r="E17744" s="2"/>
    </row>
    <row r="17745" spans="1:5" x14ac:dyDescent="0.2">
      <c r="A17745" s="1" t="s">
        <v>17744</v>
      </c>
      <c r="B17745" s="13">
        <v>194854.67476215999</v>
      </c>
      <c r="C17745" s="10">
        <f t="shared" si="277"/>
        <v>48713.668690539998</v>
      </c>
      <c r="E17745" s="2"/>
    </row>
    <row r="17746" spans="1:5" x14ac:dyDescent="0.2">
      <c r="A17746" s="1" t="s">
        <v>17745</v>
      </c>
      <c r="B17746" s="13">
        <v>230671.62916216001</v>
      </c>
      <c r="C17746" s="10">
        <f t="shared" si="277"/>
        <v>57667.907290540003</v>
      </c>
      <c r="E17746" s="2"/>
    </row>
    <row r="17747" spans="1:5" x14ac:dyDescent="0.2">
      <c r="A17747" s="1" t="s">
        <v>17746</v>
      </c>
      <c r="B17747" s="13">
        <v>264568.44483216002</v>
      </c>
      <c r="C17747" s="10">
        <f t="shared" si="277"/>
        <v>66142.111208040005</v>
      </c>
      <c r="E17747" s="2"/>
    </row>
    <row r="17748" spans="1:5" x14ac:dyDescent="0.2">
      <c r="A17748" s="1" t="s">
        <v>17747</v>
      </c>
      <c r="B17748" s="13">
        <v>303512.77243215998</v>
      </c>
      <c r="C17748" s="10">
        <f t="shared" si="277"/>
        <v>75878.193108039995</v>
      </c>
      <c r="E17748" s="2"/>
    </row>
    <row r="17749" spans="1:5" x14ac:dyDescent="0.2">
      <c r="A17749" s="1" t="s">
        <v>17748</v>
      </c>
      <c r="B17749" s="13">
        <v>334023.23954216001</v>
      </c>
      <c r="C17749" s="10">
        <f t="shared" si="277"/>
        <v>83505.809885540002</v>
      </c>
      <c r="E17749" s="2"/>
    </row>
    <row r="17750" spans="1:5" x14ac:dyDescent="0.2">
      <c r="A17750" s="1" t="s">
        <v>17749</v>
      </c>
      <c r="B17750" s="13">
        <v>359942.46814215998</v>
      </c>
      <c r="C17750" s="10">
        <f t="shared" si="277"/>
        <v>89985.617035539995</v>
      </c>
      <c r="E17750" s="2"/>
    </row>
    <row r="17751" spans="1:5" x14ac:dyDescent="0.2">
      <c r="A17751" s="1" t="s">
        <v>17750</v>
      </c>
      <c r="B17751" s="13">
        <v>369003.60249215999</v>
      </c>
      <c r="C17751" s="10">
        <f t="shared" si="277"/>
        <v>92250.900623039997</v>
      </c>
      <c r="E17751" s="2"/>
    </row>
    <row r="17752" spans="1:5" x14ac:dyDescent="0.2">
      <c r="A17752" s="1" t="s">
        <v>17751</v>
      </c>
      <c r="B17752" s="13">
        <v>373211.75059215998</v>
      </c>
      <c r="C17752" s="10">
        <f t="shared" si="277"/>
        <v>93302.937648039995</v>
      </c>
      <c r="E17752" s="2"/>
    </row>
    <row r="17753" spans="1:5" x14ac:dyDescent="0.2">
      <c r="A17753" s="1" t="s">
        <v>17752</v>
      </c>
      <c r="B17753" s="13">
        <v>410215.84113459999</v>
      </c>
      <c r="C17753" s="10">
        <f t="shared" si="277"/>
        <v>102553.96028365</v>
      </c>
      <c r="E17753" s="2"/>
    </row>
    <row r="17754" spans="1:5" x14ac:dyDescent="0.2">
      <c r="A17754" s="1" t="s">
        <v>17753</v>
      </c>
      <c r="B17754" s="13">
        <v>464999.40525459999</v>
      </c>
      <c r="C17754" s="10">
        <f t="shared" si="277"/>
        <v>116249.85131365</v>
      </c>
      <c r="E17754" s="2"/>
    </row>
    <row r="17755" spans="1:5" x14ac:dyDescent="0.2">
      <c r="A17755" s="1" t="s">
        <v>17754</v>
      </c>
      <c r="B17755" s="13">
        <v>504159.92753460002</v>
      </c>
      <c r="C17755" s="10">
        <f t="shared" si="277"/>
        <v>126039.98188365001</v>
      </c>
      <c r="E17755" s="2"/>
    </row>
    <row r="17756" spans="1:5" x14ac:dyDescent="0.2">
      <c r="A17756" s="1" t="s">
        <v>17755</v>
      </c>
      <c r="B17756" s="13">
        <v>468033.70478460001</v>
      </c>
      <c r="C17756" s="10">
        <f t="shared" si="277"/>
        <v>117008.42619615</v>
      </c>
      <c r="E17756" s="2"/>
    </row>
    <row r="17757" spans="1:5" x14ac:dyDescent="0.2">
      <c r="A17757" s="1" t="s">
        <v>17756</v>
      </c>
      <c r="B17757" s="13">
        <v>448622.30421460001</v>
      </c>
      <c r="C17757" s="10">
        <f t="shared" si="277"/>
        <v>112155.57605365</v>
      </c>
      <c r="E17757" s="2"/>
    </row>
    <row r="17758" spans="1:5" x14ac:dyDescent="0.2">
      <c r="A17758" s="1" t="s">
        <v>17757</v>
      </c>
      <c r="B17758" s="13">
        <v>429105.26780460001</v>
      </c>
      <c r="C17758" s="10">
        <f t="shared" si="277"/>
        <v>107276.31695115</v>
      </c>
      <c r="E17758" s="2"/>
    </row>
    <row r="17759" spans="1:5" x14ac:dyDescent="0.2">
      <c r="A17759" s="1" t="s">
        <v>17758</v>
      </c>
      <c r="B17759" s="13">
        <v>402155.8287746</v>
      </c>
      <c r="C17759" s="10">
        <f t="shared" si="277"/>
        <v>100538.95719365</v>
      </c>
      <c r="E17759" s="2"/>
    </row>
    <row r="17760" spans="1:5" x14ac:dyDescent="0.2">
      <c r="A17760" s="1" t="s">
        <v>17759</v>
      </c>
      <c r="B17760" s="13">
        <v>366787.69855460001</v>
      </c>
      <c r="C17760" s="10">
        <f t="shared" si="277"/>
        <v>91696.924638650002</v>
      </c>
      <c r="E17760" s="2"/>
    </row>
    <row r="17761" spans="1:5" x14ac:dyDescent="0.2">
      <c r="A17761" s="1" t="s">
        <v>17760</v>
      </c>
      <c r="B17761" s="13">
        <v>337370.58480459999</v>
      </c>
      <c r="C17761" s="10">
        <f t="shared" si="277"/>
        <v>84342.646201149997</v>
      </c>
      <c r="E17761" s="2"/>
    </row>
    <row r="17762" spans="1:5" x14ac:dyDescent="0.2">
      <c r="A17762" s="1" t="s">
        <v>17761</v>
      </c>
      <c r="B17762" s="13">
        <v>335444.43540459999</v>
      </c>
      <c r="C17762" s="10">
        <f t="shared" si="277"/>
        <v>83861.108851149998</v>
      </c>
      <c r="E17762" s="2"/>
    </row>
    <row r="17763" spans="1:5" x14ac:dyDescent="0.2">
      <c r="A17763" s="1" t="s">
        <v>17762</v>
      </c>
      <c r="B17763" s="13">
        <v>333427.6611346</v>
      </c>
      <c r="C17763" s="10">
        <f t="shared" si="277"/>
        <v>83356.91528365</v>
      </c>
      <c r="E17763" s="2"/>
    </row>
    <row r="17764" spans="1:5" x14ac:dyDescent="0.2">
      <c r="A17764" s="1" t="s">
        <v>17763</v>
      </c>
      <c r="B17764" s="13">
        <v>330956.62687460001</v>
      </c>
      <c r="C17764" s="10">
        <f t="shared" si="277"/>
        <v>82739.156718650003</v>
      </c>
      <c r="E17764" s="2"/>
    </row>
    <row r="17765" spans="1:5" x14ac:dyDescent="0.2">
      <c r="A17765" s="1" t="s">
        <v>17764</v>
      </c>
      <c r="B17765" s="13">
        <v>320316.29380460002</v>
      </c>
      <c r="C17765" s="10">
        <f t="shared" si="277"/>
        <v>80079.073451150005</v>
      </c>
      <c r="E17765" s="2"/>
    </row>
    <row r="17766" spans="1:5" x14ac:dyDescent="0.2">
      <c r="A17766" s="1" t="s">
        <v>17765</v>
      </c>
      <c r="B17766" s="13">
        <v>292060.62011459999</v>
      </c>
      <c r="C17766" s="10">
        <f t="shared" si="277"/>
        <v>73015.155028649999</v>
      </c>
      <c r="E17766" s="2"/>
    </row>
    <row r="17767" spans="1:5" x14ac:dyDescent="0.2">
      <c r="A17767" s="1" t="s">
        <v>17766</v>
      </c>
      <c r="B17767" s="13">
        <v>279628.50515460002</v>
      </c>
      <c r="C17767" s="10">
        <f t="shared" si="277"/>
        <v>69907.126288650004</v>
      </c>
      <c r="E17767" s="2"/>
    </row>
    <row r="17768" spans="1:5" x14ac:dyDescent="0.2">
      <c r="A17768" s="1" t="s">
        <v>17767</v>
      </c>
      <c r="B17768" s="13">
        <v>252331.96080460001</v>
      </c>
      <c r="C17768" s="10">
        <f t="shared" si="277"/>
        <v>63082.990201150002</v>
      </c>
      <c r="E17768" s="2"/>
    </row>
    <row r="17769" spans="1:5" x14ac:dyDescent="0.2">
      <c r="A17769" s="1" t="s">
        <v>17768</v>
      </c>
      <c r="B17769" s="13">
        <v>239247.2346546</v>
      </c>
      <c r="C17769" s="10">
        <f t="shared" si="277"/>
        <v>59811.808663650001</v>
      </c>
      <c r="E17769" s="2"/>
    </row>
    <row r="17770" spans="1:5" x14ac:dyDescent="0.2">
      <c r="A17770" s="1" t="s">
        <v>17769</v>
      </c>
      <c r="B17770" s="13">
        <v>253584.41661459999</v>
      </c>
      <c r="C17770" s="10">
        <f t="shared" si="277"/>
        <v>63396.104153649998</v>
      </c>
      <c r="E17770" s="2"/>
    </row>
    <row r="17771" spans="1:5" x14ac:dyDescent="0.2">
      <c r="A17771" s="1" t="s">
        <v>17770</v>
      </c>
      <c r="B17771" s="13">
        <v>281161.5678746</v>
      </c>
      <c r="C17771" s="10">
        <f t="shared" si="277"/>
        <v>70290.391968650001</v>
      </c>
      <c r="E17771" s="2"/>
    </row>
    <row r="17772" spans="1:5" x14ac:dyDescent="0.2">
      <c r="A17772" s="1" t="s">
        <v>17771</v>
      </c>
      <c r="B17772" s="13">
        <v>275682.39430460002</v>
      </c>
      <c r="C17772" s="10">
        <f t="shared" si="277"/>
        <v>68920.598576150005</v>
      </c>
      <c r="E17772" s="2"/>
    </row>
    <row r="17773" spans="1:5" x14ac:dyDescent="0.2">
      <c r="A17773" s="1" t="s">
        <v>17772</v>
      </c>
      <c r="B17773" s="13">
        <v>286307.38911460002</v>
      </c>
      <c r="C17773" s="10">
        <f t="shared" si="277"/>
        <v>71576.847278650006</v>
      </c>
      <c r="E17773" s="2"/>
    </row>
    <row r="17774" spans="1:5" x14ac:dyDescent="0.2">
      <c r="A17774" s="1" t="s">
        <v>17773</v>
      </c>
      <c r="B17774" s="13">
        <v>269866.57156459999</v>
      </c>
      <c r="C17774" s="10">
        <f t="shared" si="277"/>
        <v>67466.642891149997</v>
      </c>
      <c r="E17774" s="2"/>
    </row>
    <row r="17775" spans="1:5" x14ac:dyDescent="0.2">
      <c r="A17775" s="1" t="s">
        <v>17774</v>
      </c>
      <c r="B17775" s="13">
        <v>250164.08614460001</v>
      </c>
      <c r="C17775" s="10">
        <f t="shared" si="277"/>
        <v>62541.021536150001</v>
      </c>
      <c r="E17775" s="2"/>
    </row>
    <row r="17776" spans="1:5" x14ac:dyDescent="0.2">
      <c r="A17776" s="1" t="s">
        <v>17775</v>
      </c>
      <c r="B17776" s="13">
        <v>240841.90303459999</v>
      </c>
      <c r="C17776" s="10">
        <f t="shared" si="277"/>
        <v>60210.475758649998</v>
      </c>
      <c r="E17776" s="2"/>
    </row>
    <row r="17777" spans="1:5" x14ac:dyDescent="0.2">
      <c r="A17777" s="1" t="s">
        <v>17776</v>
      </c>
      <c r="B17777" s="13">
        <v>241932.2642946</v>
      </c>
      <c r="C17777" s="10">
        <f t="shared" si="277"/>
        <v>60483.066073649999</v>
      </c>
      <c r="E17777" s="2"/>
    </row>
    <row r="17778" spans="1:5" x14ac:dyDescent="0.2">
      <c r="A17778" s="1" t="s">
        <v>17777</v>
      </c>
      <c r="B17778" s="13">
        <v>236440.9046146</v>
      </c>
      <c r="C17778" s="10">
        <f t="shared" si="277"/>
        <v>59110.226153650001</v>
      </c>
      <c r="E17778" s="2"/>
    </row>
    <row r="17779" spans="1:5" x14ac:dyDescent="0.2">
      <c r="A17779" s="1" t="s">
        <v>17778</v>
      </c>
      <c r="B17779" s="13">
        <v>221994.0690746</v>
      </c>
      <c r="C17779" s="10">
        <f t="shared" si="277"/>
        <v>55498.517268650001</v>
      </c>
      <c r="E17779" s="2"/>
    </row>
    <row r="17780" spans="1:5" x14ac:dyDescent="0.2">
      <c r="A17780" s="1" t="s">
        <v>17779</v>
      </c>
      <c r="B17780" s="13">
        <v>207914.63456460001</v>
      </c>
      <c r="C17780" s="10">
        <f t="shared" si="277"/>
        <v>51978.658641150003</v>
      </c>
      <c r="E17780" s="2"/>
    </row>
    <row r="17781" spans="1:5" x14ac:dyDescent="0.2">
      <c r="A17781" s="1" t="s">
        <v>17780</v>
      </c>
      <c r="B17781" s="13">
        <v>195267.7416946</v>
      </c>
      <c r="C17781" s="10">
        <f t="shared" si="277"/>
        <v>48816.93542365</v>
      </c>
      <c r="E17781" s="2"/>
    </row>
    <row r="17782" spans="1:5" x14ac:dyDescent="0.2">
      <c r="A17782" s="1" t="s">
        <v>17781</v>
      </c>
      <c r="B17782" s="13">
        <v>165981.1923046</v>
      </c>
      <c r="C17782" s="10">
        <f t="shared" si="277"/>
        <v>41495.29807615</v>
      </c>
      <c r="E17782" s="2"/>
    </row>
    <row r="17783" spans="1:5" x14ac:dyDescent="0.2">
      <c r="A17783" s="1" t="s">
        <v>17782</v>
      </c>
      <c r="B17783" s="13">
        <v>130391.8694946</v>
      </c>
      <c r="C17783" s="10">
        <f t="shared" si="277"/>
        <v>32597.967373650001</v>
      </c>
      <c r="E17783" s="2"/>
    </row>
    <row r="17784" spans="1:5" x14ac:dyDescent="0.2">
      <c r="A17784" s="1" t="s">
        <v>17783</v>
      </c>
      <c r="B17784" s="13">
        <v>102131.1873446</v>
      </c>
      <c r="C17784" s="10">
        <f t="shared" si="277"/>
        <v>25532.796836149999</v>
      </c>
      <c r="E17784" s="2"/>
    </row>
    <row r="17785" spans="1:5" x14ac:dyDescent="0.2">
      <c r="A17785" s="1" t="s">
        <v>17784</v>
      </c>
      <c r="B17785" s="13">
        <v>81484.191012159994</v>
      </c>
      <c r="C17785" s="10">
        <f t="shared" si="277"/>
        <v>20371.047753039998</v>
      </c>
      <c r="E17785" s="2"/>
    </row>
    <row r="17786" spans="1:5" x14ac:dyDescent="0.2">
      <c r="A17786" s="1" t="s">
        <v>17785</v>
      </c>
      <c r="B17786" s="13">
        <v>61449.600222159999</v>
      </c>
      <c r="C17786" s="10">
        <f t="shared" si="277"/>
        <v>15362.40005554</v>
      </c>
      <c r="E17786" s="2"/>
    </row>
    <row r="17787" spans="1:5" x14ac:dyDescent="0.2">
      <c r="A17787" s="1" t="s">
        <v>17786</v>
      </c>
      <c r="B17787" s="13">
        <v>48176.096782159999</v>
      </c>
      <c r="C17787" s="10">
        <f t="shared" si="277"/>
        <v>12044.02419554</v>
      </c>
      <c r="E17787" s="2"/>
    </row>
    <row r="17788" spans="1:5" x14ac:dyDescent="0.2">
      <c r="A17788" s="1" t="s">
        <v>17787</v>
      </c>
      <c r="B17788" s="13">
        <v>43712.998462160002</v>
      </c>
      <c r="C17788" s="10">
        <f t="shared" si="277"/>
        <v>10928.24961554</v>
      </c>
      <c r="E17788" s="2"/>
    </row>
    <row r="17789" spans="1:5" x14ac:dyDescent="0.2">
      <c r="A17789" s="1" t="s">
        <v>17788</v>
      </c>
      <c r="B17789" s="13">
        <v>38514.621542159999</v>
      </c>
      <c r="C17789" s="10">
        <f t="shared" si="277"/>
        <v>9628.6553855399998</v>
      </c>
      <c r="E17789" s="2"/>
    </row>
    <row r="17790" spans="1:5" x14ac:dyDescent="0.2">
      <c r="A17790" s="1" t="s">
        <v>17789</v>
      </c>
      <c r="B17790" s="13">
        <v>31456.80510216</v>
      </c>
      <c r="C17790" s="10">
        <f t="shared" si="277"/>
        <v>7864.2012755400001</v>
      </c>
      <c r="E17790" s="2"/>
    </row>
    <row r="17791" spans="1:5" x14ac:dyDescent="0.2">
      <c r="A17791" s="1" t="s">
        <v>17790</v>
      </c>
      <c r="B17791" s="13">
        <v>25165.346542160001</v>
      </c>
      <c r="C17791" s="10">
        <f t="shared" si="277"/>
        <v>6291.3366355400003</v>
      </c>
      <c r="E17791" s="2"/>
    </row>
    <row r="17792" spans="1:5" x14ac:dyDescent="0.2">
      <c r="A17792" s="1" t="s">
        <v>17791</v>
      </c>
      <c r="B17792" s="13">
        <v>20100.216342160002</v>
      </c>
      <c r="C17792" s="10">
        <f t="shared" si="277"/>
        <v>5025.0540855400004</v>
      </c>
      <c r="E17792" s="2"/>
    </row>
    <row r="17793" spans="1:5" x14ac:dyDescent="0.2">
      <c r="A17793" s="1" t="s">
        <v>17792</v>
      </c>
      <c r="B17793" s="13">
        <v>17462.983062160001</v>
      </c>
      <c r="C17793" s="10">
        <f t="shared" si="277"/>
        <v>4365.7457655400003</v>
      </c>
      <c r="E17793" s="2"/>
    </row>
    <row r="17794" spans="1:5" x14ac:dyDescent="0.2">
      <c r="A17794" s="1" t="s">
        <v>17793</v>
      </c>
      <c r="B17794" s="13">
        <v>13503.510942159999</v>
      </c>
      <c r="C17794" s="10">
        <f t="shared" si="277"/>
        <v>3375.8777355399998</v>
      </c>
      <c r="E17794" s="2"/>
    </row>
    <row r="17795" spans="1:5" x14ac:dyDescent="0.2">
      <c r="A17795" s="1" t="s">
        <v>17794</v>
      </c>
      <c r="B17795" s="13">
        <v>14392.44050216</v>
      </c>
      <c r="C17795" s="10">
        <f t="shared" si="277"/>
        <v>3598.1101255399999</v>
      </c>
      <c r="E17795" s="2"/>
    </row>
    <row r="17796" spans="1:5" x14ac:dyDescent="0.2">
      <c r="A17796" s="1" t="s">
        <v>17795</v>
      </c>
      <c r="B17796" s="13">
        <v>12596.724782159999</v>
      </c>
      <c r="C17796" s="10">
        <f t="shared" si="277"/>
        <v>3149.1811955399999</v>
      </c>
      <c r="E17796" s="2"/>
    </row>
    <row r="17797" spans="1:5" x14ac:dyDescent="0.2">
      <c r="A17797" s="1" t="s">
        <v>17796</v>
      </c>
      <c r="B17797" s="13">
        <v>13083.251862159999</v>
      </c>
      <c r="C17797" s="10">
        <f t="shared" si="277"/>
        <v>3270.8129655399998</v>
      </c>
      <c r="E17797" s="2"/>
    </row>
    <row r="17798" spans="1:5" x14ac:dyDescent="0.2">
      <c r="A17798" s="1" t="s">
        <v>17797</v>
      </c>
      <c r="B17798" s="13">
        <v>10314.23930216</v>
      </c>
      <c r="C17798" s="10">
        <f t="shared" ref="C17798:C17861" si="278">B17798/4</f>
        <v>2578.55982554</v>
      </c>
      <c r="E17798" s="2"/>
    </row>
    <row r="17799" spans="1:5" x14ac:dyDescent="0.2">
      <c r="A17799" s="1" t="s">
        <v>17798</v>
      </c>
      <c r="B17799" s="13">
        <v>10304.34370216</v>
      </c>
      <c r="C17799" s="10">
        <f t="shared" si="278"/>
        <v>2576.0859255400001</v>
      </c>
      <c r="E17799" s="2"/>
    </row>
    <row r="17800" spans="1:5" x14ac:dyDescent="0.2">
      <c r="A17800" s="1" t="s">
        <v>17799</v>
      </c>
      <c r="B17800" s="13">
        <v>10783.55922216</v>
      </c>
      <c r="C17800" s="10">
        <f t="shared" si="278"/>
        <v>2695.88980554</v>
      </c>
      <c r="E17800" s="2"/>
    </row>
    <row r="17801" spans="1:5" x14ac:dyDescent="0.2">
      <c r="A17801" s="1" t="s">
        <v>17800</v>
      </c>
      <c r="B17801" s="13">
        <v>11193.52242216</v>
      </c>
      <c r="C17801" s="10">
        <f t="shared" si="278"/>
        <v>2798.38060554</v>
      </c>
      <c r="E17801" s="2"/>
    </row>
    <row r="17802" spans="1:5" x14ac:dyDescent="0.2">
      <c r="A17802" s="1" t="s">
        <v>17801</v>
      </c>
      <c r="B17802" s="13">
        <v>14099.66750216</v>
      </c>
      <c r="C17802" s="10">
        <f t="shared" si="278"/>
        <v>3524.9168755400001</v>
      </c>
      <c r="E17802" s="2"/>
    </row>
    <row r="17803" spans="1:5" x14ac:dyDescent="0.2">
      <c r="A17803" s="1" t="s">
        <v>17802</v>
      </c>
      <c r="B17803" s="13">
        <v>15203.34334216</v>
      </c>
      <c r="C17803" s="10">
        <f t="shared" si="278"/>
        <v>3800.8358355400001</v>
      </c>
      <c r="E17803" s="2"/>
    </row>
    <row r="17804" spans="1:5" x14ac:dyDescent="0.2">
      <c r="A17804" s="1" t="s">
        <v>17803</v>
      </c>
      <c r="B17804" s="13">
        <v>19978.807302159999</v>
      </c>
      <c r="C17804" s="10">
        <f t="shared" si="278"/>
        <v>4994.7018255399998</v>
      </c>
      <c r="E17804" s="2"/>
    </row>
    <row r="17805" spans="1:5" x14ac:dyDescent="0.2">
      <c r="A17805" s="1" t="s">
        <v>17804</v>
      </c>
      <c r="B17805" s="13">
        <v>25211.95530216</v>
      </c>
      <c r="C17805" s="10">
        <f t="shared" si="278"/>
        <v>6302.9888255400001</v>
      </c>
      <c r="E17805" s="2"/>
    </row>
    <row r="17806" spans="1:5" x14ac:dyDescent="0.2">
      <c r="A17806" s="1" t="s">
        <v>17805</v>
      </c>
      <c r="B17806" s="13">
        <v>33867.575302160003</v>
      </c>
      <c r="C17806" s="10">
        <f t="shared" si="278"/>
        <v>8466.8938255400008</v>
      </c>
      <c r="E17806" s="2"/>
    </row>
    <row r="17807" spans="1:5" x14ac:dyDescent="0.2">
      <c r="A17807" s="1" t="s">
        <v>17806</v>
      </c>
      <c r="B17807" s="13">
        <v>38898.107062160001</v>
      </c>
      <c r="C17807" s="10">
        <f t="shared" si="278"/>
        <v>9724.5267655400003</v>
      </c>
      <c r="E17807" s="2"/>
    </row>
    <row r="17808" spans="1:5" x14ac:dyDescent="0.2">
      <c r="A17808" s="1" t="s">
        <v>17807</v>
      </c>
      <c r="B17808" s="13">
        <v>41462.805062159998</v>
      </c>
      <c r="C17808" s="10">
        <f t="shared" si="278"/>
        <v>10365.701265539999</v>
      </c>
      <c r="E17808" s="2"/>
    </row>
    <row r="17809" spans="1:5" x14ac:dyDescent="0.2">
      <c r="A17809" s="1" t="s">
        <v>17808</v>
      </c>
      <c r="B17809" s="13">
        <v>39880.004062159998</v>
      </c>
      <c r="C17809" s="10">
        <f t="shared" si="278"/>
        <v>9970.0010155399996</v>
      </c>
      <c r="E17809" s="2"/>
    </row>
    <row r="17810" spans="1:5" x14ac:dyDescent="0.2">
      <c r="A17810" s="1" t="s">
        <v>17809</v>
      </c>
      <c r="B17810" s="13">
        <v>44612.403952159999</v>
      </c>
      <c r="C17810" s="10">
        <f t="shared" si="278"/>
        <v>11153.10098804</v>
      </c>
      <c r="E17810" s="2"/>
    </row>
    <row r="17811" spans="1:5" x14ac:dyDescent="0.2">
      <c r="A17811" s="1" t="s">
        <v>17810</v>
      </c>
      <c r="B17811" s="13">
        <v>53805.594222159998</v>
      </c>
      <c r="C17811" s="10">
        <f t="shared" si="278"/>
        <v>13451.39855554</v>
      </c>
      <c r="E17811" s="2"/>
    </row>
    <row r="17812" spans="1:5" x14ac:dyDescent="0.2">
      <c r="A17812" s="1" t="s">
        <v>17811</v>
      </c>
      <c r="B17812" s="13">
        <v>56200.988982160001</v>
      </c>
      <c r="C17812" s="10">
        <f t="shared" si="278"/>
        <v>14050.24724554</v>
      </c>
      <c r="E17812" s="2"/>
    </row>
    <row r="17813" spans="1:5" x14ac:dyDescent="0.2">
      <c r="A17813" s="1" t="s">
        <v>17812</v>
      </c>
      <c r="B17813" s="13">
        <v>73082.249582160002</v>
      </c>
      <c r="C17813" s="10">
        <f t="shared" si="278"/>
        <v>18270.562395540001</v>
      </c>
      <c r="E17813" s="2"/>
    </row>
    <row r="17814" spans="1:5" x14ac:dyDescent="0.2">
      <c r="A17814" s="1" t="s">
        <v>17813</v>
      </c>
      <c r="B17814" s="13">
        <v>81704.159502159993</v>
      </c>
      <c r="C17814" s="10">
        <f t="shared" si="278"/>
        <v>20426.039875539998</v>
      </c>
      <c r="E17814" s="2"/>
    </row>
    <row r="17815" spans="1:5" x14ac:dyDescent="0.2">
      <c r="A17815" s="1" t="s">
        <v>17814</v>
      </c>
      <c r="B17815" s="13">
        <v>92764.948062159994</v>
      </c>
      <c r="C17815" s="10">
        <f t="shared" si="278"/>
        <v>23191.237015539999</v>
      </c>
      <c r="E17815" s="2"/>
    </row>
    <row r="17816" spans="1:5" x14ac:dyDescent="0.2">
      <c r="A17816" s="1" t="s">
        <v>17815</v>
      </c>
      <c r="B17816" s="13">
        <v>95328.880782160006</v>
      </c>
      <c r="C17816" s="10">
        <f t="shared" si="278"/>
        <v>23832.220195540001</v>
      </c>
      <c r="E17816" s="2"/>
    </row>
    <row r="17817" spans="1:5" x14ac:dyDescent="0.2">
      <c r="A17817" s="1" t="s">
        <v>17816</v>
      </c>
      <c r="B17817" s="13">
        <v>100419.55966216</v>
      </c>
      <c r="C17817" s="10">
        <f t="shared" si="278"/>
        <v>25104.889915539999</v>
      </c>
      <c r="E17817" s="2"/>
    </row>
    <row r="17818" spans="1:5" x14ac:dyDescent="0.2">
      <c r="A17818" s="1" t="s">
        <v>17817</v>
      </c>
      <c r="B17818" s="13">
        <v>113770.14166215999</v>
      </c>
      <c r="C17818" s="10">
        <f t="shared" si="278"/>
        <v>28442.535415539998</v>
      </c>
      <c r="E17818" s="2"/>
    </row>
    <row r="17819" spans="1:5" x14ac:dyDescent="0.2">
      <c r="A17819" s="1" t="s">
        <v>17818</v>
      </c>
      <c r="B17819" s="13">
        <v>133114.92883215999</v>
      </c>
      <c r="C17819" s="10">
        <f t="shared" si="278"/>
        <v>33278.732208039997</v>
      </c>
      <c r="E17819" s="2"/>
    </row>
    <row r="17820" spans="1:5" x14ac:dyDescent="0.2">
      <c r="A17820" s="1" t="s">
        <v>17819</v>
      </c>
      <c r="B17820" s="13">
        <v>144213.27606216</v>
      </c>
      <c r="C17820" s="10">
        <f t="shared" si="278"/>
        <v>36053.319015540001</v>
      </c>
      <c r="E17820" s="2"/>
    </row>
    <row r="17821" spans="1:5" x14ac:dyDescent="0.2">
      <c r="A17821" s="1" t="s">
        <v>17820</v>
      </c>
      <c r="B17821" s="13">
        <v>155234.57802216001</v>
      </c>
      <c r="C17821" s="10">
        <f t="shared" si="278"/>
        <v>38808.644505540004</v>
      </c>
      <c r="E17821" s="2"/>
    </row>
    <row r="17822" spans="1:5" x14ac:dyDescent="0.2">
      <c r="A17822" s="1" t="s">
        <v>17821</v>
      </c>
      <c r="B17822" s="13">
        <v>214225.78730216</v>
      </c>
      <c r="C17822" s="10">
        <f t="shared" si="278"/>
        <v>53556.446825539999</v>
      </c>
      <c r="E17822" s="2"/>
    </row>
    <row r="17823" spans="1:5" x14ac:dyDescent="0.2">
      <c r="A17823" s="1" t="s">
        <v>17822</v>
      </c>
      <c r="B17823" s="13">
        <v>271703.60802216001</v>
      </c>
      <c r="C17823" s="10">
        <f t="shared" si="278"/>
        <v>67925.902005540003</v>
      </c>
      <c r="E17823" s="2"/>
    </row>
    <row r="17824" spans="1:5" x14ac:dyDescent="0.2">
      <c r="A17824" s="1" t="s">
        <v>17823</v>
      </c>
      <c r="B17824" s="13">
        <v>327438.91398215998</v>
      </c>
      <c r="C17824" s="10">
        <f t="shared" si="278"/>
        <v>81859.728495539995</v>
      </c>
      <c r="E17824" s="2"/>
    </row>
    <row r="17825" spans="1:5" x14ac:dyDescent="0.2">
      <c r="A17825" s="1" t="s">
        <v>17824</v>
      </c>
      <c r="B17825" s="13">
        <v>426940.76583216002</v>
      </c>
      <c r="C17825" s="10">
        <f t="shared" si="278"/>
        <v>106735.19145804</v>
      </c>
      <c r="E17825" s="2"/>
    </row>
    <row r="17826" spans="1:5" x14ac:dyDescent="0.2">
      <c r="A17826" s="1" t="s">
        <v>17825</v>
      </c>
      <c r="B17826" s="13">
        <v>460725.62231215998</v>
      </c>
      <c r="C17826" s="10">
        <f t="shared" si="278"/>
        <v>115181.40557803999</v>
      </c>
      <c r="E17826" s="2"/>
    </row>
    <row r="17827" spans="1:5" x14ac:dyDescent="0.2">
      <c r="A17827" s="1" t="s">
        <v>17826</v>
      </c>
      <c r="B17827" s="13">
        <v>436118.64739216003</v>
      </c>
      <c r="C17827" s="10">
        <f t="shared" si="278"/>
        <v>109029.66184804001</v>
      </c>
      <c r="E17827" s="2"/>
    </row>
    <row r="17828" spans="1:5" x14ac:dyDescent="0.2">
      <c r="A17828" s="1" t="s">
        <v>17827</v>
      </c>
      <c r="B17828" s="13">
        <v>452405.80670215999</v>
      </c>
      <c r="C17828" s="10">
        <f t="shared" si="278"/>
        <v>113101.45167554</v>
      </c>
      <c r="E17828" s="2"/>
    </row>
    <row r="17829" spans="1:5" x14ac:dyDescent="0.2">
      <c r="A17829" s="1" t="s">
        <v>17828</v>
      </c>
      <c r="B17829" s="13">
        <v>491406.33245216002</v>
      </c>
      <c r="C17829" s="10">
        <f t="shared" si="278"/>
        <v>122851.58311304</v>
      </c>
      <c r="E17829" s="2"/>
    </row>
    <row r="17830" spans="1:5" x14ac:dyDescent="0.2">
      <c r="A17830" s="1" t="s">
        <v>17829</v>
      </c>
      <c r="B17830" s="13">
        <v>427393.28043216001</v>
      </c>
      <c r="C17830" s="10">
        <f t="shared" si="278"/>
        <v>106848.32010804</v>
      </c>
      <c r="E17830" s="2"/>
    </row>
    <row r="17831" spans="1:5" x14ac:dyDescent="0.2">
      <c r="A17831" s="1" t="s">
        <v>17830</v>
      </c>
      <c r="B17831" s="13">
        <v>362630.46476215997</v>
      </c>
      <c r="C17831" s="10">
        <f t="shared" si="278"/>
        <v>90657.616190539993</v>
      </c>
      <c r="E17831" s="2"/>
    </row>
    <row r="17832" spans="1:5" x14ac:dyDescent="0.2">
      <c r="A17832" s="1" t="s">
        <v>17831</v>
      </c>
      <c r="B17832" s="13">
        <v>297214.28884216002</v>
      </c>
      <c r="C17832" s="10">
        <f t="shared" si="278"/>
        <v>74303.572210540005</v>
      </c>
      <c r="E17832" s="2"/>
    </row>
    <row r="17833" spans="1:5" x14ac:dyDescent="0.2">
      <c r="A17833" s="1" t="s">
        <v>17832</v>
      </c>
      <c r="B17833" s="13">
        <v>305263.87710216001</v>
      </c>
      <c r="C17833" s="10">
        <f t="shared" si="278"/>
        <v>76315.969275540003</v>
      </c>
      <c r="E17833" s="2"/>
    </row>
    <row r="17834" spans="1:5" x14ac:dyDescent="0.2">
      <c r="A17834" s="1" t="s">
        <v>17833</v>
      </c>
      <c r="B17834" s="13">
        <v>409126.06959216</v>
      </c>
      <c r="C17834" s="10">
        <f t="shared" si="278"/>
        <v>102281.51739804</v>
      </c>
      <c r="E17834" s="2"/>
    </row>
    <row r="17835" spans="1:5" x14ac:dyDescent="0.2">
      <c r="A17835" s="1" t="s">
        <v>17834</v>
      </c>
      <c r="B17835" s="13">
        <v>433024.71395215997</v>
      </c>
      <c r="C17835" s="10">
        <f t="shared" si="278"/>
        <v>108256.17848803999</v>
      </c>
      <c r="E17835" s="2"/>
    </row>
    <row r="17836" spans="1:5" x14ac:dyDescent="0.2">
      <c r="A17836" s="1" t="s">
        <v>17835</v>
      </c>
      <c r="B17836" s="13">
        <v>498575.23492215999</v>
      </c>
      <c r="C17836" s="10">
        <f t="shared" si="278"/>
        <v>124643.80873054</v>
      </c>
      <c r="E17836" s="2"/>
    </row>
    <row r="17837" spans="1:5" x14ac:dyDescent="0.2">
      <c r="A17837" s="1" t="s">
        <v>17836</v>
      </c>
      <c r="B17837" s="13">
        <v>676440.51415216003</v>
      </c>
      <c r="C17837" s="10">
        <f t="shared" si="278"/>
        <v>169110.12853804001</v>
      </c>
      <c r="E17837" s="2"/>
    </row>
    <row r="17838" spans="1:5" x14ac:dyDescent="0.2">
      <c r="A17838" s="1" t="s">
        <v>17837</v>
      </c>
      <c r="B17838" s="13">
        <v>839702.09797215997</v>
      </c>
      <c r="C17838" s="10">
        <f t="shared" si="278"/>
        <v>209925.52449303999</v>
      </c>
      <c r="E17838" s="2"/>
    </row>
    <row r="17839" spans="1:5" x14ac:dyDescent="0.2">
      <c r="A17839" s="1" t="s">
        <v>17838</v>
      </c>
      <c r="B17839" s="13">
        <v>855426.06801216002</v>
      </c>
      <c r="C17839" s="10">
        <f t="shared" si="278"/>
        <v>213856.51700304</v>
      </c>
      <c r="E17839" s="2"/>
    </row>
    <row r="17840" spans="1:5" x14ac:dyDescent="0.2">
      <c r="A17840" s="1" t="s">
        <v>17839</v>
      </c>
      <c r="B17840" s="13">
        <v>712397.66376215999</v>
      </c>
      <c r="C17840" s="10">
        <f t="shared" si="278"/>
        <v>178099.41594054</v>
      </c>
      <c r="E17840" s="2"/>
    </row>
    <row r="17841" spans="1:5" x14ac:dyDescent="0.2">
      <c r="A17841" s="1" t="s">
        <v>17840</v>
      </c>
      <c r="B17841" s="13">
        <v>657197.19137215998</v>
      </c>
      <c r="C17841" s="10">
        <f t="shared" si="278"/>
        <v>164299.29784304</v>
      </c>
      <c r="E17841" s="2"/>
    </row>
    <row r="17842" spans="1:5" x14ac:dyDescent="0.2">
      <c r="A17842" s="1" t="s">
        <v>17841</v>
      </c>
      <c r="B17842" s="13">
        <v>609595.45175215998</v>
      </c>
      <c r="C17842" s="10">
        <f t="shared" si="278"/>
        <v>152398.86293803999</v>
      </c>
      <c r="E17842" s="2"/>
    </row>
    <row r="17843" spans="1:5" x14ac:dyDescent="0.2">
      <c r="A17843" s="1" t="s">
        <v>17842</v>
      </c>
      <c r="B17843" s="13">
        <v>648230.94979215995</v>
      </c>
      <c r="C17843" s="10">
        <f t="shared" si="278"/>
        <v>162057.73744803999</v>
      </c>
      <c r="E17843" s="2"/>
    </row>
    <row r="17844" spans="1:5" x14ac:dyDescent="0.2">
      <c r="A17844" s="1" t="s">
        <v>17843</v>
      </c>
      <c r="B17844" s="13">
        <v>578824.82336216001</v>
      </c>
      <c r="C17844" s="10">
        <f t="shared" si="278"/>
        <v>144706.20584054</v>
      </c>
      <c r="E17844" s="2"/>
    </row>
    <row r="17845" spans="1:5" x14ac:dyDescent="0.2">
      <c r="A17845" s="1" t="s">
        <v>17844</v>
      </c>
      <c r="B17845" s="13">
        <v>497880.46422215999</v>
      </c>
      <c r="C17845" s="10">
        <f t="shared" si="278"/>
        <v>124470.11605554</v>
      </c>
      <c r="E17845" s="2"/>
    </row>
    <row r="17846" spans="1:5" x14ac:dyDescent="0.2">
      <c r="A17846" s="1" t="s">
        <v>17845</v>
      </c>
      <c r="B17846" s="13">
        <v>395969.63256216003</v>
      </c>
      <c r="C17846" s="10">
        <f t="shared" si="278"/>
        <v>98992.408140540007</v>
      </c>
      <c r="E17846" s="2"/>
    </row>
    <row r="17847" spans="1:5" x14ac:dyDescent="0.2">
      <c r="A17847" s="1" t="s">
        <v>17846</v>
      </c>
      <c r="B17847" s="13">
        <v>341705.05660215998</v>
      </c>
      <c r="C17847" s="10">
        <f t="shared" si="278"/>
        <v>85426.264150539995</v>
      </c>
      <c r="E17847" s="2"/>
    </row>
    <row r="17848" spans="1:5" x14ac:dyDescent="0.2">
      <c r="A17848" s="1" t="s">
        <v>17847</v>
      </c>
      <c r="B17848" s="13">
        <v>515479.87177216</v>
      </c>
      <c r="C17848" s="10">
        <f t="shared" si="278"/>
        <v>128869.96794304</v>
      </c>
      <c r="E17848" s="2"/>
    </row>
    <row r="17849" spans="1:5" x14ac:dyDescent="0.2">
      <c r="A17849" s="1" t="s">
        <v>17848</v>
      </c>
      <c r="B17849" s="13">
        <v>595671.23228460003</v>
      </c>
      <c r="C17849" s="10">
        <f t="shared" si="278"/>
        <v>148917.80807115001</v>
      </c>
      <c r="E17849" s="2"/>
    </row>
    <row r="17850" spans="1:5" x14ac:dyDescent="0.2">
      <c r="A17850" s="1" t="s">
        <v>17849</v>
      </c>
      <c r="B17850" s="13">
        <v>459714.03436460003</v>
      </c>
      <c r="C17850" s="10">
        <f t="shared" si="278"/>
        <v>114928.50859115001</v>
      </c>
      <c r="E17850" s="2"/>
    </row>
    <row r="17851" spans="1:5" x14ac:dyDescent="0.2">
      <c r="A17851" s="1" t="s">
        <v>17850</v>
      </c>
      <c r="B17851" s="13">
        <v>409690.8625246</v>
      </c>
      <c r="C17851" s="10">
        <f t="shared" si="278"/>
        <v>102422.71563115</v>
      </c>
      <c r="E17851" s="2"/>
    </row>
    <row r="17852" spans="1:5" x14ac:dyDescent="0.2">
      <c r="A17852" s="1" t="s">
        <v>17851</v>
      </c>
      <c r="B17852" s="13">
        <v>401138.12771460001</v>
      </c>
      <c r="C17852" s="10">
        <f t="shared" si="278"/>
        <v>100284.53192865</v>
      </c>
      <c r="E17852" s="2"/>
    </row>
    <row r="17853" spans="1:5" x14ac:dyDescent="0.2">
      <c r="A17853" s="1" t="s">
        <v>17852</v>
      </c>
      <c r="B17853" s="13">
        <v>366021.45540460001</v>
      </c>
      <c r="C17853" s="10">
        <f t="shared" si="278"/>
        <v>91505.363851150003</v>
      </c>
      <c r="E17853" s="2"/>
    </row>
    <row r="17854" spans="1:5" x14ac:dyDescent="0.2">
      <c r="A17854" s="1" t="s">
        <v>17853</v>
      </c>
      <c r="B17854" s="13">
        <v>394522.5896446</v>
      </c>
      <c r="C17854" s="10">
        <f t="shared" si="278"/>
        <v>98630.647411149999</v>
      </c>
      <c r="E17854" s="2"/>
    </row>
    <row r="17855" spans="1:5" x14ac:dyDescent="0.2">
      <c r="A17855" s="1" t="s">
        <v>17854</v>
      </c>
      <c r="B17855" s="13">
        <v>451631.96734460001</v>
      </c>
      <c r="C17855" s="10">
        <f t="shared" si="278"/>
        <v>112907.99183615</v>
      </c>
      <c r="E17855" s="2"/>
    </row>
    <row r="17856" spans="1:5" x14ac:dyDescent="0.2">
      <c r="A17856" s="1" t="s">
        <v>17855</v>
      </c>
      <c r="B17856" s="13">
        <v>557499.32815459999</v>
      </c>
      <c r="C17856" s="10">
        <f t="shared" si="278"/>
        <v>139374.83203865</v>
      </c>
      <c r="E17856" s="2"/>
    </row>
    <row r="17857" spans="1:5" x14ac:dyDescent="0.2">
      <c r="A17857" s="1" t="s">
        <v>17856</v>
      </c>
      <c r="B17857" s="13">
        <v>642530.03060459998</v>
      </c>
      <c r="C17857" s="10">
        <f t="shared" si="278"/>
        <v>160632.50765114999</v>
      </c>
      <c r="E17857" s="2"/>
    </row>
    <row r="17858" spans="1:5" x14ac:dyDescent="0.2">
      <c r="A17858" s="1" t="s">
        <v>17857</v>
      </c>
      <c r="B17858" s="13">
        <v>835804.9441046</v>
      </c>
      <c r="C17858" s="10">
        <f t="shared" si="278"/>
        <v>208951.23602615</v>
      </c>
      <c r="E17858" s="2"/>
    </row>
    <row r="17859" spans="1:5" x14ac:dyDescent="0.2">
      <c r="A17859" s="1" t="s">
        <v>17858</v>
      </c>
      <c r="B17859" s="13">
        <v>958134.81785460003</v>
      </c>
      <c r="C17859" s="10">
        <f t="shared" si="278"/>
        <v>239533.70446365001</v>
      </c>
      <c r="E17859" s="2"/>
    </row>
    <row r="17860" spans="1:5" x14ac:dyDescent="0.2">
      <c r="A17860" s="1" t="s">
        <v>17859</v>
      </c>
      <c r="B17860" s="13">
        <v>1033472.3635546</v>
      </c>
      <c r="C17860" s="10">
        <f t="shared" si="278"/>
        <v>258368.09088865001</v>
      </c>
      <c r="E17860" s="2"/>
    </row>
    <row r="17861" spans="1:5" x14ac:dyDescent="0.2">
      <c r="A17861" s="1" t="s">
        <v>17860</v>
      </c>
      <c r="B17861" s="13">
        <v>1088253.9855545999</v>
      </c>
      <c r="C17861" s="10">
        <f t="shared" si="278"/>
        <v>272063.49638864998</v>
      </c>
      <c r="E17861" s="2"/>
    </row>
    <row r="17862" spans="1:5" x14ac:dyDescent="0.2">
      <c r="A17862" s="1" t="s">
        <v>17861</v>
      </c>
      <c r="B17862" s="13">
        <v>1082446.7518746001</v>
      </c>
      <c r="C17862" s="10">
        <f t="shared" ref="C17862:C17925" si="279">B17862/4</f>
        <v>270611.68796865002</v>
      </c>
      <c r="E17862" s="2"/>
    </row>
    <row r="17863" spans="1:5" x14ac:dyDescent="0.2">
      <c r="A17863" s="1" t="s">
        <v>17862</v>
      </c>
      <c r="B17863" s="13">
        <v>1185365.2259545999</v>
      </c>
      <c r="C17863" s="10">
        <f t="shared" si="279"/>
        <v>296341.30648864998</v>
      </c>
      <c r="E17863" s="2"/>
    </row>
    <row r="17864" spans="1:5" x14ac:dyDescent="0.2">
      <c r="A17864" s="1" t="s">
        <v>17863</v>
      </c>
      <c r="B17864" s="13">
        <v>1258702.9001646</v>
      </c>
      <c r="C17864" s="10">
        <f t="shared" si="279"/>
        <v>314675.72504115</v>
      </c>
      <c r="E17864" s="2"/>
    </row>
    <row r="17865" spans="1:5" x14ac:dyDescent="0.2">
      <c r="A17865" s="1" t="s">
        <v>17864</v>
      </c>
      <c r="B17865" s="13">
        <v>1262610.7620345999</v>
      </c>
      <c r="C17865" s="10">
        <f t="shared" si="279"/>
        <v>315652.69050864998</v>
      </c>
      <c r="E17865" s="2"/>
    </row>
    <row r="17866" spans="1:5" x14ac:dyDescent="0.2">
      <c r="A17866" s="1" t="s">
        <v>17865</v>
      </c>
      <c r="B17866" s="13">
        <v>1265931.1163446</v>
      </c>
      <c r="C17866" s="10">
        <f t="shared" si="279"/>
        <v>316482.77908615</v>
      </c>
      <c r="E17866" s="2"/>
    </row>
    <row r="17867" spans="1:5" x14ac:dyDescent="0.2">
      <c r="A17867" s="1" t="s">
        <v>17866</v>
      </c>
      <c r="B17867" s="13">
        <v>1279357.8570346001</v>
      </c>
      <c r="C17867" s="10">
        <f t="shared" si="279"/>
        <v>319839.46425865003</v>
      </c>
      <c r="E17867" s="2"/>
    </row>
    <row r="17868" spans="1:5" x14ac:dyDescent="0.2">
      <c r="A17868" s="1" t="s">
        <v>17867</v>
      </c>
      <c r="B17868" s="13">
        <v>1231411.5874646001</v>
      </c>
      <c r="C17868" s="10">
        <f t="shared" si="279"/>
        <v>307852.89686615003</v>
      </c>
      <c r="E17868" s="2"/>
    </row>
    <row r="17869" spans="1:5" x14ac:dyDescent="0.2">
      <c r="A17869" s="1" t="s">
        <v>17868</v>
      </c>
      <c r="B17869" s="13">
        <v>1163854.2385646</v>
      </c>
      <c r="C17869" s="10">
        <f t="shared" si="279"/>
        <v>290963.55964115</v>
      </c>
      <c r="E17869" s="2"/>
    </row>
    <row r="17870" spans="1:5" x14ac:dyDescent="0.2">
      <c r="A17870" s="1" t="s">
        <v>17869</v>
      </c>
      <c r="B17870" s="13">
        <v>1113482.5498046</v>
      </c>
      <c r="C17870" s="10">
        <f t="shared" si="279"/>
        <v>278370.63745114999</v>
      </c>
      <c r="E17870" s="2"/>
    </row>
    <row r="17871" spans="1:5" x14ac:dyDescent="0.2">
      <c r="A17871" s="1" t="s">
        <v>17870</v>
      </c>
      <c r="B17871" s="13">
        <v>1069151.8870846001</v>
      </c>
      <c r="C17871" s="10">
        <f t="shared" si="279"/>
        <v>267287.97177115001</v>
      </c>
      <c r="E17871" s="2"/>
    </row>
    <row r="17872" spans="1:5" x14ac:dyDescent="0.2">
      <c r="A17872" s="1" t="s">
        <v>17871</v>
      </c>
      <c r="B17872" s="13">
        <v>1066992.1112846001</v>
      </c>
      <c r="C17872" s="10">
        <f t="shared" si="279"/>
        <v>266748.02782115003</v>
      </c>
      <c r="E17872" s="2"/>
    </row>
    <row r="17873" spans="1:5" x14ac:dyDescent="0.2">
      <c r="A17873" s="1" t="s">
        <v>17872</v>
      </c>
      <c r="B17873" s="13">
        <v>1076617.8012645999</v>
      </c>
      <c r="C17873" s="10">
        <f t="shared" si="279"/>
        <v>269154.45031614997</v>
      </c>
      <c r="E17873" s="2"/>
    </row>
    <row r="17874" spans="1:5" x14ac:dyDescent="0.2">
      <c r="A17874" s="1" t="s">
        <v>17873</v>
      </c>
      <c r="B17874" s="13">
        <v>1040911.6164746</v>
      </c>
      <c r="C17874" s="10">
        <f t="shared" si="279"/>
        <v>260227.90411865001</v>
      </c>
      <c r="E17874" s="2"/>
    </row>
    <row r="17875" spans="1:5" x14ac:dyDescent="0.2">
      <c r="A17875" s="1" t="s">
        <v>17874</v>
      </c>
      <c r="B17875" s="13">
        <v>977173.21775459999</v>
      </c>
      <c r="C17875" s="10">
        <f t="shared" si="279"/>
        <v>244293.30443865</v>
      </c>
      <c r="E17875" s="2"/>
    </row>
    <row r="17876" spans="1:5" x14ac:dyDescent="0.2">
      <c r="A17876" s="1" t="s">
        <v>17875</v>
      </c>
      <c r="B17876" s="13">
        <v>949803.15337459999</v>
      </c>
      <c r="C17876" s="10">
        <f t="shared" si="279"/>
        <v>237450.78834365</v>
      </c>
      <c r="E17876" s="2"/>
    </row>
    <row r="17877" spans="1:5" x14ac:dyDescent="0.2">
      <c r="A17877" s="1" t="s">
        <v>17876</v>
      </c>
      <c r="B17877" s="13">
        <v>936364.84721459995</v>
      </c>
      <c r="C17877" s="10">
        <f t="shared" si="279"/>
        <v>234091.21180364999</v>
      </c>
      <c r="E17877" s="2"/>
    </row>
    <row r="17878" spans="1:5" x14ac:dyDescent="0.2">
      <c r="A17878" s="1" t="s">
        <v>17877</v>
      </c>
      <c r="B17878" s="13">
        <v>905392.49016459996</v>
      </c>
      <c r="C17878" s="10">
        <f t="shared" si="279"/>
        <v>226348.12254114999</v>
      </c>
      <c r="E17878" s="2"/>
    </row>
    <row r="17879" spans="1:5" x14ac:dyDescent="0.2">
      <c r="A17879" s="1" t="s">
        <v>17878</v>
      </c>
      <c r="B17879" s="13">
        <v>861122.88921459997</v>
      </c>
      <c r="C17879" s="10">
        <f t="shared" si="279"/>
        <v>215280.72230364999</v>
      </c>
      <c r="E17879" s="2"/>
    </row>
    <row r="17880" spans="1:5" x14ac:dyDescent="0.2">
      <c r="A17880" s="1" t="s">
        <v>17879</v>
      </c>
      <c r="B17880" s="13">
        <v>834758.47951460001</v>
      </c>
      <c r="C17880" s="10">
        <f t="shared" si="279"/>
        <v>208689.61987865</v>
      </c>
      <c r="E17880" s="2"/>
    </row>
    <row r="17881" spans="1:5" x14ac:dyDescent="0.2">
      <c r="A17881" s="1" t="s">
        <v>17880</v>
      </c>
      <c r="B17881" s="13">
        <v>779983.43409215997</v>
      </c>
      <c r="C17881" s="10">
        <f t="shared" si="279"/>
        <v>194995.85852303999</v>
      </c>
      <c r="E17881" s="2"/>
    </row>
    <row r="17882" spans="1:5" x14ac:dyDescent="0.2">
      <c r="A17882" s="1" t="s">
        <v>17881</v>
      </c>
      <c r="B17882" s="13">
        <v>741645.13910216</v>
      </c>
      <c r="C17882" s="10">
        <f t="shared" si="279"/>
        <v>185411.28477554</v>
      </c>
      <c r="E17882" s="2"/>
    </row>
    <row r="17883" spans="1:5" x14ac:dyDescent="0.2">
      <c r="A17883" s="1" t="s">
        <v>17882</v>
      </c>
      <c r="B17883" s="13">
        <v>714389.34086215997</v>
      </c>
      <c r="C17883" s="10">
        <f t="shared" si="279"/>
        <v>178597.33521553999</v>
      </c>
      <c r="E17883" s="2"/>
    </row>
    <row r="17884" spans="1:5" x14ac:dyDescent="0.2">
      <c r="A17884" s="1" t="s">
        <v>17883</v>
      </c>
      <c r="B17884" s="13">
        <v>682079.02475215995</v>
      </c>
      <c r="C17884" s="10">
        <f t="shared" si="279"/>
        <v>170519.75618803999</v>
      </c>
      <c r="E17884" s="2"/>
    </row>
    <row r="17885" spans="1:5" x14ac:dyDescent="0.2">
      <c r="A17885" s="1" t="s">
        <v>17884</v>
      </c>
      <c r="B17885" s="13">
        <v>692475.64227216004</v>
      </c>
      <c r="C17885" s="10">
        <f t="shared" si="279"/>
        <v>173118.91056804001</v>
      </c>
      <c r="E17885" s="2"/>
    </row>
    <row r="17886" spans="1:5" x14ac:dyDescent="0.2">
      <c r="A17886" s="1" t="s">
        <v>17885</v>
      </c>
      <c r="B17886" s="13">
        <v>709309.54888215999</v>
      </c>
      <c r="C17886" s="10">
        <f t="shared" si="279"/>
        <v>177327.38722054</v>
      </c>
      <c r="E17886" s="2"/>
    </row>
    <row r="17887" spans="1:5" x14ac:dyDescent="0.2">
      <c r="A17887" s="1" t="s">
        <v>17886</v>
      </c>
      <c r="B17887" s="13">
        <v>719024.70171216002</v>
      </c>
      <c r="C17887" s="10">
        <f t="shared" si="279"/>
        <v>179756.17542804001</v>
      </c>
      <c r="E17887" s="2"/>
    </row>
    <row r="17888" spans="1:5" x14ac:dyDescent="0.2">
      <c r="A17888" s="1" t="s">
        <v>17887</v>
      </c>
      <c r="B17888" s="13">
        <v>726752.69852215995</v>
      </c>
      <c r="C17888" s="10">
        <f t="shared" si="279"/>
        <v>181688.17463053999</v>
      </c>
      <c r="E17888" s="2"/>
    </row>
    <row r="17889" spans="1:5" x14ac:dyDescent="0.2">
      <c r="A17889" s="1" t="s">
        <v>17888</v>
      </c>
      <c r="B17889" s="13">
        <v>743411.39245216001</v>
      </c>
      <c r="C17889" s="10">
        <f t="shared" si="279"/>
        <v>185852.84811304</v>
      </c>
      <c r="E17889" s="2"/>
    </row>
    <row r="17890" spans="1:5" x14ac:dyDescent="0.2">
      <c r="A17890" s="1" t="s">
        <v>17889</v>
      </c>
      <c r="B17890" s="13">
        <v>810521.80692215997</v>
      </c>
      <c r="C17890" s="10">
        <f t="shared" si="279"/>
        <v>202630.45173053999</v>
      </c>
      <c r="E17890" s="2"/>
    </row>
    <row r="17891" spans="1:5" x14ac:dyDescent="0.2">
      <c r="A17891" s="1" t="s">
        <v>17890</v>
      </c>
      <c r="B17891" s="13">
        <v>823938.79733215994</v>
      </c>
      <c r="C17891" s="10">
        <f t="shared" si="279"/>
        <v>205984.69933303999</v>
      </c>
      <c r="E17891" s="2"/>
    </row>
    <row r="17892" spans="1:5" x14ac:dyDescent="0.2">
      <c r="A17892" s="1" t="s">
        <v>17891</v>
      </c>
      <c r="B17892" s="13">
        <v>833457.32533215999</v>
      </c>
      <c r="C17892" s="10">
        <f t="shared" si="279"/>
        <v>208364.33133304</v>
      </c>
      <c r="E17892" s="2"/>
    </row>
    <row r="17893" spans="1:5" x14ac:dyDescent="0.2">
      <c r="A17893" s="1" t="s">
        <v>17892</v>
      </c>
      <c r="B17893" s="13">
        <v>847669.36378215998</v>
      </c>
      <c r="C17893" s="10">
        <f t="shared" si="279"/>
        <v>211917.34094554</v>
      </c>
      <c r="E17893" s="2"/>
    </row>
    <row r="17894" spans="1:5" x14ac:dyDescent="0.2">
      <c r="A17894" s="1" t="s">
        <v>17893</v>
      </c>
      <c r="B17894" s="13">
        <v>863619.15187216003</v>
      </c>
      <c r="C17894" s="10">
        <f t="shared" si="279"/>
        <v>215904.78796804001</v>
      </c>
      <c r="E17894" s="2"/>
    </row>
    <row r="17895" spans="1:5" x14ac:dyDescent="0.2">
      <c r="A17895" s="1" t="s">
        <v>17894</v>
      </c>
      <c r="B17895" s="13">
        <v>886933.77462216001</v>
      </c>
      <c r="C17895" s="10">
        <f t="shared" si="279"/>
        <v>221733.44365554</v>
      </c>
      <c r="E17895" s="2"/>
    </row>
    <row r="17896" spans="1:5" x14ac:dyDescent="0.2">
      <c r="A17896" s="1" t="s">
        <v>17895</v>
      </c>
      <c r="B17896" s="13">
        <v>918294.98748215998</v>
      </c>
      <c r="C17896" s="10">
        <f t="shared" si="279"/>
        <v>229573.74687054</v>
      </c>
      <c r="E17896" s="2"/>
    </row>
    <row r="17897" spans="1:5" x14ac:dyDescent="0.2">
      <c r="A17897" s="1" t="s">
        <v>17896</v>
      </c>
      <c r="B17897" s="13">
        <v>913071.44358216005</v>
      </c>
      <c r="C17897" s="10">
        <f t="shared" si="279"/>
        <v>228267.86089554001</v>
      </c>
      <c r="E17897" s="2"/>
    </row>
    <row r="17898" spans="1:5" x14ac:dyDescent="0.2">
      <c r="A17898" s="1" t="s">
        <v>17897</v>
      </c>
      <c r="B17898" s="13">
        <v>895057.42931216001</v>
      </c>
      <c r="C17898" s="10">
        <f t="shared" si="279"/>
        <v>223764.35732804</v>
      </c>
      <c r="E17898" s="2"/>
    </row>
    <row r="17899" spans="1:5" x14ac:dyDescent="0.2">
      <c r="A17899" s="1" t="s">
        <v>17898</v>
      </c>
      <c r="B17899" s="13">
        <v>869620.13249215996</v>
      </c>
      <c r="C17899" s="10">
        <f t="shared" si="279"/>
        <v>217405.03312303999</v>
      </c>
      <c r="E17899" s="2"/>
    </row>
    <row r="17900" spans="1:5" x14ac:dyDescent="0.2">
      <c r="A17900" s="1" t="s">
        <v>17899</v>
      </c>
      <c r="B17900" s="13">
        <v>834781.16324215999</v>
      </c>
      <c r="C17900" s="10">
        <f t="shared" si="279"/>
        <v>208695.29081054</v>
      </c>
      <c r="E17900" s="2"/>
    </row>
    <row r="17901" spans="1:5" x14ac:dyDescent="0.2">
      <c r="A17901" s="1" t="s">
        <v>17900</v>
      </c>
      <c r="B17901" s="13">
        <v>830870.99142215995</v>
      </c>
      <c r="C17901" s="10">
        <f t="shared" si="279"/>
        <v>207717.74785553999</v>
      </c>
      <c r="E17901" s="2"/>
    </row>
    <row r="17902" spans="1:5" x14ac:dyDescent="0.2">
      <c r="A17902" s="1" t="s">
        <v>17901</v>
      </c>
      <c r="B17902" s="13">
        <v>841347.78086216003</v>
      </c>
      <c r="C17902" s="10">
        <f t="shared" si="279"/>
        <v>210336.94521554001</v>
      </c>
      <c r="E17902" s="2"/>
    </row>
    <row r="17903" spans="1:5" x14ac:dyDescent="0.2">
      <c r="A17903" s="1" t="s">
        <v>17902</v>
      </c>
      <c r="B17903" s="13">
        <v>861273.69354215998</v>
      </c>
      <c r="C17903" s="10">
        <f t="shared" si="279"/>
        <v>215318.42338553999</v>
      </c>
      <c r="E17903" s="2"/>
    </row>
    <row r="17904" spans="1:5" x14ac:dyDescent="0.2">
      <c r="A17904" s="1" t="s">
        <v>17903</v>
      </c>
      <c r="B17904" s="13">
        <v>854148.39205215999</v>
      </c>
      <c r="C17904" s="10">
        <f t="shared" si="279"/>
        <v>213537.09801304</v>
      </c>
      <c r="E17904" s="2"/>
    </row>
    <row r="17905" spans="1:5" x14ac:dyDescent="0.2">
      <c r="A17905" s="1" t="s">
        <v>17904</v>
      </c>
      <c r="B17905" s="13">
        <v>837399.58760216006</v>
      </c>
      <c r="C17905" s="10">
        <f t="shared" si="279"/>
        <v>209349.89690054001</v>
      </c>
      <c r="E17905" s="2"/>
    </row>
    <row r="17906" spans="1:5" x14ac:dyDescent="0.2">
      <c r="A17906" s="1" t="s">
        <v>17905</v>
      </c>
      <c r="B17906" s="13">
        <v>808006.50951215997</v>
      </c>
      <c r="C17906" s="10">
        <f t="shared" si="279"/>
        <v>202001.62737803999</v>
      </c>
      <c r="E17906" s="2"/>
    </row>
    <row r="17907" spans="1:5" x14ac:dyDescent="0.2">
      <c r="A17907" s="1" t="s">
        <v>17906</v>
      </c>
      <c r="B17907" s="13">
        <v>779956.40626216005</v>
      </c>
      <c r="C17907" s="10">
        <f t="shared" si="279"/>
        <v>194989.10156554001</v>
      </c>
      <c r="E17907" s="2"/>
    </row>
    <row r="17908" spans="1:5" x14ac:dyDescent="0.2">
      <c r="A17908" s="1" t="s">
        <v>17907</v>
      </c>
      <c r="B17908" s="13">
        <v>804195.47421215998</v>
      </c>
      <c r="C17908" s="10">
        <f t="shared" si="279"/>
        <v>201048.86855304</v>
      </c>
      <c r="E17908" s="2"/>
    </row>
    <row r="17909" spans="1:5" x14ac:dyDescent="0.2">
      <c r="A17909" s="1" t="s">
        <v>17908</v>
      </c>
      <c r="B17909" s="13">
        <v>822873.26005216001</v>
      </c>
      <c r="C17909" s="10">
        <f t="shared" si="279"/>
        <v>205718.31501304</v>
      </c>
      <c r="E17909" s="2"/>
    </row>
    <row r="17910" spans="1:5" x14ac:dyDescent="0.2">
      <c r="A17910" s="1" t="s">
        <v>17909</v>
      </c>
      <c r="B17910" s="13">
        <v>783301.81638215994</v>
      </c>
      <c r="C17910" s="10">
        <f t="shared" si="279"/>
        <v>195825.45409553999</v>
      </c>
      <c r="E17910" s="2"/>
    </row>
    <row r="17911" spans="1:5" x14ac:dyDescent="0.2">
      <c r="A17911" s="1" t="s">
        <v>17910</v>
      </c>
      <c r="B17911" s="13">
        <v>755589.99607215996</v>
      </c>
      <c r="C17911" s="10">
        <f t="shared" si="279"/>
        <v>188897.49901803999</v>
      </c>
      <c r="E17911" s="2"/>
    </row>
    <row r="17912" spans="1:5" x14ac:dyDescent="0.2">
      <c r="A17912" s="1" t="s">
        <v>17911</v>
      </c>
      <c r="B17912" s="13">
        <v>756213.83527216001</v>
      </c>
      <c r="C17912" s="10">
        <f t="shared" si="279"/>
        <v>189053.45881804</v>
      </c>
      <c r="E17912" s="2"/>
    </row>
    <row r="17913" spans="1:5" x14ac:dyDescent="0.2">
      <c r="A17913" s="1" t="s">
        <v>17912</v>
      </c>
      <c r="B17913" s="13">
        <v>765617.37632216001</v>
      </c>
      <c r="C17913" s="10">
        <f t="shared" si="279"/>
        <v>191404.34408054</v>
      </c>
      <c r="E17913" s="2"/>
    </row>
    <row r="17914" spans="1:5" x14ac:dyDescent="0.2">
      <c r="A17914" s="1" t="s">
        <v>17913</v>
      </c>
      <c r="B17914" s="13">
        <v>784770.22340215999</v>
      </c>
      <c r="C17914" s="10">
        <f t="shared" si="279"/>
        <v>196192.55585054</v>
      </c>
      <c r="E17914" s="2"/>
    </row>
    <row r="17915" spans="1:5" x14ac:dyDescent="0.2">
      <c r="A17915" s="1" t="s">
        <v>17914</v>
      </c>
      <c r="B17915" s="13">
        <v>795482.64038215997</v>
      </c>
      <c r="C17915" s="10">
        <f t="shared" si="279"/>
        <v>198870.66009553999</v>
      </c>
      <c r="E17915" s="2"/>
    </row>
    <row r="17916" spans="1:5" x14ac:dyDescent="0.2">
      <c r="A17916" s="1" t="s">
        <v>17915</v>
      </c>
      <c r="B17916" s="13">
        <v>809748.16624216002</v>
      </c>
      <c r="C17916" s="10">
        <f t="shared" si="279"/>
        <v>202437.04156054</v>
      </c>
      <c r="E17916" s="2"/>
    </row>
    <row r="17917" spans="1:5" x14ac:dyDescent="0.2">
      <c r="A17917" s="1" t="s">
        <v>17916</v>
      </c>
      <c r="B17917" s="13">
        <v>828520.36827215995</v>
      </c>
      <c r="C17917" s="10">
        <f t="shared" si="279"/>
        <v>207130.09206803999</v>
      </c>
      <c r="E17917" s="2"/>
    </row>
    <row r="17918" spans="1:5" x14ac:dyDescent="0.2">
      <c r="A17918" s="1" t="s">
        <v>17917</v>
      </c>
      <c r="B17918" s="13">
        <v>844928.30437216</v>
      </c>
      <c r="C17918" s="10">
        <f t="shared" si="279"/>
        <v>211232.07609304</v>
      </c>
      <c r="E17918" s="2"/>
    </row>
    <row r="17919" spans="1:5" x14ac:dyDescent="0.2">
      <c r="A17919" s="1" t="s">
        <v>17918</v>
      </c>
      <c r="B17919" s="13">
        <v>882294.37705215998</v>
      </c>
      <c r="C17919" s="10">
        <f t="shared" si="279"/>
        <v>220573.59426303999</v>
      </c>
      <c r="E17919" s="2"/>
    </row>
    <row r="17920" spans="1:5" x14ac:dyDescent="0.2">
      <c r="A17920" s="1" t="s">
        <v>17919</v>
      </c>
      <c r="B17920" s="13">
        <v>910088.02405215998</v>
      </c>
      <c r="C17920" s="10">
        <f t="shared" si="279"/>
        <v>227522.00601303999</v>
      </c>
      <c r="E17920" s="2"/>
    </row>
    <row r="17921" spans="1:5" x14ac:dyDescent="0.2">
      <c r="A17921" s="1" t="s">
        <v>17920</v>
      </c>
      <c r="B17921" s="13">
        <v>882718.86946216004</v>
      </c>
      <c r="C17921" s="10">
        <f t="shared" si="279"/>
        <v>220679.71736554001</v>
      </c>
      <c r="E17921" s="2"/>
    </row>
    <row r="17922" spans="1:5" x14ac:dyDescent="0.2">
      <c r="A17922" s="1" t="s">
        <v>17921</v>
      </c>
      <c r="B17922" s="13">
        <v>845816.64078215999</v>
      </c>
      <c r="C17922" s="10">
        <f t="shared" si="279"/>
        <v>211454.16019554</v>
      </c>
      <c r="E17922" s="2"/>
    </row>
    <row r="17923" spans="1:5" x14ac:dyDescent="0.2">
      <c r="A17923" s="1" t="s">
        <v>17922</v>
      </c>
      <c r="B17923" s="13">
        <v>853941.33401215996</v>
      </c>
      <c r="C17923" s="10">
        <f t="shared" si="279"/>
        <v>213485.33350303999</v>
      </c>
      <c r="E17923" s="2"/>
    </row>
    <row r="17924" spans="1:5" x14ac:dyDescent="0.2">
      <c r="A17924" s="1" t="s">
        <v>17923</v>
      </c>
      <c r="B17924" s="13">
        <v>859877.04747215996</v>
      </c>
      <c r="C17924" s="10">
        <f t="shared" si="279"/>
        <v>214969.26186803999</v>
      </c>
      <c r="E17924" s="2"/>
    </row>
    <row r="17925" spans="1:5" x14ac:dyDescent="0.2">
      <c r="A17925" s="1" t="s">
        <v>17924</v>
      </c>
      <c r="B17925" s="13">
        <v>855677.73436215997</v>
      </c>
      <c r="C17925" s="10">
        <f t="shared" si="279"/>
        <v>213919.43359053999</v>
      </c>
      <c r="E17925" s="2"/>
    </row>
    <row r="17926" spans="1:5" x14ac:dyDescent="0.2">
      <c r="A17926" s="1" t="s">
        <v>17925</v>
      </c>
      <c r="B17926" s="13">
        <v>847632.36229216005</v>
      </c>
      <c r="C17926" s="10">
        <f t="shared" ref="C17926:C17989" si="280">B17926/4</f>
        <v>211908.09057304001</v>
      </c>
      <c r="E17926" s="2"/>
    </row>
    <row r="17927" spans="1:5" x14ac:dyDescent="0.2">
      <c r="A17927" s="1" t="s">
        <v>17926</v>
      </c>
      <c r="B17927" s="13">
        <v>813438.96983216004</v>
      </c>
      <c r="C17927" s="10">
        <f t="shared" si="280"/>
        <v>203359.74245804001</v>
      </c>
      <c r="E17927" s="2"/>
    </row>
    <row r="17928" spans="1:5" x14ac:dyDescent="0.2">
      <c r="A17928" s="1" t="s">
        <v>17927</v>
      </c>
      <c r="B17928" s="13">
        <v>782172.96749216004</v>
      </c>
      <c r="C17928" s="10">
        <f t="shared" si="280"/>
        <v>195543.24187304001</v>
      </c>
      <c r="E17928" s="2"/>
    </row>
    <row r="17929" spans="1:5" x14ac:dyDescent="0.2">
      <c r="A17929" s="1" t="s">
        <v>17928</v>
      </c>
      <c r="B17929" s="13">
        <v>786394.59274215996</v>
      </c>
      <c r="C17929" s="10">
        <f t="shared" si="280"/>
        <v>196598.64818553999</v>
      </c>
      <c r="E17929" s="2"/>
    </row>
    <row r="17930" spans="1:5" x14ac:dyDescent="0.2">
      <c r="A17930" s="1" t="s">
        <v>17929</v>
      </c>
      <c r="B17930" s="13">
        <v>899536.74475216004</v>
      </c>
      <c r="C17930" s="10">
        <f t="shared" si="280"/>
        <v>224884.18618804001</v>
      </c>
      <c r="E17930" s="2"/>
    </row>
    <row r="17931" spans="1:5" x14ac:dyDescent="0.2">
      <c r="A17931" s="1" t="s">
        <v>17930</v>
      </c>
      <c r="B17931" s="13">
        <v>962403.30951216002</v>
      </c>
      <c r="C17931" s="10">
        <f t="shared" si="280"/>
        <v>240600.82737804</v>
      </c>
      <c r="E17931" s="2"/>
    </row>
    <row r="17932" spans="1:5" x14ac:dyDescent="0.2">
      <c r="A17932" s="1" t="s">
        <v>17931</v>
      </c>
      <c r="B17932" s="13">
        <v>939487.55046216003</v>
      </c>
      <c r="C17932" s="10">
        <f t="shared" si="280"/>
        <v>234871.88761554001</v>
      </c>
      <c r="E17932" s="2"/>
    </row>
    <row r="17933" spans="1:5" x14ac:dyDescent="0.2">
      <c r="A17933" s="1" t="s">
        <v>17932</v>
      </c>
      <c r="B17933" s="13">
        <v>938044.99947216001</v>
      </c>
      <c r="C17933" s="10">
        <f t="shared" si="280"/>
        <v>234511.24986804</v>
      </c>
      <c r="E17933" s="2"/>
    </row>
    <row r="17934" spans="1:5" x14ac:dyDescent="0.2">
      <c r="A17934" s="1" t="s">
        <v>17933</v>
      </c>
      <c r="B17934" s="13">
        <v>899354.53710216004</v>
      </c>
      <c r="C17934" s="10">
        <f t="shared" si="280"/>
        <v>224838.63427554001</v>
      </c>
      <c r="E17934" s="2"/>
    </row>
    <row r="17935" spans="1:5" x14ac:dyDescent="0.2">
      <c r="A17935" s="1" t="s">
        <v>17934</v>
      </c>
      <c r="B17935" s="13">
        <v>1004344.93821216</v>
      </c>
      <c r="C17935" s="10">
        <f t="shared" si="280"/>
        <v>251086.23455304001</v>
      </c>
      <c r="E17935" s="2"/>
    </row>
    <row r="17936" spans="1:5" x14ac:dyDescent="0.2">
      <c r="A17936" s="1" t="s">
        <v>17935</v>
      </c>
      <c r="B17936" s="13">
        <v>1190378.8191621599</v>
      </c>
      <c r="C17936" s="10">
        <f t="shared" si="280"/>
        <v>297594.70479053998</v>
      </c>
      <c r="E17936" s="2"/>
    </row>
    <row r="17937" spans="1:5" x14ac:dyDescent="0.2">
      <c r="A17937" s="1" t="s">
        <v>17936</v>
      </c>
      <c r="B17937" s="13">
        <v>1408161.1142821601</v>
      </c>
      <c r="C17937" s="10">
        <f t="shared" si="280"/>
        <v>352040.27857054002</v>
      </c>
      <c r="E17937" s="2"/>
    </row>
    <row r="17938" spans="1:5" x14ac:dyDescent="0.2">
      <c r="A17938" s="1" t="s">
        <v>17937</v>
      </c>
      <c r="B17938" s="13">
        <v>1411160.2536521601</v>
      </c>
      <c r="C17938" s="10">
        <f t="shared" si="280"/>
        <v>352790.06341304001</v>
      </c>
      <c r="E17938" s="2"/>
    </row>
    <row r="17939" spans="1:5" x14ac:dyDescent="0.2">
      <c r="A17939" s="1" t="s">
        <v>17938</v>
      </c>
      <c r="B17939" s="13">
        <v>1327710.15785216</v>
      </c>
      <c r="C17939" s="10">
        <f t="shared" si="280"/>
        <v>331927.53946304001</v>
      </c>
      <c r="E17939" s="2"/>
    </row>
    <row r="17940" spans="1:5" x14ac:dyDescent="0.2">
      <c r="A17940" s="1" t="s">
        <v>17939</v>
      </c>
      <c r="B17940" s="13">
        <v>1289586.3637021601</v>
      </c>
      <c r="C17940" s="10">
        <f t="shared" si="280"/>
        <v>322396.59092554002</v>
      </c>
      <c r="E17940" s="2"/>
    </row>
    <row r="17941" spans="1:5" x14ac:dyDescent="0.2">
      <c r="A17941" s="1" t="s">
        <v>17940</v>
      </c>
      <c r="B17941" s="13">
        <v>1258813.8128621599</v>
      </c>
      <c r="C17941" s="10">
        <f t="shared" si="280"/>
        <v>314703.45321553998</v>
      </c>
      <c r="E17941" s="2"/>
    </row>
    <row r="17942" spans="1:5" x14ac:dyDescent="0.2">
      <c r="A17942" s="1" t="s">
        <v>17941</v>
      </c>
      <c r="B17942" s="13">
        <v>1247780.3531221601</v>
      </c>
      <c r="C17942" s="10">
        <f t="shared" si="280"/>
        <v>311945.08828054002</v>
      </c>
      <c r="E17942" s="2"/>
    </row>
    <row r="17943" spans="1:5" x14ac:dyDescent="0.2">
      <c r="A17943" s="1" t="s">
        <v>17942</v>
      </c>
      <c r="B17943" s="13">
        <v>1165683.8687221601</v>
      </c>
      <c r="C17943" s="10">
        <f t="shared" si="280"/>
        <v>291420.96718054003</v>
      </c>
      <c r="E17943" s="2"/>
    </row>
    <row r="17944" spans="1:5" x14ac:dyDescent="0.2">
      <c r="A17944" s="1" t="s">
        <v>17943</v>
      </c>
      <c r="B17944" s="13">
        <v>1205056.55336216</v>
      </c>
      <c r="C17944" s="10">
        <f t="shared" si="280"/>
        <v>301264.13834054</v>
      </c>
      <c r="E17944" s="2"/>
    </row>
    <row r="17945" spans="1:5" x14ac:dyDescent="0.2">
      <c r="A17945" s="1" t="s">
        <v>17944</v>
      </c>
      <c r="B17945" s="13">
        <v>1215150.3104445999</v>
      </c>
      <c r="C17945" s="10">
        <f t="shared" si="280"/>
        <v>303787.57761114999</v>
      </c>
      <c r="E17945" s="2"/>
    </row>
    <row r="17946" spans="1:5" x14ac:dyDescent="0.2">
      <c r="A17946" s="1" t="s">
        <v>17945</v>
      </c>
      <c r="B17946" s="13">
        <v>1165886.9472846</v>
      </c>
      <c r="C17946" s="10">
        <f t="shared" si="280"/>
        <v>291471.73682115</v>
      </c>
      <c r="E17946" s="2"/>
    </row>
    <row r="17947" spans="1:5" x14ac:dyDescent="0.2">
      <c r="A17947" s="1" t="s">
        <v>17946</v>
      </c>
      <c r="B17947" s="13">
        <v>1131843.1395546</v>
      </c>
      <c r="C17947" s="10">
        <f t="shared" si="280"/>
        <v>282960.78488865</v>
      </c>
      <c r="E17947" s="2"/>
    </row>
    <row r="17948" spans="1:5" x14ac:dyDescent="0.2">
      <c r="A17948" s="1" t="s">
        <v>17947</v>
      </c>
      <c r="B17948" s="13">
        <v>1107859.4159945999</v>
      </c>
      <c r="C17948" s="10">
        <f t="shared" si="280"/>
        <v>276964.85399864998</v>
      </c>
      <c r="E17948" s="2"/>
    </row>
    <row r="17949" spans="1:5" x14ac:dyDescent="0.2">
      <c r="A17949" s="1" t="s">
        <v>17948</v>
      </c>
      <c r="B17949" s="13">
        <v>1123232.2821845999</v>
      </c>
      <c r="C17949" s="10">
        <f t="shared" si="280"/>
        <v>280808.07054614997</v>
      </c>
      <c r="E17949" s="2"/>
    </row>
    <row r="17950" spans="1:5" x14ac:dyDescent="0.2">
      <c r="A17950" s="1" t="s">
        <v>17949</v>
      </c>
      <c r="B17950" s="13">
        <v>1010443.8317446</v>
      </c>
      <c r="C17950" s="10">
        <f t="shared" si="280"/>
        <v>252610.95793614999</v>
      </c>
      <c r="E17950" s="2"/>
    </row>
    <row r="17951" spans="1:5" x14ac:dyDescent="0.2">
      <c r="A17951" s="1" t="s">
        <v>17950</v>
      </c>
      <c r="B17951" s="13">
        <v>962761.61162460002</v>
      </c>
      <c r="C17951" s="10">
        <f t="shared" si="280"/>
        <v>240690.40290615</v>
      </c>
      <c r="E17951" s="2"/>
    </row>
    <row r="17952" spans="1:5" x14ac:dyDescent="0.2">
      <c r="A17952" s="1" t="s">
        <v>17951</v>
      </c>
      <c r="B17952" s="13">
        <v>1005475.1948546</v>
      </c>
      <c r="C17952" s="10">
        <f t="shared" si="280"/>
        <v>251368.79871365</v>
      </c>
      <c r="E17952" s="2"/>
    </row>
    <row r="17953" spans="1:5" x14ac:dyDescent="0.2">
      <c r="A17953" s="1" t="s">
        <v>17952</v>
      </c>
      <c r="B17953" s="13">
        <v>977317.23467459995</v>
      </c>
      <c r="C17953" s="10">
        <f t="shared" si="280"/>
        <v>244329.30866864999</v>
      </c>
      <c r="E17953" s="2"/>
    </row>
    <row r="17954" spans="1:5" x14ac:dyDescent="0.2">
      <c r="A17954" s="1" t="s">
        <v>17953</v>
      </c>
      <c r="B17954" s="13">
        <v>924184.46035459999</v>
      </c>
      <c r="C17954" s="10">
        <f t="shared" si="280"/>
        <v>231046.11508865</v>
      </c>
      <c r="E17954" s="2"/>
    </row>
    <row r="17955" spans="1:5" x14ac:dyDescent="0.2">
      <c r="A17955" s="1" t="s">
        <v>17954</v>
      </c>
      <c r="B17955" s="13">
        <v>876724.24191460002</v>
      </c>
      <c r="C17955" s="10">
        <f t="shared" si="280"/>
        <v>219181.06047865</v>
      </c>
      <c r="E17955" s="2"/>
    </row>
    <row r="17956" spans="1:5" x14ac:dyDescent="0.2">
      <c r="A17956" s="1" t="s">
        <v>17955</v>
      </c>
      <c r="B17956" s="13">
        <v>820376.73720460001</v>
      </c>
      <c r="C17956" s="10">
        <f t="shared" si="280"/>
        <v>205094.18430115</v>
      </c>
      <c r="E17956" s="2"/>
    </row>
    <row r="17957" spans="1:5" x14ac:dyDescent="0.2">
      <c r="A17957" s="1" t="s">
        <v>17956</v>
      </c>
      <c r="B17957" s="13">
        <v>778767.8905946</v>
      </c>
      <c r="C17957" s="10">
        <f t="shared" si="280"/>
        <v>194691.97264865</v>
      </c>
      <c r="E17957" s="2"/>
    </row>
    <row r="17958" spans="1:5" x14ac:dyDescent="0.2">
      <c r="A17958" s="1" t="s">
        <v>17957</v>
      </c>
      <c r="B17958" s="13">
        <v>768740.7155846</v>
      </c>
      <c r="C17958" s="10">
        <f t="shared" si="280"/>
        <v>192185.17889615</v>
      </c>
      <c r="E17958" s="2"/>
    </row>
    <row r="17959" spans="1:5" x14ac:dyDescent="0.2">
      <c r="A17959" s="1" t="s">
        <v>17958</v>
      </c>
      <c r="B17959" s="13">
        <v>815014.79948459996</v>
      </c>
      <c r="C17959" s="10">
        <f t="shared" si="280"/>
        <v>203753.69987114999</v>
      </c>
      <c r="E17959" s="2"/>
    </row>
    <row r="17960" spans="1:5" x14ac:dyDescent="0.2">
      <c r="A17960" s="1" t="s">
        <v>17959</v>
      </c>
      <c r="B17960" s="13">
        <v>870313.70246459998</v>
      </c>
      <c r="C17960" s="10">
        <f t="shared" si="280"/>
        <v>217578.42561614999</v>
      </c>
      <c r="E17960" s="2"/>
    </row>
    <row r="17961" spans="1:5" x14ac:dyDescent="0.2">
      <c r="A17961" s="1" t="s">
        <v>17960</v>
      </c>
      <c r="B17961" s="13">
        <v>994368.20190460002</v>
      </c>
      <c r="C17961" s="10">
        <f t="shared" si="280"/>
        <v>248592.05047615001</v>
      </c>
      <c r="E17961" s="2"/>
    </row>
    <row r="17962" spans="1:5" x14ac:dyDescent="0.2">
      <c r="A17962" s="1" t="s">
        <v>17961</v>
      </c>
      <c r="B17962" s="13">
        <v>1130503.8559646001</v>
      </c>
      <c r="C17962" s="10">
        <f t="shared" si="280"/>
        <v>282625.96399115003</v>
      </c>
      <c r="E17962" s="2"/>
    </row>
    <row r="17963" spans="1:5" x14ac:dyDescent="0.2">
      <c r="A17963" s="1" t="s">
        <v>17962</v>
      </c>
      <c r="B17963" s="13">
        <v>1212571.2979045999</v>
      </c>
      <c r="C17963" s="10">
        <f t="shared" si="280"/>
        <v>303142.82447614998</v>
      </c>
      <c r="E17963" s="2"/>
    </row>
    <row r="17964" spans="1:5" x14ac:dyDescent="0.2">
      <c r="A17964" s="1" t="s">
        <v>17963</v>
      </c>
      <c r="B17964" s="13">
        <v>1268118.2928646</v>
      </c>
      <c r="C17964" s="10">
        <f t="shared" si="280"/>
        <v>317029.57321614999</v>
      </c>
      <c r="E17964" s="2"/>
    </row>
    <row r="17965" spans="1:5" x14ac:dyDescent="0.2">
      <c r="A17965" s="1" t="s">
        <v>17964</v>
      </c>
      <c r="B17965" s="13">
        <v>1303517.0408646001</v>
      </c>
      <c r="C17965" s="10">
        <f t="shared" si="280"/>
        <v>325879.26021615003</v>
      </c>
      <c r="E17965" s="2"/>
    </row>
    <row r="17966" spans="1:5" x14ac:dyDescent="0.2">
      <c r="A17966" s="1" t="s">
        <v>17965</v>
      </c>
      <c r="B17966" s="13">
        <v>1314312.4283745999</v>
      </c>
      <c r="C17966" s="10">
        <f t="shared" si="280"/>
        <v>328578.10709364997</v>
      </c>
      <c r="E17966" s="2"/>
    </row>
    <row r="17967" spans="1:5" x14ac:dyDescent="0.2">
      <c r="A17967" s="1" t="s">
        <v>17966</v>
      </c>
      <c r="B17967" s="13">
        <v>1289406.5541046001</v>
      </c>
      <c r="C17967" s="10">
        <f t="shared" si="280"/>
        <v>322351.63852615003</v>
      </c>
      <c r="E17967" s="2"/>
    </row>
    <row r="17968" spans="1:5" x14ac:dyDescent="0.2">
      <c r="A17968" s="1" t="s">
        <v>17967</v>
      </c>
      <c r="B17968" s="13">
        <v>1308785.9785245999</v>
      </c>
      <c r="C17968" s="10">
        <f t="shared" si="280"/>
        <v>327196.49463114998</v>
      </c>
      <c r="E17968" s="2"/>
    </row>
    <row r="17969" spans="1:5" x14ac:dyDescent="0.2">
      <c r="A17969" s="1" t="s">
        <v>17968</v>
      </c>
      <c r="B17969" s="13">
        <v>1311025.6524246</v>
      </c>
      <c r="C17969" s="10">
        <f t="shared" si="280"/>
        <v>327756.41310614999</v>
      </c>
      <c r="E17969" s="2"/>
    </row>
    <row r="17970" spans="1:5" x14ac:dyDescent="0.2">
      <c r="A17970" s="1" t="s">
        <v>17969</v>
      </c>
      <c r="B17970" s="13">
        <v>1317078.3612546001</v>
      </c>
      <c r="C17970" s="10">
        <f t="shared" si="280"/>
        <v>329269.59031365003</v>
      </c>
      <c r="E17970" s="2"/>
    </row>
    <row r="17971" spans="1:5" x14ac:dyDescent="0.2">
      <c r="A17971" s="1" t="s">
        <v>17970</v>
      </c>
      <c r="B17971" s="13">
        <v>1314143.2456246</v>
      </c>
      <c r="C17971" s="10">
        <f t="shared" si="280"/>
        <v>328535.81140614999</v>
      </c>
      <c r="E17971" s="2"/>
    </row>
    <row r="17972" spans="1:5" x14ac:dyDescent="0.2">
      <c r="A17972" s="1" t="s">
        <v>17971</v>
      </c>
      <c r="B17972" s="13">
        <v>1309435.5656146</v>
      </c>
      <c r="C17972" s="10">
        <f t="shared" si="280"/>
        <v>327358.89140364999</v>
      </c>
      <c r="E17972" s="2"/>
    </row>
    <row r="17973" spans="1:5" x14ac:dyDescent="0.2">
      <c r="A17973" s="1" t="s">
        <v>17972</v>
      </c>
      <c r="B17973" s="13">
        <v>1304527.3995445999</v>
      </c>
      <c r="C17973" s="10">
        <f t="shared" si="280"/>
        <v>326131.84988614998</v>
      </c>
      <c r="E17973" s="2"/>
    </row>
    <row r="17974" spans="1:5" x14ac:dyDescent="0.2">
      <c r="A17974" s="1" t="s">
        <v>17973</v>
      </c>
      <c r="B17974" s="13">
        <v>1285537.8705646</v>
      </c>
      <c r="C17974" s="10">
        <f t="shared" si="280"/>
        <v>321384.46764115</v>
      </c>
      <c r="E17974" s="2"/>
    </row>
    <row r="17975" spans="1:5" x14ac:dyDescent="0.2">
      <c r="A17975" s="1" t="s">
        <v>17974</v>
      </c>
      <c r="B17975" s="13">
        <v>1264838.9871246</v>
      </c>
      <c r="C17975" s="10">
        <f t="shared" si="280"/>
        <v>316209.74678115</v>
      </c>
      <c r="E17975" s="2"/>
    </row>
    <row r="17976" spans="1:5" x14ac:dyDescent="0.2">
      <c r="A17976" s="1" t="s">
        <v>17975</v>
      </c>
      <c r="B17976" s="13">
        <v>1214970.2275046001</v>
      </c>
      <c r="C17976" s="10">
        <f t="shared" si="280"/>
        <v>303742.55687615002</v>
      </c>
      <c r="E17976" s="2"/>
    </row>
    <row r="17977" spans="1:5" x14ac:dyDescent="0.2">
      <c r="A17977" s="1" t="s">
        <v>17976</v>
      </c>
      <c r="B17977" s="13">
        <v>1173884.1940621601</v>
      </c>
      <c r="C17977" s="10">
        <f t="shared" si="280"/>
        <v>293471.04851554002</v>
      </c>
      <c r="E17977" s="2"/>
    </row>
    <row r="17978" spans="1:5" x14ac:dyDescent="0.2">
      <c r="A17978" s="1" t="s">
        <v>17977</v>
      </c>
      <c r="B17978" s="13">
        <v>1117247.79982216</v>
      </c>
      <c r="C17978" s="10">
        <f t="shared" si="280"/>
        <v>279311.94995554001</v>
      </c>
      <c r="E17978" s="2"/>
    </row>
    <row r="17979" spans="1:5" x14ac:dyDescent="0.2">
      <c r="A17979" s="1" t="s">
        <v>17978</v>
      </c>
      <c r="B17979" s="13">
        <v>1096054.8600321601</v>
      </c>
      <c r="C17979" s="10">
        <f t="shared" si="280"/>
        <v>274013.71500804002</v>
      </c>
      <c r="E17979" s="2"/>
    </row>
    <row r="17980" spans="1:5" x14ac:dyDescent="0.2">
      <c r="A17980" s="1" t="s">
        <v>17979</v>
      </c>
      <c r="B17980" s="13">
        <v>1076030.61433216</v>
      </c>
      <c r="C17980" s="10">
        <f t="shared" si="280"/>
        <v>269007.65358304</v>
      </c>
      <c r="E17980" s="2"/>
    </row>
    <row r="17981" spans="1:5" x14ac:dyDescent="0.2">
      <c r="A17981" s="1" t="s">
        <v>17980</v>
      </c>
      <c r="B17981" s="13">
        <v>1066561.25911216</v>
      </c>
      <c r="C17981" s="10">
        <f t="shared" si="280"/>
        <v>266640.31477803999</v>
      </c>
      <c r="E17981" s="2"/>
    </row>
    <row r="17982" spans="1:5" x14ac:dyDescent="0.2">
      <c r="A17982" s="1" t="s">
        <v>17981</v>
      </c>
      <c r="B17982" s="13">
        <v>1066107.28303216</v>
      </c>
      <c r="C17982" s="10">
        <f t="shared" si="280"/>
        <v>266526.82075804</v>
      </c>
      <c r="E17982" s="2"/>
    </row>
    <row r="17983" spans="1:5" x14ac:dyDescent="0.2">
      <c r="A17983" s="1" t="s">
        <v>17982</v>
      </c>
      <c r="B17983" s="13">
        <v>1036276.2326621599</v>
      </c>
      <c r="C17983" s="10">
        <f t="shared" si="280"/>
        <v>259069.05816553999</v>
      </c>
      <c r="E17983" s="2"/>
    </row>
    <row r="17984" spans="1:5" x14ac:dyDescent="0.2">
      <c r="A17984" s="1" t="s">
        <v>17983</v>
      </c>
      <c r="B17984" s="13">
        <v>1000965.61484216</v>
      </c>
      <c r="C17984" s="10">
        <f t="shared" si="280"/>
        <v>250241.40371054001</v>
      </c>
      <c r="E17984" s="2"/>
    </row>
    <row r="17985" spans="1:5" x14ac:dyDescent="0.2">
      <c r="A17985" s="1" t="s">
        <v>17984</v>
      </c>
      <c r="B17985" s="13">
        <v>931467.18731216004</v>
      </c>
      <c r="C17985" s="10">
        <f t="shared" si="280"/>
        <v>232866.79682804001</v>
      </c>
      <c r="E17985" s="2"/>
    </row>
    <row r="17986" spans="1:5" x14ac:dyDescent="0.2">
      <c r="A17986" s="1" t="s">
        <v>17985</v>
      </c>
      <c r="B17986" s="13">
        <v>853439.54762216005</v>
      </c>
      <c r="C17986" s="10">
        <f t="shared" si="280"/>
        <v>213359.88690554001</v>
      </c>
      <c r="E17986" s="2"/>
    </row>
    <row r="17987" spans="1:5" x14ac:dyDescent="0.2">
      <c r="A17987" s="1" t="s">
        <v>17986</v>
      </c>
      <c r="B17987" s="13">
        <v>822294.85296216002</v>
      </c>
      <c r="C17987" s="10">
        <f t="shared" si="280"/>
        <v>205573.71324054</v>
      </c>
      <c r="E17987" s="2"/>
    </row>
    <row r="17988" spans="1:5" x14ac:dyDescent="0.2">
      <c r="A17988" s="1" t="s">
        <v>17987</v>
      </c>
      <c r="B17988" s="13">
        <v>799494.44502215995</v>
      </c>
      <c r="C17988" s="10">
        <f t="shared" si="280"/>
        <v>199873.61125553999</v>
      </c>
      <c r="E17988" s="2"/>
    </row>
    <row r="17989" spans="1:5" x14ac:dyDescent="0.2">
      <c r="A17989" s="1" t="s">
        <v>17988</v>
      </c>
      <c r="B17989" s="13">
        <v>783630.25936216</v>
      </c>
      <c r="C17989" s="10">
        <f t="shared" si="280"/>
        <v>195907.56484054</v>
      </c>
      <c r="E17989" s="2"/>
    </row>
    <row r="17990" spans="1:5" x14ac:dyDescent="0.2">
      <c r="A17990" s="1" t="s">
        <v>17989</v>
      </c>
      <c r="B17990" s="13">
        <v>806917.82676216005</v>
      </c>
      <c r="C17990" s="10">
        <f t="shared" ref="C17990:C18053" si="281">B17990/4</f>
        <v>201729.45669054001</v>
      </c>
      <c r="E17990" s="2"/>
    </row>
    <row r="17991" spans="1:5" x14ac:dyDescent="0.2">
      <c r="A17991" s="1" t="s">
        <v>17990</v>
      </c>
      <c r="B17991" s="13">
        <v>888995.08839216002</v>
      </c>
      <c r="C17991" s="10">
        <f t="shared" si="281"/>
        <v>222248.77209804</v>
      </c>
      <c r="E17991" s="2"/>
    </row>
    <row r="17992" spans="1:5" x14ac:dyDescent="0.2">
      <c r="A17992" s="1" t="s">
        <v>17991</v>
      </c>
      <c r="B17992" s="13">
        <v>956175.30019215995</v>
      </c>
      <c r="C17992" s="10">
        <f t="shared" si="281"/>
        <v>239043.82504803999</v>
      </c>
      <c r="E17992" s="2"/>
    </row>
    <row r="17993" spans="1:5" x14ac:dyDescent="0.2">
      <c r="A17993" s="1" t="s">
        <v>17992</v>
      </c>
      <c r="B17993" s="13">
        <v>1000267.06457216</v>
      </c>
      <c r="C17993" s="10">
        <f t="shared" si="281"/>
        <v>250066.76614304</v>
      </c>
      <c r="E17993" s="2"/>
    </row>
    <row r="17994" spans="1:5" x14ac:dyDescent="0.2">
      <c r="A17994" s="1" t="s">
        <v>17993</v>
      </c>
      <c r="B17994" s="13">
        <v>1029215.96796216</v>
      </c>
      <c r="C17994" s="10">
        <f t="shared" si="281"/>
        <v>257303.99199054</v>
      </c>
      <c r="E17994" s="2"/>
    </row>
    <row r="17995" spans="1:5" x14ac:dyDescent="0.2">
      <c r="A17995" s="1" t="s">
        <v>17994</v>
      </c>
      <c r="B17995" s="13">
        <v>1018651.23657216</v>
      </c>
      <c r="C17995" s="10">
        <f t="shared" si="281"/>
        <v>254662.80914304001</v>
      </c>
      <c r="E17995" s="2"/>
    </row>
    <row r="17996" spans="1:5" x14ac:dyDescent="0.2">
      <c r="A17996" s="1" t="s">
        <v>17995</v>
      </c>
      <c r="B17996" s="13">
        <v>1014733.38226216</v>
      </c>
      <c r="C17996" s="10">
        <f t="shared" si="281"/>
        <v>253683.34556553999</v>
      </c>
      <c r="E17996" s="2"/>
    </row>
    <row r="17997" spans="1:5" x14ac:dyDescent="0.2">
      <c r="A17997" s="1" t="s">
        <v>17996</v>
      </c>
      <c r="B17997" s="13">
        <v>993433.14333215996</v>
      </c>
      <c r="C17997" s="10">
        <f t="shared" si="281"/>
        <v>248358.28583303999</v>
      </c>
      <c r="E17997" s="2"/>
    </row>
    <row r="17998" spans="1:5" x14ac:dyDescent="0.2">
      <c r="A17998" s="1" t="s">
        <v>17997</v>
      </c>
      <c r="B17998" s="13">
        <v>985843.40104216</v>
      </c>
      <c r="C17998" s="10">
        <f t="shared" si="281"/>
        <v>246460.85026054</v>
      </c>
      <c r="E17998" s="2"/>
    </row>
    <row r="17999" spans="1:5" x14ac:dyDescent="0.2">
      <c r="A17999" s="1" t="s">
        <v>17998</v>
      </c>
      <c r="B17999" s="13">
        <v>944727.49264216004</v>
      </c>
      <c r="C17999" s="10">
        <f t="shared" si="281"/>
        <v>236181.87316054001</v>
      </c>
      <c r="E17999" s="2"/>
    </row>
    <row r="18000" spans="1:5" x14ac:dyDescent="0.2">
      <c r="A18000" s="1" t="s">
        <v>17999</v>
      </c>
      <c r="B18000" s="13">
        <v>925217.54633216001</v>
      </c>
      <c r="C18000" s="10">
        <f t="shared" si="281"/>
        <v>231304.38658304</v>
      </c>
      <c r="E18000" s="2"/>
    </row>
    <row r="18001" spans="1:5" x14ac:dyDescent="0.2">
      <c r="A18001" s="1" t="s">
        <v>18000</v>
      </c>
      <c r="B18001" s="13">
        <v>947505.10011215997</v>
      </c>
      <c r="C18001" s="10">
        <f t="shared" si="281"/>
        <v>236876.27502803999</v>
      </c>
      <c r="E18001" s="2"/>
    </row>
    <row r="18002" spans="1:5" x14ac:dyDescent="0.2">
      <c r="A18002" s="1" t="s">
        <v>18001</v>
      </c>
      <c r="B18002" s="13">
        <v>896189.26616215997</v>
      </c>
      <c r="C18002" s="10">
        <f t="shared" si="281"/>
        <v>224047.31654053999</v>
      </c>
      <c r="E18002" s="2"/>
    </row>
    <row r="18003" spans="1:5" x14ac:dyDescent="0.2">
      <c r="A18003" s="1" t="s">
        <v>18002</v>
      </c>
      <c r="B18003" s="13">
        <v>892582.06571215997</v>
      </c>
      <c r="C18003" s="10">
        <f t="shared" si="281"/>
        <v>223145.51642803999</v>
      </c>
      <c r="E18003" s="2"/>
    </row>
    <row r="18004" spans="1:5" x14ac:dyDescent="0.2">
      <c r="A18004" s="1" t="s">
        <v>18003</v>
      </c>
      <c r="B18004" s="13">
        <v>898629.05709215999</v>
      </c>
      <c r="C18004" s="10">
        <f t="shared" si="281"/>
        <v>224657.26427304</v>
      </c>
      <c r="E18004" s="2"/>
    </row>
    <row r="18005" spans="1:5" x14ac:dyDescent="0.2">
      <c r="A18005" s="1" t="s">
        <v>18004</v>
      </c>
      <c r="B18005" s="13">
        <v>925161.06377215998</v>
      </c>
      <c r="C18005" s="10">
        <f t="shared" si="281"/>
        <v>231290.26594303999</v>
      </c>
      <c r="E18005" s="2"/>
    </row>
    <row r="18006" spans="1:5" x14ac:dyDescent="0.2">
      <c r="A18006" s="1" t="s">
        <v>18005</v>
      </c>
      <c r="B18006" s="13">
        <v>958214.36321215995</v>
      </c>
      <c r="C18006" s="10">
        <f t="shared" si="281"/>
        <v>239553.59080303999</v>
      </c>
      <c r="E18006" s="2"/>
    </row>
    <row r="18007" spans="1:5" x14ac:dyDescent="0.2">
      <c r="A18007" s="1" t="s">
        <v>18006</v>
      </c>
      <c r="B18007" s="13">
        <v>982223.34375215997</v>
      </c>
      <c r="C18007" s="10">
        <f t="shared" si="281"/>
        <v>245555.83593803999</v>
      </c>
      <c r="E18007" s="2"/>
    </row>
    <row r="18008" spans="1:5" x14ac:dyDescent="0.2">
      <c r="A18008" s="1" t="s">
        <v>18007</v>
      </c>
      <c r="B18008" s="13">
        <v>1017645.55282216</v>
      </c>
      <c r="C18008" s="10">
        <f t="shared" si="281"/>
        <v>254411.38820553999</v>
      </c>
      <c r="E18008" s="2"/>
    </row>
    <row r="18009" spans="1:5" x14ac:dyDescent="0.2">
      <c r="A18009" s="1" t="s">
        <v>18008</v>
      </c>
      <c r="B18009" s="13">
        <v>1021454.12834216</v>
      </c>
      <c r="C18009" s="10">
        <f t="shared" si="281"/>
        <v>255363.53208554001</v>
      </c>
      <c r="E18009" s="2"/>
    </row>
    <row r="18010" spans="1:5" x14ac:dyDescent="0.2">
      <c r="A18010" s="1" t="s">
        <v>18009</v>
      </c>
      <c r="B18010" s="13">
        <v>1071231.9622521601</v>
      </c>
      <c r="C18010" s="10">
        <f t="shared" si="281"/>
        <v>267807.99056304002</v>
      </c>
      <c r="E18010" s="2"/>
    </row>
    <row r="18011" spans="1:5" x14ac:dyDescent="0.2">
      <c r="A18011" s="1" t="s">
        <v>18010</v>
      </c>
      <c r="B18011" s="13">
        <v>1070799.1020021599</v>
      </c>
      <c r="C18011" s="10">
        <f t="shared" si="281"/>
        <v>267699.77550053998</v>
      </c>
      <c r="E18011" s="2"/>
    </row>
    <row r="18012" spans="1:5" x14ac:dyDescent="0.2">
      <c r="A18012" s="1" t="s">
        <v>18011</v>
      </c>
      <c r="B18012" s="13">
        <v>1031835.23630216</v>
      </c>
      <c r="C18012" s="10">
        <f t="shared" si="281"/>
        <v>257958.80907553999</v>
      </c>
      <c r="E18012" s="2"/>
    </row>
    <row r="18013" spans="1:5" x14ac:dyDescent="0.2">
      <c r="A18013" s="1" t="s">
        <v>18012</v>
      </c>
      <c r="B18013" s="13">
        <v>1056493.47946216</v>
      </c>
      <c r="C18013" s="10">
        <f t="shared" si="281"/>
        <v>264123.36986554001</v>
      </c>
      <c r="E18013" s="2"/>
    </row>
    <row r="18014" spans="1:5" x14ac:dyDescent="0.2">
      <c r="A18014" s="1" t="s">
        <v>18013</v>
      </c>
      <c r="B18014" s="13">
        <v>1012450.91037216</v>
      </c>
      <c r="C18014" s="10">
        <f t="shared" si="281"/>
        <v>253112.72759304001</v>
      </c>
      <c r="E18014" s="2"/>
    </row>
    <row r="18015" spans="1:5" x14ac:dyDescent="0.2">
      <c r="A18015" s="1" t="s">
        <v>18014</v>
      </c>
      <c r="B18015" s="13">
        <v>1018217.40781216</v>
      </c>
      <c r="C18015" s="10">
        <f t="shared" si="281"/>
        <v>254554.35195303999</v>
      </c>
      <c r="E18015" s="2"/>
    </row>
    <row r="18016" spans="1:5" x14ac:dyDescent="0.2">
      <c r="A18016" s="1" t="s">
        <v>18015</v>
      </c>
      <c r="B18016" s="13">
        <v>1009475.91176216</v>
      </c>
      <c r="C18016" s="10">
        <f t="shared" si="281"/>
        <v>252368.97794054</v>
      </c>
      <c r="E18016" s="2"/>
    </row>
    <row r="18017" spans="1:5" x14ac:dyDescent="0.2">
      <c r="A18017" s="1" t="s">
        <v>18016</v>
      </c>
      <c r="B18017" s="13">
        <v>1015269.68125216</v>
      </c>
      <c r="C18017" s="10">
        <f t="shared" si="281"/>
        <v>253817.42031304</v>
      </c>
      <c r="E18017" s="2"/>
    </row>
    <row r="18018" spans="1:5" x14ac:dyDescent="0.2">
      <c r="A18018" s="1" t="s">
        <v>18017</v>
      </c>
      <c r="B18018" s="13">
        <v>1020981.31986216</v>
      </c>
      <c r="C18018" s="10">
        <f t="shared" si="281"/>
        <v>255245.32996554</v>
      </c>
      <c r="E18018" s="2"/>
    </row>
    <row r="18019" spans="1:5" x14ac:dyDescent="0.2">
      <c r="A18019" s="1" t="s">
        <v>18018</v>
      </c>
      <c r="B18019" s="13">
        <v>1012680.59933216</v>
      </c>
      <c r="C18019" s="10">
        <f t="shared" si="281"/>
        <v>253170.14983303999</v>
      </c>
      <c r="E18019" s="2"/>
    </row>
    <row r="18020" spans="1:5" x14ac:dyDescent="0.2">
      <c r="A18020" s="1" t="s">
        <v>18019</v>
      </c>
      <c r="B18020" s="13">
        <v>1007360.90112216</v>
      </c>
      <c r="C18020" s="10">
        <f t="shared" si="281"/>
        <v>251840.22528054001</v>
      </c>
      <c r="E18020" s="2"/>
    </row>
    <row r="18021" spans="1:5" x14ac:dyDescent="0.2">
      <c r="A18021" s="1" t="s">
        <v>18020</v>
      </c>
      <c r="B18021" s="13">
        <v>995798.98929216003</v>
      </c>
      <c r="C18021" s="10">
        <f t="shared" si="281"/>
        <v>248949.74732304001</v>
      </c>
      <c r="E18021" s="2"/>
    </row>
    <row r="18022" spans="1:5" x14ac:dyDescent="0.2">
      <c r="A18022" s="1" t="s">
        <v>18021</v>
      </c>
      <c r="B18022" s="13">
        <v>977343.98106215999</v>
      </c>
      <c r="C18022" s="10">
        <f t="shared" si="281"/>
        <v>244335.99526554</v>
      </c>
      <c r="E18022" s="2"/>
    </row>
    <row r="18023" spans="1:5" x14ac:dyDescent="0.2">
      <c r="A18023" s="1" t="s">
        <v>18022</v>
      </c>
      <c r="B18023" s="13">
        <v>984241.29594215995</v>
      </c>
      <c r="C18023" s="10">
        <f t="shared" si="281"/>
        <v>246060.32398553999</v>
      </c>
      <c r="E18023" s="2"/>
    </row>
    <row r="18024" spans="1:5" x14ac:dyDescent="0.2">
      <c r="A18024" s="1" t="s">
        <v>18023</v>
      </c>
      <c r="B18024" s="13">
        <v>1009936.22508216</v>
      </c>
      <c r="C18024" s="10">
        <f t="shared" si="281"/>
        <v>252484.05627053999</v>
      </c>
      <c r="E18024" s="2"/>
    </row>
    <row r="18025" spans="1:5" x14ac:dyDescent="0.2">
      <c r="A18025" s="1" t="s">
        <v>18024</v>
      </c>
      <c r="B18025" s="13">
        <v>1026275.77837216</v>
      </c>
      <c r="C18025" s="10">
        <f t="shared" si="281"/>
        <v>256568.94459304001</v>
      </c>
      <c r="E18025" s="2"/>
    </row>
    <row r="18026" spans="1:5" x14ac:dyDescent="0.2">
      <c r="A18026" s="1" t="s">
        <v>18025</v>
      </c>
      <c r="B18026" s="13">
        <v>1045329.55506216</v>
      </c>
      <c r="C18026" s="10">
        <f t="shared" si="281"/>
        <v>261332.38876554</v>
      </c>
      <c r="E18026" s="2"/>
    </row>
    <row r="18027" spans="1:5" x14ac:dyDescent="0.2">
      <c r="A18027" s="1" t="s">
        <v>18026</v>
      </c>
      <c r="B18027" s="13">
        <v>1066658.02808216</v>
      </c>
      <c r="C18027" s="10">
        <f t="shared" si="281"/>
        <v>266664.50702054001</v>
      </c>
      <c r="E18027" s="2"/>
    </row>
    <row r="18028" spans="1:5" x14ac:dyDescent="0.2">
      <c r="A18028" s="1" t="s">
        <v>18027</v>
      </c>
      <c r="B18028" s="13">
        <v>1039366.43099216</v>
      </c>
      <c r="C18028" s="10">
        <f t="shared" si="281"/>
        <v>259841.60774804</v>
      </c>
      <c r="E18028" s="2"/>
    </row>
    <row r="18029" spans="1:5" x14ac:dyDescent="0.2">
      <c r="A18029" s="1" t="s">
        <v>18028</v>
      </c>
      <c r="B18029" s="13">
        <v>968798.50119215995</v>
      </c>
      <c r="C18029" s="10">
        <f t="shared" si="281"/>
        <v>242199.62529803999</v>
      </c>
      <c r="E18029" s="2"/>
    </row>
    <row r="18030" spans="1:5" x14ac:dyDescent="0.2">
      <c r="A18030" s="1" t="s">
        <v>18029</v>
      </c>
      <c r="B18030" s="13">
        <v>949535.15915216005</v>
      </c>
      <c r="C18030" s="10">
        <f t="shared" si="281"/>
        <v>237383.78978804001</v>
      </c>
      <c r="E18030" s="2"/>
    </row>
    <row r="18031" spans="1:5" x14ac:dyDescent="0.2">
      <c r="A18031" s="1" t="s">
        <v>18030</v>
      </c>
      <c r="B18031" s="13">
        <v>914829.10717215994</v>
      </c>
      <c r="C18031" s="10">
        <f t="shared" si="281"/>
        <v>228707.27679303999</v>
      </c>
      <c r="E18031" s="2"/>
    </row>
    <row r="18032" spans="1:5" x14ac:dyDescent="0.2">
      <c r="A18032" s="1" t="s">
        <v>18031</v>
      </c>
      <c r="B18032" s="13">
        <v>913822.04909215996</v>
      </c>
      <c r="C18032" s="10">
        <f t="shared" si="281"/>
        <v>228455.51227303999</v>
      </c>
      <c r="E18032" s="2"/>
    </row>
    <row r="18033" spans="1:5" x14ac:dyDescent="0.2">
      <c r="A18033" s="1" t="s">
        <v>18032</v>
      </c>
      <c r="B18033" s="13">
        <v>944510.65663215995</v>
      </c>
      <c r="C18033" s="10">
        <f t="shared" si="281"/>
        <v>236127.66415803999</v>
      </c>
      <c r="E18033" s="2"/>
    </row>
    <row r="18034" spans="1:5" x14ac:dyDescent="0.2">
      <c r="A18034" s="1" t="s">
        <v>18033</v>
      </c>
      <c r="B18034" s="13">
        <v>993561.93655215995</v>
      </c>
      <c r="C18034" s="10">
        <f t="shared" si="281"/>
        <v>248390.48413803999</v>
      </c>
      <c r="E18034" s="2"/>
    </row>
    <row r="18035" spans="1:5" x14ac:dyDescent="0.2">
      <c r="A18035" s="1" t="s">
        <v>18034</v>
      </c>
      <c r="B18035" s="13">
        <v>1101687.1668221599</v>
      </c>
      <c r="C18035" s="10">
        <f t="shared" si="281"/>
        <v>275421.79170553997</v>
      </c>
      <c r="E18035" s="2"/>
    </row>
    <row r="18036" spans="1:5" x14ac:dyDescent="0.2">
      <c r="A18036" s="1" t="s">
        <v>18035</v>
      </c>
      <c r="B18036" s="13">
        <v>1214638.58748216</v>
      </c>
      <c r="C18036" s="10">
        <f t="shared" si="281"/>
        <v>303659.64687053999</v>
      </c>
      <c r="E18036" s="2"/>
    </row>
    <row r="18037" spans="1:5" x14ac:dyDescent="0.2">
      <c r="A18037" s="1" t="s">
        <v>18036</v>
      </c>
      <c r="B18037" s="13">
        <v>1251847.8424621599</v>
      </c>
      <c r="C18037" s="10">
        <f t="shared" si="281"/>
        <v>312961.96061553998</v>
      </c>
      <c r="E18037" s="2"/>
    </row>
    <row r="18038" spans="1:5" x14ac:dyDescent="0.2">
      <c r="A18038" s="1" t="s">
        <v>18037</v>
      </c>
      <c r="B18038" s="13">
        <v>1287188.7340521601</v>
      </c>
      <c r="C18038" s="10">
        <f t="shared" si="281"/>
        <v>321797.18351304001</v>
      </c>
      <c r="E18038" s="2"/>
    </row>
    <row r="18039" spans="1:5" x14ac:dyDescent="0.2">
      <c r="A18039" s="1" t="s">
        <v>18038</v>
      </c>
      <c r="B18039" s="13">
        <v>1330253.05868216</v>
      </c>
      <c r="C18039" s="10">
        <f t="shared" si="281"/>
        <v>332563.26467054</v>
      </c>
      <c r="E18039" s="2"/>
    </row>
    <row r="18040" spans="1:5" x14ac:dyDescent="0.2">
      <c r="A18040" s="1" t="s">
        <v>18039</v>
      </c>
      <c r="B18040" s="13">
        <v>1380627.46466216</v>
      </c>
      <c r="C18040" s="10">
        <f t="shared" si="281"/>
        <v>345156.86616554001</v>
      </c>
      <c r="E18040" s="2"/>
    </row>
    <row r="18041" spans="1:5" x14ac:dyDescent="0.2">
      <c r="A18041" s="1" t="s">
        <v>18040</v>
      </c>
      <c r="B18041" s="13">
        <v>1380971.9360346</v>
      </c>
      <c r="C18041" s="10">
        <f t="shared" si="281"/>
        <v>345242.98400865</v>
      </c>
      <c r="E18041" s="2"/>
    </row>
    <row r="18042" spans="1:5" x14ac:dyDescent="0.2">
      <c r="A18042" s="1" t="s">
        <v>18041</v>
      </c>
      <c r="B18042" s="13">
        <v>1312842.1477746</v>
      </c>
      <c r="C18042" s="10">
        <f t="shared" si="281"/>
        <v>328210.53694364999</v>
      </c>
      <c r="E18042" s="2"/>
    </row>
    <row r="18043" spans="1:5" x14ac:dyDescent="0.2">
      <c r="A18043" s="1" t="s">
        <v>18042</v>
      </c>
      <c r="B18043" s="13">
        <v>1237193.0488545999</v>
      </c>
      <c r="C18043" s="10">
        <f t="shared" si="281"/>
        <v>309298.26221364998</v>
      </c>
      <c r="E18043" s="2"/>
    </row>
    <row r="18044" spans="1:5" x14ac:dyDescent="0.2">
      <c r="A18044" s="1" t="s">
        <v>18043</v>
      </c>
      <c r="B18044" s="13">
        <v>1159411.1958345999</v>
      </c>
      <c r="C18044" s="10">
        <f t="shared" si="281"/>
        <v>289852.79895864998</v>
      </c>
      <c r="E18044" s="2"/>
    </row>
    <row r="18045" spans="1:5" x14ac:dyDescent="0.2">
      <c r="A18045" s="1" t="s">
        <v>18044</v>
      </c>
      <c r="B18045" s="13">
        <v>1100681.8594746001</v>
      </c>
      <c r="C18045" s="10">
        <f t="shared" si="281"/>
        <v>275170.46486865001</v>
      </c>
      <c r="E18045" s="2"/>
    </row>
    <row r="18046" spans="1:5" x14ac:dyDescent="0.2">
      <c r="A18046" s="1" t="s">
        <v>18045</v>
      </c>
      <c r="B18046" s="13">
        <v>1082472.6926946</v>
      </c>
      <c r="C18046" s="10">
        <f t="shared" si="281"/>
        <v>270618.17317364999</v>
      </c>
      <c r="E18046" s="2"/>
    </row>
    <row r="18047" spans="1:5" x14ac:dyDescent="0.2">
      <c r="A18047" s="1" t="s">
        <v>18046</v>
      </c>
      <c r="B18047" s="13">
        <v>1056705.8212945999</v>
      </c>
      <c r="C18047" s="10">
        <f t="shared" si="281"/>
        <v>264176.45532364998</v>
      </c>
      <c r="E18047" s="2"/>
    </row>
    <row r="18048" spans="1:5" x14ac:dyDescent="0.2">
      <c r="A18048" s="1" t="s">
        <v>18047</v>
      </c>
      <c r="B18048" s="13">
        <v>1024792.1876046</v>
      </c>
      <c r="C18048" s="10">
        <f t="shared" si="281"/>
        <v>256198.04690115</v>
      </c>
      <c r="E18048" s="2"/>
    </row>
    <row r="18049" spans="1:5" x14ac:dyDescent="0.2">
      <c r="A18049" s="1" t="s">
        <v>18048</v>
      </c>
      <c r="B18049" s="13">
        <v>1002290.9147146</v>
      </c>
      <c r="C18049" s="10">
        <f t="shared" si="281"/>
        <v>250572.72867864999</v>
      </c>
      <c r="E18049" s="2"/>
    </row>
    <row r="18050" spans="1:5" x14ac:dyDescent="0.2">
      <c r="A18050" s="1" t="s">
        <v>18049</v>
      </c>
      <c r="B18050" s="13">
        <v>961913.14159460005</v>
      </c>
      <c r="C18050" s="10">
        <f t="shared" si="281"/>
        <v>240478.28539865001</v>
      </c>
      <c r="E18050" s="2"/>
    </row>
    <row r="18051" spans="1:5" x14ac:dyDescent="0.2">
      <c r="A18051" s="1" t="s">
        <v>18050</v>
      </c>
      <c r="B18051" s="13">
        <v>952014.35347460001</v>
      </c>
      <c r="C18051" s="10">
        <f t="shared" si="281"/>
        <v>238003.58836865</v>
      </c>
      <c r="E18051" s="2"/>
    </row>
    <row r="18052" spans="1:5" x14ac:dyDescent="0.2">
      <c r="A18052" s="1" t="s">
        <v>18051</v>
      </c>
      <c r="B18052" s="13">
        <v>965732.03257459996</v>
      </c>
      <c r="C18052" s="10">
        <f t="shared" si="281"/>
        <v>241433.00814364999</v>
      </c>
      <c r="E18052" s="2"/>
    </row>
    <row r="18053" spans="1:5" x14ac:dyDescent="0.2">
      <c r="A18053" s="1" t="s">
        <v>18052</v>
      </c>
      <c r="B18053" s="13">
        <v>977811.78207459999</v>
      </c>
      <c r="C18053" s="10">
        <f t="shared" si="281"/>
        <v>244452.94551865</v>
      </c>
      <c r="E18053" s="2"/>
    </row>
    <row r="18054" spans="1:5" x14ac:dyDescent="0.2">
      <c r="A18054" s="1" t="s">
        <v>18053</v>
      </c>
      <c r="B18054" s="13">
        <v>985411.29766459996</v>
      </c>
      <c r="C18054" s="10">
        <f t="shared" ref="C18054:C18117" si="282">B18054/4</f>
        <v>246352.82441614999</v>
      </c>
      <c r="E18054" s="2"/>
    </row>
    <row r="18055" spans="1:5" x14ac:dyDescent="0.2">
      <c r="A18055" s="1" t="s">
        <v>18054</v>
      </c>
      <c r="B18055" s="13">
        <v>1008958.4978746</v>
      </c>
      <c r="C18055" s="10">
        <f t="shared" si="282"/>
        <v>252239.62446865</v>
      </c>
      <c r="E18055" s="2"/>
    </row>
    <row r="18056" spans="1:5" x14ac:dyDescent="0.2">
      <c r="A18056" s="1" t="s">
        <v>18055</v>
      </c>
      <c r="B18056" s="13">
        <v>1011837.1448946</v>
      </c>
      <c r="C18056" s="10">
        <f t="shared" si="282"/>
        <v>252959.28622365001</v>
      </c>
      <c r="E18056" s="2"/>
    </row>
    <row r="18057" spans="1:5" x14ac:dyDescent="0.2">
      <c r="A18057" s="1" t="s">
        <v>18056</v>
      </c>
      <c r="B18057" s="13">
        <v>987733.50403459999</v>
      </c>
      <c r="C18057" s="10">
        <f t="shared" si="282"/>
        <v>246933.37600865</v>
      </c>
      <c r="E18057" s="2"/>
    </row>
    <row r="18058" spans="1:5" x14ac:dyDescent="0.2">
      <c r="A18058" s="1" t="s">
        <v>18057</v>
      </c>
      <c r="B18058" s="13">
        <v>977719.92250460002</v>
      </c>
      <c r="C18058" s="10">
        <f t="shared" si="282"/>
        <v>244429.98062615001</v>
      </c>
      <c r="E18058" s="2"/>
    </row>
    <row r="18059" spans="1:5" x14ac:dyDescent="0.2">
      <c r="A18059" s="1" t="s">
        <v>18058</v>
      </c>
      <c r="B18059" s="13">
        <v>945405.76601460006</v>
      </c>
      <c r="C18059" s="10">
        <f t="shared" si="282"/>
        <v>236351.44150365001</v>
      </c>
      <c r="E18059" s="2"/>
    </row>
    <row r="18060" spans="1:5" x14ac:dyDescent="0.2">
      <c r="A18060" s="1" t="s">
        <v>18059</v>
      </c>
      <c r="B18060" s="13">
        <v>914078.38743460004</v>
      </c>
      <c r="C18060" s="10">
        <f t="shared" si="282"/>
        <v>228519.59685865001</v>
      </c>
      <c r="E18060" s="2"/>
    </row>
    <row r="18061" spans="1:5" x14ac:dyDescent="0.2">
      <c r="A18061" s="1" t="s">
        <v>18060</v>
      </c>
      <c r="B18061" s="13">
        <v>850103.57640460005</v>
      </c>
      <c r="C18061" s="10">
        <f t="shared" si="282"/>
        <v>212525.89410115001</v>
      </c>
      <c r="E18061" s="2"/>
    </row>
    <row r="18062" spans="1:5" x14ac:dyDescent="0.2">
      <c r="A18062" s="1" t="s">
        <v>18061</v>
      </c>
      <c r="B18062" s="13">
        <v>792096.96937459998</v>
      </c>
      <c r="C18062" s="10">
        <f t="shared" si="282"/>
        <v>198024.24234365</v>
      </c>
      <c r="E18062" s="2"/>
    </row>
    <row r="18063" spans="1:5" x14ac:dyDescent="0.2">
      <c r="A18063" s="1" t="s">
        <v>18062</v>
      </c>
      <c r="B18063" s="13">
        <v>786113.08716460003</v>
      </c>
      <c r="C18063" s="10">
        <f t="shared" si="282"/>
        <v>196528.27179115001</v>
      </c>
      <c r="E18063" s="2"/>
    </row>
    <row r="18064" spans="1:5" x14ac:dyDescent="0.2">
      <c r="A18064" s="1" t="s">
        <v>18063</v>
      </c>
      <c r="B18064" s="13">
        <v>785897.72813459998</v>
      </c>
      <c r="C18064" s="10">
        <f t="shared" si="282"/>
        <v>196474.43203364999</v>
      </c>
      <c r="E18064" s="2"/>
    </row>
    <row r="18065" spans="1:5" x14ac:dyDescent="0.2">
      <c r="A18065" s="1" t="s">
        <v>18064</v>
      </c>
      <c r="B18065" s="13">
        <v>797354.0235746</v>
      </c>
      <c r="C18065" s="10">
        <f t="shared" si="282"/>
        <v>199338.50589365</v>
      </c>
      <c r="E18065" s="2"/>
    </row>
    <row r="18066" spans="1:5" x14ac:dyDescent="0.2">
      <c r="A18066" s="1" t="s">
        <v>18065</v>
      </c>
      <c r="B18066" s="13">
        <v>814543.2888946</v>
      </c>
      <c r="C18066" s="10">
        <f t="shared" si="282"/>
        <v>203635.82222365</v>
      </c>
      <c r="E18066" s="2"/>
    </row>
    <row r="18067" spans="1:5" x14ac:dyDescent="0.2">
      <c r="A18067" s="1" t="s">
        <v>18066</v>
      </c>
      <c r="B18067" s="13">
        <v>811108.12159460003</v>
      </c>
      <c r="C18067" s="10">
        <f t="shared" si="282"/>
        <v>202777.03039865001</v>
      </c>
      <c r="E18067" s="2"/>
    </row>
    <row r="18068" spans="1:5" x14ac:dyDescent="0.2">
      <c r="A18068" s="1" t="s">
        <v>18067</v>
      </c>
      <c r="B18068" s="13">
        <v>816971.67840460001</v>
      </c>
      <c r="C18068" s="10">
        <f t="shared" si="282"/>
        <v>204242.91960115</v>
      </c>
      <c r="E18068" s="2"/>
    </row>
    <row r="18069" spans="1:5" x14ac:dyDescent="0.2">
      <c r="A18069" s="1" t="s">
        <v>18068</v>
      </c>
      <c r="B18069" s="13">
        <v>780821.30248459999</v>
      </c>
      <c r="C18069" s="10">
        <f t="shared" si="282"/>
        <v>195205.32562115</v>
      </c>
      <c r="E18069" s="2"/>
    </row>
    <row r="18070" spans="1:5" x14ac:dyDescent="0.2">
      <c r="A18070" s="1" t="s">
        <v>18069</v>
      </c>
      <c r="B18070" s="13">
        <v>733212.63697460003</v>
      </c>
      <c r="C18070" s="10">
        <f t="shared" si="282"/>
        <v>183303.15924365001</v>
      </c>
      <c r="E18070" s="2"/>
    </row>
    <row r="18071" spans="1:5" x14ac:dyDescent="0.2">
      <c r="A18071" s="1" t="s">
        <v>18070</v>
      </c>
      <c r="B18071" s="13">
        <v>702738.77849459997</v>
      </c>
      <c r="C18071" s="10">
        <f t="shared" si="282"/>
        <v>175684.69462364999</v>
      </c>
      <c r="E18071" s="2"/>
    </row>
    <row r="18072" spans="1:5" x14ac:dyDescent="0.2">
      <c r="A18072" s="1" t="s">
        <v>18071</v>
      </c>
      <c r="B18072" s="13">
        <v>707354.96276459994</v>
      </c>
      <c r="C18072" s="10">
        <f t="shared" si="282"/>
        <v>176838.74069114999</v>
      </c>
      <c r="E18072" s="2"/>
    </row>
    <row r="18073" spans="1:5" x14ac:dyDescent="0.2">
      <c r="A18073" s="1" t="s">
        <v>18072</v>
      </c>
      <c r="B18073" s="13">
        <v>699477.25623216003</v>
      </c>
      <c r="C18073" s="10">
        <f t="shared" si="282"/>
        <v>174869.31405804001</v>
      </c>
      <c r="E18073" s="2"/>
    </row>
    <row r="18074" spans="1:5" x14ac:dyDescent="0.2">
      <c r="A18074" s="1" t="s">
        <v>18073</v>
      </c>
      <c r="B18074" s="13">
        <v>685537.85774215998</v>
      </c>
      <c r="C18074" s="10">
        <f t="shared" si="282"/>
        <v>171384.46443553999</v>
      </c>
      <c r="E18074" s="2"/>
    </row>
    <row r="18075" spans="1:5" x14ac:dyDescent="0.2">
      <c r="A18075" s="1" t="s">
        <v>18074</v>
      </c>
      <c r="B18075" s="13">
        <v>663261.47530216002</v>
      </c>
      <c r="C18075" s="10">
        <f t="shared" si="282"/>
        <v>165815.36882554</v>
      </c>
      <c r="E18075" s="2"/>
    </row>
    <row r="18076" spans="1:5" x14ac:dyDescent="0.2">
      <c r="A18076" s="1" t="s">
        <v>18075</v>
      </c>
      <c r="B18076" s="13">
        <v>676900.27880216006</v>
      </c>
      <c r="C18076" s="10">
        <f t="shared" si="282"/>
        <v>169225.06970054001</v>
      </c>
      <c r="E18076" s="2"/>
    </row>
    <row r="18077" spans="1:5" x14ac:dyDescent="0.2">
      <c r="A18077" s="1" t="s">
        <v>18076</v>
      </c>
      <c r="B18077" s="13">
        <v>657862.31817215995</v>
      </c>
      <c r="C18077" s="10">
        <f t="shared" si="282"/>
        <v>164465.57954303999</v>
      </c>
      <c r="E18077" s="2"/>
    </row>
    <row r="18078" spans="1:5" x14ac:dyDescent="0.2">
      <c r="A18078" s="1" t="s">
        <v>18077</v>
      </c>
      <c r="B18078" s="13">
        <v>610230.28544215998</v>
      </c>
      <c r="C18078" s="10">
        <f t="shared" si="282"/>
        <v>152557.57136053999</v>
      </c>
      <c r="E18078" s="2"/>
    </row>
    <row r="18079" spans="1:5" x14ac:dyDescent="0.2">
      <c r="A18079" s="1" t="s">
        <v>18078</v>
      </c>
      <c r="B18079" s="13">
        <v>582514.73242215998</v>
      </c>
      <c r="C18079" s="10">
        <f t="shared" si="282"/>
        <v>145628.68310554</v>
      </c>
      <c r="E18079" s="2"/>
    </row>
    <row r="18080" spans="1:5" x14ac:dyDescent="0.2">
      <c r="A18080" s="1" t="s">
        <v>18079</v>
      </c>
      <c r="B18080" s="13">
        <v>570353.50640216004</v>
      </c>
      <c r="C18080" s="10">
        <f t="shared" si="282"/>
        <v>142588.37660054001</v>
      </c>
      <c r="E18080" s="2"/>
    </row>
    <row r="18081" spans="1:5" x14ac:dyDescent="0.2">
      <c r="A18081" s="1" t="s">
        <v>18080</v>
      </c>
      <c r="B18081" s="13">
        <v>538588.82766216004</v>
      </c>
      <c r="C18081" s="10">
        <f t="shared" si="282"/>
        <v>134647.20691554001</v>
      </c>
      <c r="E18081" s="2"/>
    </row>
    <row r="18082" spans="1:5" x14ac:dyDescent="0.2">
      <c r="A18082" s="1" t="s">
        <v>18081</v>
      </c>
      <c r="B18082" s="13">
        <v>488338.46870216</v>
      </c>
      <c r="C18082" s="10">
        <f t="shared" si="282"/>
        <v>122084.61717554</v>
      </c>
      <c r="E18082" s="2"/>
    </row>
    <row r="18083" spans="1:5" x14ac:dyDescent="0.2">
      <c r="A18083" s="1" t="s">
        <v>18082</v>
      </c>
      <c r="B18083" s="13">
        <v>438343.98386216001</v>
      </c>
      <c r="C18083" s="10">
        <f t="shared" si="282"/>
        <v>109585.99596554</v>
      </c>
      <c r="E18083" s="2"/>
    </row>
    <row r="18084" spans="1:5" x14ac:dyDescent="0.2">
      <c r="A18084" s="1" t="s">
        <v>18083</v>
      </c>
      <c r="B18084" s="13">
        <v>422973.39775215997</v>
      </c>
      <c r="C18084" s="10">
        <f t="shared" si="282"/>
        <v>105743.34943803999</v>
      </c>
      <c r="E18084" s="2"/>
    </row>
    <row r="18085" spans="1:5" x14ac:dyDescent="0.2">
      <c r="A18085" s="1" t="s">
        <v>18084</v>
      </c>
      <c r="B18085" s="13">
        <v>361984.24857216002</v>
      </c>
      <c r="C18085" s="10">
        <f t="shared" si="282"/>
        <v>90496.062143040006</v>
      </c>
      <c r="E18085" s="2"/>
    </row>
    <row r="18086" spans="1:5" x14ac:dyDescent="0.2">
      <c r="A18086" s="1" t="s">
        <v>18085</v>
      </c>
      <c r="B18086" s="13">
        <v>330446.35388215998</v>
      </c>
      <c r="C18086" s="10">
        <f t="shared" si="282"/>
        <v>82611.588470539995</v>
      </c>
      <c r="E18086" s="2"/>
    </row>
    <row r="18087" spans="1:5" x14ac:dyDescent="0.2">
      <c r="A18087" s="1" t="s">
        <v>18086</v>
      </c>
      <c r="B18087" s="13">
        <v>303076.53272215999</v>
      </c>
      <c r="C18087" s="10">
        <f t="shared" si="282"/>
        <v>75769.133180539997</v>
      </c>
      <c r="E18087" s="2"/>
    </row>
    <row r="18088" spans="1:5" x14ac:dyDescent="0.2">
      <c r="A18088" s="1" t="s">
        <v>18087</v>
      </c>
      <c r="B18088" s="13">
        <v>290745.30008215999</v>
      </c>
      <c r="C18088" s="10">
        <f t="shared" si="282"/>
        <v>72686.325020539996</v>
      </c>
      <c r="E18088" s="2"/>
    </row>
    <row r="18089" spans="1:5" x14ac:dyDescent="0.2">
      <c r="A18089" s="1" t="s">
        <v>18088</v>
      </c>
      <c r="B18089" s="13">
        <v>298592.44941215997</v>
      </c>
      <c r="C18089" s="10">
        <f t="shared" si="282"/>
        <v>74648.112353039993</v>
      </c>
      <c r="E18089" s="2"/>
    </row>
    <row r="18090" spans="1:5" x14ac:dyDescent="0.2">
      <c r="A18090" s="1" t="s">
        <v>18089</v>
      </c>
      <c r="B18090" s="13">
        <v>336614.54595216003</v>
      </c>
      <c r="C18090" s="10">
        <f t="shared" si="282"/>
        <v>84153.636488040007</v>
      </c>
      <c r="E18090" s="2"/>
    </row>
    <row r="18091" spans="1:5" x14ac:dyDescent="0.2">
      <c r="A18091" s="1" t="s">
        <v>18090</v>
      </c>
      <c r="B18091" s="13">
        <v>355750.61450216</v>
      </c>
      <c r="C18091" s="10">
        <f t="shared" si="282"/>
        <v>88937.653625539999</v>
      </c>
      <c r="E18091" s="2"/>
    </row>
    <row r="18092" spans="1:5" x14ac:dyDescent="0.2">
      <c r="A18092" s="1" t="s">
        <v>18091</v>
      </c>
      <c r="B18092" s="13">
        <v>356735.02950215997</v>
      </c>
      <c r="C18092" s="10">
        <f t="shared" si="282"/>
        <v>89183.757375539994</v>
      </c>
      <c r="E18092" s="2"/>
    </row>
    <row r="18093" spans="1:5" x14ac:dyDescent="0.2">
      <c r="A18093" s="1" t="s">
        <v>18092</v>
      </c>
      <c r="B18093" s="13">
        <v>345160.28426216001</v>
      </c>
      <c r="C18093" s="10">
        <f t="shared" si="282"/>
        <v>86290.071065540003</v>
      </c>
      <c r="E18093" s="2"/>
    </row>
    <row r="18094" spans="1:5" x14ac:dyDescent="0.2">
      <c r="A18094" s="1" t="s">
        <v>18093</v>
      </c>
      <c r="B18094" s="13">
        <v>319882.69189215999</v>
      </c>
      <c r="C18094" s="10">
        <f t="shared" si="282"/>
        <v>79970.672973039997</v>
      </c>
      <c r="E18094" s="2"/>
    </row>
    <row r="18095" spans="1:5" x14ac:dyDescent="0.2">
      <c r="A18095" s="1" t="s">
        <v>18094</v>
      </c>
      <c r="B18095" s="13">
        <v>306161.87362216</v>
      </c>
      <c r="C18095" s="10">
        <f t="shared" si="282"/>
        <v>76540.468405539999</v>
      </c>
      <c r="E18095" s="2"/>
    </row>
    <row r="18096" spans="1:5" x14ac:dyDescent="0.2">
      <c r="A18096" s="1" t="s">
        <v>18095</v>
      </c>
      <c r="B18096" s="13">
        <v>332392.06848215999</v>
      </c>
      <c r="C18096" s="10">
        <f t="shared" si="282"/>
        <v>83098.017120539997</v>
      </c>
      <c r="E18096" s="2"/>
    </row>
    <row r="18097" spans="1:5" x14ac:dyDescent="0.2">
      <c r="A18097" s="1" t="s">
        <v>18096</v>
      </c>
      <c r="B18097" s="13">
        <v>317723.89018216002</v>
      </c>
      <c r="C18097" s="10">
        <f t="shared" si="282"/>
        <v>79430.972545540004</v>
      </c>
      <c r="E18097" s="2"/>
    </row>
    <row r="18098" spans="1:5" x14ac:dyDescent="0.2">
      <c r="A18098" s="1" t="s">
        <v>18097</v>
      </c>
      <c r="B18098" s="13">
        <v>334468.21273216</v>
      </c>
      <c r="C18098" s="10">
        <f t="shared" si="282"/>
        <v>83617.05318304</v>
      </c>
      <c r="E18098" s="2"/>
    </row>
    <row r="18099" spans="1:5" x14ac:dyDescent="0.2">
      <c r="A18099" s="1" t="s">
        <v>18098</v>
      </c>
      <c r="B18099" s="13">
        <v>327516.78246215999</v>
      </c>
      <c r="C18099" s="10">
        <f t="shared" si="282"/>
        <v>81879.195615539997</v>
      </c>
      <c r="E18099" s="2"/>
    </row>
    <row r="18100" spans="1:5" x14ac:dyDescent="0.2">
      <c r="A18100" s="1" t="s">
        <v>18099</v>
      </c>
      <c r="B18100" s="13">
        <v>346654.91366215999</v>
      </c>
      <c r="C18100" s="10">
        <f t="shared" si="282"/>
        <v>86663.728415539998</v>
      </c>
      <c r="E18100" s="2"/>
    </row>
    <row r="18101" spans="1:5" x14ac:dyDescent="0.2">
      <c r="A18101" s="1" t="s">
        <v>18100</v>
      </c>
      <c r="B18101" s="13">
        <v>374481.28605216002</v>
      </c>
      <c r="C18101" s="10">
        <f t="shared" si="282"/>
        <v>93620.321513040006</v>
      </c>
      <c r="E18101" s="2"/>
    </row>
    <row r="18102" spans="1:5" x14ac:dyDescent="0.2">
      <c r="A18102" s="1" t="s">
        <v>18101</v>
      </c>
      <c r="B18102" s="13">
        <v>368507.27874216001</v>
      </c>
      <c r="C18102" s="10">
        <f t="shared" si="282"/>
        <v>92126.819685540002</v>
      </c>
      <c r="E18102" s="2"/>
    </row>
    <row r="18103" spans="1:5" x14ac:dyDescent="0.2">
      <c r="A18103" s="1" t="s">
        <v>18102</v>
      </c>
      <c r="B18103" s="13">
        <v>386819.40249215998</v>
      </c>
      <c r="C18103" s="10">
        <f t="shared" si="282"/>
        <v>96704.850623039994</v>
      </c>
      <c r="E18103" s="2"/>
    </row>
    <row r="18104" spans="1:5" x14ac:dyDescent="0.2">
      <c r="A18104" s="1" t="s">
        <v>18103</v>
      </c>
      <c r="B18104" s="13">
        <v>374214.10372215998</v>
      </c>
      <c r="C18104" s="10">
        <f t="shared" si="282"/>
        <v>93553.525930539996</v>
      </c>
      <c r="E18104" s="2"/>
    </row>
    <row r="18105" spans="1:5" x14ac:dyDescent="0.2">
      <c r="A18105" s="1" t="s">
        <v>18104</v>
      </c>
      <c r="B18105" s="13">
        <v>340958.03908215999</v>
      </c>
      <c r="C18105" s="10">
        <f t="shared" si="282"/>
        <v>85239.509770539997</v>
      </c>
      <c r="E18105" s="2"/>
    </row>
    <row r="18106" spans="1:5" x14ac:dyDescent="0.2">
      <c r="A18106" s="1" t="s">
        <v>18105</v>
      </c>
      <c r="B18106" s="13">
        <v>359746.74662216002</v>
      </c>
      <c r="C18106" s="10">
        <f t="shared" si="282"/>
        <v>89936.686655540005</v>
      </c>
      <c r="E18106" s="2"/>
    </row>
    <row r="18107" spans="1:5" x14ac:dyDescent="0.2">
      <c r="A18107" s="1" t="s">
        <v>18106</v>
      </c>
      <c r="B18107" s="13">
        <v>353473.56362216</v>
      </c>
      <c r="C18107" s="10">
        <f t="shared" si="282"/>
        <v>88368.39090554</v>
      </c>
      <c r="E18107" s="2"/>
    </row>
    <row r="18108" spans="1:5" x14ac:dyDescent="0.2">
      <c r="A18108" s="1" t="s">
        <v>18107</v>
      </c>
      <c r="B18108" s="13">
        <v>358049.43978215999</v>
      </c>
      <c r="C18108" s="10">
        <f t="shared" si="282"/>
        <v>89512.359945539996</v>
      </c>
      <c r="E18108" s="2"/>
    </row>
    <row r="18109" spans="1:5" x14ac:dyDescent="0.2">
      <c r="A18109" s="1" t="s">
        <v>18108</v>
      </c>
      <c r="B18109" s="13">
        <v>387333.39068215998</v>
      </c>
      <c r="C18109" s="10">
        <f t="shared" si="282"/>
        <v>96833.347670539995</v>
      </c>
      <c r="E18109" s="2"/>
    </row>
    <row r="18110" spans="1:5" x14ac:dyDescent="0.2">
      <c r="A18110" s="1" t="s">
        <v>18109</v>
      </c>
      <c r="B18110" s="13">
        <v>385514.57403215999</v>
      </c>
      <c r="C18110" s="10">
        <f t="shared" si="282"/>
        <v>96378.643508039997</v>
      </c>
      <c r="E18110" s="2"/>
    </row>
    <row r="18111" spans="1:5" x14ac:dyDescent="0.2">
      <c r="A18111" s="1" t="s">
        <v>18110</v>
      </c>
      <c r="B18111" s="13">
        <v>381249.22705216001</v>
      </c>
      <c r="C18111" s="10">
        <f t="shared" si="282"/>
        <v>95312.306763040004</v>
      </c>
      <c r="E18111" s="2"/>
    </row>
    <row r="18112" spans="1:5" x14ac:dyDescent="0.2">
      <c r="A18112" s="1" t="s">
        <v>18111</v>
      </c>
      <c r="B18112" s="13">
        <v>384810.31199215999</v>
      </c>
      <c r="C18112" s="10">
        <f t="shared" si="282"/>
        <v>96202.577998039997</v>
      </c>
      <c r="E18112" s="2"/>
    </row>
    <row r="18113" spans="1:5" x14ac:dyDescent="0.2">
      <c r="A18113" s="1" t="s">
        <v>18112</v>
      </c>
      <c r="B18113" s="13">
        <v>389162.55111216003</v>
      </c>
      <c r="C18113" s="10">
        <f t="shared" si="282"/>
        <v>97290.637778040007</v>
      </c>
      <c r="E18113" s="2"/>
    </row>
    <row r="18114" spans="1:5" x14ac:dyDescent="0.2">
      <c r="A18114" s="1" t="s">
        <v>18113</v>
      </c>
      <c r="B18114" s="13">
        <v>412020.08041216002</v>
      </c>
      <c r="C18114" s="10">
        <f t="shared" si="282"/>
        <v>103005.02010304001</v>
      </c>
      <c r="E18114" s="2"/>
    </row>
    <row r="18115" spans="1:5" x14ac:dyDescent="0.2">
      <c r="A18115" s="1" t="s">
        <v>18114</v>
      </c>
      <c r="B18115" s="13">
        <v>402286.74062216002</v>
      </c>
      <c r="C18115" s="10">
        <f t="shared" si="282"/>
        <v>100571.68515554001</v>
      </c>
      <c r="E18115" s="2"/>
    </row>
    <row r="18116" spans="1:5" x14ac:dyDescent="0.2">
      <c r="A18116" s="1" t="s">
        <v>18115</v>
      </c>
      <c r="B18116" s="13">
        <v>424034.04681216</v>
      </c>
      <c r="C18116" s="10">
        <f t="shared" si="282"/>
        <v>106008.51170304</v>
      </c>
      <c r="E18116" s="2"/>
    </row>
    <row r="18117" spans="1:5" x14ac:dyDescent="0.2">
      <c r="A18117" s="1" t="s">
        <v>18116</v>
      </c>
      <c r="B18117" s="13">
        <v>453717.32656215999</v>
      </c>
      <c r="C18117" s="10">
        <f t="shared" si="282"/>
        <v>113429.33164054</v>
      </c>
      <c r="E18117" s="2"/>
    </row>
    <row r="18118" spans="1:5" x14ac:dyDescent="0.2">
      <c r="A18118" s="1" t="s">
        <v>18117</v>
      </c>
      <c r="B18118" s="13">
        <v>493920.16548216</v>
      </c>
      <c r="C18118" s="10">
        <f t="shared" ref="C18118:C18181" si="283">B18118/4</f>
        <v>123480.04137054</v>
      </c>
      <c r="E18118" s="2"/>
    </row>
    <row r="18119" spans="1:5" x14ac:dyDescent="0.2">
      <c r="A18119" s="1" t="s">
        <v>18118</v>
      </c>
      <c r="B18119" s="13">
        <v>509467.77735216002</v>
      </c>
      <c r="C18119" s="10">
        <f t="shared" si="283"/>
        <v>127366.94433804</v>
      </c>
      <c r="E18119" s="2"/>
    </row>
    <row r="18120" spans="1:5" x14ac:dyDescent="0.2">
      <c r="A18120" s="1" t="s">
        <v>18119</v>
      </c>
      <c r="B18120" s="13">
        <v>523086.13201215997</v>
      </c>
      <c r="C18120" s="10">
        <f t="shared" si="283"/>
        <v>130771.53300303999</v>
      </c>
      <c r="E18120" s="2"/>
    </row>
    <row r="18121" spans="1:5" x14ac:dyDescent="0.2">
      <c r="A18121" s="1" t="s">
        <v>18120</v>
      </c>
      <c r="B18121" s="13">
        <v>536646.02928215999</v>
      </c>
      <c r="C18121" s="10">
        <f t="shared" si="283"/>
        <v>134161.50732054</v>
      </c>
      <c r="E18121" s="2"/>
    </row>
    <row r="18122" spans="1:5" x14ac:dyDescent="0.2">
      <c r="A18122" s="1" t="s">
        <v>18121</v>
      </c>
      <c r="B18122" s="13">
        <v>566674.95331215998</v>
      </c>
      <c r="C18122" s="10">
        <f t="shared" si="283"/>
        <v>141668.73832804</v>
      </c>
      <c r="E18122" s="2"/>
    </row>
    <row r="18123" spans="1:5" x14ac:dyDescent="0.2">
      <c r="A18123" s="1" t="s">
        <v>18122</v>
      </c>
      <c r="B18123" s="13">
        <v>619287.81514216005</v>
      </c>
      <c r="C18123" s="10">
        <f t="shared" si="283"/>
        <v>154821.95378554001</v>
      </c>
      <c r="E18123" s="2"/>
    </row>
    <row r="18124" spans="1:5" x14ac:dyDescent="0.2">
      <c r="A18124" s="1" t="s">
        <v>18123</v>
      </c>
      <c r="B18124" s="13">
        <v>632876.31252216001</v>
      </c>
      <c r="C18124" s="10">
        <f t="shared" si="283"/>
        <v>158219.07813054</v>
      </c>
      <c r="E18124" s="2"/>
    </row>
    <row r="18125" spans="1:5" x14ac:dyDescent="0.2">
      <c r="A18125" s="1" t="s">
        <v>18124</v>
      </c>
      <c r="B18125" s="13">
        <v>615039.70970215998</v>
      </c>
      <c r="C18125" s="10">
        <f t="shared" si="283"/>
        <v>153759.92742553999</v>
      </c>
      <c r="E18125" s="2"/>
    </row>
    <row r="18126" spans="1:5" x14ac:dyDescent="0.2">
      <c r="A18126" s="1" t="s">
        <v>18125</v>
      </c>
      <c r="B18126" s="13">
        <v>573006.27441216004</v>
      </c>
      <c r="C18126" s="10">
        <f t="shared" si="283"/>
        <v>143251.56860304001</v>
      </c>
      <c r="E18126" s="2"/>
    </row>
    <row r="18127" spans="1:5" x14ac:dyDescent="0.2">
      <c r="A18127" s="1" t="s">
        <v>18126</v>
      </c>
      <c r="B18127" s="13">
        <v>559755.13184216002</v>
      </c>
      <c r="C18127" s="10">
        <f t="shared" si="283"/>
        <v>139938.78296054</v>
      </c>
      <c r="E18127" s="2"/>
    </row>
    <row r="18128" spans="1:5" x14ac:dyDescent="0.2">
      <c r="A18128" s="1" t="s">
        <v>18127</v>
      </c>
      <c r="B18128" s="13">
        <v>578903.54754216003</v>
      </c>
      <c r="C18128" s="10">
        <f t="shared" si="283"/>
        <v>144725.88688554001</v>
      </c>
      <c r="E18128" s="2"/>
    </row>
    <row r="18129" spans="1:5" x14ac:dyDescent="0.2">
      <c r="A18129" s="1" t="s">
        <v>18128</v>
      </c>
      <c r="B18129" s="13">
        <v>629832.86890215997</v>
      </c>
      <c r="C18129" s="10">
        <f t="shared" si="283"/>
        <v>157458.21722553999</v>
      </c>
      <c r="E18129" s="2"/>
    </row>
    <row r="18130" spans="1:5" x14ac:dyDescent="0.2">
      <c r="A18130" s="1" t="s">
        <v>18129</v>
      </c>
      <c r="B18130" s="13">
        <v>644766.85728215997</v>
      </c>
      <c r="C18130" s="10">
        <f t="shared" si="283"/>
        <v>161191.71432053999</v>
      </c>
      <c r="E18130" s="2"/>
    </row>
    <row r="18131" spans="1:5" x14ac:dyDescent="0.2">
      <c r="A18131" s="1" t="s">
        <v>18130</v>
      </c>
      <c r="B18131" s="13">
        <v>643498.96952216001</v>
      </c>
      <c r="C18131" s="10">
        <f t="shared" si="283"/>
        <v>160874.74238054</v>
      </c>
      <c r="E18131" s="2"/>
    </row>
    <row r="18132" spans="1:5" x14ac:dyDescent="0.2">
      <c r="A18132" s="1" t="s">
        <v>18131</v>
      </c>
      <c r="B18132" s="13">
        <v>673536.68128215999</v>
      </c>
      <c r="C18132" s="10">
        <f t="shared" si="283"/>
        <v>168384.17032054</v>
      </c>
      <c r="E18132" s="2"/>
    </row>
    <row r="18133" spans="1:5" x14ac:dyDescent="0.2">
      <c r="A18133" s="1" t="s">
        <v>18132</v>
      </c>
      <c r="B18133" s="13">
        <v>690329.47242215998</v>
      </c>
      <c r="C18133" s="10">
        <f t="shared" si="283"/>
        <v>172582.36810553999</v>
      </c>
      <c r="E18133" s="2"/>
    </row>
    <row r="18134" spans="1:5" x14ac:dyDescent="0.2">
      <c r="A18134" s="1" t="s">
        <v>18133</v>
      </c>
      <c r="B18134" s="13">
        <v>725989.69466216001</v>
      </c>
      <c r="C18134" s="10">
        <f t="shared" si="283"/>
        <v>181497.42366554</v>
      </c>
      <c r="E18134" s="2"/>
    </row>
    <row r="18135" spans="1:5" x14ac:dyDescent="0.2">
      <c r="A18135" s="1" t="s">
        <v>18134</v>
      </c>
      <c r="B18135" s="13">
        <v>783590.43634215998</v>
      </c>
      <c r="C18135" s="10">
        <f t="shared" si="283"/>
        <v>195897.60908554</v>
      </c>
      <c r="E18135" s="2"/>
    </row>
    <row r="18136" spans="1:5" x14ac:dyDescent="0.2">
      <c r="A18136" s="1" t="s">
        <v>18135</v>
      </c>
      <c r="B18136" s="13">
        <v>814963.21631216002</v>
      </c>
      <c r="C18136" s="10">
        <f t="shared" si="283"/>
        <v>203740.80407804</v>
      </c>
      <c r="E18136" s="2"/>
    </row>
    <row r="18137" spans="1:5" x14ac:dyDescent="0.2">
      <c r="A18137" s="1" t="s">
        <v>18136</v>
      </c>
      <c r="B18137" s="13">
        <v>835531.05827459996</v>
      </c>
      <c r="C18137" s="10">
        <f t="shared" si="283"/>
        <v>208882.76456864999</v>
      </c>
      <c r="E18137" s="2"/>
    </row>
    <row r="18138" spans="1:5" x14ac:dyDescent="0.2">
      <c r="A18138" s="1" t="s">
        <v>18137</v>
      </c>
      <c r="B18138" s="13">
        <v>836199.35683459998</v>
      </c>
      <c r="C18138" s="10">
        <f t="shared" si="283"/>
        <v>209049.83920865</v>
      </c>
      <c r="E18138" s="2"/>
    </row>
    <row r="18139" spans="1:5" x14ac:dyDescent="0.2">
      <c r="A18139" s="1" t="s">
        <v>18138</v>
      </c>
      <c r="B18139" s="13">
        <v>813260.01707459998</v>
      </c>
      <c r="C18139" s="10">
        <f t="shared" si="283"/>
        <v>203315.00426864999</v>
      </c>
      <c r="E18139" s="2"/>
    </row>
    <row r="18140" spans="1:5" x14ac:dyDescent="0.2">
      <c r="A18140" s="1" t="s">
        <v>18139</v>
      </c>
      <c r="B18140" s="13">
        <v>751640.69003459997</v>
      </c>
      <c r="C18140" s="10">
        <f t="shared" si="283"/>
        <v>187910.17250864999</v>
      </c>
      <c r="E18140" s="2"/>
    </row>
    <row r="18141" spans="1:5" x14ac:dyDescent="0.2">
      <c r="A18141" s="1" t="s">
        <v>18140</v>
      </c>
      <c r="B18141" s="13">
        <v>743933.57484460005</v>
      </c>
      <c r="C18141" s="10">
        <f t="shared" si="283"/>
        <v>185983.39371115001</v>
      </c>
      <c r="E18141" s="2"/>
    </row>
    <row r="18142" spans="1:5" x14ac:dyDescent="0.2">
      <c r="A18142" s="1" t="s">
        <v>18141</v>
      </c>
      <c r="B18142" s="13">
        <v>756195.80487460003</v>
      </c>
      <c r="C18142" s="10">
        <f t="shared" si="283"/>
        <v>189048.95121865001</v>
      </c>
      <c r="E18142" s="2"/>
    </row>
    <row r="18143" spans="1:5" x14ac:dyDescent="0.2">
      <c r="A18143" s="1" t="s">
        <v>18142</v>
      </c>
      <c r="B18143" s="13">
        <v>776279.14888460003</v>
      </c>
      <c r="C18143" s="10">
        <f t="shared" si="283"/>
        <v>194069.78722115001</v>
      </c>
      <c r="E18143" s="2"/>
    </row>
    <row r="18144" spans="1:5" x14ac:dyDescent="0.2">
      <c r="A18144" s="1" t="s">
        <v>18143</v>
      </c>
      <c r="B18144" s="13">
        <v>781926.28914460004</v>
      </c>
      <c r="C18144" s="10">
        <f t="shared" si="283"/>
        <v>195481.57228615001</v>
      </c>
      <c r="E18144" s="2"/>
    </row>
    <row r="18145" spans="1:5" x14ac:dyDescent="0.2">
      <c r="A18145" s="1" t="s">
        <v>18144</v>
      </c>
      <c r="B18145" s="13">
        <v>787450.4655246</v>
      </c>
      <c r="C18145" s="10">
        <f t="shared" si="283"/>
        <v>196862.61638115</v>
      </c>
      <c r="E18145" s="2"/>
    </row>
    <row r="18146" spans="1:5" x14ac:dyDescent="0.2">
      <c r="A18146" s="1" t="s">
        <v>18145</v>
      </c>
      <c r="B18146" s="13">
        <v>791900.18470460002</v>
      </c>
      <c r="C18146" s="10">
        <f t="shared" si="283"/>
        <v>197975.04617615</v>
      </c>
      <c r="E18146" s="2"/>
    </row>
    <row r="18147" spans="1:5" x14ac:dyDescent="0.2">
      <c r="A18147" s="1" t="s">
        <v>18146</v>
      </c>
      <c r="B18147" s="13">
        <v>767214.25593460002</v>
      </c>
      <c r="C18147" s="10">
        <f t="shared" si="283"/>
        <v>191803.56398365</v>
      </c>
      <c r="E18147" s="2"/>
    </row>
    <row r="18148" spans="1:5" x14ac:dyDescent="0.2">
      <c r="A18148" s="1" t="s">
        <v>18147</v>
      </c>
      <c r="B18148" s="13">
        <v>739888.82415460004</v>
      </c>
      <c r="C18148" s="10">
        <f t="shared" si="283"/>
        <v>184972.20603865001</v>
      </c>
      <c r="E18148" s="2"/>
    </row>
    <row r="18149" spans="1:5" x14ac:dyDescent="0.2">
      <c r="A18149" s="1" t="s">
        <v>18148</v>
      </c>
      <c r="B18149" s="13">
        <v>737872.10841460002</v>
      </c>
      <c r="C18149" s="10">
        <f t="shared" si="283"/>
        <v>184468.02710365001</v>
      </c>
      <c r="E18149" s="2"/>
    </row>
    <row r="18150" spans="1:5" x14ac:dyDescent="0.2">
      <c r="A18150" s="1" t="s">
        <v>18149</v>
      </c>
      <c r="B18150" s="13">
        <v>696219.98481459997</v>
      </c>
      <c r="C18150" s="10">
        <f t="shared" si="283"/>
        <v>174054.99620364999</v>
      </c>
      <c r="E18150" s="2"/>
    </row>
    <row r="18151" spans="1:5" x14ac:dyDescent="0.2">
      <c r="A18151" s="1" t="s">
        <v>18150</v>
      </c>
      <c r="B18151" s="13">
        <v>673078.3609346</v>
      </c>
      <c r="C18151" s="10">
        <f t="shared" si="283"/>
        <v>168269.59023365</v>
      </c>
      <c r="E18151" s="2"/>
    </row>
    <row r="18152" spans="1:5" x14ac:dyDescent="0.2">
      <c r="A18152" s="1" t="s">
        <v>18151</v>
      </c>
      <c r="B18152" s="13">
        <v>646431.95794460003</v>
      </c>
      <c r="C18152" s="10">
        <f t="shared" si="283"/>
        <v>161607.98948615001</v>
      </c>
      <c r="E18152" s="2"/>
    </row>
    <row r="18153" spans="1:5" x14ac:dyDescent="0.2">
      <c r="A18153" s="1" t="s">
        <v>18152</v>
      </c>
      <c r="B18153" s="13">
        <v>592507.98973459995</v>
      </c>
      <c r="C18153" s="10">
        <f t="shared" si="283"/>
        <v>148126.99743364999</v>
      </c>
      <c r="E18153" s="2"/>
    </row>
    <row r="18154" spans="1:5" x14ac:dyDescent="0.2">
      <c r="A18154" s="1" t="s">
        <v>18153</v>
      </c>
      <c r="B18154" s="13">
        <v>556665.79046459997</v>
      </c>
      <c r="C18154" s="10">
        <f t="shared" si="283"/>
        <v>139166.44761614999</v>
      </c>
      <c r="E18154" s="2"/>
    </row>
    <row r="18155" spans="1:5" x14ac:dyDescent="0.2">
      <c r="A18155" s="1" t="s">
        <v>18154</v>
      </c>
      <c r="B18155" s="13">
        <v>553287.98583460005</v>
      </c>
      <c r="C18155" s="10">
        <f t="shared" si="283"/>
        <v>138321.99645865001</v>
      </c>
      <c r="E18155" s="2"/>
    </row>
    <row r="18156" spans="1:5" x14ac:dyDescent="0.2">
      <c r="A18156" s="1" t="s">
        <v>18155</v>
      </c>
      <c r="B18156" s="13">
        <v>538561.80102460005</v>
      </c>
      <c r="C18156" s="10">
        <f t="shared" si="283"/>
        <v>134640.45025615001</v>
      </c>
      <c r="E18156" s="2"/>
    </row>
    <row r="18157" spans="1:5" x14ac:dyDescent="0.2">
      <c r="A18157" s="1" t="s">
        <v>18156</v>
      </c>
      <c r="B18157" s="13">
        <v>545043.49814459996</v>
      </c>
      <c r="C18157" s="10">
        <f t="shared" si="283"/>
        <v>136260.87453614999</v>
      </c>
      <c r="E18157" s="2"/>
    </row>
    <row r="18158" spans="1:5" x14ac:dyDescent="0.2">
      <c r="A18158" s="1" t="s">
        <v>18157</v>
      </c>
      <c r="B18158" s="13">
        <v>555937.52531459997</v>
      </c>
      <c r="C18158" s="10">
        <f t="shared" si="283"/>
        <v>138984.38132864999</v>
      </c>
      <c r="E18158" s="2"/>
    </row>
    <row r="18159" spans="1:5" x14ac:dyDescent="0.2">
      <c r="A18159" s="1" t="s">
        <v>18158</v>
      </c>
      <c r="B18159" s="13">
        <v>576637.51631460001</v>
      </c>
      <c r="C18159" s="10">
        <f t="shared" si="283"/>
        <v>144159.37907865</v>
      </c>
      <c r="E18159" s="2"/>
    </row>
    <row r="18160" spans="1:5" x14ac:dyDescent="0.2">
      <c r="A18160" s="1" t="s">
        <v>18159</v>
      </c>
      <c r="B18160" s="13">
        <v>576769.97205460002</v>
      </c>
      <c r="C18160" s="10">
        <f t="shared" si="283"/>
        <v>144192.49301365</v>
      </c>
      <c r="E18160" s="2"/>
    </row>
    <row r="18161" spans="1:5" x14ac:dyDescent="0.2">
      <c r="A18161" s="1" t="s">
        <v>18160</v>
      </c>
      <c r="B18161" s="13">
        <v>580054.33928459999</v>
      </c>
      <c r="C18161" s="10">
        <f t="shared" si="283"/>
        <v>145013.58482115</v>
      </c>
      <c r="E18161" s="2"/>
    </row>
    <row r="18162" spans="1:5" x14ac:dyDescent="0.2">
      <c r="A18162" s="1" t="s">
        <v>18161</v>
      </c>
      <c r="B18162" s="13">
        <v>601645.70987460006</v>
      </c>
      <c r="C18162" s="10">
        <f t="shared" si="283"/>
        <v>150411.42746865001</v>
      </c>
      <c r="E18162" s="2"/>
    </row>
    <row r="18163" spans="1:5" x14ac:dyDescent="0.2">
      <c r="A18163" s="1" t="s">
        <v>18162</v>
      </c>
      <c r="B18163" s="13">
        <v>637114.43548460002</v>
      </c>
      <c r="C18163" s="10">
        <f t="shared" si="283"/>
        <v>159278.60887115001</v>
      </c>
      <c r="E18163" s="2"/>
    </row>
    <row r="18164" spans="1:5" x14ac:dyDescent="0.2">
      <c r="A18164" s="1" t="s">
        <v>18163</v>
      </c>
      <c r="B18164" s="13">
        <v>654902.39338460006</v>
      </c>
      <c r="C18164" s="10">
        <f t="shared" si="283"/>
        <v>163725.59834615001</v>
      </c>
      <c r="E18164" s="2"/>
    </row>
    <row r="18165" spans="1:5" x14ac:dyDescent="0.2">
      <c r="A18165" s="1" t="s">
        <v>18164</v>
      </c>
      <c r="B18165" s="13">
        <v>676091.98254460003</v>
      </c>
      <c r="C18165" s="10">
        <f t="shared" si="283"/>
        <v>169022.99563615001</v>
      </c>
      <c r="E18165" s="2"/>
    </row>
    <row r="18166" spans="1:5" x14ac:dyDescent="0.2">
      <c r="A18166" s="1" t="s">
        <v>18165</v>
      </c>
      <c r="B18166" s="13">
        <v>679521.27642460004</v>
      </c>
      <c r="C18166" s="10">
        <f t="shared" si="283"/>
        <v>169880.31910615001</v>
      </c>
      <c r="E18166" s="2"/>
    </row>
    <row r="18167" spans="1:5" x14ac:dyDescent="0.2">
      <c r="A18167" s="1" t="s">
        <v>18166</v>
      </c>
      <c r="B18167" s="13">
        <v>677507.88972460001</v>
      </c>
      <c r="C18167" s="10">
        <f t="shared" si="283"/>
        <v>169376.97243115</v>
      </c>
      <c r="E18167" s="2"/>
    </row>
    <row r="18168" spans="1:5" x14ac:dyDescent="0.2">
      <c r="A18168" s="1" t="s">
        <v>18167</v>
      </c>
      <c r="B18168" s="13">
        <v>651872.59447460005</v>
      </c>
      <c r="C18168" s="10">
        <f t="shared" si="283"/>
        <v>162968.14861865001</v>
      </c>
      <c r="E18168" s="2"/>
    </row>
    <row r="18169" spans="1:5" x14ac:dyDescent="0.2">
      <c r="A18169" s="1" t="s">
        <v>18168</v>
      </c>
      <c r="B18169" s="13">
        <v>616487.37780215999</v>
      </c>
      <c r="C18169" s="10">
        <f t="shared" si="283"/>
        <v>154121.84445054</v>
      </c>
      <c r="E18169" s="2"/>
    </row>
    <row r="18170" spans="1:5" x14ac:dyDescent="0.2">
      <c r="A18170" s="1" t="s">
        <v>18169</v>
      </c>
      <c r="B18170" s="13">
        <v>608764.26582216006</v>
      </c>
      <c r="C18170" s="10">
        <f t="shared" si="283"/>
        <v>152191.06645554001</v>
      </c>
      <c r="E18170" s="2"/>
    </row>
    <row r="18171" spans="1:5" x14ac:dyDescent="0.2">
      <c r="A18171" s="1" t="s">
        <v>18170</v>
      </c>
      <c r="B18171" s="13">
        <v>587898.51012215996</v>
      </c>
      <c r="C18171" s="10">
        <f t="shared" si="283"/>
        <v>146974.62753053999</v>
      </c>
      <c r="E18171" s="2"/>
    </row>
    <row r="18172" spans="1:5" x14ac:dyDescent="0.2">
      <c r="A18172" s="1" t="s">
        <v>18171</v>
      </c>
      <c r="B18172" s="13">
        <v>535359.95438215998</v>
      </c>
      <c r="C18172" s="10">
        <f t="shared" si="283"/>
        <v>133839.98859554</v>
      </c>
      <c r="E18172" s="2"/>
    </row>
    <row r="18173" spans="1:5" x14ac:dyDescent="0.2">
      <c r="A18173" s="1" t="s">
        <v>18172</v>
      </c>
      <c r="B18173" s="13">
        <v>502227.01686216</v>
      </c>
      <c r="C18173" s="10">
        <f t="shared" si="283"/>
        <v>125556.75421554</v>
      </c>
      <c r="E18173" s="2"/>
    </row>
    <row r="18174" spans="1:5" x14ac:dyDescent="0.2">
      <c r="A18174" s="1" t="s">
        <v>18173</v>
      </c>
      <c r="B18174" s="13">
        <v>468695.13956216001</v>
      </c>
      <c r="C18174" s="10">
        <f t="shared" si="283"/>
        <v>117173.78489054</v>
      </c>
      <c r="E18174" s="2"/>
    </row>
    <row r="18175" spans="1:5" x14ac:dyDescent="0.2">
      <c r="A18175" s="1" t="s">
        <v>18174</v>
      </c>
      <c r="B18175" s="13">
        <v>418881.09913216002</v>
      </c>
      <c r="C18175" s="10">
        <f t="shared" si="283"/>
        <v>104720.27478304</v>
      </c>
      <c r="E18175" s="2"/>
    </row>
    <row r="18176" spans="1:5" x14ac:dyDescent="0.2">
      <c r="A18176" s="1" t="s">
        <v>18175</v>
      </c>
      <c r="B18176" s="13">
        <v>374864.63881216</v>
      </c>
      <c r="C18176" s="10">
        <f t="shared" si="283"/>
        <v>93716.159703040001</v>
      </c>
      <c r="E18176" s="2"/>
    </row>
    <row r="18177" spans="1:5" x14ac:dyDescent="0.2">
      <c r="A18177" s="1" t="s">
        <v>18176</v>
      </c>
      <c r="B18177" s="13">
        <v>349225.02853215998</v>
      </c>
      <c r="C18177" s="10">
        <f t="shared" si="283"/>
        <v>87306.257133039995</v>
      </c>
      <c r="E18177" s="2"/>
    </row>
    <row r="18178" spans="1:5" x14ac:dyDescent="0.2">
      <c r="A18178" s="1" t="s">
        <v>18177</v>
      </c>
      <c r="B18178" s="13">
        <v>339348.22211216</v>
      </c>
      <c r="C18178" s="10">
        <f t="shared" si="283"/>
        <v>84837.05552804</v>
      </c>
      <c r="E18178" s="2"/>
    </row>
    <row r="18179" spans="1:5" x14ac:dyDescent="0.2">
      <c r="A18179" s="1" t="s">
        <v>18178</v>
      </c>
      <c r="B18179" s="13">
        <v>326464.64919216</v>
      </c>
      <c r="C18179" s="10">
        <f t="shared" si="283"/>
        <v>81616.162298039999</v>
      </c>
      <c r="E18179" s="2"/>
    </row>
    <row r="18180" spans="1:5" x14ac:dyDescent="0.2">
      <c r="A18180" s="1" t="s">
        <v>18179</v>
      </c>
      <c r="B18180" s="13">
        <v>308888.23277215997</v>
      </c>
      <c r="C18180" s="10">
        <f t="shared" si="283"/>
        <v>77222.058193039993</v>
      </c>
      <c r="E18180" s="2"/>
    </row>
    <row r="18181" spans="1:5" x14ac:dyDescent="0.2">
      <c r="A18181" s="1" t="s">
        <v>18180</v>
      </c>
      <c r="B18181" s="13">
        <v>290941.08645215997</v>
      </c>
      <c r="C18181" s="10">
        <f t="shared" si="283"/>
        <v>72735.271613039993</v>
      </c>
      <c r="E18181" s="2"/>
    </row>
    <row r="18182" spans="1:5" x14ac:dyDescent="0.2">
      <c r="A18182" s="1" t="s">
        <v>18181</v>
      </c>
      <c r="B18182" s="13">
        <v>293631.37928216002</v>
      </c>
      <c r="C18182" s="10">
        <f t="shared" ref="C18182:C18245" si="284">B18182/4</f>
        <v>73407.844820540005</v>
      </c>
      <c r="E18182" s="2"/>
    </row>
    <row r="18183" spans="1:5" x14ac:dyDescent="0.2">
      <c r="A18183" s="1" t="s">
        <v>18182</v>
      </c>
      <c r="B18183" s="13">
        <v>297756.67373216001</v>
      </c>
      <c r="C18183" s="10">
        <f t="shared" si="284"/>
        <v>74439.168433040002</v>
      </c>
      <c r="E18183" s="2"/>
    </row>
    <row r="18184" spans="1:5" x14ac:dyDescent="0.2">
      <c r="A18184" s="1" t="s">
        <v>18183</v>
      </c>
      <c r="B18184" s="13">
        <v>289608.13396215998</v>
      </c>
      <c r="C18184" s="10">
        <f t="shared" si="284"/>
        <v>72402.033490539994</v>
      </c>
      <c r="E18184" s="2"/>
    </row>
    <row r="18185" spans="1:5" x14ac:dyDescent="0.2">
      <c r="A18185" s="1" t="s">
        <v>18184</v>
      </c>
      <c r="B18185" s="13">
        <v>274804.78953215998</v>
      </c>
      <c r="C18185" s="10">
        <f t="shared" si="284"/>
        <v>68701.197383039995</v>
      </c>
      <c r="E18185" s="2"/>
    </row>
    <row r="18186" spans="1:5" x14ac:dyDescent="0.2">
      <c r="A18186" s="1" t="s">
        <v>18185</v>
      </c>
      <c r="B18186" s="13">
        <v>261058.60674215999</v>
      </c>
      <c r="C18186" s="10">
        <f t="shared" si="284"/>
        <v>65264.651685539997</v>
      </c>
      <c r="E18186" s="2"/>
    </row>
    <row r="18187" spans="1:5" x14ac:dyDescent="0.2">
      <c r="A18187" s="1" t="s">
        <v>18186</v>
      </c>
      <c r="B18187" s="13">
        <v>250165.25030216001</v>
      </c>
      <c r="C18187" s="10">
        <f t="shared" si="284"/>
        <v>62541.312575540003</v>
      </c>
      <c r="E18187" s="2"/>
    </row>
    <row r="18188" spans="1:5" x14ac:dyDescent="0.2">
      <c r="A18188" s="1" t="s">
        <v>18187</v>
      </c>
      <c r="B18188" s="13">
        <v>256660.19809215999</v>
      </c>
      <c r="C18188" s="10">
        <f t="shared" si="284"/>
        <v>64165.049523039997</v>
      </c>
      <c r="E18188" s="2"/>
    </row>
    <row r="18189" spans="1:5" x14ac:dyDescent="0.2">
      <c r="A18189" s="1" t="s">
        <v>18188</v>
      </c>
      <c r="B18189" s="13">
        <v>263421.77222216001</v>
      </c>
      <c r="C18189" s="10">
        <f t="shared" si="284"/>
        <v>65855.443055540003</v>
      </c>
      <c r="E18189" s="2"/>
    </row>
    <row r="18190" spans="1:5" x14ac:dyDescent="0.2">
      <c r="A18190" s="1" t="s">
        <v>18189</v>
      </c>
      <c r="B18190" s="13">
        <v>276810.63200216001</v>
      </c>
      <c r="C18190" s="10">
        <f t="shared" si="284"/>
        <v>69202.658000540003</v>
      </c>
      <c r="E18190" s="2"/>
    </row>
    <row r="18191" spans="1:5" x14ac:dyDescent="0.2">
      <c r="A18191" s="1" t="s">
        <v>18190</v>
      </c>
      <c r="B18191" s="13">
        <v>288856.40314215998</v>
      </c>
      <c r="C18191" s="10">
        <f t="shared" si="284"/>
        <v>72214.100785539995</v>
      </c>
      <c r="E18191" s="2"/>
    </row>
    <row r="18192" spans="1:5" x14ac:dyDescent="0.2">
      <c r="A18192" s="1" t="s">
        <v>18191</v>
      </c>
      <c r="B18192" s="13">
        <v>306550.18633216002</v>
      </c>
      <c r="C18192" s="10">
        <f t="shared" si="284"/>
        <v>76637.546583040006</v>
      </c>
      <c r="E18192" s="2"/>
    </row>
    <row r="18193" spans="1:5" x14ac:dyDescent="0.2">
      <c r="A18193" s="1" t="s">
        <v>18192</v>
      </c>
      <c r="B18193" s="13">
        <v>312555.99192216003</v>
      </c>
      <c r="C18193" s="10">
        <f t="shared" si="284"/>
        <v>78138.997980540007</v>
      </c>
      <c r="E18193" s="2"/>
    </row>
    <row r="18194" spans="1:5" x14ac:dyDescent="0.2">
      <c r="A18194" s="1" t="s">
        <v>18193</v>
      </c>
      <c r="B18194" s="13">
        <v>299367.56071216002</v>
      </c>
      <c r="C18194" s="10">
        <f t="shared" si="284"/>
        <v>74841.890178040005</v>
      </c>
      <c r="E18194" s="2"/>
    </row>
    <row r="18195" spans="1:5" x14ac:dyDescent="0.2">
      <c r="A18195" s="1" t="s">
        <v>18194</v>
      </c>
      <c r="B18195" s="13">
        <v>290225.45626215998</v>
      </c>
      <c r="C18195" s="10">
        <f t="shared" si="284"/>
        <v>72556.364065539994</v>
      </c>
      <c r="E18195" s="2"/>
    </row>
    <row r="18196" spans="1:5" x14ac:dyDescent="0.2">
      <c r="A18196" s="1" t="s">
        <v>18195</v>
      </c>
      <c r="B18196" s="13">
        <v>275006.05490216002</v>
      </c>
      <c r="C18196" s="10">
        <f t="shared" si="284"/>
        <v>68751.513725540004</v>
      </c>
      <c r="E18196" s="2"/>
    </row>
    <row r="18197" spans="1:5" x14ac:dyDescent="0.2">
      <c r="A18197" s="1" t="s">
        <v>18196</v>
      </c>
      <c r="B18197" s="13">
        <v>281552.03641216003</v>
      </c>
      <c r="C18197" s="10">
        <f t="shared" si="284"/>
        <v>70388.009103040007</v>
      </c>
      <c r="E18197" s="2"/>
    </row>
    <row r="18198" spans="1:5" x14ac:dyDescent="0.2">
      <c r="A18198" s="1" t="s">
        <v>18197</v>
      </c>
      <c r="B18198" s="13">
        <v>276941.72337215999</v>
      </c>
      <c r="C18198" s="10">
        <f t="shared" si="284"/>
        <v>69235.430843039998</v>
      </c>
      <c r="E18198" s="2"/>
    </row>
    <row r="18199" spans="1:5" x14ac:dyDescent="0.2">
      <c r="A18199" s="1" t="s">
        <v>18198</v>
      </c>
      <c r="B18199" s="13">
        <v>256562.93005215999</v>
      </c>
      <c r="C18199" s="10">
        <f t="shared" si="284"/>
        <v>64140.732513039999</v>
      </c>
      <c r="E18199" s="2"/>
    </row>
    <row r="18200" spans="1:5" x14ac:dyDescent="0.2">
      <c r="A18200" s="1" t="s">
        <v>18199</v>
      </c>
      <c r="B18200" s="13">
        <v>272611.58867216</v>
      </c>
      <c r="C18200" s="10">
        <f t="shared" si="284"/>
        <v>68152.897168039999</v>
      </c>
      <c r="E18200" s="2"/>
    </row>
    <row r="18201" spans="1:5" x14ac:dyDescent="0.2">
      <c r="A18201" s="1" t="s">
        <v>18200</v>
      </c>
      <c r="B18201" s="13">
        <v>295503.45087216003</v>
      </c>
      <c r="C18201" s="10">
        <f t="shared" si="284"/>
        <v>73875.862718040007</v>
      </c>
      <c r="E18201" s="2"/>
    </row>
    <row r="18202" spans="1:5" x14ac:dyDescent="0.2">
      <c r="A18202" s="1" t="s">
        <v>18201</v>
      </c>
      <c r="B18202" s="13">
        <v>293573.94350216002</v>
      </c>
      <c r="C18202" s="10">
        <f t="shared" si="284"/>
        <v>73393.485875540006</v>
      </c>
      <c r="E18202" s="2"/>
    </row>
    <row r="18203" spans="1:5" x14ac:dyDescent="0.2">
      <c r="A18203" s="1" t="s">
        <v>18202</v>
      </c>
      <c r="B18203" s="13">
        <v>328475.08563216001</v>
      </c>
      <c r="C18203" s="10">
        <f t="shared" si="284"/>
        <v>82118.771408040004</v>
      </c>
      <c r="E18203" s="2"/>
    </row>
    <row r="18204" spans="1:5" x14ac:dyDescent="0.2">
      <c r="A18204" s="1" t="s">
        <v>18203</v>
      </c>
      <c r="B18204" s="13">
        <v>350867.70235216001</v>
      </c>
      <c r="C18204" s="10">
        <f t="shared" si="284"/>
        <v>87716.925588040001</v>
      </c>
      <c r="E18204" s="2"/>
    </row>
    <row r="18205" spans="1:5" x14ac:dyDescent="0.2">
      <c r="A18205" s="1" t="s">
        <v>18204</v>
      </c>
      <c r="B18205" s="13">
        <v>353724.58439216</v>
      </c>
      <c r="C18205" s="10">
        <f t="shared" si="284"/>
        <v>88431.146098040001</v>
      </c>
      <c r="E18205" s="2"/>
    </row>
    <row r="18206" spans="1:5" x14ac:dyDescent="0.2">
      <c r="A18206" s="1" t="s">
        <v>18205</v>
      </c>
      <c r="B18206" s="13">
        <v>392395.17066215997</v>
      </c>
      <c r="C18206" s="10">
        <f t="shared" si="284"/>
        <v>98098.792665539993</v>
      </c>
      <c r="E18206" s="2"/>
    </row>
    <row r="18207" spans="1:5" x14ac:dyDescent="0.2">
      <c r="A18207" s="1" t="s">
        <v>18206</v>
      </c>
      <c r="B18207" s="13">
        <v>509306.49127216003</v>
      </c>
      <c r="C18207" s="10">
        <f t="shared" si="284"/>
        <v>127326.62281804001</v>
      </c>
      <c r="E18207" s="2"/>
    </row>
    <row r="18208" spans="1:5" x14ac:dyDescent="0.2">
      <c r="A18208" s="1" t="s">
        <v>18207</v>
      </c>
      <c r="B18208" s="13">
        <v>543615.18206215999</v>
      </c>
      <c r="C18208" s="10">
        <f t="shared" si="284"/>
        <v>135903.79551554</v>
      </c>
      <c r="E18208" s="2"/>
    </row>
    <row r="18209" spans="1:5" x14ac:dyDescent="0.2">
      <c r="A18209" s="1" t="s">
        <v>18208</v>
      </c>
      <c r="B18209" s="13">
        <v>508730.74687216</v>
      </c>
      <c r="C18209" s="10">
        <f t="shared" si="284"/>
        <v>127182.68671804</v>
      </c>
      <c r="E18209" s="2"/>
    </row>
    <row r="18210" spans="1:5" x14ac:dyDescent="0.2">
      <c r="A18210" s="1" t="s">
        <v>18209</v>
      </c>
      <c r="B18210" s="13">
        <v>556735.61495216005</v>
      </c>
      <c r="C18210" s="10">
        <f t="shared" si="284"/>
        <v>139183.90373804001</v>
      </c>
      <c r="E18210" s="2"/>
    </row>
    <row r="18211" spans="1:5" x14ac:dyDescent="0.2">
      <c r="A18211" s="1" t="s">
        <v>18210</v>
      </c>
      <c r="B18211" s="13">
        <v>625967.22614216001</v>
      </c>
      <c r="C18211" s="10">
        <f t="shared" si="284"/>
        <v>156491.80653554</v>
      </c>
      <c r="E18211" s="2"/>
    </row>
    <row r="18212" spans="1:5" x14ac:dyDescent="0.2">
      <c r="A18212" s="1" t="s">
        <v>18211</v>
      </c>
      <c r="B18212" s="13">
        <v>614707.75762216002</v>
      </c>
      <c r="C18212" s="10">
        <f t="shared" si="284"/>
        <v>153676.93940554</v>
      </c>
      <c r="E18212" s="2"/>
    </row>
    <row r="18213" spans="1:5" x14ac:dyDescent="0.2">
      <c r="A18213" s="1" t="s">
        <v>18212</v>
      </c>
      <c r="B18213" s="13">
        <v>622458.95512216003</v>
      </c>
      <c r="C18213" s="10">
        <f t="shared" si="284"/>
        <v>155614.73878054001</v>
      </c>
      <c r="E18213" s="2"/>
    </row>
    <row r="18214" spans="1:5" x14ac:dyDescent="0.2">
      <c r="A18214" s="1" t="s">
        <v>18213</v>
      </c>
      <c r="B18214" s="13">
        <v>637988.78255215997</v>
      </c>
      <c r="C18214" s="10">
        <f t="shared" si="284"/>
        <v>159497.19563803999</v>
      </c>
      <c r="E18214" s="2"/>
    </row>
    <row r="18215" spans="1:5" x14ac:dyDescent="0.2">
      <c r="A18215" s="1" t="s">
        <v>18214</v>
      </c>
      <c r="B18215" s="13">
        <v>595687.98764216003</v>
      </c>
      <c r="C18215" s="10">
        <f t="shared" si="284"/>
        <v>148921.99691054001</v>
      </c>
      <c r="E18215" s="2"/>
    </row>
    <row r="18216" spans="1:5" x14ac:dyDescent="0.2">
      <c r="A18216" s="1" t="s">
        <v>18215</v>
      </c>
      <c r="B18216" s="13">
        <v>549422.68841216003</v>
      </c>
      <c r="C18216" s="10">
        <f t="shared" si="284"/>
        <v>137355.67210304001</v>
      </c>
      <c r="E18216" s="2"/>
    </row>
    <row r="18217" spans="1:5" x14ac:dyDescent="0.2">
      <c r="A18217" s="1" t="s">
        <v>18216</v>
      </c>
      <c r="B18217" s="13">
        <v>514962.36992216</v>
      </c>
      <c r="C18217" s="10">
        <f t="shared" si="284"/>
        <v>128740.59248054</v>
      </c>
      <c r="E18217" s="2"/>
    </row>
    <row r="18218" spans="1:5" x14ac:dyDescent="0.2">
      <c r="A18218" s="1" t="s">
        <v>18217</v>
      </c>
      <c r="B18218" s="13">
        <v>529577.36637216003</v>
      </c>
      <c r="C18218" s="10">
        <f t="shared" si="284"/>
        <v>132394.34159304001</v>
      </c>
      <c r="E18218" s="2"/>
    </row>
    <row r="18219" spans="1:5" x14ac:dyDescent="0.2">
      <c r="A18219" s="1" t="s">
        <v>18218</v>
      </c>
      <c r="B18219" s="13">
        <v>570123.87856215995</v>
      </c>
      <c r="C18219" s="10">
        <f t="shared" si="284"/>
        <v>142530.96964053999</v>
      </c>
      <c r="E18219" s="2"/>
    </row>
    <row r="18220" spans="1:5" x14ac:dyDescent="0.2">
      <c r="A18220" s="1" t="s">
        <v>18219</v>
      </c>
      <c r="B18220" s="13">
        <v>645240.83878215996</v>
      </c>
      <c r="C18220" s="10">
        <f t="shared" si="284"/>
        <v>161310.20969553999</v>
      </c>
      <c r="E18220" s="2"/>
    </row>
    <row r="18221" spans="1:5" x14ac:dyDescent="0.2">
      <c r="A18221" s="1" t="s">
        <v>18220</v>
      </c>
      <c r="B18221" s="13">
        <v>638461.16010215995</v>
      </c>
      <c r="C18221" s="10">
        <f t="shared" si="284"/>
        <v>159615.29002553999</v>
      </c>
      <c r="E18221" s="2"/>
    </row>
    <row r="18222" spans="1:5" x14ac:dyDescent="0.2">
      <c r="A18222" s="1" t="s">
        <v>18221</v>
      </c>
      <c r="B18222" s="13">
        <v>635521.74032215995</v>
      </c>
      <c r="C18222" s="10">
        <f t="shared" si="284"/>
        <v>158880.43508053999</v>
      </c>
      <c r="E18222" s="2"/>
    </row>
    <row r="18223" spans="1:5" x14ac:dyDescent="0.2">
      <c r="A18223" s="1" t="s">
        <v>18222</v>
      </c>
      <c r="B18223" s="13">
        <v>647654.03193216003</v>
      </c>
      <c r="C18223" s="10">
        <f t="shared" si="284"/>
        <v>161913.50798304001</v>
      </c>
      <c r="E18223" s="2"/>
    </row>
    <row r="18224" spans="1:5" x14ac:dyDescent="0.2">
      <c r="A18224" s="1" t="s">
        <v>18223</v>
      </c>
      <c r="B18224" s="13">
        <v>725937.27512215998</v>
      </c>
      <c r="C18224" s="10">
        <f t="shared" si="284"/>
        <v>181484.31878053999</v>
      </c>
      <c r="E18224" s="2"/>
    </row>
    <row r="18225" spans="1:5" x14ac:dyDescent="0.2">
      <c r="A18225" s="1" t="s">
        <v>18224</v>
      </c>
      <c r="B18225" s="13">
        <v>728725.72311215999</v>
      </c>
      <c r="C18225" s="10">
        <f t="shared" si="284"/>
        <v>182181.43077804</v>
      </c>
      <c r="E18225" s="2"/>
    </row>
    <row r="18226" spans="1:5" x14ac:dyDescent="0.2">
      <c r="A18226" s="1" t="s">
        <v>18225</v>
      </c>
      <c r="B18226" s="13">
        <v>673124.93429215997</v>
      </c>
      <c r="C18226" s="10">
        <f t="shared" si="284"/>
        <v>168281.23357303999</v>
      </c>
      <c r="E18226" s="2"/>
    </row>
    <row r="18227" spans="1:5" x14ac:dyDescent="0.2">
      <c r="A18227" s="1" t="s">
        <v>18226</v>
      </c>
      <c r="B18227" s="13">
        <v>621195.82021216</v>
      </c>
      <c r="C18227" s="10">
        <f t="shared" si="284"/>
        <v>155298.95505304</v>
      </c>
      <c r="E18227" s="2"/>
    </row>
    <row r="18228" spans="1:5" x14ac:dyDescent="0.2">
      <c r="A18228" s="1" t="s">
        <v>18227</v>
      </c>
      <c r="B18228" s="13">
        <v>563459.32985215995</v>
      </c>
      <c r="C18228" s="10">
        <f t="shared" si="284"/>
        <v>140864.83246303999</v>
      </c>
      <c r="E18228" s="2"/>
    </row>
    <row r="18229" spans="1:5" x14ac:dyDescent="0.2">
      <c r="A18229" s="1" t="s">
        <v>18228</v>
      </c>
      <c r="B18229" s="13">
        <v>537825.21789216006</v>
      </c>
      <c r="C18229" s="10">
        <f t="shared" si="284"/>
        <v>134456.30447304001</v>
      </c>
      <c r="E18229" s="2"/>
    </row>
    <row r="18230" spans="1:5" x14ac:dyDescent="0.2">
      <c r="A18230" s="1" t="s">
        <v>18229</v>
      </c>
      <c r="B18230" s="13">
        <v>540819.53515215998</v>
      </c>
      <c r="C18230" s="10">
        <f t="shared" si="284"/>
        <v>135204.88378804</v>
      </c>
      <c r="E18230" s="2"/>
    </row>
    <row r="18231" spans="1:5" x14ac:dyDescent="0.2">
      <c r="A18231" s="1" t="s">
        <v>18230</v>
      </c>
      <c r="B18231" s="13">
        <v>563825.75246215996</v>
      </c>
      <c r="C18231" s="10">
        <f t="shared" si="284"/>
        <v>140956.43811553999</v>
      </c>
      <c r="E18231" s="2"/>
    </row>
    <row r="18232" spans="1:5" x14ac:dyDescent="0.2">
      <c r="A18232" s="1" t="s">
        <v>18231</v>
      </c>
      <c r="B18232" s="13">
        <v>553193.08441215998</v>
      </c>
      <c r="C18232" s="10">
        <f t="shared" si="284"/>
        <v>138298.27110304</v>
      </c>
      <c r="E18232" s="2"/>
    </row>
    <row r="18233" spans="1:5" x14ac:dyDescent="0.2">
      <c r="A18233" s="1" t="s">
        <v>18232</v>
      </c>
      <c r="B18233" s="13">
        <v>520041.2977546</v>
      </c>
      <c r="C18233" s="10">
        <f t="shared" si="284"/>
        <v>130010.32443865</v>
      </c>
      <c r="E18233" s="2"/>
    </row>
    <row r="18234" spans="1:5" x14ac:dyDescent="0.2">
      <c r="A18234" s="1" t="s">
        <v>18233</v>
      </c>
      <c r="B18234" s="13">
        <v>510014.50400459999</v>
      </c>
      <c r="C18234" s="10">
        <f t="shared" si="284"/>
        <v>127503.62600115</v>
      </c>
      <c r="E18234" s="2"/>
    </row>
    <row r="18235" spans="1:5" x14ac:dyDescent="0.2">
      <c r="A18235" s="1" t="s">
        <v>18234</v>
      </c>
      <c r="B18235" s="13">
        <v>491374.13279459998</v>
      </c>
      <c r="C18235" s="10">
        <f t="shared" si="284"/>
        <v>122843.53319865</v>
      </c>
      <c r="E18235" s="2"/>
    </row>
    <row r="18236" spans="1:5" x14ac:dyDescent="0.2">
      <c r="A18236" s="1" t="s">
        <v>18235</v>
      </c>
      <c r="B18236" s="13">
        <v>444525.12822459999</v>
      </c>
      <c r="C18236" s="10">
        <f t="shared" si="284"/>
        <v>111131.28205615</v>
      </c>
      <c r="E18236" s="2"/>
    </row>
    <row r="18237" spans="1:5" x14ac:dyDescent="0.2">
      <c r="A18237" s="1" t="s">
        <v>18236</v>
      </c>
      <c r="B18237" s="13">
        <v>425224.56905460003</v>
      </c>
      <c r="C18237" s="10">
        <f t="shared" si="284"/>
        <v>106306.14226365001</v>
      </c>
      <c r="E18237" s="2"/>
    </row>
    <row r="18238" spans="1:5" x14ac:dyDescent="0.2">
      <c r="A18238" s="1" t="s">
        <v>18237</v>
      </c>
      <c r="B18238" s="13">
        <v>399398.47248459997</v>
      </c>
      <c r="C18238" s="10">
        <f t="shared" si="284"/>
        <v>99849.618121149993</v>
      </c>
      <c r="E18238" s="2"/>
    </row>
    <row r="18239" spans="1:5" x14ac:dyDescent="0.2">
      <c r="A18239" s="1" t="s">
        <v>18238</v>
      </c>
      <c r="B18239" s="13">
        <v>375685.11802459997</v>
      </c>
      <c r="C18239" s="10">
        <f t="shared" si="284"/>
        <v>93921.279506149993</v>
      </c>
      <c r="E18239" s="2"/>
    </row>
    <row r="18240" spans="1:5" x14ac:dyDescent="0.2">
      <c r="A18240" s="1" t="s">
        <v>18239</v>
      </c>
      <c r="B18240" s="13">
        <v>341705.81852460001</v>
      </c>
      <c r="C18240" s="10">
        <f t="shared" si="284"/>
        <v>85426.454631150002</v>
      </c>
      <c r="E18240" s="2"/>
    </row>
    <row r="18241" spans="1:5" x14ac:dyDescent="0.2">
      <c r="A18241" s="1" t="s">
        <v>18240</v>
      </c>
      <c r="B18241" s="13">
        <v>310137.79188460001</v>
      </c>
      <c r="C18241" s="10">
        <f t="shared" si="284"/>
        <v>77534.447971150003</v>
      </c>
      <c r="E18241" s="2"/>
    </row>
    <row r="18242" spans="1:5" x14ac:dyDescent="0.2">
      <c r="A18242" s="1" t="s">
        <v>18241</v>
      </c>
      <c r="B18242" s="13">
        <v>302126.87155460002</v>
      </c>
      <c r="C18242" s="10">
        <f t="shared" si="284"/>
        <v>75531.717888650004</v>
      </c>
      <c r="E18242" s="2"/>
    </row>
    <row r="18243" spans="1:5" x14ac:dyDescent="0.2">
      <c r="A18243" s="1" t="s">
        <v>18242</v>
      </c>
      <c r="B18243" s="13">
        <v>282294.6007146</v>
      </c>
      <c r="C18243" s="10">
        <f t="shared" si="284"/>
        <v>70573.650178650001</v>
      </c>
      <c r="E18243" s="2"/>
    </row>
    <row r="18244" spans="1:5" x14ac:dyDescent="0.2">
      <c r="A18244" s="1" t="s">
        <v>18243</v>
      </c>
      <c r="B18244" s="13">
        <v>261796.3842646</v>
      </c>
      <c r="C18244" s="10">
        <f t="shared" si="284"/>
        <v>65449.096066149999</v>
      </c>
      <c r="E18244" s="2"/>
    </row>
    <row r="18245" spans="1:5" x14ac:dyDescent="0.2">
      <c r="A18245" s="1" t="s">
        <v>18244</v>
      </c>
      <c r="B18245" s="13">
        <v>236807.3995846</v>
      </c>
      <c r="C18245" s="10">
        <f t="shared" si="284"/>
        <v>59201.849896150001</v>
      </c>
      <c r="E18245" s="2"/>
    </row>
    <row r="18246" spans="1:5" x14ac:dyDescent="0.2">
      <c r="A18246" s="1" t="s">
        <v>18245</v>
      </c>
      <c r="B18246" s="13">
        <v>219593.15934459999</v>
      </c>
      <c r="C18246" s="10">
        <f t="shared" ref="C18246:C18309" si="285">B18246/4</f>
        <v>54898.289836149997</v>
      </c>
      <c r="E18246" s="2"/>
    </row>
    <row r="18247" spans="1:5" x14ac:dyDescent="0.2">
      <c r="A18247" s="1" t="s">
        <v>18246</v>
      </c>
      <c r="B18247" s="13">
        <v>203323.07422459999</v>
      </c>
      <c r="C18247" s="10">
        <f t="shared" si="285"/>
        <v>50830.768556149997</v>
      </c>
      <c r="E18247" s="2"/>
    </row>
    <row r="18248" spans="1:5" x14ac:dyDescent="0.2">
      <c r="A18248" s="1" t="s">
        <v>18247</v>
      </c>
      <c r="B18248" s="13">
        <v>185267.66971459999</v>
      </c>
      <c r="C18248" s="10">
        <f t="shared" si="285"/>
        <v>46316.917428649998</v>
      </c>
      <c r="E18248" s="2"/>
    </row>
    <row r="18249" spans="1:5" x14ac:dyDescent="0.2">
      <c r="A18249" s="1" t="s">
        <v>18248</v>
      </c>
      <c r="B18249" s="13">
        <v>156207.9967546</v>
      </c>
      <c r="C18249" s="10">
        <f t="shared" si="285"/>
        <v>39051.999188649999</v>
      </c>
      <c r="E18249" s="2"/>
    </row>
    <row r="18250" spans="1:5" x14ac:dyDescent="0.2">
      <c r="A18250" s="1" t="s">
        <v>18249</v>
      </c>
      <c r="B18250" s="13">
        <v>138447.95951459999</v>
      </c>
      <c r="C18250" s="10">
        <f t="shared" si="285"/>
        <v>34611.989878649998</v>
      </c>
      <c r="E18250" s="2"/>
    </row>
    <row r="18251" spans="1:5" x14ac:dyDescent="0.2">
      <c r="A18251" s="1" t="s">
        <v>18250</v>
      </c>
      <c r="B18251" s="13">
        <v>118273.4509746</v>
      </c>
      <c r="C18251" s="10">
        <f t="shared" si="285"/>
        <v>29568.362743649999</v>
      </c>
      <c r="E18251" s="2"/>
    </row>
    <row r="18252" spans="1:5" x14ac:dyDescent="0.2">
      <c r="A18252" s="1" t="s">
        <v>18251</v>
      </c>
      <c r="B18252" s="13">
        <v>103173.2322246</v>
      </c>
      <c r="C18252" s="10">
        <f t="shared" si="285"/>
        <v>25793.308056149999</v>
      </c>
      <c r="E18252" s="2"/>
    </row>
    <row r="18253" spans="1:5" x14ac:dyDescent="0.2">
      <c r="A18253" s="1" t="s">
        <v>18252</v>
      </c>
      <c r="B18253" s="13">
        <v>84960.173584599994</v>
      </c>
      <c r="C18253" s="10">
        <f t="shared" si="285"/>
        <v>21240.043396149998</v>
      </c>
      <c r="E18253" s="2"/>
    </row>
    <row r="18254" spans="1:5" x14ac:dyDescent="0.2">
      <c r="A18254" s="1" t="s">
        <v>18253</v>
      </c>
      <c r="B18254" s="13">
        <v>70964.237384599997</v>
      </c>
      <c r="C18254" s="10">
        <f t="shared" si="285"/>
        <v>17741.059346149999</v>
      </c>
      <c r="E18254" s="2"/>
    </row>
    <row r="18255" spans="1:5" x14ac:dyDescent="0.2">
      <c r="A18255" s="1" t="s">
        <v>18254</v>
      </c>
      <c r="B18255" s="13">
        <v>72998.485744599995</v>
      </c>
      <c r="C18255" s="10">
        <f t="shared" si="285"/>
        <v>18249.621436149999</v>
      </c>
      <c r="E18255" s="2"/>
    </row>
    <row r="18256" spans="1:5" x14ac:dyDescent="0.2">
      <c r="A18256" s="1" t="s">
        <v>18255</v>
      </c>
      <c r="B18256" s="13">
        <v>80013.144134600007</v>
      </c>
      <c r="C18256" s="10">
        <f t="shared" si="285"/>
        <v>20003.286033650002</v>
      </c>
      <c r="E18256" s="2"/>
    </row>
    <row r="18257" spans="1:5" x14ac:dyDescent="0.2">
      <c r="A18257" s="1" t="s">
        <v>18256</v>
      </c>
      <c r="B18257" s="13">
        <v>85214.519814600004</v>
      </c>
      <c r="C18257" s="10">
        <f t="shared" si="285"/>
        <v>21303.629953650001</v>
      </c>
      <c r="E18257" s="2"/>
    </row>
    <row r="18258" spans="1:5" x14ac:dyDescent="0.2">
      <c r="A18258" s="1" t="s">
        <v>18257</v>
      </c>
      <c r="B18258" s="13">
        <v>73837.781964599999</v>
      </c>
      <c r="C18258" s="10">
        <f t="shared" si="285"/>
        <v>18459.44549115</v>
      </c>
      <c r="E18258" s="2"/>
    </row>
    <row r="18259" spans="1:5" x14ac:dyDescent="0.2">
      <c r="A18259" s="1" t="s">
        <v>18258</v>
      </c>
      <c r="B18259" s="13">
        <v>68845.316954599999</v>
      </c>
      <c r="C18259" s="10">
        <f t="shared" si="285"/>
        <v>17211.32923865</v>
      </c>
      <c r="E18259" s="2"/>
    </row>
    <row r="18260" spans="1:5" x14ac:dyDescent="0.2">
      <c r="A18260" s="1" t="s">
        <v>18259</v>
      </c>
      <c r="B18260" s="13">
        <v>65716.041944600001</v>
      </c>
      <c r="C18260" s="10">
        <f t="shared" si="285"/>
        <v>16429.01048615</v>
      </c>
      <c r="E18260" s="2"/>
    </row>
    <row r="18261" spans="1:5" x14ac:dyDescent="0.2">
      <c r="A18261" s="1" t="s">
        <v>18260</v>
      </c>
      <c r="B18261" s="13">
        <v>60383.852114599998</v>
      </c>
      <c r="C18261" s="10">
        <f t="shared" si="285"/>
        <v>15095.96302865</v>
      </c>
      <c r="E18261" s="2"/>
    </row>
    <row r="18262" spans="1:5" x14ac:dyDescent="0.2">
      <c r="A18262" s="1" t="s">
        <v>18261</v>
      </c>
      <c r="B18262" s="13">
        <v>51880.763664600003</v>
      </c>
      <c r="C18262" s="10">
        <f t="shared" si="285"/>
        <v>12970.190916150001</v>
      </c>
      <c r="E18262" s="2"/>
    </row>
    <row r="18263" spans="1:5" x14ac:dyDescent="0.2">
      <c r="A18263" s="1" t="s">
        <v>18262</v>
      </c>
      <c r="B18263" s="13">
        <v>52267.193994599998</v>
      </c>
      <c r="C18263" s="10">
        <f t="shared" si="285"/>
        <v>13066.79849865</v>
      </c>
      <c r="E18263" s="2"/>
    </row>
    <row r="18264" spans="1:5" x14ac:dyDescent="0.2">
      <c r="A18264" s="1" t="s">
        <v>18263</v>
      </c>
      <c r="B18264" s="13">
        <v>58021.070294600002</v>
      </c>
      <c r="C18264" s="10">
        <f t="shared" si="285"/>
        <v>14505.26757365</v>
      </c>
      <c r="E18264" s="2"/>
    </row>
    <row r="18265" spans="1:5" x14ac:dyDescent="0.2">
      <c r="A18265" s="1" t="s">
        <v>18264</v>
      </c>
      <c r="B18265" s="13">
        <v>60797.412742159999</v>
      </c>
      <c r="C18265" s="10">
        <f t="shared" si="285"/>
        <v>15199.35318554</v>
      </c>
      <c r="E18265" s="2"/>
    </row>
    <row r="18266" spans="1:5" x14ac:dyDescent="0.2">
      <c r="A18266" s="1" t="s">
        <v>18265</v>
      </c>
      <c r="B18266" s="13">
        <v>56882.984612159999</v>
      </c>
      <c r="C18266" s="10">
        <f t="shared" si="285"/>
        <v>14220.74615304</v>
      </c>
      <c r="E18266" s="2"/>
    </row>
    <row r="18267" spans="1:5" x14ac:dyDescent="0.2">
      <c r="A18267" s="1" t="s">
        <v>18266</v>
      </c>
      <c r="B18267" s="13">
        <v>47519.659712159999</v>
      </c>
      <c r="C18267" s="10">
        <f t="shared" si="285"/>
        <v>11879.91492804</v>
      </c>
      <c r="E18267" s="2"/>
    </row>
    <row r="18268" spans="1:5" x14ac:dyDescent="0.2">
      <c r="A18268" s="1" t="s">
        <v>18267</v>
      </c>
      <c r="B18268" s="13">
        <v>42636.918882159996</v>
      </c>
      <c r="C18268" s="10">
        <f t="shared" si="285"/>
        <v>10659.229720539999</v>
      </c>
      <c r="E18268" s="2"/>
    </row>
    <row r="18269" spans="1:5" x14ac:dyDescent="0.2">
      <c r="A18269" s="1" t="s">
        <v>18268</v>
      </c>
      <c r="B18269" s="13">
        <v>45200.31132216</v>
      </c>
      <c r="C18269" s="10">
        <f t="shared" si="285"/>
        <v>11300.07783054</v>
      </c>
      <c r="E18269" s="2"/>
    </row>
    <row r="18270" spans="1:5" x14ac:dyDescent="0.2">
      <c r="A18270" s="1" t="s">
        <v>18269</v>
      </c>
      <c r="B18270" s="13">
        <v>37959.573262159996</v>
      </c>
      <c r="C18270" s="10">
        <f t="shared" si="285"/>
        <v>9489.8933155399991</v>
      </c>
      <c r="E18270" s="2"/>
    </row>
    <row r="18271" spans="1:5" x14ac:dyDescent="0.2">
      <c r="A18271" s="1" t="s">
        <v>18270</v>
      </c>
      <c r="B18271" s="13">
        <v>27426.967292159999</v>
      </c>
      <c r="C18271" s="10">
        <f t="shared" si="285"/>
        <v>6856.7418230399999</v>
      </c>
      <c r="E18271" s="2"/>
    </row>
    <row r="18272" spans="1:5" x14ac:dyDescent="0.2">
      <c r="A18272" s="1" t="s">
        <v>18271</v>
      </c>
      <c r="B18272" s="13">
        <v>17162.455292160001</v>
      </c>
      <c r="C18272" s="10">
        <f t="shared" si="285"/>
        <v>4290.6138230400002</v>
      </c>
      <c r="E18272" s="2"/>
    </row>
    <row r="18273" spans="1:5" x14ac:dyDescent="0.2">
      <c r="A18273" s="1" t="s">
        <v>18272</v>
      </c>
      <c r="B18273" s="13">
        <v>8777.7793121600007</v>
      </c>
      <c r="C18273" s="10">
        <f t="shared" si="285"/>
        <v>2194.4448280400002</v>
      </c>
      <c r="E18273" s="2"/>
    </row>
    <row r="18274" spans="1:5" x14ac:dyDescent="0.2">
      <c r="A18274" s="1" t="s">
        <v>18273</v>
      </c>
      <c r="B18274" s="13">
        <v>6892.6753021599998</v>
      </c>
      <c r="C18274" s="10">
        <f t="shared" si="285"/>
        <v>1723.1688255399999</v>
      </c>
      <c r="E18274" s="2"/>
    </row>
    <row r="18275" spans="1:5" x14ac:dyDescent="0.2">
      <c r="A18275" s="1" t="s">
        <v>18274</v>
      </c>
      <c r="B18275" s="13">
        <v>6298.2273021600004</v>
      </c>
      <c r="C18275" s="10">
        <f t="shared" si="285"/>
        <v>1574.5568255400001</v>
      </c>
      <c r="E18275" s="2"/>
    </row>
    <row r="18276" spans="1:5" x14ac:dyDescent="0.2">
      <c r="A18276" s="1" t="s">
        <v>18275</v>
      </c>
      <c r="B18276" s="13">
        <v>6671.6433021599996</v>
      </c>
      <c r="C18276" s="10">
        <f t="shared" si="285"/>
        <v>1667.9108255399999</v>
      </c>
      <c r="E18276" s="2"/>
    </row>
    <row r="18277" spans="1:5" x14ac:dyDescent="0.2">
      <c r="A18277" s="1" t="s">
        <v>18276</v>
      </c>
      <c r="B18277" s="13">
        <v>4584.5193021599998</v>
      </c>
      <c r="C18277" s="10">
        <f t="shared" si="285"/>
        <v>1146.12982554</v>
      </c>
      <c r="E18277" s="2"/>
    </row>
    <row r="18278" spans="1:5" x14ac:dyDescent="0.2">
      <c r="A18278" s="1" t="s">
        <v>18277</v>
      </c>
      <c r="B18278" s="13">
        <v>3704.6113021599999</v>
      </c>
      <c r="C18278" s="10">
        <f t="shared" si="285"/>
        <v>926.15282553999998</v>
      </c>
      <c r="E18278" s="2"/>
    </row>
    <row r="18279" spans="1:5" x14ac:dyDescent="0.2">
      <c r="A18279" s="1" t="s">
        <v>18278</v>
      </c>
      <c r="B18279" s="13">
        <v>4203.2233021599995</v>
      </c>
      <c r="C18279" s="10">
        <f t="shared" si="285"/>
        <v>1050.8058255399999</v>
      </c>
      <c r="E18279" s="2"/>
    </row>
    <row r="18280" spans="1:5" x14ac:dyDescent="0.2">
      <c r="A18280" s="1" t="s">
        <v>18279</v>
      </c>
      <c r="B18280" s="13">
        <v>3495.1593021600002</v>
      </c>
      <c r="C18280" s="10">
        <f t="shared" si="285"/>
        <v>873.78982554000004</v>
      </c>
      <c r="E18280" s="2"/>
    </row>
    <row r="18281" spans="1:5" x14ac:dyDescent="0.2">
      <c r="A18281" s="1" t="s">
        <v>18280</v>
      </c>
      <c r="B18281" s="13">
        <v>2796.1713021599999</v>
      </c>
      <c r="C18281" s="10">
        <f t="shared" si="285"/>
        <v>699.04282553999997</v>
      </c>
      <c r="E18281" s="2"/>
    </row>
    <row r="18282" spans="1:5" x14ac:dyDescent="0.2">
      <c r="A18282" s="1" t="s">
        <v>18281</v>
      </c>
      <c r="B18282" s="13">
        <v>2818.95530216</v>
      </c>
      <c r="C18282" s="10">
        <f t="shared" si="285"/>
        <v>704.73882553999999</v>
      </c>
      <c r="E18282" s="2"/>
    </row>
    <row r="18283" spans="1:5" x14ac:dyDescent="0.2">
      <c r="A18283" s="1" t="s">
        <v>18282</v>
      </c>
      <c r="B18283" s="13">
        <v>1665.7833021599999</v>
      </c>
      <c r="C18283" s="10">
        <f t="shared" si="285"/>
        <v>416.44582553999999</v>
      </c>
      <c r="E18283" s="2"/>
    </row>
    <row r="18284" spans="1:5" x14ac:dyDescent="0.2">
      <c r="A18284" s="1" t="s">
        <v>18283</v>
      </c>
      <c r="B18284" s="13">
        <v>2658.1513021599999</v>
      </c>
      <c r="C18284" s="10">
        <f t="shared" si="285"/>
        <v>664.53782553999997</v>
      </c>
      <c r="E18284" s="2"/>
    </row>
    <row r="18285" spans="1:5" x14ac:dyDescent="0.2">
      <c r="A18285" s="1" t="s">
        <v>18284</v>
      </c>
      <c r="B18285" s="13">
        <v>5378.4032921600001</v>
      </c>
      <c r="C18285" s="10">
        <f t="shared" si="285"/>
        <v>1344.60082304</v>
      </c>
      <c r="E18285" s="2"/>
    </row>
    <row r="18286" spans="1:5" x14ac:dyDescent="0.2">
      <c r="A18286" s="1" t="s">
        <v>18285</v>
      </c>
      <c r="B18286" s="13">
        <v>6851.9632921599996</v>
      </c>
      <c r="C18286" s="10">
        <f t="shared" si="285"/>
        <v>1712.9908230399999</v>
      </c>
      <c r="E18286" s="2"/>
    </row>
    <row r="18287" spans="1:5" x14ac:dyDescent="0.2">
      <c r="A18287" s="1" t="s">
        <v>18286</v>
      </c>
      <c r="B18287" s="13">
        <v>10513.765262159999</v>
      </c>
      <c r="C18287" s="10">
        <f t="shared" si="285"/>
        <v>2628.4413155399998</v>
      </c>
      <c r="E18287" s="2"/>
    </row>
    <row r="18288" spans="1:5" x14ac:dyDescent="0.2">
      <c r="A18288" s="1" t="s">
        <v>18287</v>
      </c>
      <c r="B18288" s="13">
        <v>13179.583302159999</v>
      </c>
      <c r="C18288" s="10">
        <f t="shared" si="285"/>
        <v>3294.8958255399998</v>
      </c>
      <c r="E18288" s="2"/>
    </row>
    <row r="18289" spans="1:5" x14ac:dyDescent="0.2">
      <c r="A18289" s="1" t="s">
        <v>18288</v>
      </c>
      <c r="B18289" s="13">
        <v>18338.461342160001</v>
      </c>
      <c r="C18289" s="10">
        <f t="shared" si="285"/>
        <v>4584.6153355400002</v>
      </c>
      <c r="E18289" s="2"/>
    </row>
    <row r="18290" spans="1:5" x14ac:dyDescent="0.2">
      <c r="A18290" s="1" t="s">
        <v>18289</v>
      </c>
      <c r="B18290" s="13">
        <v>22184.497292159998</v>
      </c>
      <c r="C18290" s="10">
        <f t="shared" si="285"/>
        <v>5546.1243230399996</v>
      </c>
      <c r="E18290" s="2"/>
    </row>
    <row r="18291" spans="1:5" x14ac:dyDescent="0.2">
      <c r="A18291" s="1" t="s">
        <v>18290</v>
      </c>
      <c r="B18291" s="13">
        <v>28165.921312160001</v>
      </c>
      <c r="C18291" s="10">
        <f t="shared" si="285"/>
        <v>7041.4803280400001</v>
      </c>
      <c r="E18291" s="2"/>
    </row>
    <row r="18292" spans="1:5" x14ac:dyDescent="0.2">
      <c r="A18292" s="1" t="s">
        <v>18291</v>
      </c>
      <c r="B18292" s="13">
        <v>37586.998692159999</v>
      </c>
      <c r="C18292" s="10">
        <f t="shared" si="285"/>
        <v>9396.7496730399998</v>
      </c>
      <c r="E18292" s="2"/>
    </row>
    <row r="18293" spans="1:5" x14ac:dyDescent="0.2">
      <c r="A18293" s="1" t="s">
        <v>18292</v>
      </c>
      <c r="B18293" s="13">
        <v>44063.379512159998</v>
      </c>
      <c r="C18293" s="10">
        <f t="shared" si="285"/>
        <v>11015.844878039999</v>
      </c>
      <c r="E18293" s="2"/>
    </row>
    <row r="18294" spans="1:5" x14ac:dyDescent="0.2">
      <c r="A18294" s="1" t="s">
        <v>18293</v>
      </c>
      <c r="B18294" s="13">
        <v>44147.958392159999</v>
      </c>
      <c r="C18294" s="10">
        <f t="shared" si="285"/>
        <v>11036.98959804</v>
      </c>
      <c r="E18294" s="2"/>
    </row>
    <row r="18295" spans="1:5" x14ac:dyDescent="0.2">
      <c r="A18295" s="1" t="s">
        <v>18294</v>
      </c>
      <c r="B18295" s="13">
        <v>47943.224862160001</v>
      </c>
      <c r="C18295" s="10">
        <f t="shared" si="285"/>
        <v>11985.80621554</v>
      </c>
      <c r="E18295" s="2"/>
    </row>
    <row r="18296" spans="1:5" x14ac:dyDescent="0.2">
      <c r="A18296" s="1" t="s">
        <v>18295</v>
      </c>
      <c r="B18296" s="13">
        <v>43684.920022159997</v>
      </c>
      <c r="C18296" s="10">
        <f t="shared" si="285"/>
        <v>10921.230005539999</v>
      </c>
      <c r="E18296" s="2"/>
    </row>
    <row r="18297" spans="1:5" x14ac:dyDescent="0.2">
      <c r="A18297" s="1" t="s">
        <v>18296</v>
      </c>
      <c r="B18297" s="13">
        <v>68578.317462160005</v>
      </c>
      <c r="C18297" s="10">
        <f t="shared" si="285"/>
        <v>17144.579365540001</v>
      </c>
      <c r="E18297" s="2"/>
    </row>
    <row r="18298" spans="1:5" x14ac:dyDescent="0.2">
      <c r="A18298" s="1" t="s">
        <v>18297</v>
      </c>
      <c r="B18298" s="13">
        <v>101415.76522216</v>
      </c>
      <c r="C18298" s="10">
        <f t="shared" si="285"/>
        <v>25353.94130554</v>
      </c>
      <c r="E18298" s="2"/>
    </row>
    <row r="18299" spans="1:5" x14ac:dyDescent="0.2">
      <c r="A18299" s="1" t="s">
        <v>18298</v>
      </c>
      <c r="B18299" s="13">
        <v>175184.17581216001</v>
      </c>
      <c r="C18299" s="10">
        <f t="shared" si="285"/>
        <v>43796.043953040004</v>
      </c>
      <c r="E18299" s="2"/>
    </row>
    <row r="18300" spans="1:5" x14ac:dyDescent="0.2">
      <c r="A18300" s="1" t="s">
        <v>18299</v>
      </c>
      <c r="B18300" s="13">
        <v>228168.56110215999</v>
      </c>
      <c r="C18300" s="10">
        <f t="shared" si="285"/>
        <v>57042.140275539998</v>
      </c>
      <c r="E18300" s="2"/>
    </row>
    <row r="18301" spans="1:5" x14ac:dyDescent="0.2">
      <c r="A18301" s="1" t="s">
        <v>18300</v>
      </c>
      <c r="B18301" s="13">
        <v>334246.08888216002</v>
      </c>
      <c r="C18301" s="10">
        <f t="shared" si="285"/>
        <v>83561.522220540006</v>
      </c>
      <c r="E18301" s="2"/>
    </row>
    <row r="18302" spans="1:5" x14ac:dyDescent="0.2">
      <c r="A18302" s="1" t="s">
        <v>18301</v>
      </c>
      <c r="B18302" s="13">
        <v>451152.22307215998</v>
      </c>
      <c r="C18302" s="10">
        <f t="shared" si="285"/>
        <v>112788.05576803999</v>
      </c>
      <c r="E18302" s="2"/>
    </row>
    <row r="18303" spans="1:5" x14ac:dyDescent="0.2">
      <c r="A18303" s="1" t="s">
        <v>18302</v>
      </c>
      <c r="B18303" s="13">
        <v>352128.99484216003</v>
      </c>
      <c r="C18303" s="10">
        <f t="shared" si="285"/>
        <v>88032.248710540007</v>
      </c>
      <c r="E18303" s="2"/>
    </row>
    <row r="18304" spans="1:5" x14ac:dyDescent="0.2">
      <c r="A18304" s="1" t="s">
        <v>18303</v>
      </c>
      <c r="B18304" s="13">
        <v>322785.28808216</v>
      </c>
      <c r="C18304" s="10">
        <f t="shared" si="285"/>
        <v>80696.322020539999</v>
      </c>
      <c r="E18304" s="2"/>
    </row>
    <row r="18305" spans="1:5" x14ac:dyDescent="0.2">
      <c r="A18305" s="1" t="s">
        <v>18304</v>
      </c>
      <c r="B18305" s="13">
        <v>353552.36657215998</v>
      </c>
      <c r="C18305" s="10">
        <f t="shared" si="285"/>
        <v>88388.091643039996</v>
      </c>
      <c r="E18305" s="2"/>
    </row>
    <row r="18306" spans="1:5" x14ac:dyDescent="0.2">
      <c r="A18306" s="1" t="s">
        <v>18305</v>
      </c>
      <c r="B18306" s="13">
        <v>381142.24875216</v>
      </c>
      <c r="C18306" s="10">
        <f t="shared" si="285"/>
        <v>95285.562188039999</v>
      </c>
      <c r="E18306" s="2"/>
    </row>
    <row r="18307" spans="1:5" x14ac:dyDescent="0.2">
      <c r="A18307" s="1" t="s">
        <v>18306</v>
      </c>
      <c r="B18307" s="13">
        <v>421432.65961216</v>
      </c>
      <c r="C18307" s="10">
        <f t="shared" si="285"/>
        <v>105358.16490304</v>
      </c>
      <c r="E18307" s="2"/>
    </row>
    <row r="18308" spans="1:5" x14ac:dyDescent="0.2">
      <c r="A18308" s="1" t="s">
        <v>18307</v>
      </c>
      <c r="B18308" s="13">
        <v>461518.41773216001</v>
      </c>
      <c r="C18308" s="10">
        <f t="shared" si="285"/>
        <v>115379.60443304</v>
      </c>
      <c r="E18308" s="2"/>
    </row>
    <row r="18309" spans="1:5" x14ac:dyDescent="0.2">
      <c r="A18309" s="1" t="s">
        <v>18308</v>
      </c>
      <c r="B18309" s="13">
        <v>507774.65068215999</v>
      </c>
      <c r="C18309" s="10">
        <f t="shared" si="285"/>
        <v>126943.66267054</v>
      </c>
      <c r="E18309" s="2"/>
    </row>
    <row r="18310" spans="1:5" x14ac:dyDescent="0.2">
      <c r="A18310" s="1" t="s">
        <v>18309</v>
      </c>
      <c r="B18310" s="13">
        <v>601219.83883215999</v>
      </c>
      <c r="C18310" s="10">
        <f t="shared" ref="C18310:C18373" si="286">B18310/4</f>
        <v>150304.95970804</v>
      </c>
      <c r="E18310" s="2"/>
    </row>
    <row r="18311" spans="1:5" x14ac:dyDescent="0.2">
      <c r="A18311" s="1" t="s">
        <v>18310</v>
      </c>
      <c r="B18311" s="13">
        <v>570556.64257216</v>
      </c>
      <c r="C18311" s="10">
        <f t="shared" si="286"/>
        <v>142639.16064304</v>
      </c>
      <c r="E18311" s="2"/>
    </row>
    <row r="18312" spans="1:5" x14ac:dyDescent="0.2">
      <c r="A18312" s="1" t="s">
        <v>18311</v>
      </c>
      <c r="B18312" s="13">
        <v>496723.41810215998</v>
      </c>
      <c r="C18312" s="10">
        <f t="shared" si="286"/>
        <v>124180.85452553999</v>
      </c>
      <c r="E18312" s="2"/>
    </row>
    <row r="18313" spans="1:5" x14ac:dyDescent="0.2">
      <c r="A18313" s="1" t="s">
        <v>18312</v>
      </c>
      <c r="B18313" s="13">
        <v>346625.14329216001</v>
      </c>
      <c r="C18313" s="10">
        <f t="shared" si="286"/>
        <v>86656.285823040002</v>
      </c>
      <c r="E18313" s="2"/>
    </row>
    <row r="18314" spans="1:5" x14ac:dyDescent="0.2">
      <c r="A18314" s="1" t="s">
        <v>18313</v>
      </c>
      <c r="B18314" s="13">
        <v>204904.62904216</v>
      </c>
      <c r="C18314" s="10">
        <f t="shared" si="286"/>
        <v>51226.15726054</v>
      </c>
      <c r="E18314" s="2"/>
    </row>
    <row r="18315" spans="1:5" x14ac:dyDescent="0.2">
      <c r="A18315" s="1" t="s">
        <v>18314</v>
      </c>
      <c r="B18315" s="13">
        <v>150704.14057215999</v>
      </c>
      <c r="C18315" s="10">
        <f t="shared" si="286"/>
        <v>37676.035143039997</v>
      </c>
      <c r="E18315" s="2"/>
    </row>
    <row r="18316" spans="1:5" x14ac:dyDescent="0.2">
      <c r="A18316" s="1" t="s">
        <v>18315</v>
      </c>
      <c r="B18316" s="13">
        <v>152064.28790215999</v>
      </c>
      <c r="C18316" s="10">
        <f t="shared" si="286"/>
        <v>38016.071975539999</v>
      </c>
      <c r="E18316" s="2"/>
    </row>
    <row r="18317" spans="1:5" x14ac:dyDescent="0.2">
      <c r="A18317" s="1" t="s">
        <v>18316</v>
      </c>
      <c r="B18317" s="13">
        <v>138861.11932216</v>
      </c>
      <c r="C18317" s="10">
        <f t="shared" si="286"/>
        <v>34715.279830539999</v>
      </c>
      <c r="E18317" s="2"/>
    </row>
    <row r="18318" spans="1:5" x14ac:dyDescent="0.2">
      <c r="A18318" s="1" t="s">
        <v>18317</v>
      </c>
      <c r="B18318" s="13">
        <v>146455.26331216001</v>
      </c>
      <c r="C18318" s="10">
        <f t="shared" si="286"/>
        <v>36613.815828040002</v>
      </c>
      <c r="E18318" s="2"/>
    </row>
    <row r="18319" spans="1:5" x14ac:dyDescent="0.2">
      <c r="A18319" s="1" t="s">
        <v>18318</v>
      </c>
      <c r="B18319" s="13">
        <v>176482.88551215999</v>
      </c>
      <c r="C18319" s="10">
        <f t="shared" si="286"/>
        <v>44120.721378039998</v>
      </c>
      <c r="E18319" s="2"/>
    </row>
    <row r="18320" spans="1:5" x14ac:dyDescent="0.2">
      <c r="A18320" s="1" t="s">
        <v>18319</v>
      </c>
      <c r="B18320" s="13">
        <v>249416.56572216001</v>
      </c>
      <c r="C18320" s="10">
        <f t="shared" si="286"/>
        <v>62354.141430540003</v>
      </c>
      <c r="E18320" s="2"/>
    </row>
    <row r="18321" spans="1:5" x14ac:dyDescent="0.2">
      <c r="A18321" s="1" t="s">
        <v>18320</v>
      </c>
      <c r="B18321" s="13">
        <v>372679.57020215999</v>
      </c>
      <c r="C18321" s="10">
        <f t="shared" si="286"/>
        <v>93169.892550539997</v>
      </c>
      <c r="E18321" s="2"/>
    </row>
    <row r="18322" spans="1:5" x14ac:dyDescent="0.2">
      <c r="A18322" s="1" t="s">
        <v>18321</v>
      </c>
      <c r="B18322" s="13">
        <v>352712.68198216002</v>
      </c>
      <c r="C18322" s="10">
        <f t="shared" si="286"/>
        <v>88178.170495540006</v>
      </c>
      <c r="E18322" s="2"/>
    </row>
    <row r="18323" spans="1:5" x14ac:dyDescent="0.2">
      <c r="A18323" s="1" t="s">
        <v>18322</v>
      </c>
      <c r="B18323" s="13">
        <v>337946.93247216003</v>
      </c>
      <c r="C18323" s="10">
        <f t="shared" si="286"/>
        <v>84486.733118040007</v>
      </c>
      <c r="E18323" s="2"/>
    </row>
    <row r="18324" spans="1:5" x14ac:dyDescent="0.2">
      <c r="A18324" s="1" t="s">
        <v>18323</v>
      </c>
      <c r="B18324" s="13">
        <v>314121.40906216</v>
      </c>
      <c r="C18324" s="10">
        <f t="shared" si="286"/>
        <v>78530.352265540001</v>
      </c>
      <c r="E18324" s="2"/>
    </row>
    <row r="18325" spans="1:5" x14ac:dyDescent="0.2">
      <c r="A18325" s="1" t="s">
        <v>18324</v>
      </c>
      <c r="B18325" s="13">
        <v>318542.11778216</v>
      </c>
      <c r="C18325" s="10">
        <f t="shared" si="286"/>
        <v>79635.52944554</v>
      </c>
      <c r="E18325" s="2"/>
    </row>
    <row r="18326" spans="1:5" x14ac:dyDescent="0.2">
      <c r="A18326" s="1" t="s">
        <v>18325</v>
      </c>
      <c r="B18326" s="13">
        <v>362933.18882216001</v>
      </c>
      <c r="C18326" s="10">
        <f t="shared" si="286"/>
        <v>90733.297205540002</v>
      </c>
      <c r="E18326" s="2"/>
    </row>
    <row r="18327" spans="1:5" x14ac:dyDescent="0.2">
      <c r="A18327" s="1" t="s">
        <v>18326</v>
      </c>
      <c r="B18327" s="13">
        <v>339004.70628216001</v>
      </c>
      <c r="C18327" s="10">
        <f t="shared" si="286"/>
        <v>84751.176570540003</v>
      </c>
      <c r="E18327" s="2"/>
    </row>
    <row r="18328" spans="1:5" x14ac:dyDescent="0.2">
      <c r="A18328" s="1" t="s">
        <v>18327</v>
      </c>
      <c r="B18328" s="13">
        <v>256452.19792216</v>
      </c>
      <c r="C18328" s="10">
        <f t="shared" si="286"/>
        <v>64113.049480540001</v>
      </c>
      <c r="E18328" s="2"/>
    </row>
    <row r="18329" spans="1:5" x14ac:dyDescent="0.2">
      <c r="A18329" s="1" t="s">
        <v>18328</v>
      </c>
      <c r="B18329" s="13">
        <v>243773.9610446</v>
      </c>
      <c r="C18329" s="10">
        <f t="shared" si="286"/>
        <v>60943.49026115</v>
      </c>
      <c r="E18329" s="2"/>
    </row>
    <row r="18330" spans="1:5" x14ac:dyDescent="0.2">
      <c r="A18330" s="1" t="s">
        <v>18329</v>
      </c>
      <c r="B18330" s="13">
        <v>263469.27551459998</v>
      </c>
      <c r="C18330" s="10">
        <f t="shared" si="286"/>
        <v>65867.318878649996</v>
      </c>
      <c r="E18330" s="2"/>
    </row>
    <row r="18331" spans="1:5" x14ac:dyDescent="0.2">
      <c r="A18331" s="1" t="s">
        <v>18330</v>
      </c>
      <c r="B18331" s="13">
        <v>241891.0368646</v>
      </c>
      <c r="C18331" s="10">
        <f t="shared" si="286"/>
        <v>60472.75921615</v>
      </c>
      <c r="E18331" s="2"/>
    </row>
    <row r="18332" spans="1:5" x14ac:dyDescent="0.2">
      <c r="A18332" s="1" t="s">
        <v>18331</v>
      </c>
      <c r="B18332" s="13">
        <v>202468.13146460001</v>
      </c>
      <c r="C18332" s="10">
        <f t="shared" si="286"/>
        <v>50617.032866150003</v>
      </c>
      <c r="E18332" s="2"/>
    </row>
    <row r="18333" spans="1:5" x14ac:dyDescent="0.2">
      <c r="A18333" s="1" t="s">
        <v>18332</v>
      </c>
      <c r="B18333" s="13">
        <v>182195.4499446</v>
      </c>
      <c r="C18333" s="10">
        <f t="shared" si="286"/>
        <v>45548.862486149999</v>
      </c>
      <c r="E18333" s="2"/>
    </row>
    <row r="18334" spans="1:5" x14ac:dyDescent="0.2">
      <c r="A18334" s="1" t="s">
        <v>18333</v>
      </c>
      <c r="B18334" s="13">
        <v>139466.00826460001</v>
      </c>
      <c r="C18334" s="10">
        <f t="shared" si="286"/>
        <v>34866.502066150002</v>
      </c>
      <c r="E18334" s="2"/>
    </row>
    <row r="18335" spans="1:5" x14ac:dyDescent="0.2">
      <c r="A18335" s="1" t="s">
        <v>18334</v>
      </c>
      <c r="B18335" s="13">
        <v>107095.0222646</v>
      </c>
      <c r="C18335" s="10">
        <f t="shared" si="286"/>
        <v>26773.755566150001</v>
      </c>
      <c r="E18335" s="2"/>
    </row>
    <row r="18336" spans="1:5" x14ac:dyDescent="0.2">
      <c r="A18336" s="1" t="s">
        <v>18335</v>
      </c>
      <c r="B18336" s="13">
        <v>99638.918264599997</v>
      </c>
      <c r="C18336" s="10">
        <f t="shared" si="286"/>
        <v>24909.729566149999</v>
      </c>
      <c r="E18336" s="2"/>
    </row>
    <row r="18337" spans="1:5" x14ac:dyDescent="0.2">
      <c r="A18337" s="1" t="s">
        <v>18336</v>
      </c>
      <c r="B18337" s="13">
        <v>88534.594264600004</v>
      </c>
      <c r="C18337" s="10">
        <f t="shared" si="286"/>
        <v>22133.648566150001</v>
      </c>
      <c r="E18337" s="2"/>
    </row>
    <row r="18338" spans="1:5" x14ac:dyDescent="0.2">
      <c r="A18338" s="1" t="s">
        <v>18337</v>
      </c>
      <c r="B18338" s="13">
        <v>102333.39826459999</v>
      </c>
      <c r="C18338" s="10">
        <f t="shared" si="286"/>
        <v>25583.349566149998</v>
      </c>
      <c r="E18338" s="2"/>
    </row>
    <row r="18339" spans="1:5" x14ac:dyDescent="0.2">
      <c r="A18339" s="1" t="s">
        <v>18338</v>
      </c>
      <c r="B18339" s="13">
        <v>119774.86826459999</v>
      </c>
      <c r="C18339" s="10">
        <f t="shared" si="286"/>
        <v>29943.717066149999</v>
      </c>
      <c r="E18339" s="2"/>
    </row>
    <row r="18340" spans="1:5" x14ac:dyDescent="0.2">
      <c r="A18340" s="1" t="s">
        <v>18339</v>
      </c>
      <c r="B18340" s="13">
        <v>92734.793464600007</v>
      </c>
      <c r="C18340" s="10">
        <f t="shared" si="286"/>
        <v>23183.698366150002</v>
      </c>
      <c r="E18340" s="2"/>
    </row>
    <row r="18341" spans="1:5" x14ac:dyDescent="0.2">
      <c r="A18341" s="1" t="s">
        <v>18340</v>
      </c>
      <c r="B18341" s="13">
        <v>72671.802824600003</v>
      </c>
      <c r="C18341" s="10">
        <f t="shared" si="286"/>
        <v>18167.950706150001</v>
      </c>
      <c r="E18341" s="2"/>
    </row>
    <row r="18342" spans="1:5" x14ac:dyDescent="0.2">
      <c r="A18342" s="1" t="s">
        <v>18341</v>
      </c>
      <c r="B18342" s="13">
        <v>64278.402264600001</v>
      </c>
      <c r="C18342" s="10">
        <f t="shared" si="286"/>
        <v>16069.60056615</v>
      </c>
      <c r="E18342" s="2"/>
    </row>
    <row r="18343" spans="1:5" x14ac:dyDescent="0.2">
      <c r="A18343" s="1" t="s">
        <v>18342</v>
      </c>
      <c r="B18343" s="13">
        <v>51389.636264599998</v>
      </c>
      <c r="C18343" s="10">
        <f t="shared" si="286"/>
        <v>12847.409066149999</v>
      </c>
      <c r="E18343" s="2"/>
    </row>
    <row r="18344" spans="1:5" x14ac:dyDescent="0.2">
      <c r="A18344" s="1" t="s">
        <v>18343</v>
      </c>
      <c r="B18344" s="13">
        <v>59300.5831846</v>
      </c>
      <c r="C18344" s="10">
        <f t="shared" si="286"/>
        <v>14825.14579615</v>
      </c>
      <c r="E18344" s="2"/>
    </row>
    <row r="18345" spans="1:5" x14ac:dyDescent="0.2">
      <c r="A18345" s="1" t="s">
        <v>18344</v>
      </c>
      <c r="B18345" s="13">
        <v>82411.1911846</v>
      </c>
      <c r="C18345" s="10">
        <f t="shared" si="286"/>
        <v>20602.79779615</v>
      </c>
      <c r="E18345" s="2"/>
    </row>
    <row r="18346" spans="1:5" x14ac:dyDescent="0.2">
      <c r="A18346" s="1" t="s">
        <v>18345</v>
      </c>
      <c r="B18346" s="13">
        <v>99679.178874599995</v>
      </c>
      <c r="C18346" s="10">
        <f t="shared" si="286"/>
        <v>24919.794718649999</v>
      </c>
      <c r="E18346" s="2"/>
    </row>
    <row r="18347" spans="1:5" x14ac:dyDescent="0.2">
      <c r="A18347" s="1" t="s">
        <v>18346</v>
      </c>
      <c r="B18347" s="13">
        <v>96310.866674599994</v>
      </c>
      <c r="C18347" s="10">
        <f t="shared" si="286"/>
        <v>24077.716668649999</v>
      </c>
      <c r="E18347" s="2"/>
    </row>
    <row r="18348" spans="1:5" x14ac:dyDescent="0.2">
      <c r="A18348" s="1" t="s">
        <v>18347</v>
      </c>
      <c r="B18348" s="13">
        <v>82599.754824599993</v>
      </c>
      <c r="C18348" s="10">
        <f t="shared" si="286"/>
        <v>20649.938706149998</v>
      </c>
      <c r="E18348" s="2"/>
    </row>
    <row r="18349" spans="1:5" x14ac:dyDescent="0.2">
      <c r="A18349" s="1" t="s">
        <v>18348</v>
      </c>
      <c r="B18349" s="13">
        <v>66944.163684600004</v>
      </c>
      <c r="C18349" s="10">
        <f t="shared" si="286"/>
        <v>16736.040921150001</v>
      </c>
      <c r="E18349" s="2"/>
    </row>
    <row r="18350" spans="1:5" x14ac:dyDescent="0.2">
      <c r="A18350" s="1" t="s">
        <v>18349</v>
      </c>
      <c r="B18350" s="13">
        <v>59511.204824599998</v>
      </c>
      <c r="C18350" s="10">
        <f t="shared" si="286"/>
        <v>14877.801206149999</v>
      </c>
      <c r="E18350" s="2"/>
    </row>
    <row r="18351" spans="1:5" x14ac:dyDescent="0.2">
      <c r="A18351" s="1" t="s">
        <v>18350</v>
      </c>
      <c r="B18351" s="13">
        <v>54925.6050646</v>
      </c>
      <c r="C18351" s="10">
        <f t="shared" si="286"/>
        <v>13731.40126615</v>
      </c>
      <c r="E18351" s="2"/>
    </row>
    <row r="18352" spans="1:5" x14ac:dyDescent="0.2">
      <c r="A18352" s="1" t="s">
        <v>18351</v>
      </c>
      <c r="B18352" s="13">
        <v>67918.461624599993</v>
      </c>
      <c r="C18352" s="10">
        <f t="shared" si="286"/>
        <v>16979.615406149998</v>
      </c>
      <c r="E18352" s="2"/>
    </row>
    <row r="18353" spans="1:5" x14ac:dyDescent="0.2">
      <c r="A18353" s="1" t="s">
        <v>18352</v>
      </c>
      <c r="B18353" s="13">
        <v>60145.610944599997</v>
      </c>
      <c r="C18353" s="10">
        <f t="shared" si="286"/>
        <v>15036.402736149999</v>
      </c>
      <c r="E18353" s="2"/>
    </row>
    <row r="18354" spans="1:5" x14ac:dyDescent="0.2">
      <c r="A18354" s="1" t="s">
        <v>18353</v>
      </c>
      <c r="B18354" s="13">
        <v>53558.661904599998</v>
      </c>
      <c r="C18354" s="10">
        <f t="shared" si="286"/>
        <v>13389.665476149999</v>
      </c>
      <c r="E18354" s="2"/>
    </row>
    <row r="18355" spans="1:5" x14ac:dyDescent="0.2">
      <c r="A18355" s="1" t="s">
        <v>18354</v>
      </c>
      <c r="B18355" s="13">
        <v>41559.337064599997</v>
      </c>
      <c r="C18355" s="10">
        <f t="shared" si="286"/>
        <v>10389.834266149999</v>
      </c>
      <c r="E18355" s="2"/>
    </row>
    <row r="18356" spans="1:5" x14ac:dyDescent="0.2">
      <c r="A18356" s="1" t="s">
        <v>18355</v>
      </c>
      <c r="B18356" s="13">
        <v>31838.117064599999</v>
      </c>
      <c r="C18356" s="10">
        <f t="shared" si="286"/>
        <v>7959.5292661499998</v>
      </c>
      <c r="E18356" s="2"/>
    </row>
    <row r="18357" spans="1:5" x14ac:dyDescent="0.2">
      <c r="A18357" s="1" t="s">
        <v>18356</v>
      </c>
      <c r="B18357" s="13">
        <v>26233.358584599999</v>
      </c>
      <c r="C18357" s="10">
        <f t="shared" si="286"/>
        <v>6558.3396461499997</v>
      </c>
      <c r="E18357" s="2"/>
    </row>
    <row r="18358" spans="1:5" x14ac:dyDescent="0.2">
      <c r="A18358" s="1" t="s">
        <v>18357</v>
      </c>
      <c r="B18358" s="13">
        <v>28343.602224599999</v>
      </c>
      <c r="C18358" s="10">
        <f t="shared" si="286"/>
        <v>7085.9005561499998</v>
      </c>
      <c r="E18358" s="2"/>
    </row>
    <row r="18359" spans="1:5" x14ac:dyDescent="0.2">
      <c r="A18359" s="1" t="s">
        <v>18358</v>
      </c>
      <c r="B18359" s="13">
        <v>33761.393704599999</v>
      </c>
      <c r="C18359" s="10">
        <f t="shared" si="286"/>
        <v>8440.3484261499998</v>
      </c>
      <c r="E18359" s="2"/>
    </row>
    <row r="18360" spans="1:5" x14ac:dyDescent="0.2">
      <c r="A18360" s="1" t="s">
        <v>18359</v>
      </c>
      <c r="B18360" s="13">
        <v>40422.366664599998</v>
      </c>
      <c r="C18360" s="10">
        <f t="shared" si="286"/>
        <v>10105.59166615</v>
      </c>
      <c r="E18360" s="2"/>
    </row>
    <row r="18361" spans="1:5" x14ac:dyDescent="0.2">
      <c r="A18361" s="1" t="s">
        <v>18360</v>
      </c>
      <c r="B18361" s="13">
        <v>44543.714222160001</v>
      </c>
      <c r="C18361" s="10">
        <f t="shared" si="286"/>
        <v>11135.92855554</v>
      </c>
      <c r="E18361" s="2"/>
    </row>
    <row r="18362" spans="1:5" x14ac:dyDescent="0.2">
      <c r="A18362" s="1" t="s">
        <v>18361</v>
      </c>
      <c r="B18362" s="13">
        <v>48818.666262159997</v>
      </c>
      <c r="C18362" s="10">
        <f t="shared" si="286"/>
        <v>12204.666565539999</v>
      </c>
      <c r="E18362" s="2"/>
    </row>
    <row r="18363" spans="1:5" x14ac:dyDescent="0.2">
      <c r="A18363" s="1" t="s">
        <v>18362</v>
      </c>
      <c r="B18363" s="13">
        <v>50223.962942159997</v>
      </c>
      <c r="C18363" s="10">
        <f t="shared" si="286"/>
        <v>12555.990735539999</v>
      </c>
      <c r="E18363" s="2"/>
    </row>
    <row r="18364" spans="1:5" x14ac:dyDescent="0.2">
      <c r="A18364" s="1" t="s">
        <v>18363</v>
      </c>
      <c r="B18364" s="13">
        <v>40451.869022159997</v>
      </c>
      <c r="C18364" s="10">
        <f t="shared" si="286"/>
        <v>10112.967255539999</v>
      </c>
      <c r="E18364" s="2"/>
    </row>
    <row r="18365" spans="1:5" x14ac:dyDescent="0.2">
      <c r="A18365" s="1" t="s">
        <v>18364</v>
      </c>
      <c r="B18365" s="13">
        <v>36322.469302160003</v>
      </c>
      <c r="C18365" s="10">
        <f t="shared" si="286"/>
        <v>9080.6173255400008</v>
      </c>
      <c r="E18365" s="2"/>
    </row>
    <row r="18366" spans="1:5" x14ac:dyDescent="0.2">
      <c r="A18366" s="1" t="s">
        <v>18365</v>
      </c>
      <c r="B18366" s="13">
        <v>33766.832632160003</v>
      </c>
      <c r="C18366" s="10">
        <f t="shared" si="286"/>
        <v>8441.7081580400009</v>
      </c>
      <c r="E18366" s="2"/>
    </row>
    <row r="18367" spans="1:5" x14ac:dyDescent="0.2">
      <c r="A18367" s="1" t="s">
        <v>18366</v>
      </c>
      <c r="B18367" s="13">
        <v>32501.71049216</v>
      </c>
      <c r="C18367" s="10">
        <f t="shared" si="286"/>
        <v>8125.4276230400001</v>
      </c>
      <c r="E18367" s="2"/>
    </row>
    <row r="18368" spans="1:5" x14ac:dyDescent="0.2">
      <c r="A18368" s="1" t="s">
        <v>18367</v>
      </c>
      <c r="B18368" s="13">
        <v>31757.94522216</v>
      </c>
      <c r="C18368" s="10">
        <f t="shared" si="286"/>
        <v>7939.4863055400001</v>
      </c>
      <c r="E18368" s="2"/>
    </row>
    <row r="18369" spans="1:5" x14ac:dyDescent="0.2">
      <c r="A18369" s="1" t="s">
        <v>18368</v>
      </c>
      <c r="B18369" s="13">
        <v>30237.623432159999</v>
      </c>
      <c r="C18369" s="10">
        <f t="shared" si="286"/>
        <v>7559.4058580399997</v>
      </c>
      <c r="E18369" s="2"/>
    </row>
    <row r="18370" spans="1:5" x14ac:dyDescent="0.2">
      <c r="A18370" s="1" t="s">
        <v>18369</v>
      </c>
      <c r="B18370" s="13">
        <v>31807.11302216</v>
      </c>
      <c r="C18370" s="10">
        <f t="shared" si="286"/>
        <v>7951.7782555399999</v>
      </c>
      <c r="E18370" s="2"/>
    </row>
    <row r="18371" spans="1:5" x14ac:dyDescent="0.2">
      <c r="A18371" s="1" t="s">
        <v>18370</v>
      </c>
      <c r="B18371" s="13">
        <v>26272.921442160001</v>
      </c>
      <c r="C18371" s="10">
        <f t="shared" si="286"/>
        <v>6568.2303605400002</v>
      </c>
      <c r="E18371" s="2"/>
    </row>
    <row r="18372" spans="1:5" x14ac:dyDescent="0.2">
      <c r="A18372" s="1" t="s">
        <v>18371</v>
      </c>
      <c r="B18372" s="13">
        <v>16347.531592159999</v>
      </c>
      <c r="C18372" s="10">
        <f t="shared" si="286"/>
        <v>4086.8828980399999</v>
      </c>
      <c r="E18372" s="2"/>
    </row>
    <row r="18373" spans="1:5" x14ac:dyDescent="0.2">
      <c r="A18373" s="1" t="s">
        <v>18372</v>
      </c>
      <c r="B18373" s="13">
        <v>13009.470392159999</v>
      </c>
      <c r="C18373" s="10">
        <f t="shared" si="286"/>
        <v>3252.3675980399998</v>
      </c>
      <c r="E18373" s="2"/>
    </row>
    <row r="18374" spans="1:5" x14ac:dyDescent="0.2">
      <c r="A18374" s="1" t="s">
        <v>18373</v>
      </c>
      <c r="B18374" s="13">
        <v>11811.01985216</v>
      </c>
      <c r="C18374" s="10">
        <f t="shared" ref="C18374:C18437" si="287">B18374/4</f>
        <v>2952.7549630399999</v>
      </c>
      <c r="E18374" s="2"/>
    </row>
    <row r="18375" spans="1:5" x14ac:dyDescent="0.2">
      <c r="A18375" s="1" t="s">
        <v>18374</v>
      </c>
      <c r="B18375" s="13">
        <v>12014.36198216</v>
      </c>
      <c r="C18375" s="10">
        <f t="shared" si="287"/>
        <v>3003.5904955400001</v>
      </c>
      <c r="E18375" s="2"/>
    </row>
    <row r="18376" spans="1:5" x14ac:dyDescent="0.2">
      <c r="A18376" s="1" t="s">
        <v>18375</v>
      </c>
      <c r="B18376" s="13">
        <v>14533.48979216</v>
      </c>
      <c r="C18376" s="10">
        <f t="shared" si="287"/>
        <v>3633.3724480400001</v>
      </c>
      <c r="E18376" s="2"/>
    </row>
    <row r="18377" spans="1:5" x14ac:dyDescent="0.2">
      <c r="A18377" s="1" t="s">
        <v>18376</v>
      </c>
      <c r="B18377" s="13">
        <v>16272.24507216</v>
      </c>
      <c r="C18377" s="10">
        <f t="shared" si="287"/>
        <v>4068.06126804</v>
      </c>
      <c r="E18377" s="2"/>
    </row>
    <row r="18378" spans="1:5" x14ac:dyDescent="0.2">
      <c r="A18378" s="1" t="s">
        <v>18377</v>
      </c>
      <c r="B18378" s="13">
        <v>20246.700452159999</v>
      </c>
      <c r="C18378" s="10">
        <f t="shared" si="287"/>
        <v>5061.6751130399998</v>
      </c>
      <c r="E18378" s="2"/>
    </row>
    <row r="18379" spans="1:5" x14ac:dyDescent="0.2">
      <c r="A18379" s="1" t="s">
        <v>18378</v>
      </c>
      <c r="B18379" s="13">
        <v>18506.598932159999</v>
      </c>
      <c r="C18379" s="10">
        <f t="shared" si="287"/>
        <v>4626.6497330399998</v>
      </c>
      <c r="E18379" s="2"/>
    </row>
    <row r="18380" spans="1:5" x14ac:dyDescent="0.2">
      <c r="A18380" s="1" t="s">
        <v>18379</v>
      </c>
      <c r="B18380" s="13">
        <v>23657.509982160002</v>
      </c>
      <c r="C18380" s="10">
        <f t="shared" si="287"/>
        <v>5914.3774955400004</v>
      </c>
      <c r="E18380" s="2"/>
    </row>
    <row r="18381" spans="1:5" x14ac:dyDescent="0.2">
      <c r="A18381" s="1" t="s">
        <v>18380</v>
      </c>
      <c r="B18381" s="13">
        <v>23741.496462160001</v>
      </c>
      <c r="C18381" s="10">
        <f t="shared" si="287"/>
        <v>5935.3741155400003</v>
      </c>
      <c r="E18381" s="2"/>
    </row>
    <row r="18382" spans="1:5" x14ac:dyDescent="0.2">
      <c r="A18382" s="1" t="s">
        <v>18381</v>
      </c>
      <c r="B18382" s="13">
        <v>21415.896302159999</v>
      </c>
      <c r="C18382" s="10">
        <f t="shared" si="287"/>
        <v>5353.9740755399998</v>
      </c>
      <c r="E18382" s="2"/>
    </row>
    <row r="18383" spans="1:5" x14ac:dyDescent="0.2">
      <c r="A18383" s="1" t="s">
        <v>18382</v>
      </c>
      <c r="B18383" s="13">
        <v>21233.361022159999</v>
      </c>
      <c r="C18383" s="10">
        <f t="shared" si="287"/>
        <v>5308.3402555399998</v>
      </c>
      <c r="E18383" s="2"/>
    </row>
    <row r="18384" spans="1:5" x14ac:dyDescent="0.2">
      <c r="A18384" s="1" t="s">
        <v>18383</v>
      </c>
      <c r="B18384" s="13">
        <v>24485.444982159999</v>
      </c>
      <c r="C18384" s="10">
        <f t="shared" si="287"/>
        <v>6121.3612455399998</v>
      </c>
      <c r="E18384" s="2"/>
    </row>
    <row r="18385" spans="1:5" x14ac:dyDescent="0.2">
      <c r="A18385" s="1" t="s">
        <v>18384</v>
      </c>
      <c r="B18385" s="13">
        <v>27982.169222159999</v>
      </c>
      <c r="C18385" s="10">
        <f t="shared" si="287"/>
        <v>6995.5423055399997</v>
      </c>
      <c r="E18385" s="2"/>
    </row>
    <row r="18386" spans="1:5" x14ac:dyDescent="0.2">
      <c r="A18386" s="1" t="s">
        <v>18385</v>
      </c>
      <c r="B18386" s="13">
        <v>27696.45706216</v>
      </c>
      <c r="C18386" s="10">
        <f t="shared" si="287"/>
        <v>6924.1142655399999</v>
      </c>
      <c r="E18386" s="2"/>
    </row>
    <row r="18387" spans="1:5" x14ac:dyDescent="0.2">
      <c r="A18387" s="1" t="s">
        <v>18386</v>
      </c>
      <c r="B18387" s="13">
        <v>27950.41458216</v>
      </c>
      <c r="C18387" s="10">
        <f t="shared" si="287"/>
        <v>6987.6036455399999</v>
      </c>
      <c r="E18387" s="2"/>
    </row>
    <row r="18388" spans="1:5" x14ac:dyDescent="0.2">
      <c r="A18388" s="1" t="s">
        <v>18387</v>
      </c>
      <c r="B18388" s="13">
        <v>29175.016902160001</v>
      </c>
      <c r="C18388" s="10">
        <f t="shared" si="287"/>
        <v>7293.7542255400003</v>
      </c>
      <c r="E18388" s="2"/>
    </row>
    <row r="18389" spans="1:5" x14ac:dyDescent="0.2">
      <c r="A18389" s="1" t="s">
        <v>18388</v>
      </c>
      <c r="B18389" s="13">
        <v>28703.891302159998</v>
      </c>
      <c r="C18389" s="10">
        <f t="shared" si="287"/>
        <v>7175.9728255399996</v>
      </c>
      <c r="E18389" s="2"/>
    </row>
    <row r="18390" spans="1:5" x14ac:dyDescent="0.2">
      <c r="A18390" s="1" t="s">
        <v>18389</v>
      </c>
      <c r="B18390" s="13">
        <v>32847.729302159998</v>
      </c>
      <c r="C18390" s="10">
        <f t="shared" si="287"/>
        <v>8211.9323255399995</v>
      </c>
      <c r="E18390" s="2"/>
    </row>
    <row r="18391" spans="1:5" x14ac:dyDescent="0.2">
      <c r="A18391" s="1" t="s">
        <v>18390</v>
      </c>
      <c r="B18391" s="13">
        <v>31512.596262160001</v>
      </c>
      <c r="C18391" s="10">
        <f t="shared" si="287"/>
        <v>7878.1490655400003</v>
      </c>
      <c r="E18391" s="2"/>
    </row>
    <row r="18392" spans="1:5" x14ac:dyDescent="0.2">
      <c r="A18392" s="1" t="s">
        <v>18391</v>
      </c>
      <c r="B18392" s="13">
        <v>27280.611312159999</v>
      </c>
      <c r="C18392" s="10">
        <f t="shared" si="287"/>
        <v>6820.1528280399998</v>
      </c>
      <c r="E18392" s="2"/>
    </row>
    <row r="18393" spans="1:5" x14ac:dyDescent="0.2">
      <c r="A18393" s="1" t="s">
        <v>18392</v>
      </c>
      <c r="B18393" s="13">
        <v>29605.553312159998</v>
      </c>
      <c r="C18393" s="10">
        <f t="shared" si="287"/>
        <v>7401.3883280399996</v>
      </c>
      <c r="E18393" s="2"/>
    </row>
    <row r="18394" spans="1:5" x14ac:dyDescent="0.2">
      <c r="A18394" s="1" t="s">
        <v>18393</v>
      </c>
      <c r="B18394" s="13">
        <v>27708.985312159999</v>
      </c>
      <c r="C18394" s="10">
        <f t="shared" si="287"/>
        <v>6927.2463280399998</v>
      </c>
      <c r="E18394" s="2"/>
    </row>
    <row r="18395" spans="1:5" x14ac:dyDescent="0.2">
      <c r="A18395" s="1" t="s">
        <v>18394</v>
      </c>
      <c r="B18395" s="13">
        <v>31269.942702159999</v>
      </c>
      <c r="C18395" s="10">
        <f t="shared" si="287"/>
        <v>7817.4856755399996</v>
      </c>
      <c r="E18395" s="2"/>
    </row>
    <row r="18396" spans="1:5" x14ac:dyDescent="0.2">
      <c r="A18396" s="1" t="s">
        <v>18395</v>
      </c>
      <c r="B18396" s="13">
        <v>44541.664502159998</v>
      </c>
      <c r="C18396" s="10">
        <f t="shared" si="287"/>
        <v>11135.416125539999</v>
      </c>
      <c r="E18396" s="2"/>
    </row>
    <row r="18397" spans="1:5" x14ac:dyDescent="0.2">
      <c r="A18397" s="1" t="s">
        <v>18396</v>
      </c>
      <c r="B18397" s="13">
        <v>63555.023422159997</v>
      </c>
      <c r="C18397" s="10">
        <f t="shared" si="287"/>
        <v>15888.755855539999</v>
      </c>
      <c r="E18397" s="2"/>
    </row>
    <row r="18398" spans="1:5" x14ac:dyDescent="0.2">
      <c r="A18398" s="1" t="s">
        <v>18397</v>
      </c>
      <c r="B18398" s="13">
        <v>90767.135102159998</v>
      </c>
      <c r="C18398" s="10">
        <f t="shared" si="287"/>
        <v>22691.78377554</v>
      </c>
      <c r="E18398" s="2"/>
    </row>
    <row r="18399" spans="1:5" x14ac:dyDescent="0.2">
      <c r="A18399" s="1" t="s">
        <v>18398</v>
      </c>
      <c r="B18399" s="13">
        <v>137842.95682215999</v>
      </c>
      <c r="C18399" s="10">
        <f t="shared" si="287"/>
        <v>34460.739205539998</v>
      </c>
      <c r="E18399" s="2"/>
    </row>
    <row r="18400" spans="1:5" x14ac:dyDescent="0.2">
      <c r="A18400" s="1" t="s">
        <v>18399</v>
      </c>
      <c r="B18400" s="13">
        <v>168403.30668216001</v>
      </c>
      <c r="C18400" s="10">
        <f t="shared" si="287"/>
        <v>42100.826670540002</v>
      </c>
      <c r="E18400" s="2"/>
    </row>
    <row r="18401" spans="1:5" x14ac:dyDescent="0.2">
      <c r="A18401" s="1" t="s">
        <v>18400</v>
      </c>
      <c r="B18401" s="13">
        <v>239179.36923216001</v>
      </c>
      <c r="C18401" s="10">
        <f t="shared" si="287"/>
        <v>59794.842308040003</v>
      </c>
      <c r="E18401" s="2"/>
    </row>
    <row r="18402" spans="1:5" x14ac:dyDescent="0.2">
      <c r="A18402" s="1" t="s">
        <v>18401</v>
      </c>
      <c r="B18402" s="13">
        <v>317560.89781216002</v>
      </c>
      <c r="C18402" s="10">
        <f t="shared" si="287"/>
        <v>79390.224453040006</v>
      </c>
      <c r="E18402" s="2"/>
    </row>
    <row r="18403" spans="1:5" x14ac:dyDescent="0.2">
      <c r="A18403" s="1" t="s">
        <v>18402</v>
      </c>
      <c r="B18403" s="13">
        <v>378635.04865215998</v>
      </c>
      <c r="C18403" s="10">
        <f t="shared" si="287"/>
        <v>94658.762163039995</v>
      </c>
      <c r="E18403" s="2"/>
    </row>
    <row r="18404" spans="1:5" x14ac:dyDescent="0.2">
      <c r="A18404" s="1" t="s">
        <v>18403</v>
      </c>
      <c r="B18404" s="13">
        <v>446311.15459216002</v>
      </c>
      <c r="C18404" s="10">
        <f t="shared" si="287"/>
        <v>111577.78864804</v>
      </c>
      <c r="E18404" s="2"/>
    </row>
    <row r="18405" spans="1:5" x14ac:dyDescent="0.2">
      <c r="A18405" s="1" t="s">
        <v>18404</v>
      </c>
      <c r="B18405" s="13">
        <v>544605.64549215999</v>
      </c>
      <c r="C18405" s="10">
        <f t="shared" si="287"/>
        <v>136151.41137304</v>
      </c>
      <c r="E18405" s="2"/>
    </row>
    <row r="18406" spans="1:5" x14ac:dyDescent="0.2">
      <c r="A18406" s="1" t="s">
        <v>18405</v>
      </c>
      <c r="B18406" s="13">
        <v>690922.79430216004</v>
      </c>
      <c r="C18406" s="10">
        <f t="shared" si="287"/>
        <v>172730.69857554001</v>
      </c>
      <c r="E18406" s="2"/>
    </row>
    <row r="18407" spans="1:5" x14ac:dyDescent="0.2">
      <c r="A18407" s="1" t="s">
        <v>18406</v>
      </c>
      <c r="B18407" s="13">
        <v>739287.41744215996</v>
      </c>
      <c r="C18407" s="10">
        <f t="shared" si="287"/>
        <v>184821.85436053999</v>
      </c>
      <c r="E18407" s="2"/>
    </row>
    <row r="18408" spans="1:5" x14ac:dyDescent="0.2">
      <c r="A18408" s="1" t="s">
        <v>18407</v>
      </c>
      <c r="B18408" s="13">
        <v>570958.36761216004</v>
      </c>
      <c r="C18408" s="10">
        <f t="shared" si="287"/>
        <v>142739.59190304001</v>
      </c>
      <c r="E18408" s="2"/>
    </row>
    <row r="18409" spans="1:5" x14ac:dyDescent="0.2">
      <c r="A18409" s="1" t="s">
        <v>18408</v>
      </c>
      <c r="B18409" s="13">
        <v>407258.62605215999</v>
      </c>
      <c r="C18409" s="10">
        <f t="shared" si="287"/>
        <v>101814.65651304</v>
      </c>
      <c r="E18409" s="2"/>
    </row>
    <row r="18410" spans="1:5" x14ac:dyDescent="0.2">
      <c r="A18410" s="1" t="s">
        <v>18409</v>
      </c>
      <c r="B18410" s="13">
        <v>293322.65113215998</v>
      </c>
      <c r="C18410" s="10">
        <f t="shared" si="287"/>
        <v>73330.662783039996</v>
      </c>
      <c r="E18410" s="2"/>
    </row>
    <row r="18411" spans="1:5" x14ac:dyDescent="0.2">
      <c r="A18411" s="1" t="s">
        <v>18410</v>
      </c>
      <c r="B18411" s="13">
        <v>228735.27055215999</v>
      </c>
      <c r="C18411" s="10">
        <f t="shared" si="287"/>
        <v>57183.817638039996</v>
      </c>
      <c r="E18411" s="2"/>
    </row>
    <row r="18412" spans="1:5" x14ac:dyDescent="0.2">
      <c r="A18412" s="1" t="s">
        <v>18411</v>
      </c>
      <c r="B18412" s="13">
        <v>239260.09366216001</v>
      </c>
      <c r="C18412" s="10">
        <f t="shared" si="287"/>
        <v>59815.023415540003</v>
      </c>
      <c r="E18412" s="2"/>
    </row>
    <row r="18413" spans="1:5" x14ac:dyDescent="0.2">
      <c r="A18413" s="1" t="s">
        <v>18412</v>
      </c>
      <c r="B18413" s="13">
        <v>279380.59905215999</v>
      </c>
      <c r="C18413" s="10">
        <f t="shared" si="287"/>
        <v>69845.149763039997</v>
      </c>
      <c r="E18413" s="2"/>
    </row>
    <row r="18414" spans="1:5" x14ac:dyDescent="0.2">
      <c r="A18414" s="1" t="s">
        <v>18413</v>
      </c>
      <c r="B18414" s="13">
        <v>276664.01302215998</v>
      </c>
      <c r="C18414" s="10">
        <f t="shared" si="287"/>
        <v>69166.003255539996</v>
      </c>
      <c r="E18414" s="2"/>
    </row>
    <row r="18415" spans="1:5" x14ac:dyDescent="0.2">
      <c r="A18415" s="1" t="s">
        <v>18414</v>
      </c>
      <c r="B18415" s="13">
        <v>233071.78202216001</v>
      </c>
      <c r="C18415" s="10">
        <f t="shared" si="287"/>
        <v>58267.945505540003</v>
      </c>
      <c r="E18415" s="2"/>
    </row>
    <row r="18416" spans="1:5" x14ac:dyDescent="0.2">
      <c r="A18416" s="1" t="s">
        <v>18415</v>
      </c>
      <c r="B18416" s="13">
        <v>236924.03816216</v>
      </c>
      <c r="C18416" s="10">
        <f t="shared" si="287"/>
        <v>59231.009540539999</v>
      </c>
      <c r="E18416" s="2"/>
    </row>
    <row r="18417" spans="1:5" x14ac:dyDescent="0.2">
      <c r="A18417" s="1" t="s">
        <v>18416</v>
      </c>
      <c r="B18417" s="13">
        <v>243812.02909216</v>
      </c>
      <c r="C18417" s="10">
        <f t="shared" si="287"/>
        <v>60953.007273039999</v>
      </c>
      <c r="E18417" s="2"/>
    </row>
    <row r="18418" spans="1:5" x14ac:dyDescent="0.2">
      <c r="A18418" s="1" t="s">
        <v>18417</v>
      </c>
      <c r="B18418" s="13">
        <v>230113.90832215999</v>
      </c>
      <c r="C18418" s="10">
        <f t="shared" si="287"/>
        <v>57528.477080539997</v>
      </c>
      <c r="E18418" s="2"/>
    </row>
    <row r="18419" spans="1:5" x14ac:dyDescent="0.2">
      <c r="A18419" s="1" t="s">
        <v>18418</v>
      </c>
      <c r="B18419" s="13">
        <v>230313.06034216</v>
      </c>
      <c r="C18419" s="10">
        <f t="shared" si="287"/>
        <v>57578.265085539999</v>
      </c>
      <c r="E18419" s="2"/>
    </row>
    <row r="18420" spans="1:5" x14ac:dyDescent="0.2">
      <c r="A18420" s="1" t="s">
        <v>18419</v>
      </c>
      <c r="B18420" s="13">
        <v>214784.36803216001</v>
      </c>
      <c r="C18420" s="10">
        <f t="shared" si="287"/>
        <v>53696.092008040003</v>
      </c>
      <c r="E18420" s="2"/>
    </row>
    <row r="18421" spans="1:5" x14ac:dyDescent="0.2">
      <c r="A18421" s="1" t="s">
        <v>18420</v>
      </c>
      <c r="B18421" s="13">
        <v>203880.48978216</v>
      </c>
      <c r="C18421" s="10">
        <f t="shared" si="287"/>
        <v>50970.122445540001</v>
      </c>
      <c r="E18421" s="2"/>
    </row>
    <row r="18422" spans="1:5" x14ac:dyDescent="0.2">
      <c r="A18422" s="1" t="s">
        <v>18421</v>
      </c>
      <c r="B18422" s="13">
        <v>200889.06866215999</v>
      </c>
      <c r="C18422" s="10">
        <f t="shared" si="287"/>
        <v>50222.267165539997</v>
      </c>
      <c r="E18422" s="2"/>
    </row>
    <row r="18423" spans="1:5" x14ac:dyDescent="0.2">
      <c r="A18423" s="1" t="s">
        <v>18422</v>
      </c>
      <c r="B18423" s="13">
        <v>194348.56934215999</v>
      </c>
      <c r="C18423" s="10">
        <f t="shared" si="287"/>
        <v>48587.142335539997</v>
      </c>
      <c r="E18423" s="2"/>
    </row>
    <row r="18424" spans="1:5" x14ac:dyDescent="0.2">
      <c r="A18424" s="1" t="s">
        <v>18423</v>
      </c>
      <c r="B18424" s="13">
        <v>189882.27110216001</v>
      </c>
      <c r="C18424" s="10">
        <f t="shared" si="287"/>
        <v>47470.567775540003</v>
      </c>
      <c r="E18424" s="2"/>
    </row>
    <row r="18425" spans="1:5" x14ac:dyDescent="0.2">
      <c r="A18425" s="1" t="s">
        <v>18424</v>
      </c>
      <c r="B18425" s="13">
        <v>203238.77115459999</v>
      </c>
      <c r="C18425" s="10">
        <f t="shared" si="287"/>
        <v>50809.692788649998</v>
      </c>
      <c r="E18425" s="2"/>
    </row>
    <row r="18426" spans="1:5" x14ac:dyDescent="0.2">
      <c r="A18426" s="1" t="s">
        <v>18425</v>
      </c>
      <c r="B18426" s="13">
        <v>209506.54574460001</v>
      </c>
      <c r="C18426" s="10">
        <f t="shared" si="287"/>
        <v>52376.636436150002</v>
      </c>
      <c r="E18426" s="2"/>
    </row>
    <row r="18427" spans="1:5" x14ac:dyDescent="0.2">
      <c r="A18427" s="1" t="s">
        <v>18426</v>
      </c>
      <c r="B18427" s="13">
        <v>223436.0007146</v>
      </c>
      <c r="C18427" s="10">
        <f t="shared" si="287"/>
        <v>55859.00017865</v>
      </c>
      <c r="E18427" s="2"/>
    </row>
    <row r="18428" spans="1:5" x14ac:dyDescent="0.2">
      <c r="A18428" s="1" t="s">
        <v>18427</v>
      </c>
      <c r="B18428" s="13">
        <v>271670.24256460002</v>
      </c>
      <c r="C18428" s="10">
        <f t="shared" si="287"/>
        <v>67917.560641150005</v>
      </c>
      <c r="E18428" s="2"/>
    </row>
    <row r="18429" spans="1:5" x14ac:dyDescent="0.2">
      <c r="A18429" s="1" t="s">
        <v>18428</v>
      </c>
      <c r="B18429" s="13">
        <v>308499.34127460001</v>
      </c>
      <c r="C18429" s="10">
        <f t="shared" si="287"/>
        <v>77124.835318650003</v>
      </c>
      <c r="E18429" s="2"/>
    </row>
    <row r="18430" spans="1:5" x14ac:dyDescent="0.2">
      <c r="A18430" s="1" t="s">
        <v>18429</v>
      </c>
      <c r="B18430" s="13">
        <v>341586.68165460002</v>
      </c>
      <c r="C18430" s="10">
        <f t="shared" si="287"/>
        <v>85396.670413650005</v>
      </c>
      <c r="E18430" s="2"/>
    </row>
    <row r="18431" spans="1:5" x14ac:dyDescent="0.2">
      <c r="A18431" s="1" t="s">
        <v>18430</v>
      </c>
      <c r="B18431" s="13">
        <v>349178.90622459998</v>
      </c>
      <c r="C18431" s="10">
        <f t="shared" si="287"/>
        <v>87294.726556149995</v>
      </c>
      <c r="E18431" s="2"/>
    </row>
    <row r="18432" spans="1:5" x14ac:dyDescent="0.2">
      <c r="A18432" s="1" t="s">
        <v>18431</v>
      </c>
      <c r="B18432" s="13">
        <v>351189.3315346</v>
      </c>
      <c r="C18432" s="10">
        <f t="shared" si="287"/>
        <v>87797.33288365</v>
      </c>
      <c r="E18432" s="2"/>
    </row>
    <row r="18433" spans="1:5" x14ac:dyDescent="0.2">
      <c r="A18433" s="1" t="s">
        <v>18432</v>
      </c>
      <c r="B18433" s="13">
        <v>382720.89766459999</v>
      </c>
      <c r="C18433" s="10">
        <f t="shared" si="287"/>
        <v>95680.224416149998</v>
      </c>
      <c r="E18433" s="2"/>
    </row>
    <row r="18434" spans="1:5" x14ac:dyDescent="0.2">
      <c r="A18434" s="1" t="s">
        <v>18433</v>
      </c>
      <c r="B18434" s="13">
        <v>394574.08972460002</v>
      </c>
      <c r="C18434" s="10">
        <f t="shared" si="287"/>
        <v>98643.522431150006</v>
      </c>
      <c r="E18434" s="2"/>
    </row>
    <row r="18435" spans="1:5" x14ac:dyDescent="0.2">
      <c r="A18435" s="1" t="s">
        <v>18434</v>
      </c>
      <c r="B18435" s="13">
        <v>361611.91052460001</v>
      </c>
      <c r="C18435" s="10">
        <f t="shared" si="287"/>
        <v>90402.977631150003</v>
      </c>
      <c r="E18435" s="2"/>
    </row>
    <row r="18436" spans="1:5" x14ac:dyDescent="0.2">
      <c r="A18436" s="1" t="s">
        <v>18435</v>
      </c>
      <c r="B18436" s="13">
        <v>302967.0661546</v>
      </c>
      <c r="C18436" s="10">
        <f t="shared" si="287"/>
        <v>75741.766538650001</v>
      </c>
      <c r="E18436" s="2"/>
    </row>
    <row r="18437" spans="1:5" x14ac:dyDescent="0.2">
      <c r="A18437" s="1" t="s">
        <v>18436</v>
      </c>
      <c r="B18437" s="13">
        <v>301002.77204459999</v>
      </c>
      <c r="C18437" s="10">
        <f t="shared" si="287"/>
        <v>75250.693011149997</v>
      </c>
      <c r="E18437" s="2"/>
    </row>
    <row r="18438" spans="1:5" x14ac:dyDescent="0.2">
      <c r="A18438" s="1" t="s">
        <v>18437</v>
      </c>
      <c r="B18438" s="13">
        <v>303057.27285459999</v>
      </c>
      <c r="C18438" s="10">
        <f t="shared" ref="C18438:C18501" si="288">B18438/4</f>
        <v>75764.318213649996</v>
      </c>
      <c r="E18438" s="2"/>
    </row>
    <row r="18439" spans="1:5" x14ac:dyDescent="0.2">
      <c r="A18439" s="1" t="s">
        <v>18438</v>
      </c>
      <c r="B18439" s="13">
        <v>297540.57195459999</v>
      </c>
      <c r="C18439" s="10">
        <f t="shared" si="288"/>
        <v>74385.142988649997</v>
      </c>
      <c r="E18439" s="2"/>
    </row>
    <row r="18440" spans="1:5" x14ac:dyDescent="0.2">
      <c r="A18440" s="1" t="s">
        <v>18439</v>
      </c>
      <c r="B18440" s="13">
        <v>290409.15793460002</v>
      </c>
      <c r="C18440" s="10">
        <f t="shared" si="288"/>
        <v>72602.289483650005</v>
      </c>
      <c r="E18440" s="2"/>
    </row>
    <row r="18441" spans="1:5" x14ac:dyDescent="0.2">
      <c r="A18441" s="1" t="s">
        <v>18440</v>
      </c>
      <c r="B18441" s="13">
        <v>266740.70437460003</v>
      </c>
      <c r="C18441" s="10">
        <f t="shared" si="288"/>
        <v>66685.176093650007</v>
      </c>
      <c r="E18441" s="2"/>
    </row>
    <row r="18442" spans="1:5" x14ac:dyDescent="0.2">
      <c r="A18442" s="1" t="s">
        <v>18441</v>
      </c>
      <c r="B18442" s="13">
        <v>250555.87728459999</v>
      </c>
      <c r="C18442" s="10">
        <f t="shared" si="288"/>
        <v>62638.969321149998</v>
      </c>
      <c r="E18442" s="2"/>
    </row>
    <row r="18443" spans="1:5" x14ac:dyDescent="0.2">
      <c r="A18443" s="1" t="s">
        <v>18442</v>
      </c>
      <c r="B18443" s="13">
        <v>234945.54610460001</v>
      </c>
      <c r="C18443" s="10">
        <f t="shared" si="288"/>
        <v>58736.386526150003</v>
      </c>
      <c r="E18443" s="2"/>
    </row>
    <row r="18444" spans="1:5" x14ac:dyDescent="0.2">
      <c r="A18444" s="1" t="s">
        <v>18443</v>
      </c>
      <c r="B18444" s="13">
        <v>244254.06202459999</v>
      </c>
      <c r="C18444" s="10">
        <f t="shared" si="288"/>
        <v>61063.515506149997</v>
      </c>
      <c r="E18444" s="2"/>
    </row>
    <row r="18445" spans="1:5" x14ac:dyDescent="0.2">
      <c r="A18445" s="1" t="s">
        <v>18444</v>
      </c>
      <c r="B18445" s="13">
        <v>252007.75546459999</v>
      </c>
      <c r="C18445" s="10">
        <f t="shared" si="288"/>
        <v>63001.938866149998</v>
      </c>
      <c r="E18445" s="2"/>
    </row>
    <row r="18446" spans="1:5" x14ac:dyDescent="0.2">
      <c r="A18446" s="1" t="s">
        <v>18445</v>
      </c>
      <c r="B18446" s="13">
        <v>250223.97752459999</v>
      </c>
      <c r="C18446" s="10">
        <f t="shared" si="288"/>
        <v>62555.994381149998</v>
      </c>
      <c r="E18446" s="2"/>
    </row>
    <row r="18447" spans="1:5" x14ac:dyDescent="0.2">
      <c r="A18447" s="1" t="s">
        <v>18446</v>
      </c>
      <c r="B18447" s="13">
        <v>254443.55593460001</v>
      </c>
      <c r="C18447" s="10">
        <f t="shared" si="288"/>
        <v>63610.888983650002</v>
      </c>
      <c r="E18447" s="2"/>
    </row>
    <row r="18448" spans="1:5" x14ac:dyDescent="0.2">
      <c r="A18448" s="1" t="s">
        <v>18447</v>
      </c>
      <c r="B18448" s="13">
        <v>257333.6133846</v>
      </c>
      <c r="C18448" s="10">
        <f t="shared" si="288"/>
        <v>64333.40334615</v>
      </c>
      <c r="E18448" s="2"/>
    </row>
    <row r="18449" spans="1:5" x14ac:dyDescent="0.2">
      <c r="A18449" s="1" t="s">
        <v>18448</v>
      </c>
      <c r="B18449" s="13">
        <v>274055.15587459999</v>
      </c>
      <c r="C18449" s="10">
        <f t="shared" si="288"/>
        <v>68513.788968649998</v>
      </c>
      <c r="E18449" s="2"/>
    </row>
    <row r="18450" spans="1:5" x14ac:dyDescent="0.2">
      <c r="A18450" s="1" t="s">
        <v>18449</v>
      </c>
      <c r="B18450" s="13">
        <v>310218.2696846</v>
      </c>
      <c r="C18450" s="10">
        <f t="shared" si="288"/>
        <v>77554.567421150001</v>
      </c>
      <c r="E18450" s="2"/>
    </row>
    <row r="18451" spans="1:5" x14ac:dyDescent="0.2">
      <c r="A18451" s="1" t="s">
        <v>18450</v>
      </c>
      <c r="B18451" s="13">
        <v>334382.64025459997</v>
      </c>
      <c r="C18451" s="10">
        <f t="shared" si="288"/>
        <v>83595.660063649993</v>
      </c>
      <c r="E18451" s="2"/>
    </row>
    <row r="18452" spans="1:5" x14ac:dyDescent="0.2">
      <c r="A18452" s="1" t="s">
        <v>18451</v>
      </c>
      <c r="B18452" s="13">
        <v>358250.42348459997</v>
      </c>
      <c r="C18452" s="10">
        <f t="shared" si="288"/>
        <v>89562.605871149994</v>
      </c>
      <c r="E18452" s="2"/>
    </row>
    <row r="18453" spans="1:5" x14ac:dyDescent="0.2">
      <c r="A18453" s="1" t="s">
        <v>18452</v>
      </c>
      <c r="B18453" s="13">
        <v>344376.55900459999</v>
      </c>
      <c r="C18453" s="10">
        <f t="shared" si="288"/>
        <v>86094.139751149996</v>
      </c>
      <c r="E18453" s="2"/>
    </row>
    <row r="18454" spans="1:5" x14ac:dyDescent="0.2">
      <c r="A18454" s="1" t="s">
        <v>18453</v>
      </c>
      <c r="B18454" s="13">
        <v>336260.69837459998</v>
      </c>
      <c r="C18454" s="10">
        <f t="shared" si="288"/>
        <v>84065.174593649994</v>
      </c>
      <c r="E18454" s="2"/>
    </row>
    <row r="18455" spans="1:5" x14ac:dyDescent="0.2">
      <c r="A18455" s="1" t="s">
        <v>18454</v>
      </c>
      <c r="B18455" s="13">
        <v>318346.69153459999</v>
      </c>
      <c r="C18455" s="10">
        <f t="shared" si="288"/>
        <v>79586.672883649997</v>
      </c>
      <c r="E18455" s="2"/>
    </row>
    <row r="18456" spans="1:5" x14ac:dyDescent="0.2">
      <c r="A18456" s="1" t="s">
        <v>18455</v>
      </c>
      <c r="B18456" s="13">
        <v>302988.32417460001</v>
      </c>
      <c r="C18456" s="10">
        <f t="shared" si="288"/>
        <v>75747.081043650003</v>
      </c>
      <c r="E18456" s="2"/>
    </row>
    <row r="18457" spans="1:5" x14ac:dyDescent="0.2">
      <c r="A18457" s="1" t="s">
        <v>18456</v>
      </c>
      <c r="B18457" s="13">
        <v>306822.03852215997</v>
      </c>
      <c r="C18457" s="10">
        <f t="shared" si="288"/>
        <v>76705.509630539993</v>
      </c>
      <c r="E18457" s="2"/>
    </row>
    <row r="18458" spans="1:5" x14ac:dyDescent="0.2">
      <c r="A18458" s="1" t="s">
        <v>18457</v>
      </c>
      <c r="B18458" s="13">
        <v>286682.68179215997</v>
      </c>
      <c r="C18458" s="10">
        <f t="shared" si="288"/>
        <v>71670.670448039993</v>
      </c>
      <c r="E18458" s="2"/>
    </row>
    <row r="18459" spans="1:5" x14ac:dyDescent="0.2">
      <c r="A18459" s="1" t="s">
        <v>18458</v>
      </c>
      <c r="B18459" s="13">
        <v>267925.23632216</v>
      </c>
      <c r="C18459" s="10">
        <f t="shared" si="288"/>
        <v>66981.309080539999</v>
      </c>
      <c r="E18459" s="2"/>
    </row>
    <row r="18460" spans="1:5" x14ac:dyDescent="0.2">
      <c r="A18460" s="1" t="s">
        <v>18459</v>
      </c>
      <c r="B18460" s="13">
        <v>258509.25341216</v>
      </c>
      <c r="C18460" s="10">
        <f t="shared" si="288"/>
        <v>64627.313353040001</v>
      </c>
      <c r="E18460" s="2"/>
    </row>
    <row r="18461" spans="1:5" x14ac:dyDescent="0.2">
      <c r="A18461" s="1" t="s">
        <v>18460</v>
      </c>
      <c r="B18461" s="13">
        <v>231024.09076215999</v>
      </c>
      <c r="C18461" s="10">
        <f t="shared" si="288"/>
        <v>57756.022690539998</v>
      </c>
      <c r="E18461" s="2"/>
    </row>
    <row r="18462" spans="1:5" x14ac:dyDescent="0.2">
      <c r="A18462" s="1" t="s">
        <v>18461</v>
      </c>
      <c r="B18462" s="13">
        <v>182915.20358216</v>
      </c>
      <c r="C18462" s="10">
        <f t="shared" si="288"/>
        <v>45728.80089554</v>
      </c>
      <c r="E18462" s="2"/>
    </row>
    <row r="18463" spans="1:5" x14ac:dyDescent="0.2">
      <c r="A18463" s="1" t="s">
        <v>18462</v>
      </c>
      <c r="B18463" s="13">
        <v>147174.83706215999</v>
      </c>
      <c r="C18463" s="10">
        <f t="shared" si="288"/>
        <v>36793.709265539997</v>
      </c>
      <c r="E18463" s="2"/>
    </row>
    <row r="18464" spans="1:5" x14ac:dyDescent="0.2">
      <c r="A18464" s="1" t="s">
        <v>18463</v>
      </c>
      <c r="B18464" s="13">
        <v>119036.34953216001</v>
      </c>
      <c r="C18464" s="10">
        <f t="shared" si="288"/>
        <v>29759.087383040001</v>
      </c>
      <c r="E18464" s="2"/>
    </row>
    <row r="18465" spans="1:5" x14ac:dyDescent="0.2">
      <c r="A18465" s="1" t="s">
        <v>18464</v>
      </c>
      <c r="B18465" s="13">
        <v>103754.16358216001</v>
      </c>
      <c r="C18465" s="10">
        <f t="shared" si="288"/>
        <v>25938.540895540002</v>
      </c>
      <c r="E18465" s="2"/>
    </row>
    <row r="18466" spans="1:5" x14ac:dyDescent="0.2">
      <c r="A18466" s="1" t="s">
        <v>18465</v>
      </c>
      <c r="B18466" s="13">
        <v>97546.836462160005</v>
      </c>
      <c r="C18466" s="10">
        <f t="shared" si="288"/>
        <v>24386.709115540001</v>
      </c>
      <c r="E18466" s="2"/>
    </row>
    <row r="18467" spans="1:5" x14ac:dyDescent="0.2">
      <c r="A18467" s="1" t="s">
        <v>18466</v>
      </c>
      <c r="B18467" s="13">
        <v>95519.380902160003</v>
      </c>
      <c r="C18467" s="10">
        <f t="shared" si="288"/>
        <v>23879.845225540001</v>
      </c>
      <c r="E18467" s="2"/>
    </row>
    <row r="18468" spans="1:5" x14ac:dyDescent="0.2">
      <c r="A18468" s="1" t="s">
        <v>18467</v>
      </c>
      <c r="B18468" s="13">
        <v>102649.46510216</v>
      </c>
      <c r="C18468" s="10">
        <f t="shared" si="288"/>
        <v>25662.36627554</v>
      </c>
      <c r="E18468" s="2"/>
    </row>
    <row r="18469" spans="1:5" x14ac:dyDescent="0.2">
      <c r="A18469" s="1" t="s">
        <v>18468</v>
      </c>
      <c r="B18469" s="13">
        <v>107176.32766215999</v>
      </c>
      <c r="C18469" s="10">
        <f t="shared" si="288"/>
        <v>26794.081915539999</v>
      </c>
      <c r="E18469" s="2"/>
    </row>
    <row r="18470" spans="1:5" x14ac:dyDescent="0.2">
      <c r="A18470" s="1" t="s">
        <v>18469</v>
      </c>
      <c r="B18470" s="13">
        <v>100203.26589215999</v>
      </c>
      <c r="C18470" s="10">
        <f t="shared" si="288"/>
        <v>25050.816473039999</v>
      </c>
      <c r="E18470" s="2"/>
    </row>
    <row r="18471" spans="1:5" x14ac:dyDescent="0.2">
      <c r="A18471" s="1" t="s">
        <v>18470</v>
      </c>
      <c r="B18471" s="13">
        <v>100759.45075216</v>
      </c>
      <c r="C18471" s="10">
        <f t="shared" si="288"/>
        <v>25189.862688040001</v>
      </c>
      <c r="E18471" s="2"/>
    </row>
    <row r="18472" spans="1:5" x14ac:dyDescent="0.2">
      <c r="A18472" s="1" t="s">
        <v>18471</v>
      </c>
      <c r="B18472" s="13">
        <v>110746.57318216001</v>
      </c>
      <c r="C18472" s="10">
        <f t="shared" si="288"/>
        <v>27686.643295540001</v>
      </c>
      <c r="E18472" s="2"/>
    </row>
    <row r="18473" spans="1:5" x14ac:dyDescent="0.2">
      <c r="A18473" s="1" t="s">
        <v>18472</v>
      </c>
      <c r="B18473" s="13">
        <v>131997.04625216001</v>
      </c>
      <c r="C18473" s="10">
        <f t="shared" si="288"/>
        <v>32999.261563040003</v>
      </c>
      <c r="E18473" s="2"/>
    </row>
    <row r="18474" spans="1:5" x14ac:dyDescent="0.2">
      <c r="A18474" s="1" t="s">
        <v>18473</v>
      </c>
      <c r="B18474" s="13">
        <v>142328.78611216001</v>
      </c>
      <c r="C18474" s="10">
        <f t="shared" si="288"/>
        <v>35582.196528040004</v>
      </c>
      <c r="E18474" s="2"/>
    </row>
    <row r="18475" spans="1:5" x14ac:dyDescent="0.2">
      <c r="A18475" s="1" t="s">
        <v>18474</v>
      </c>
      <c r="B18475" s="13">
        <v>134272.73440215999</v>
      </c>
      <c r="C18475" s="10">
        <f t="shared" si="288"/>
        <v>33568.183600539996</v>
      </c>
      <c r="E18475" s="2"/>
    </row>
    <row r="18476" spans="1:5" x14ac:dyDescent="0.2">
      <c r="A18476" s="1" t="s">
        <v>18475</v>
      </c>
      <c r="B18476" s="13">
        <v>120654.95074216</v>
      </c>
      <c r="C18476" s="10">
        <f t="shared" si="288"/>
        <v>30163.73768554</v>
      </c>
      <c r="E18476" s="2"/>
    </row>
    <row r="18477" spans="1:5" x14ac:dyDescent="0.2">
      <c r="A18477" s="1" t="s">
        <v>18476</v>
      </c>
      <c r="B18477" s="13">
        <v>119008.93761216001</v>
      </c>
      <c r="C18477" s="10">
        <f t="shared" si="288"/>
        <v>29752.234403040002</v>
      </c>
      <c r="E18477" s="2"/>
    </row>
    <row r="18478" spans="1:5" x14ac:dyDescent="0.2">
      <c r="A18478" s="1" t="s">
        <v>18477</v>
      </c>
      <c r="B18478" s="13">
        <v>117433.27624216001</v>
      </c>
      <c r="C18478" s="10">
        <f t="shared" si="288"/>
        <v>29358.319060540001</v>
      </c>
      <c r="E18478" s="2"/>
    </row>
    <row r="18479" spans="1:5" x14ac:dyDescent="0.2">
      <c r="A18479" s="1" t="s">
        <v>18478</v>
      </c>
      <c r="B18479" s="13">
        <v>124163.95456216</v>
      </c>
      <c r="C18479" s="10">
        <f t="shared" si="288"/>
        <v>31040.988640539999</v>
      </c>
      <c r="E18479" s="2"/>
    </row>
    <row r="18480" spans="1:5" x14ac:dyDescent="0.2">
      <c r="A18480" s="1" t="s">
        <v>18479</v>
      </c>
      <c r="B18480" s="13">
        <v>130750.71216215999</v>
      </c>
      <c r="C18480" s="10">
        <f t="shared" si="288"/>
        <v>32687.678040539999</v>
      </c>
      <c r="E18480" s="2"/>
    </row>
    <row r="18481" spans="1:5" x14ac:dyDescent="0.2">
      <c r="A18481" s="1" t="s">
        <v>18480</v>
      </c>
      <c r="B18481" s="13">
        <v>147232.76046215999</v>
      </c>
      <c r="C18481" s="10">
        <f t="shared" si="288"/>
        <v>36808.190115539997</v>
      </c>
      <c r="E18481" s="2"/>
    </row>
    <row r="18482" spans="1:5" x14ac:dyDescent="0.2">
      <c r="A18482" s="1" t="s">
        <v>18481</v>
      </c>
      <c r="B18482" s="13">
        <v>179162.14741216</v>
      </c>
      <c r="C18482" s="10">
        <f t="shared" si="288"/>
        <v>44790.536853040001</v>
      </c>
      <c r="E18482" s="2"/>
    </row>
    <row r="18483" spans="1:5" x14ac:dyDescent="0.2">
      <c r="A18483" s="1" t="s">
        <v>18482</v>
      </c>
      <c r="B18483" s="13">
        <v>210905.93781216</v>
      </c>
      <c r="C18483" s="10">
        <f t="shared" si="288"/>
        <v>52726.484453040001</v>
      </c>
      <c r="E18483" s="2"/>
    </row>
    <row r="18484" spans="1:5" x14ac:dyDescent="0.2">
      <c r="A18484" s="1" t="s">
        <v>18483</v>
      </c>
      <c r="B18484" s="13">
        <v>245538.13086216</v>
      </c>
      <c r="C18484" s="10">
        <f t="shared" si="288"/>
        <v>61384.532715540001</v>
      </c>
      <c r="E18484" s="2"/>
    </row>
    <row r="18485" spans="1:5" x14ac:dyDescent="0.2">
      <c r="A18485" s="1" t="s">
        <v>18484</v>
      </c>
      <c r="B18485" s="13">
        <v>280274.94398216001</v>
      </c>
      <c r="C18485" s="10">
        <f t="shared" si="288"/>
        <v>70068.735995540002</v>
      </c>
      <c r="E18485" s="2"/>
    </row>
    <row r="18486" spans="1:5" x14ac:dyDescent="0.2">
      <c r="A18486" s="1" t="s">
        <v>18485</v>
      </c>
      <c r="B18486" s="13">
        <v>308755.23481216002</v>
      </c>
      <c r="C18486" s="10">
        <f t="shared" si="288"/>
        <v>77188.808703040006</v>
      </c>
      <c r="E18486" s="2"/>
    </row>
    <row r="18487" spans="1:5" x14ac:dyDescent="0.2">
      <c r="A18487" s="1" t="s">
        <v>18486</v>
      </c>
      <c r="B18487" s="13">
        <v>324651.37597216002</v>
      </c>
      <c r="C18487" s="10">
        <f t="shared" si="288"/>
        <v>81162.843993040005</v>
      </c>
      <c r="E18487" s="2"/>
    </row>
    <row r="18488" spans="1:5" x14ac:dyDescent="0.2">
      <c r="A18488" s="1" t="s">
        <v>18487</v>
      </c>
      <c r="B18488" s="13">
        <v>359814.23098216002</v>
      </c>
      <c r="C18488" s="10">
        <f t="shared" si="288"/>
        <v>89953.557745540005</v>
      </c>
      <c r="E18488" s="2"/>
    </row>
    <row r="18489" spans="1:5" x14ac:dyDescent="0.2">
      <c r="A18489" s="1" t="s">
        <v>18488</v>
      </c>
      <c r="B18489" s="13">
        <v>359941.17480216001</v>
      </c>
      <c r="C18489" s="10">
        <f t="shared" si="288"/>
        <v>89985.293700540002</v>
      </c>
      <c r="E18489" s="2"/>
    </row>
    <row r="18490" spans="1:5" x14ac:dyDescent="0.2">
      <c r="A18490" s="1" t="s">
        <v>18489</v>
      </c>
      <c r="B18490" s="13">
        <v>345532.00980216003</v>
      </c>
      <c r="C18490" s="10">
        <f t="shared" si="288"/>
        <v>86383.002450540007</v>
      </c>
      <c r="E18490" s="2"/>
    </row>
    <row r="18491" spans="1:5" x14ac:dyDescent="0.2">
      <c r="A18491" s="1" t="s">
        <v>18490</v>
      </c>
      <c r="B18491" s="13">
        <v>337878.32105216</v>
      </c>
      <c r="C18491" s="10">
        <f t="shared" si="288"/>
        <v>84469.580263039999</v>
      </c>
      <c r="E18491" s="2"/>
    </row>
    <row r="18492" spans="1:5" x14ac:dyDescent="0.2">
      <c r="A18492" s="1" t="s">
        <v>18491</v>
      </c>
      <c r="B18492" s="13">
        <v>346918.86208216002</v>
      </c>
      <c r="C18492" s="10">
        <f t="shared" si="288"/>
        <v>86729.715520540005</v>
      </c>
      <c r="E18492" s="2"/>
    </row>
    <row r="18493" spans="1:5" x14ac:dyDescent="0.2">
      <c r="A18493" s="1" t="s">
        <v>18492</v>
      </c>
      <c r="B18493" s="13">
        <v>383212.67782216001</v>
      </c>
      <c r="C18493" s="10">
        <f t="shared" si="288"/>
        <v>95803.169455540003</v>
      </c>
      <c r="E18493" s="2"/>
    </row>
    <row r="18494" spans="1:5" x14ac:dyDescent="0.2">
      <c r="A18494" s="1" t="s">
        <v>18493</v>
      </c>
      <c r="B18494" s="13">
        <v>379170.92950216</v>
      </c>
      <c r="C18494" s="10">
        <f t="shared" si="288"/>
        <v>94792.732375539999</v>
      </c>
      <c r="E18494" s="2"/>
    </row>
    <row r="18495" spans="1:5" x14ac:dyDescent="0.2">
      <c r="A18495" s="1" t="s">
        <v>18494</v>
      </c>
      <c r="B18495" s="13">
        <v>379597.34627216001</v>
      </c>
      <c r="C18495" s="10">
        <f t="shared" si="288"/>
        <v>94899.336568040002</v>
      </c>
      <c r="E18495" s="2"/>
    </row>
    <row r="18496" spans="1:5" x14ac:dyDescent="0.2">
      <c r="A18496" s="1" t="s">
        <v>18495</v>
      </c>
      <c r="B18496" s="13">
        <v>387230.17195216002</v>
      </c>
      <c r="C18496" s="10">
        <f t="shared" si="288"/>
        <v>96807.542988040004</v>
      </c>
      <c r="E18496" s="2"/>
    </row>
    <row r="18497" spans="1:5" x14ac:dyDescent="0.2">
      <c r="A18497" s="1" t="s">
        <v>18496</v>
      </c>
      <c r="B18497" s="13">
        <v>401571.30973216001</v>
      </c>
      <c r="C18497" s="10">
        <f t="shared" si="288"/>
        <v>100392.82743304</v>
      </c>
      <c r="E18497" s="2"/>
    </row>
    <row r="18498" spans="1:5" x14ac:dyDescent="0.2">
      <c r="A18498" s="1" t="s">
        <v>18497</v>
      </c>
      <c r="B18498" s="13">
        <v>403822.91917215998</v>
      </c>
      <c r="C18498" s="10">
        <f t="shared" si="288"/>
        <v>100955.72979303999</v>
      </c>
      <c r="E18498" s="2"/>
    </row>
    <row r="18499" spans="1:5" x14ac:dyDescent="0.2">
      <c r="A18499" s="1" t="s">
        <v>18498</v>
      </c>
      <c r="B18499" s="13">
        <v>419127.16018215998</v>
      </c>
      <c r="C18499" s="10">
        <f t="shared" si="288"/>
        <v>104781.79004553999</v>
      </c>
      <c r="E18499" s="2"/>
    </row>
    <row r="18500" spans="1:5" x14ac:dyDescent="0.2">
      <c r="A18500" s="1" t="s">
        <v>18499</v>
      </c>
      <c r="B18500" s="13">
        <v>402267.76014216</v>
      </c>
      <c r="C18500" s="10">
        <f t="shared" si="288"/>
        <v>100566.94003554</v>
      </c>
      <c r="E18500" s="2"/>
    </row>
    <row r="18501" spans="1:5" x14ac:dyDescent="0.2">
      <c r="A18501" s="1" t="s">
        <v>18500</v>
      </c>
      <c r="B18501" s="13">
        <v>380537.53854216001</v>
      </c>
      <c r="C18501" s="10">
        <f t="shared" si="288"/>
        <v>95134.384635540002</v>
      </c>
      <c r="E18501" s="2"/>
    </row>
    <row r="18502" spans="1:5" x14ac:dyDescent="0.2">
      <c r="A18502" s="1" t="s">
        <v>18501</v>
      </c>
      <c r="B18502" s="13">
        <v>375878.58094215998</v>
      </c>
      <c r="C18502" s="10">
        <f t="shared" ref="C18502:C18565" si="289">B18502/4</f>
        <v>93969.645235539996</v>
      </c>
      <c r="E18502" s="2"/>
    </row>
    <row r="18503" spans="1:5" x14ac:dyDescent="0.2">
      <c r="A18503" s="1" t="s">
        <v>18502</v>
      </c>
      <c r="B18503" s="13">
        <v>373765.29431216</v>
      </c>
      <c r="C18503" s="10">
        <f t="shared" si="289"/>
        <v>93441.323578039999</v>
      </c>
      <c r="E18503" s="2"/>
    </row>
    <row r="18504" spans="1:5" x14ac:dyDescent="0.2">
      <c r="A18504" s="1" t="s">
        <v>18503</v>
      </c>
      <c r="B18504" s="13">
        <v>372269.57174216001</v>
      </c>
      <c r="C18504" s="10">
        <f t="shared" si="289"/>
        <v>93067.392935540003</v>
      </c>
      <c r="E18504" s="2"/>
    </row>
    <row r="18505" spans="1:5" x14ac:dyDescent="0.2">
      <c r="A18505" s="1" t="s">
        <v>18504</v>
      </c>
      <c r="B18505" s="13">
        <v>378724.20276215998</v>
      </c>
      <c r="C18505" s="10">
        <f t="shared" si="289"/>
        <v>94681.050690539996</v>
      </c>
      <c r="E18505" s="2"/>
    </row>
    <row r="18506" spans="1:5" x14ac:dyDescent="0.2">
      <c r="A18506" s="1" t="s">
        <v>18505</v>
      </c>
      <c r="B18506" s="13">
        <v>401038.36824216001</v>
      </c>
      <c r="C18506" s="10">
        <f t="shared" si="289"/>
        <v>100259.59206054</v>
      </c>
      <c r="E18506" s="2"/>
    </row>
    <row r="18507" spans="1:5" x14ac:dyDescent="0.2">
      <c r="A18507" s="1" t="s">
        <v>18506</v>
      </c>
      <c r="B18507" s="13">
        <v>399584.83687216003</v>
      </c>
      <c r="C18507" s="10">
        <f t="shared" si="289"/>
        <v>99896.209218040007</v>
      </c>
      <c r="E18507" s="2"/>
    </row>
    <row r="18508" spans="1:5" x14ac:dyDescent="0.2">
      <c r="A18508" s="1" t="s">
        <v>18507</v>
      </c>
      <c r="B18508" s="13">
        <v>408804.99332215998</v>
      </c>
      <c r="C18508" s="10">
        <f t="shared" si="289"/>
        <v>102201.24833053999</v>
      </c>
      <c r="E18508" s="2"/>
    </row>
    <row r="18509" spans="1:5" x14ac:dyDescent="0.2">
      <c r="A18509" s="1" t="s">
        <v>18508</v>
      </c>
      <c r="B18509" s="13">
        <v>415586.02730215999</v>
      </c>
      <c r="C18509" s="10">
        <f t="shared" si="289"/>
        <v>103896.50682554</v>
      </c>
      <c r="E18509" s="2"/>
    </row>
    <row r="18510" spans="1:5" x14ac:dyDescent="0.2">
      <c r="A18510" s="1" t="s">
        <v>18509</v>
      </c>
      <c r="B18510" s="13">
        <v>397342.19163215999</v>
      </c>
      <c r="C18510" s="10">
        <f t="shared" si="289"/>
        <v>99335.547908039996</v>
      </c>
      <c r="E18510" s="2"/>
    </row>
    <row r="18511" spans="1:5" x14ac:dyDescent="0.2">
      <c r="A18511" s="1" t="s">
        <v>18510</v>
      </c>
      <c r="B18511" s="13">
        <v>348194.13512216002</v>
      </c>
      <c r="C18511" s="10">
        <f t="shared" si="289"/>
        <v>87048.533780540005</v>
      </c>
      <c r="E18511" s="2"/>
    </row>
    <row r="18512" spans="1:5" x14ac:dyDescent="0.2">
      <c r="A18512" s="1" t="s">
        <v>18511</v>
      </c>
      <c r="B18512" s="13">
        <v>324782.14131216001</v>
      </c>
      <c r="C18512" s="10">
        <f t="shared" si="289"/>
        <v>81195.535328040001</v>
      </c>
      <c r="E18512" s="2"/>
    </row>
    <row r="18513" spans="1:5" x14ac:dyDescent="0.2">
      <c r="A18513" s="1" t="s">
        <v>18512</v>
      </c>
      <c r="B18513" s="13">
        <v>312406.26434216002</v>
      </c>
      <c r="C18513" s="10">
        <f t="shared" si="289"/>
        <v>78101.566085540006</v>
      </c>
      <c r="E18513" s="2"/>
    </row>
    <row r="18514" spans="1:5" x14ac:dyDescent="0.2">
      <c r="A18514" s="1" t="s">
        <v>18513</v>
      </c>
      <c r="B18514" s="13">
        <v>315140.06302215997</v>
      </c>
      <c r="C18514" s="10">
        <f t="shared" si="289"/>
        <v>78785.015755539993</v>
      </c>
      <c r="E18514" s="2"/>
    </row>
    <row r="18515" spans="1:5" x14ac:dyDescent="0.2">
      <c r="A18515" s="1" t="s">
        <v>18514</v>
      </c>
      <c r="B18515" s="13">
        <v>330342.30532216001</v>
      </c>
      <c r="C18515" s="10">
        <f t="shared" si="289"/>
        <v>82585.576330540003</v>
      </c>
      <c r="E18515" s="2"/>
    </row>
    <row r="18516" spans="1:5" x14ac:dyDescent="0.2">
      <c r="A18516" s="1" t="s">
        <v>18515</v>
      </c>
      <c r="B18516" s="13">
        <v>359837.75975216</v>
      </c>
      <c r="C18516" s="10">
        <f t="shared" si="289"/>
        <v>89959.439938039999</v>
      </c>
      <c r="E18516" s="2"/>
    </row>
    <row r="18517" spans="1:5" x14ac:dyDescent="0.2">
      <c r="A18517" s="1" t="s">
        <v>18516</v>
      </c>
      <c r="B18517" s="13">
        <v>376152.50728215999</v>
      </c>
      <c r="C18517" s="10">
        <f t="shared" si="289"/>
        <v>94038.126820539997</v>
      </c>
      <c r="E18517" s="2"/>
    </row>
    <row r="18518" spans="1:5" x14ac:dyDescent="0.2">
      <c r="A18518" s="1" t="s">
        <v>18517</v>
      </c>
      <c r="B18518" s="13">
        <v>391371.97559216002</v>
      </c>
      <c r="C18518" s="10">
        <f t="shared" si="289"/>
        <v>97842.993898040004</v>
      </c>
      <c r="E18518" s="2"/>
    </row>
    <row r="18519" spans="1:5" x14ac:dyDescent="0.2">
      <c r="A18519" s="1" t="s">
        <v>18518</v>
      </c>
      <c r="B18519" s="13">
        <v>419706.76560216001</v>
      </c>
      <c r="C18519" s="10">
        <f t="shared" si="289"/>
        <v>104926.69140054</v>
      </c>
      <c r="E18519" s="2"/>
    </row>
    <row r="18520" spans="1:5" x14ac:dyDescent="0.2">
      <c r="A18520" s="1" t="s">
        <v>18519</v>
      </c>
      <c r="B18520" s="13">
        <v>453565.75970216002</v>
      </c>
      <c r="C18520" s="10">
        <f t="shared" si="289"/>
        <v>113391.43992554001</v>
      </c>
      <c r="E18520" s="2"/>
    </row>
    <row r="18521" spans="1:5" x14ac:dyDescent="0.2">
      <c r="A18521" s="1" t="s">
        <v>18520</v>
      </c>
      <c r="B18521" s="13">
        <v>488403.11202459998</v>
      </c>
      <c r="C18521" s="10">
        <f t="shared" si="289"/>
        <v>122100.77800614999</v>
      </c>
      <c r="E18521" s="2"/>
    </row>
    <row r="18522" spans="1:5" x14ac:dyDescent="0.2">
      <c r="A18522" s="1" t="s">
        <v>18521</v>
      </c>
      <c r="B18522" s="13">
        <v>505292.47784459998</v>
      </c>
      <c r="C18522" s="10">
        <f t="shared" si="289"/>
        <v>126323.11946115</v>
      </c>
      <c r="E18522" s="2"/>
    </row>
    <row r="18523" spans="1:5" x14ac:dyDescent="0.2">
      <c r="A18523" s="1" t="s">
        <v>18522</v>
      </c>
      <c r="B18523" s="13">
        <v>518111.85266460001</v>
      </c>
      <c r="C18523" s="10">
        <f t="shared" si="289"/>
        <v>129527.96316615</v>
      </c>
      <c r="E18523" s="2"/>
    </row>
    <row r="18524" spans="1:5" x14ac:dyDescent="0.2">
      <c r="A18524" s="1" t="s">
        <v>18523</v>
      </c>
      <c r="B18524" s="13">
        <v>508932.67442459997</v>
      </c>
      <c r="C18524" s="10">
        <f t="shared" si="289"/>
        <v>127233.16860614999</v>
      </c>
      <c r="E18524" s="2"/>
    </row>
    <row r="18525" spans="1:5" x14ac:dyDescent="0.2">
      <c r="A18525" s="1" t="s">
        <v>18524</v>
      </c>
      <c r="B18525" s="13">
        <v>483202.99892460002</v>
      </c>
      <c r="C18525" s="10">
        <f t="shared" si="289"/>
        <v>120800.74973115</v>
      </c>
      <c r="E18525" s="2"/>
    </row>
    <row r="18526" spans="1:5" x14ac:dyDescent="0.2">
      <c r="A18526" s="1" t="s">
        <v>18525</v>
      </c>
      <c r="B18526" s="13">
        <v>469615.67660459998</v>
      </c>
      <c r="C18526" s="10">
        <f t="shared" si="289"/>
        <v>117403.91915115</v>
      </c>
      <c r="E18526" s="2"/>
    </row>
    <row r="18527" spans="1:5" x14ac:dyDescent="0.2">
      <c r="A18527" s="1" t="s">
        <v>18526</v>
      </c>
      <c r="B18527" s="13">
        <v>465530.42536460003</v>
      </c>
      <c r="C18527" s="10">
        <f t="shared" si="289"/>
        <v>116382.60634115001</v>
      </c>
      <c r="E18527" s="2"/>
    </row>
    <row r="18528" spans="1:5" x14ac:dyDescent="0.2">
      <c r="A18528" s="1" t="s">
        <v>18527</v>
      </c>
      <c r="B18528" s="13">
        <v>496729.1284546</v>
      </c>
      <c r="C18528" s="10">
        <f t="shared" si="289"/>
        <v>124182.28211365</v>
      </c>
      <c r="E18528" s="2"/>
    </row>
    <row r="18529" spans="1:5" x14ac:dyDescent="0.2">
      <c r="A18529" s="1" t="s">
        <v>18528</v>
      </c>
      <c r="B18529" s="13">
        <v>531853.8803046</v>
      </c>
      <c r="C18529" s="10">
        <f t="shared" si="289"/>
        <v>132963.47007615</v>
      </c>
      <c r="E18529" s="2"/>
    </row>
    <row r="18530" spans="1:5" x14ac:dyDescent="0.2">
      <c r="A18530" s="1" t="s">
        <v>18529</v>
      </c>
      <c r="B18530" s="13">
        <v>532399.10743460001</v>
      </c>
      <c r="C18530" s="10">
        <f t="shared" si="289"/>
        <v>133099.77685865</v>
      </c>
      <c r="E18530" s="2"/>
    </row>
    <row r="18531" spans="1:5" x14ac:dyDescent="0.2">
      <c r="A18531" s="1" t="s">
        <v>18530</v>
      </c>
      <c r="B18531" s="13">
        <v>515073.68947460002</v>
      </c>
      <c r="C18531" s="10">
        <f t="shared" si="289"/>
        <v>128768.42236865</v>
      </c>
      <c r="E18531" s="2"/>
    </row>
    <row r="18532" spans="1:5" x14ac:dyDescent="0.2">
      <c r="A18532" s="1" t="s">
        <v>18531</v>
      </c>
      <c r="B18532" s="13">
        <v>502034.11334460002</v>
      </c>
      <c r="C18532" s="10">
        <f t="shared" si="289"/>
        <v>125508.52833615</v>
      </c>
      <c r="E18532" s="2"/>
    </row>
    <row r="18533" spans="1:5" x14ac:dyDescent="0.2">
      <c r="A18533" s="1" t="s">
        <v>18532</v>
      </c>
      <c r="B18533" s="13">
        <v>478064.72067459999</v>
      </c>
      <c r="C18533" s="10">
        <f t="shared" si="289"/>
        <v>119516.18016865</v>
      </c>
      <c r="E18533" s="2"/>
    </row>
    <row r="18534" spans="1:5" x14ac:dyDescent="0.2">
      <c r="A18534" s="1" t="s">
        <v>18533</v>
      </c>
      <c r="B18534" s="13">
        <v>469330.91563459998</v>
      </c>
      <c r="C18534" s="10">
        <f t="shared" si="289"/>
        <v>117332.72890864999</v>
      </c>
      <c r="E18534" s="2"/>
    </row>
    <row r="18535" spans="1:5" x14ac:dyDescent="0.2">
      <c r="A18535" s="1" t="s">
        <v>18534</v>
      </c>
      <c r="B18535" s="13">
        <v>470810.7262946</v>
      </c>
      <c r="C18535" s="10">
        <f t="shared" si="289"/>
        <v>117702.68157365</v>
      </c>
      <c r="E18535" s="2"/>
    </row>
    <row r="18536" spans="1:5" x14ac:dyDescent="0.2">
      <c r="A18536" s="1" t="s">
        <v>18535</v>
      </c>
      <c r="B18536" s="13">
        <v>485336.28817459999</v>
      </c>
      <c r="C18536" s="10">
        <f t="shared" si="289"/>
        <v>121334.07204365</v>
      </c>
      <c r="E18536" s="2"/>
    </row>
    <row r="18537" spans="1:5" x14ac:dyDescent="0.2">
      <c r="A18537" s="1" t="s">
        <v>18536</v>
      </c>
      <c r="B18537" s="13">
        <v>501997.94935459999</v>
      </c>
      <c r="C18537" s="10">
        <f t="shared" si="289"/>
        <v>125499.48733865</v>
      </c>
      <c r="E18537" s="2"/>
    </row>
    <row r="18538" spans="1:5" x14ac:dyDescent="0.2">
      <c r="A18538" s="1" t="s">
        <v>18537</v>
      </c>
      <c r="B18538" s="13">
        <v>523653.69799459999</v>
      </c>
      <c r="C18538" s="10">
        <f t="shared" si="289"/>
        <v>130913.42449865</v>
      </c>
      <c r="E18538" s="2"/>
    </row>
    <row r="18539" spans="1:5" x14ac:dyDescent="0.2">
      <c r="A18539" s="1" t="s">
        <v>18538</v>
      </c>
      <c r="B18539" s="13">
        <v>520263.5864646</v>
      </c>
      <c r="C18539" s="10">
        <f t="shared" si="289"/>
        <v>130065.89661615</v>
      </c>
      <c r="E18539" s="2"/>
    </row>
    <row r="18540" spans="1:5" x14ac:dyDescent="0.2">
      <c r="A18540" s="1" t="s">
        <v>18539</v>
      </c>
      <c r="B18540" s="13">
        <v>517261.9032846</v>
      </c>
      <c r="C18540" s="10">
        <f t="shared" si="289"/>
        <v>129315.47582115</v>
      </c>
      <c r="E18540" s="2"/>
    </row>
    <row r="18541" spans="1:5" x14ac:dyDescent="0.2">
      <c r="A18541" s="1" t="s">
        <v>18540</v>
      </c>
      <c r="B18541" s="13">
        <v>535792.2798746</v>
      </c>
      <c r="C18541" s="10">
        <f t="shared" si="289"/>
        <v>133948.06996865</v>
      </c>
      <c r="E18541" s="2"/>
    </row>
    <row r="18542" spans="1:5" x14ac:dyDescent="0.2">
      <c r="A18542" s="1" t="s">
        <v>18541</v>
      </c>
      <c r="B18542" s="13">
        <v>550646.92355459998</v>
      </c>
      <c r="C18542" s="10">
        <f t="shared" si="289"/>
        <v>137661.73088865</v>
      </c>
      <c r="E18542" s="2"/>
    </row>
    <row r="18543" spans="1:5" x14ac:dyDescent="0.2">
      <c r="A18543" s="1" t="s">
        <v>18542</v>
      </c>
      <c r="B18543" s="13">
        <v>560618.11208460003</v>
      </c>
      <c r="C18543" s="10">
        <f t="shared" si="289"/>
        <v>140154.52802115001</v>
      </c>
      <c r="E18543" s="2"/>
    </row>
    <row r="18544" spans="1:5" x14ac:dyDescent="0.2">
      <c r="A18544" s="1" t="s">
        <v>18543</v>
      </c>
      <c r="B18544" s="13">
        <v>573128.50013459998</v>
      </c>
      <c r="C18544" s="10">
        <f t="shared" si="289"/>
        <v>143282.12503364999</v>
      </c>
      <c r="E18544" s="2"/>
    </row>
    <row r="18545" spans="1:5" x14ac:dyDescent="0.2">
      <c r="A18545" s="1" t="s">
        <v>18544</v>
      </c>
      <c r="B18545" s="13">
        <v>594367.73029460001</v>
      </c>
      <c r="C18545" s="10">
        <f t="shared" si="289"/>
        <v>148591.93257365</v>
      </c>
      <c r="E18545" s="2"/>
    </row>
    <row r="18546" spans="1:5" x14ac:dyDescent="0.2">
      <c r="A18546" s="1" t="s">
        <v>18545</v>
      </c>
      <c r="B18546" s="13">
        <v>618216.60979460005</v>
      </c>
      <c r="C18546" s="10">
        <f t="shared" si="289"/>
        <v>154554.15244865001</v>
      </c>
      <c r="E18546" s="2"/>
    </row>
    <row r="18547" spans="1:5" x14ac:dyDescent="0.2">
      <c r="A18547" s="1" t="s">
        <v>18546</v>
      </c>
      <c r="B18547" s="13">
        <v>665089.08222460002</v>
      </c>
      <c r="C18547" s="10">
        <f t="shared" si="289"/>
        <v>166272.27055615</v>
      </c>
      <c r="E18547" s="2"/>
    </row>
    <row r="18548" spans="1:5" x14ac:dyDescent="0.2">
      <c r="A18548" s="1" t="s">
        <v>18547</v>
      </c>
      <c r="B18548" s="13">
        <v>690742.93186460005</v>
      </c>
      <c r="C18548" s="10">
        <f t="shared" si="289"/>
        <v>172685.73296615001</v>
      </c>
      <c r="E18548" s="2"/>
    </row>
    <row r="18549" spans="1:5" x14ac:dyDescent="0.2">
      <c r="A18549" s="1" t="s">
        <v>18548</v>
      </c>
      <c r="B18549" s="13">
        <v>706166.50669459999</v>
      </c>
      <c r="C18549" s="10">
        <f t="shared" si="289"/>
        <v>176541.62667365</v>
      </c>
      <c r="E18549" s="2"/>
    </row>
    <row r="18550" spans="1:5" x14ac:dyDescent="0.2">
      <c r="A18550" s="1" t="s">
        <v>18549</v>
      </c>
      <c r="B18550" s="13">
        <v>729610.99419460003</v>
      </c>
      <c r="C18550" s="10">
        <f t="shared" si="289"/>
        <v>182402.74854865001</v>
      </c>
      <c r="E18550" s="2"/>
    </row>
    <row r="18551" spans="1:5" x14ac:dyDescent="0.2">
      <c r="A18551" s="1" t="s">
        <v>18550</v>
      </c>
      <c r="B18551" s="13">
        <v>747656.29945459997</v>
      </c>
      <c r="C18551" s="10">
        <f t="shared" si="289"/>
        <v>186914.07486364999</v>
      </c>
      <c r="E18551" s="2"/>
    </row>
    <row r="18552" spans="1:5" x14ac:dyDescent="0.2">
      <c r="A18552" s="1" t="s">
        <v>18551</v>
      </c>
      <c r="B18552" s="13">
        <v>750596.78186460002</v>
      </c>
      <c r="C18552" s="10">
        <f t="shared" si="289"/>
        <v>187649.19546615001</v>
      </c>
      <c r="E18552" s="2"/>
    </row>
    <row r="18553" spans="1:5" x14ac:dyDescent="0.2">
      <c r="A18553" s="1" t="s">
        <v>18552</v>
      </c>
      <c r="B18553" s="13">
        <v>773740.99976216001</v>
      </c>
      <c r="C18553" s="10">
        <f t="shared" si="289"/>
        <v>193435.24994054</v>
      </c>
      <c r="E18553" s="2"/>
    </row>
    <row r="18554" spans="1:5" x14ac:dyDescent="0.2">
      <c r="A18554" s="1" t="s">
        <v>18553</v>
      </c>
      <c r="B18554" s="13">
        <v>798085.38334216003</v>
      </c>
      <c r="C18554" s="10">
        <f t="shared" si="289"/>
        <v>199521.34583554001</v>
      </c>
      <c r="E18554" s="2"/>
    </row>
    <row r="18555" spans="1:5" x14ac:dyDescent="0.2">
      <c r="A18555" s="1" t="s">
        <v>18554</v>
      </c>
      <c r="B18555" s="13">
        <v>781484.30210216006</v>
      </c>
      <c r="C18555" s="10">
        <f t="shared" si="289"/>
        <v>195371.07552554001</v>
      </c>
      <c r="E18555" s="2"/>
    </row>
    <row r="18556" spans="1:5" x14ac:dyDescent="0.2">
      <c r="A18556" s="1" t="s">
        <v>18555</v>
      </c>
      <c r="B18556" s="13">
        <v>756197.76087215997</v>
      </c>
      <c r="C18556" s="10">
        <f t="shared" si="289"/>
        <v>189049.44021803999</v>
      </c>
      <c r="E18556" s="2"/>
    </row>
    <row r="18557" spans="1:5" x14ac:dyDescent="0.2">
      <c r="A18557" s="1" t="s">
        <v>18556</v>
      </c>
      <c r="B18557" s="13">
        <v>703762.46596216003</v>
      </c>
      <c r="C18557" s="10">
        <f t="shared" si="289"/>
        <v>175940.61649054001</v>
      </c>
      <c r="E18557" s="2"/>
    </row>
    <row r="18558" spans="1:5" x14ac:dyDescent="0.2">
      <c r="A18558" s="1" t="s">
        <v>18557</v>
      </c>
      <c r="B18558" s="13">
        <v>642628.35719215998</v>
      </c>
      <c r="C18558" s="10">
        <f t="shared" si="289"/>
        <v>160657.08929803999</v>
      </c>
      <c r="E18558" s="2"/>
    </row>
    <row r="18559" spans="1:5" x14ac:dyDescent="0.2">
      <c r="A18559" s="1" t="s">
        <v>18558</v>
      </c>
      <c r="B18559" s="13">
        <v>548223.18737216003</v>
      </c>
      <c r="C18559" s="10">
        <f t="shared" si="289"/>
        <v>137055.79684304001</v>
      </c>
      <c r="E18559" s="2"/>
    </row>
    <row r="18560" spans="1:5" x14ac:dyDescent="0.2">
      <c r="A18560" s="1" t="s">
        <v>18559</v>
      </c>
      <c r="B18560" s="13">
        <v>465694.03416216001</v>
      </c>
      <c r="C18560" s="10">
        <f t="shared" si="289"/>
        <v>116423.50854054</v>
      </c>
      <c r="E18560" s="2"/>
    </row>
    <row r="18561" spans="1:5" x14ac:dyDescent="0.2">
      <c r="A18561" s="1" t="s">
        <v>18560</v>
      </c>
      <c r="B18561" s="13">
        <v>442054.14140215999</v>
      </c>
      <c r="C18561" s="10">
        <f t="shared" si="289"/>
        <v>110513.53535054</v>
      </c>
      <c r="E18561" s="2"/>
    </row>
    <row r="18562" spans="1:5" x14ac:dyDescent="0.2">
      <c r="A18562" s="1" t="s">
        <v>18561</v>
      </c>
      <c r="B18562" s="13">
        <v>421927.91810215998</v>
      </c>
      <c r="C18562" s="10">
        <f t="shared" si="289"/>
        <v>105481.97952553999</v>
      </c>
      <c r="E18562" s="2"/>
    </row>
    <row r="18563" spans="1:5" x14ac:dyDescent="0.2">
      <c r="A18563" s="1" t="s">
        <v>18562</v>
      </c>
      <c r="B18563" s="13">
        <v>436937.69942215999</v>
      </c>
      <c r="C18563" s="10">
        <f t="shared" si="289"/>
        <v>109234.42485554</v>
      </c>
      <c r="E18563" s="2"/>
    </row>
    <row r="18564" spans="1:5" x14ac:dyDescent="0.2">
      <c r="A18564" s="1" t="s">
        <v>18563</v>
      </c>
      <c r="B18564" s="13">
        <v>501593.66246215999</v>
      </c>
      <c r="C18564" s="10">
        <f t="shared" si="289"/>
        <v>125398.41561554</v>
      </c>
      <c r="E18564" s="2"/>
    </row>
    <row r="18565" spans="1:5" x14ac:dyDescent="0.2">
      <c r="A18565" s="1" t="s">
        <v>18564</v>
      </c>
      <c r="B18565" s="13">
        <v>508071.95990215999</v>
      </c>
      <c r="C18565" s="10">
        <f t="shared" si="289"/>
        <v>127017.98997554</v>
      </c>
      <c r="E18565" s="2"/>
    </row>
    <row r="18566" spans="1:5" x14ac:dyDescent="0.2">
      <c r="A18566" s="1" t="s">
        <v>18565</v>
      </c>
      <c r="B18566" s="13">
        <v>513876.63530215999</v>
      </c>
      <c r="C18566" s="10">
        <f t="shared" ref="C18566:C18629" si="290">B18566/4</f>
        <v>128469.15882554</v>
      </c>
      <c r="E18566" s="2"/>
    </row>
    <row r="18567" spans="1:5" x14ac:dyDescent="0.2">
      <c r="A18567" s="1" t="s">
        <v>18566</v>
      </c>
      <c r="B18567" s="13">
        <v>546992.65962216002</v>
      </c>
      <c r="C18567" s="10">
        <f t="shared" si="290"/>
        <v>136748.16490554</v>
      </c>
      <c r="E18567" s="2"/>
    </row>
    <row r="18568" spans="1:5" x14ac:dyDescent="0.2">
      <c r="A18568" s="1" t="s">
        <v>18567</v>
      </c>
      <c r="B18568" s="13">
        <v>561474.79546216002</v>
      </c>
      <c r="C18568" s="10">
        <f t="shared" si="290"/>
        <v>140368.69886554001</v>
      </c>
      <c r="E18568" s="2"/>
    </row>
    <row r="18569" spans="1:5" x14ac:dyDescent="0.2">
      <c r="A18569" s="1" t="s">
        <v>18568</v>
      </c>
      <c r="B18569" s="13">
        <v>584293.37186216004</v>
      </c>
      <c r="C18569" s="10">
        <f t="shared" si="290"/>
        <v>146073.34296554001</v>
      </c>
      <c r="E18569" s="2"/>
    </row>
    <row r="18570" spans="1:5" x14ac:dyDescent="0.2">
      <c r="A18570" s="1" t="s">
        <v>18569</v>
      </c>
      <c r="B18570" s="13">
        <v>598374.67454216001</v>
      </c>
      <c r="C18570" s="10">
        <f t="shared" si="290"/>
        <v>149593.66863554</v>
      </c>
      <c r="E18570" s="2"/>
    </row>
    <row r="18571" spans="1:5" x14ac:dyDescent="0.2">
      <c r="A18571" s="1" t="s">
        <v>18570</v>
      </c>
      <c r="B18571" s="13">
        <v>639769.76326216001</v>
      </c>
      <c r="C18571" s="10">
        <f t="shared" si="290"/>
        <v>159942.44081554</v>
      </c>
      <c r="E18571" s="2"/>
    </row>
    <row r="18572" spans="1:5" x14ac:dyDescent="0.2">
      <c r="A18572" s="1" t="s">
        <v>18571</v>
      </c>
      <c r="B18572" s="13">
        <v>690953.33618215995</v>
      </c>
      <c r="C18572" s="10">
        <f t="shared" si="290"/>
        <v>172738.33404553999</v>
      </c>
      <c r="E18572" s="2"/>
    </row>
    <row r="18573" spans="1:5" x14ac:dyDescent="0.2">
      <c r="A18573" s="1" t="s">
        <v>18572</v>
      </c>
      <c r="B18573" s="13">
        <v>747707.90266215999</v>
      </c>
      <c r="C18573" s="10">
        <f t="shared" si="290"/>
        <v>186926.97566554</v>
      </c>
      <c r="E18573" s="2"/>
    </row>
    <row r="18574" spans="1:5" x14ac:dyDescent="0.2">
      <c r="A18574" s="1" t="s">
        <v>18573</v>
      </c>
      <c r="B18574" s="13">
        <v>817841.46222215996</v>
      </c>
      <c r="C18574" s="10">
        <f t="shared" si="290"/>
        <v>204460.36555553999</v>
      </c>
      <c r="E18574" s="2"/>
    </row>
    <row r="18575" spans="1:5" x14ac:dyDescent="0.2">
      <c r="A18575" s="1" t="s">
        <v>18574</v>
      </c>
      <c r="B18575" s="13">
        <v>807300.13722216</v>
      </c>
      <c r="C18575" s="10">
        <f t="shared" si="290"/>
        <v>201825.03430554</v>
      </c>
      <c r="E18575" s="2"/>
    </row>
    <row r="18576" spans="1:5" x14ac:dyDescent="0.2">
      <c r="A18576" s="1" t="s">
        <v>18575</v>
      </c>
      <c r="B18576" s="13">
        <v>814168.36714215996</v>
      </c>
      <c r="C18576" s="10">
        <f t="shared" si="290"/>
        <v>203542.09178553999</v>
      </c>
      <c r="E18576" s="2"/>
    </row>
    <row r="18577" spans="1:5" x14ac:dyDescent="0.2">
      <c r="A18577" s="1" t="s">
        <v>18576</v>
      </c>
      <c r="B18577" s="13">
        <v>786782.83976215997</v>
      </c>
      <c r="C18577" s="10">
        <f t="shared" si="290"/>
        <v>196695.70994053999</v>
      </c>
      <c r="E18577" s="2"/>
    </row>
    <row r="18578" spans="1:5" x14ac:dyDescent="0.2">
      <c r="A18578" s="1" t="s">
        <v>18577</v>
      </c>
      <c r="B18578" s="13">
        <v>771816.10320215998</v>
      </c>
      <c r="C18578" s="10">
        <f t="shared" si="290"/>
        <v>192954.02580054</v>
      </c>
      <c r="E18578" s="2"/>
    </row>
    <row r="18579" spans="1:5" x14ac:dyDescent="0.2">
      <c r="A18579" s="1" t="s">
        <v>18578</v>
      </c>
      <c r="B18579" s="13">
        <v>732130.53630216001</v>
      </c>
      <c r="C18579" s="10">
        <f t="shared" si="290"/>
        <v>183032.63407554</v>
      </c>
      <c r="E18579" s="2"/>
    </row>
    <row r="18580" spans="1:5" x14ac:dyDescent="0.2">
      <c r="A18580" s="1" t="s">
        <v>18579</v>
      </c>
      <c r="B18580" s="13">
        <v>722020.32188216003</v>
      </c>
      <c r="C18580" s="10">
        <f t="shared" si="290"/>
        <v>180505.08047054001</v>
      </c>
      <c r="E18580" s="2"/>
    </row>
    <row r="18581" spans="1:5" x14ac:dyDescent="0.2">
      <c r="A18581" s="1" t="s">
        <v>18580</v>
      </c>
      <c r="B18581" s="13">
        <v>696471.63474215998</v>
      </c>
      <c r="C18581" s="10">
        <f t="shared" si="290"/>
        <v>174117.90868553999</v>
      </c>
      <c r="E18581" s="2"/>
    </row>
    <row r="18582" spans="1:5" x14ac:dyDescent="0.2">
      <c r="A18582" s="1" t="s">
        <v>18581</v>
      </c>
      <c r="B18582" s="13">
        <v>663971.40446215996</v>
      </c>
      <c r="C18582" s="10">
        <f t="shared" si="290"/>
        <v>165992.85111553999</v>
      </c>
      <c r="E18582" s="2"/>
    </row>
    <row r="18583" spans="1:5" x14ac:dyDescent="0.2">
      <c r="A18583" s="1" t="s">
        <v>18582</v>
      </c>
      <c r="B18583" s="13">
        <v>604771.20456215995</v>
      </c>
      <c r="C18583" s="10">
        <f t="shared" si="290"/>
        <v>151192.80114053999</v>
      </c>
      <c r="E18583" s="2"/>
    </row>
    <row r="18584" spans="1:5" x14ac:dyDescent="0.2">
      <c r="A18584" s="1" t="s">
        <v>18583</v>
      </c>
      <c r="B18584" s="13">
        <v>633575.68022215995</v>
      </c>
      <c r="C18584" s="10">
        <f t="shared" si="290"/>
        <v>158393.92005553999</v>
      </c>
      <c r="E18584" s="2"/>
    </row>
    <row r="18585" spans="1:5" x14ac:dyDescent="0.2">
      <c r="A18585" s="1" t="s">
        <v>18584</v>
      </c>
      <c r="B18585" s="13">
        <v>606178.67348215997</v>
      </c>
      <c r="C18585" s="10">
        <f t="shared" si="290"/>
        <v>151544.66837053999</v>
      </c>
      <c r="E18585" s="2"/>
    </row>
    <row r="18586" spans="1:5" x14ac:dyDescent="0.2">
      <c r="A18586" s="1" t="s">
        <v>18585</v>
      </c>
      <c r="B18586" s="13">
        <v>591849.01737215999</v>
      </c>
      <c r="C18586" s="10">
        <f t="shared" si="290"/>
        <v>147962.25434304</v>
      </c>
      <c r="E18586" s="2"/>
    </row>
    <row r="18587" spans="1:5" x14ac:dyDescent="0.2">
      <c r="A18587" s="1" t="s">
        <v>18586</v>
      </c>
      <c r="B18587" s="13">
        <v>595439.92260216002</v>
      </c>
      <c r="C18587" s="10">
        <f t="shared" si="290"/>
        <v>148859.98065054</v>
      </c>
      <c r="E18587" s="2"/>
    </row>
    <row r="18588" spans="1:5" x14ac:dyDescent="0.2">
      <c r="A18588" s="1" t="s">
        <v>18587</v>
      </c>
      <c r="B18588" s="13">
        <v>526521.45206216001</v>
      </c>
      <c r="C18588" s="10">
        <f t="shared" si="290"/>
        <v>131630.36301554</v>
      </c>
      <c r="E18588" s="2"/>
    </row>
    <row r="18589" spans="1:5" x14ac:dyDescent="0.2">
      <c r="A18589" s="1" t="s">
        <v>18588</v>
      </c>
      <c r="B18589" s="13">
        <v>535168.82240216003</v>
      </c>
      <c r="C18589" s="10">
        <f t="shared" si="290"/>
        <v>133792.20560054001</v>
      </c>
      <c r="E18589" s="2"/>
    </row>
    <row r="18590" spans="1:5" x14ac:dyDescent="0.2">
      <c r="A18590" s="1" t="s">
        <v>18589</v>
      </c>
      <c r="B18590" s="13">
        <v>518687.58044216002</v>
      </c>
      <c r="C18590" s="10">
        <f t="shared" si="290"/>
        <v>129671.89511054</v>
      </c>
      <c r="E18590" s="2"/>
    </row>
    <row r="18591" spans="1:5" x14ac:dyDescent="0.2">
      <c r="A18591" s="1" t="s">
        <v>18590</v>
      </c>
      <c r="B18591" s="13">
        <v>456384.75578215998</v>
      </c>
      <c r="C18591" s="10">
        <f t="shared" si="290"/>
        <v>114096.18894553999</v>
      </c>
      <c r="E18591" s="2"/>
    </row>
    <row r="18592" spans="1:5" x14ac:dyDescent="0.2">
      <c r="A18592" s="1" t="s">
        <v>18591</v>
      </c>
      <c r="B18592" s="13">
        <v>435568.08205216</v>
      </c>
      <c r="C18592" s="10">
        <f t="shared" si="290"/>
        <v>108892.02051304</v>
      </c>
      <c r="E18592" s="2"/>
    </row>
    <row r="18593" spans="1:5" x14ac:dyDescent="0.2">
      <c r="A18593" s="1" t="s">
        <v>18592</v>
      </c>
      <c r="B18593" s="13">
        <v>368800.21501216001</v>
      </c>
      <c r="C18593" s="10">
        <f t="shared" si="290"/>
        <v>92200.053753040003</v>
      </c>
      <c r="E18593" s="2"/>
    </row>
    <row r="18594" spans="1:5" x14ac:dyDescent="0.2">
      <c r="A18594" s="1" t="s">
        <v>18593</v>
      </c>
      <c r="B18594" s="13">
        <v>290632.94616216002</v>
      </c>
      <c r="C18594" s="10">
        <f t="shared" si="290"/>
        <v>72658.236540540005</v>
      </c>
      <c r="E18594" s="2"/>
    </row>
    <row r="18595" spans="1:5" x14ac:dyDescent="0.2">
      <c r="A18595" s="1" t="s">
        <v>18594</v>
      </c>
      <c r="B18595" s="13">
        <v>293175.52522215998</v>
      </c>
      <c r="C18595" s="10">
        <f t="shared" si="290"/>
        <v>73293.881305539995</v>
      </c>
      <c r="E18595" s="2"/>
    </row>
    <row r="18596" spans="1:5" x14ac:dyDescent="0.2">
      <c r="A18596" s="1" t="s">
        <v>18595</v>
      </c>
      <c r="B18596" s="13">
        <v>299554.44819215999</v>
      </c>
      <c r="C18596" s="10">
        <f t="shared" si="290"/>
        <v>74888.612048039999</v>
      </c>
      <c r="E18596" s="2"/>
    </row>
    <row r="18597" spans="1:5" x14ac:dyDescent="0.2">
      <c r="A18597" s="1" t="s">
        <v>18596</v>
      </c>
      <c r="B18597" s="13">
        <v>348273.62189215998</v>
      </c>
      <c r="C18597" s="10">
        <f t="shared" si="290"/>
        <v>87068.405473039995</v>
      </c>
      <c r="E18597" s="2"/>
    </row>
    <row r="18598" spans="1:5" x14ac:dyDescent="0.2">
      <c r="A18598" s="1" t="s">
        <v>18597</v>
      </c>
      <c r="B18598" s="13">
        <v>366142.65004216001</v>
      </c>
      <c r="C18598" s="10">
        <f t="shared" si="290"/>
        <v>91535.662510540002</v>
      </c>
      <c r="E18598" s="2"/>
    </row>
    <row r="18599" spans="1:5" x14ac:dyDescent="0.2">
      <c r="A18599" s="1" t="s">
        <v>18598</v>
      </c>
      <c r="B18599" s="13">
        <v>355871.22424215998</v>
      </c>
      <c r="C18599" s="10">
        <f t="shared" si="290"/>
        <v>88967.806060539995</v>
      </c>
      <c r="E18599" s="2"/>
    </row>
    <row r="18600" spans="1:5" x14ac:dyDescent="0.2">
      <c r="A18600" s="1" t="s">
        <v>18599</v>
      </c>
      <c r="B18600" s="13">
        <v>497525.39585216</v>
      </c>
      <c r="C18600" s="10">
        <f t="shared" si="290"/>
        <v>124381.34896304</v>
      </c>
      <c r="E18600" s="2"/>
    </row>
    <row r="18601" spans="1:5" x14ac:dyDescent="0.2">
      <c r="A18601" s="1" t="s">
        <v>18600</v>
      </c>
      <c r="B18601" s="13">
        <v>514639.38381216</v>
      </c>
      <c r="C18601" s="10">
        <f t="shared" si="290"/>
        <v>128659.84595304</v>
      </c>
      <c r="E18601" s="2"/>
    </row>
    <row r="18602" spans="1:5" x14ac:dyDescent="0.2">
      <c r="A18602" s="1" t="s">
        <v>18601</v>
      </c>
      <c r="B18602" s="13">
        <v>424646.08514216001</v>
      </c>
      <c r="C18602" s="10">
        <f t="shared" si="290"/>
        <v>106161.52128554</v>
      </c>
      <c r="E18602" s="2"/>
    </row>
    <row r="18603" spans="1:5" x14ac:dyDescent="0.2">
      <c r="A18603" s="1" t="s">
        <v>18602</v>
      </c>
      <c r="B18603" s="13">
        <v>459690.70998216001</v>
      </c>
      <c r="C18603" s="10">
        <f t="shared" si="290"/>
        <v>114922.67749554</v>
      </c>
      <c r="E18603" s="2"/>
    </row>
    <row r="18604" spans="1:5" x14ac:dyDescent="0.2">
      <c r="A18604" s="1" t="s">
        <v>18603</v>
      </c>
      <c r="B18604" s="13">
        <v>454353.87808216002</v>
      </c>
      <c r="C18604" s="10">
        <f t="shared" si="290"/>
        <v>113588.46952054001</v>
      </c>
      <c r="E18604" s="2"/>
    </row>
    <row r="18605" spans="1:5" x14ac:dyDescent="0.2">
      <c r="A18605" s="1" t="s">
        <v>18604</v>
      </c>
      <c r="B18605" s="13">
        <v>489860.33386215998</v>
      </c>
      <c r="C18605" s="10">
        <f t="shared" si="290"/>
        <v>122465.08346554</v>
      </c>
      <c r="E18605" s="2"/>
    </row>
    <row r="18606" spans="1:5" x14ac:dyDescent="0.2">
      <c r="A18606" s="1" t="s">
        <v>18605</v>
      </c>
      <c r="B18606" s="13">
        <v>518486.07028216001</v>
      </c>
      <c r="C18606" s="10">
        <f t="shared" si="290"/>
        <v>129621.51757054</v>
      </c>
      <c r="E18606" s="2"/>
    </row>
    <row r="18607" spans="1:5" x14ac:dyDescent="0.2">
      <c r="A18607" s="1" t="s">
        <v>18606</v>
      </c>
      <c r="B18607" s="13">
        <v>535700.38808216003</v>
      </c>
      <c r="C18607" s="10">
        <f t="shared" si="290"/>
        <v>133925.09702054001</v>
      </c>
      <c r="E18607" s="2"/>
    </row>
    <row r="18608" spans="1:5" x14ac:dyDescent="0.2">
      <c r="A18608" s="1" t="s">
        <v>18607</v>
      </c>
      <c r="B18608" s="13">
        <v>578525.08442216006</v>
      </c>
      <c r="C18608" s="10">
        <f t="shared" si="290"/>
        <v>144631.27110554001</v>
      </c>
      <c r="E18608" s="2"/>
    </row>
    <row r="18609" spans="1:5" x14ac:dyDescent="0.2">
      <c r="A18609" s="1" t="s">
        <v>18608</v>
      </c>
      <c r="B18609" s="13">
        <v>588015.04308215994</v>
      </c>
      <c r="C18609" s="10">
        <f t="shared" si="290"/>
        <v>147003.76077053999</v>
      </c>
      <c r="E18609" s="2"/>
    </row>
    <row r="18610" spans="1:5" x14ac:dyDescent="0.2">
      <c r="A18610" s="1" t="s">
        <v>18609</v>
      </c>
      <c r="B18610" s="13">
        <v>537289.25134216005</v>
      </c>
      <c r="C18610" s="10">
        <f t="shared" si="290"/>
        <v>134322.31283554001</v>
      </c>
      <c r="E18610" s="2"/>
    </row>
    <row r="18611" spans="1:5" x14ac:dyDescent="0.2">
      <c r="A18611" s="1" t="s">
        <v>18610</v>
      </c>
      <c r="B18611" s="13">
        <v>548747.44264215999</v>
      </c>
      <c r="C18611" s="10">
        <f t="shared" si="290"/>
        <v>137186.86066054</v>
      </c>
      <c r="E18611" s="2"/>
    </row>
    <row r="18612" spans="1:5" x14ac:dyDescent="0.2">
      <c r="A18612" s="1" t="s">
        <v>18611</v>
      </c>
      <c r="B18612" s="13">
        <v>552138.51034216001</v>
      </c>
      <c r="C18612" s="10">
        <f t="shared" si="290"/>
        <v>138034.62758554</v>
      </c>
      <c r="E18612" s="2"/>
    </row>
    <row r="18613" spans="1:5" x14ac:dyDescent="0.2">
      <c r="A18613" s="1" t="s">
        <v>18612</v>
      </c>
      <c r="B18613" s="13">
        <v>538451.68458215997</v>
      </c>
      <c r="C18613" s="10">
        <f t="shared" si="290"/>
        <v>134612.92114553999</v>
      </c>
      <c r="E18613" s="2"/>
    </row>
    <row r="18614" spans="1:5" x14ac:dyDescent="0.2">
      <c r="A18614" s="1" t="s">
        <v>18613</v>
      </c>
      <c r="B18614" s="13">
        <v>552596.64567215997</v>
      </c>
      <c r="C18614" s="10">
        <f t="shared" si="290"/>
        <v>138149.16141803999</v>
      </c>
      <c r="E18614" s="2"/>
    </row>
    <row r="18615" spans="1:5" x14ac:dyDescent="0.2">
      <c r="A18615" s="1" t="s">
        <v>18614</v>
      </c>
      <c r="B18615" s="13">
        <v>550748.09770216001</v>
      </c>
      <c r="C18615" s="10">
        <f t="shared" si="290"/>
        <v>137687.02442554</v>
      </c>
      <c r="E18615" s="2"/>
    </row>
    <row r="18616" spans="1:5" x14ac:dyDescent="0.2">
      <c r="A18616" s="1" t="s">
        <v>18615</v>
      </c>
      <c r="B18616" s="13">
        <v>551163.66607216001</v>
      </c>
      <c r="C18616" s="10">
        <f t="shared" si="290"/>
        <v>137790.91651804</v>
      </c>
      <c r="E18616" s="2"/>
    </row>
    <row r="18617" spans="1:5" x14ac:dyDescent="0.2">
      <c r="A18617" s="1" t="s">
        <v>18616</v>
      </c>
      <c r="B18617" s="13">
        <v>536348.49555460003</v>
      </c>
      <c r="C18617" s="10">
        <f t="shared" si="290"/>
        <v>134087.12388865001</v>
      </c>
      <c r="E18617" s="2"/>
    </row>
    <row r="18618" spans="1:5" x14ac:dyDescent="0.2">
      <c r="A18618" s="1" t="s">
        <v>18617</v>
      </c>
      <c r="B18618" s="13">
        <v>492525.09786460001</v>
      </c>
      <c r="C18618" s="10">
        <f t="shared" si="290"/>
        <v>123131.27446615</v>
      </c>
      <c r="E18618" s="2"/>
    </row>
    <row r="18619" spans="1:5" x14ac:dyDescent="0.2">
      <c r="A18619" s="1" t="s">
        <v>18618</v>
      </c>
      <c r="B18619" s="13">
        <v>497795.2272046</v>
      </c>
      <c r="C18619" s="10">
        <f t="shared" si="290"/>
        <v>124448.80680115</v>
      </c>
      <c r="E18619" s="2"/>
    </row>
    <row r="18620" spans="1:5" x14ac:dyDescent="0.2">
      <c r="A18620" s="1" t="s">
        <v>18619</v>
      </c>
      <c r="B18620" s="13">
        <v>517606.90187459998</v>
      </c>
      <c r="C18620" s="10">
        <f t="shared" si="290"/>
        <v>129401.72546864999</v>
      </c>
      <c r="E18620" s="2"/>
    </row>
    <row r="18621" spans="1:5" x14ac:dyDescent="0.2">
      <c r="A18621" s="1" t="s">
        <v>18620</v>
      </c>
      <c r="B18621" s="13">
        <v>519010.09484460001</v>
      </c>
      <c r="C18621" s="10">
        <f t="shared" si="290"/>
        <v>129752.52371115</v>
      </c>
      <c r="E18621" s="2"/>
    </row>
    <row r="18622" spans="1:5" x14ac:dyDescent="0.2">
      <c r="A18622" s="1" t="s">
        <v>18621</v>
      </c>
      <c r="B18622" s="13">
        <v>504227.00697460002</v>
      </c>
      <c r="C18622" s="10">
        <f t="shared" si="290"/>
        <v>126056.75174365001</v>
      </c>
      <c r="E18622" s="2"/>
    </row>
    <row r="18623" spans="1:5" x14ac:dyDescent="0.2">
      <c r="A18623" s="1" t="s">
        <v>18622</v>
      </c>
      <c r="B18623" s="13">
        <v>452032.14444459998</v>
      </c>
      <c r="C18623" s="10">
        <f t="shared" si="290"/>
        <v>113008.03611115</v>
      </c>
      <c r="E18623" s="2"/>
    </row>
    <row r="18624" spans="1:5" x14ac:dyDescent="0.2">
      <c r="A18624" s="1" t="s">
        <v>18623</v>
      </c>
      <c r="B18624" s="13">
        <v>433024.54513460002</v>
      </c>
      <c r="C18624" s="10">
        <f t="shared" si="290"/>
        <v>108256.13628365</v>
      </c>
      <c r="E18624" s="2"/>
    </row>
    <row r="18625" spans="1:5" x14ac:dyDescent="0.2">
      <c r="A18625" s="1" t="s">
        <v>18624</v>
      </c>
      <c r="B18625" s="13">
        <v>399343.8086546</v>
      </c>
      <c r="C18625" s="10">
        <f t="shared" si="290"/>
        <v>99835.952163649999</v>
      </c>
      <c r="E18625" s="2"/>
    </row>
    <row r="18626" spans="1:5" x14ac:dyDescent="0.2">
      <c r="A18626" s="1" t="s">
        <v>18625</v>
      </c>
      <c r="B18626" s="13">
        <v>372791.92155460001</v>
      </c>
      <c r="C18626" s="10">
        <f t="shared" si="290"/>
        <v>93197.980388650001</v>
      </c>
      <c r="E18626" s="2"/>
    </row>
    <row r="18627" spans="1:5" x14ac:dyDescent="0.2">
      <c r="A18627" s="1" t="s">
        <v>18626</v>
      </c>
      <c r="B18627" s="13">
        <v>351369.70850459998</v>
      </c>
      <c r="C18627" s="10">
        <f t="shared" si="290"/>
        <v>87842.427126149996</v>
      </c>
      <c r="E18627" s="2"/>
    </row>
    <row r="18628" spans="1:5" x14ac:dyDescent="0.2">
      <c r="A18628" s="1" t="s">
        <v>18627</v>
      </c>
      <c r="B18628" s="13">
        <v>358832.53948460001</v>
      </c>
      <c r="C18628" s="10">
        <f t="shared" si="290"/>
        <v>89708.134871150003</v>
      </c>
      <c r="E18628" s="2"/>
    </row>
    <row r="18629" spans="1:5" x14ac:dyDescent="0.2">
      <c r="A18629" s="1" t="s">
        <v>18628</v>
      </c>
      <c r="B18629" s="13">
        <v>388438.44174460002</v>
      </c>
      <c r="C18629" s="10">
        <f t="shared" si="290"/>
        <v>97109.610436150004</v>
      </c>
      <c r="E18629" s="2"/>
    </row>
    <row r="18630" spans="1:5" x14ac:dyDescent="0.2">
      <c r="A18630" s="1" t="s">
        <v>18629</v>
      </c>
      <c r="B18630" s="13">
        <v>389952.02164460003</v>
      </c>
      <c r="C18630" s="10">
        <f t="shared" ref="C18630:C18693" si="291">B18630/4</f>
        <v>97488.005411150007</v>
      </c>
      <c r="E18630" s="2"/>
    </row>
    <row r="18631" spans="1:5" x14ac:dyDescent="0.2">
      <c r="A18631" s="1" t="s">
        <v>18630</v>
      </c>
      <c r="B18631" s="13">
        <v>391254.84112459997</v>
      </c>
      <c r="C18631" s="10">
        <f t="shared" si="291"/>
        <v>97813.710281149994</v>
      </c>
      <c r="E18631" s="2"/>
    </row>
    <row r="18632" spans="1:5" x14ac:dyDescent="0.2">
      <c r="A18632" s="1" t="s">
        <v>18631</v>
      </c>
      <c r="B18632" s="13">
        <v>385632.33710459998</v>
      </c>
      <c r="C18632" s="10">
        <f t="shared" si="291"/>
        <v>96408.084276149995</v>
      </c>
      <c r="E18632" s="2"/>
    </row>
    <row r="18633" spans="1:5" x14ac:dyDescent="0.2">
      <c r="A18633" s="1" t="s">
        <v>18632</v>
      </c>
      <c r="B18633" s="13">
        <v>366473.53284459998</v>
      </c>
      <c r="C18633" s="10">
        <f t="shared" si="291"/>
        <v>91618.383211149994</v>
      </c>
      <c r="E18633" s="2"/>
    </row>
    <row r="18634" spans="1:5" x14ac:dyDescent="0.2">
      <c r="A18634" s="1" t="s">
        <v>18633</v>
      </c>
      <c r="B18634" s="13">
        <v>325561.73488459998</v>
      </c>
      <c r="C18634" s="10">
        <f t="shared" si="291"/>
        <v>81390.433721149995</v>
      </c>
      <c r="E18634" s="2"/>
    </row>
    <row r="18635" spans="1:5" x14ac:dyDescent="0.2">
      <c r="A18635" s="1" t="s">
        <v>18634</v>
      </c>
      <c r="B18635" s="13">
        <v>290658.95587459998</v>
      </c>
      <c r="C18635" s="10">
        <f t="shared" si="291"/>
        <v>72664.738968649996</v>
      </c>
      <c r="E18635" s="2"/>
    </row>
    <row r="18636" spans="1:5" x14ac:dyDescent="0.2">
      <c r="A18636" s="1" t="s">
        <v>18635</v>
      </c>
      <c r="B18636" s="13">
        <v>265691.27244460001</v>
      </c>
      <c r="C18636" s="10">
        <f t="shared" si="291"/>
        <v>66422.818111150002</v>
      </c>
      <c r="E18636" s="2"/>
    </row>
    <row r="18637" spans="1:5" x14ac:dyDescent="0.2">
      <c r="A18637" s="1" t="s">
        <v>18636</v>
      </c>
      <c r="B18637" s="13">
        <v>261607.83687460001</v>
      </c>
      <c r="C18637" s="10">
        <f t="shared" si="291"/>
        <v>65401.959218650001</v>
      </c>
      <c r="E18637" s="2"/>
    </row>
    <row r="18638" spans="1:5" x14ac:dyDescent="0.2">
      <c r="A18638" s="1" t="s">
        <v>18637</v>
      </c>
      <c r="B18638" s="13">
        <v>270302.5437946</v>
      </c>
      <c r="C18638" s="10">
        <f t="shared" si="291"/>
        <v>67575.635948650001</v>
      </c>
      <c r="E18638" s="2"/>
    </row>
    <row r="18639" spans="1:5" x14ac:dyDescent="0.2">
      <c r="A18639" s="1" t="s">
        <v>18638</v>
      </c>
      <c r="B18639" s="13">
        <v>275138.44056459999</v>
      </c>
      <c r="C18639" s="10">
        <f t="shared" si="291"/>
        <v>68784.610141149999</v>
      </c>
      <c r="E18639" s="2"/>
    </row>
    <row r="18640" spans="1:5" x14ac:dyDescent="0.2">
      <c r="A18640" s="1" t="s">
        <v>18639</v>
      </c>
      <c r="B18640" s="13">
        <v>298680.98475459998</v>
      </c>
      <c r="C18640" s="10">
        <f t="shared" si="291"/>
        <v>74670.246188649995</v>
      </c>
      <c r="E18640" s="2"/>
    </row>
    <row r="18641" spans="1:5" x14ac:dyDescent="0.2">
      <c r="A18641" s="1" t="s">
        <v>18640</v>
      </c>
      <c r="B18641" s="13">
        <v>292638.6285246</v>
      </c>
      <c r="C18641" s="10">
        <f t="shared" si="291"/>
        <v>73159.657131150001</v>
      </c>
      <c r="E18641" s="2"/>
    </row>
    <row r="18642" spans="1:5" x14ac:dyDescent="0.2">
      <c r="A18642" s="1" t="s">
        <v>18641</v>
      </c>
      <c r="B18642" s="13">
        <v>302256.3683346</v>
      </c>
      <c r="C18642" s="10">
        <f t="shared" si="291"/>
        <v>75564.092083650001</v>
      </c>
      <c r="E18642" s="2"/>
    </row>
    <row r="18643" spans="1:5" x14ac:dyDescent="0.2">
      <c r="A18643" s="1" t="s">
        <v>18642</v>
      </c>
      <c r="B18643" s="13">
        <v>318108.51031460002</v>
      </c>
      <c r="C18643" s="10">
        <f t="shared" si="291"/>
        <v>79527.127578650005</v>
      </c>
      <c r="E18643" s="2"/>
    </row>
    <row r="18644" spans="1:5" x14ac:dyDescent="0.2">
      <c r="A18644" s="1" t="s">
        <v>18643</v>
      </c>
      <c r="B18644" s="13">
        <v>312996.54238459998</v>
      </c>
      <c r="C18644" s="10">
        <f t="shared" si="291"/>
        <v>78249.135596149994</v>
      </c>
      <c r="E18644" s="2"/>
    </row>
    <row r="18645" spans="1:5" x14ac:dyDescent="0.2">
      <c r="A18645" s="1" t="s">
        <v>18644</v>
      </c>
      <c r="B18645" s="13">
        <v>297433.96067459998</v>
      </c>
      <c r="C18645" s="10">
        <f t="shared" si="291"/>
        <v>74358.490168649994</v>
      </c>
      <c r="E18645" s="2"/>
    </row>
    <row r="18646" spans="1:5" x14ac:dyDescent="0.2">
      <c r="A18646" s="1" t="s">
        <v>18645</v>
      </c>
      <c r="B18646" s="13">
        <v>275601.56345459999</v>
      </c>
      <c r="C18646" s="10">
        <f t="shared" si="291"/>
        <v>68900.390863649998</v>
      </c>
      <c r="E18646" s="2"/>
    </row>
    <row r="18647" spans="1:5" x14ac:dyDescent="0.2">
      <c r="A18647" s="1" t="s">
        <v>18646</v>
      </c>
      <c r="B18647" s="13">
        <v>261663.18588460001</v>
      </c>
      <c r="C18647" s="10">
        <f t="shared" si="291"/>
        <v>65415.796471150003</v>
      </c>
      <c r="E18647" s="2"/>
    </row>
    <row r="18648" spans="1:5" x14ac:dyDescent="0.2">
      <c r="A18648" s="1" t="s">
        <v>18647</v>
      </c>
      <c r="B18648" s="13">
        <v>253653.54373460001</v>
      </c>
      <c r="C18648" s="10">
        <f t="shared" si="291"/>
        <v>63413.385933650003</v>
      </c>
      <c r="E18648" s="2"/>
    </row>
    <row r="18649" spans="1:5" x14ac:dyDescent="0.2">
      <c r="A18649" s="1" t="s">
        <v>18648</v>
      </c>
      <c r="B18649" s="13">
        <v>256763.74442216</v>
      </c>
      <c r="C18649" s="10">
        <f t="shared" si="291"/>
        <v>64190.93610554</v>
      </c>
      <c r="E18649" s="2"/>
    </row>
    <row r="18650" spans="1:5" x14ac:dyDescent="0.2">
      <c r="A18650" s="1" t="s">
        <v>18649</v>
      </c>
      <c r="B18650" s="13">
        <v>270157.57627215999</v>
      </c>
      <c r="C18650" s="10">
        <f t="shared" si="291"/>
        <v>67539.394068039997</v>
      </c>
      <c r="E18650" s="2"/>
    </row>
    <row r="18651" spans="1:5" x14ac:dyDescent="0.2">
      <c r="A18651" s="1" t="s">
        <v>18650</v>
      </c>
      <c r="B18651" s="13">
        <v>279554.94733216002</v>
      </c>
      <c r="C18651" s="10">
        <f t="shared" si="291"/>
        <v>69888.736833040006</v>
      </c>
      <c r="E18651" s="2"/>
    </row>
    <row r="18652" spans="1:5" x14ac:dyDescent="0.2">
      <c r="A18652" s="1" t="s">
        <v>18651</v>
      </c>
      <c r="B18652" s="13">
        <v>261214.05717216001</v>
      </c>
      <c r="C18652" s="10">
        <f t="shared" si="291"/>
        <v>65303.514293040003</v>
      </c>
      <c r="E18652" s="2"/>
    </row>
    <row r="18653" spans="1:5" x14ac:dyDescent="0.2">
      <c r="A18653" s="1" t="s">
        <v>18652</v>
      </c>
      <c r="B18653" s="13">
        <v>239663.38097216</v>
      </c>
      <c r="C18653" s="10">
        <f t="shared" si="291"/>
        <v>59915.845243039999</v>
      </c>
      <c r="E18653" s="2"/>
    </row>
    <row r="18654" spans="1:5" x14ac:dyDescent="0.2">
      <c r="A18654" s="1" t="s">
        <v>18653</v>
      </c>
      <c r="B18654" s="13">
        <v>213482.40410216001</v>
      </c>
      <c r="C18654" s="10">
        <f t="shared" si="291"/>
        <v>53370.601025540003</v>
      </c>
      <c r="E18654" s="2"/>
    </row>
    <row r="18655" spans="1:5" x14ac:dyDescent="0.2">
      <c r="A18655" s="1" t="s">
        <v>18654</v>
      </c>
      <c r="B18655" s="13">
        <v>177224.97565216001</v>
      </c>
      <c r="C18655" s="10">
        <f t="shared" si="291"/>
        <v>44306.243913040002</v>
      </c>
      <c r="E18655" s="2"/>
    </row>
    <row r="18656" spans="1:5" x14ac:dyDescent="0.2">
      <c r="A18656" s="1" t="s">
        <v>18655</v>
      </c>
      <c r="B18656" s="13">
        <v>135236.62981216001</v>
      </c>
      <c r="C18656" s="10">
        <f t="shared" si="291"/>
        <v>33809.157453040003</v>
      </c>
      <c r="E18656" s="2"/>
    </row>
    <row r="18657" spans="1:5" x14ac:dyDescent="0.2">
      <c r="A18657" s="1" t="s">
        <v>18656</v>
      </c>
      <c r="B18657" s="13">
        <v>110107.57731216001</v>
      </c>
      <c r="C18657" s="10">
        <f t="shared" si="291"/>
        <v>27526.894328040002</v>
      </c>
      <c r="E18657" s="2"/>
    </row>
    <row r="18658" spans="1:5" x14ac:dyDescent="0.2">
      <c r="A18658" s="1" t="s">
        <v>18657</v>
      </c>
      <c r="B18658" s="13">
        <v>94915.165952159994</v>
      </c>
      <c r="C18658" s="10">
        <f t="shared" si="291"/>
        <v>23728.791488039999</v>
      </c>
      <c r="E18658" s="2"/>
    </row>
    <row r="18659" spans="1:5" x14ac:dyDescent="0.2">
      <c r="A18659" s="1" t="s">
        <v>18658</v>
      </c>
      <c r="B18659" s="13">
        <v>88211.968942160005</v>
      </c>
      <c r="C18659" s="10">
        <f t="shared" si="291"/>
        <v>22052.992235540001</v>
      </c>
      <c r="E18659" s="2"/>
    </row>
    <row r="18660" spans="1:5" x14ac:dyDescent="0.2">
      <c r="A18660" s="1" t="s">
        <v>18659</v>
      </c>
      <c r="B18660" s="13">
        <v>79861.417792160006</v>
      </c>
      <c r="C18660" s="10">
        <f t="shared" si="291"/>
        <v>19965.354448040001</v>
      </c>
      <c r="E18660" s="2"/>
    </row>
    <row r="18661" spans="1:5" x14ac:dyDescent="0.2">
      <c r="A18661" s="1" t="s">
        <v>18660</v>
      </c>
      <c r="B18661" s="13">
        <v>71501.108892160002</v>
      </c>
      <c r="C18661" s="10">
        <f t="shared" si="291"/>
        <v>17875.277223040001</v>
      </c>
      <c r="E18661" s="2"/>
    </row>
    <row r="18662" spans="1:5" x14ac:dyDescent="0.2">
      <c r="A18662" s="1" t="s">
        <v>18661</v>
      </c>
      <c r="B18662" s="13">
        <v>60814.49665216</v>
      </c>
      <c r="C18662" s="10">
        <f t="shared" si="291"/>
        <v>15203.62416304</v>
      </c>
      <c r="E18662" s="2"/>
    </row>
    <row r="18663" spans="1:5" x14ac:dyDescent="0.2">
      <c r="A18663" s="1" t="s">
        <v>18662</v>
      </c>
      <c r="B18663" s="13">
        <v>54384.405862159998</v>
      </c>
      <c r="C18663" s="10">
        <f t="shared" si="291"/>
        <v>13596.101465539999</v>
      </c>
      <c r="E18663" s="2"/>
    </row>
    <row r="18664" spans="1:5" x14ac:dyDescent="0.2">
      <c r="A18664" s="1" t="s">
        <v>18663</v>
      </c>
      <c r="B18664" s="13">
        <v>50292.07686216</v>
      </c>
      <c r="C18664" s="10">
        <f t="shared" si="291"/>
        <v>12573.01921554</v>
      </c>
      <c r="E18664" s="2"/>
    </row>
    <row r="18665" spans="1:5" x14ac:dyDescent="0.2">
      <c r="A18665" s="1" t="s">
        <v>18664</v>
      </c>
      <c r="B18665" s="13">
        <v>52317.387662159999</v>
      </c>
      <c r="C18665" s="10">
        <f t="shared" si="291"/>
        <v>13079.34691554</v>
      </c>
      <c r="E18665" s="2"/>
    </row>
    <row r="18666" spans="1:5" x14ac:dyDescent="0.2">
      <c r="A18666" s="1" t="s">
        <v>18665</v>
      </c>
      <c r="B18666" s="13">
        <v>51944.56334216</v>
      </c>
      <c r="C18666" s="10">
        <f t="shared" si="291"/>
        <v>12986.14083554</v>
      </c>
      <c r="E18666" s="2"/>
    </row>
    <row r="18667" spans="1:5" x14ac:dyDescent="0.2">
      <c r="A18667" s="1" t="s">
        <v>18666</v>
      </c>
      <c r="B18667" s="13">
        <v>55613.819542160003</v>
      </c>
      <c r="C18667" s="10">
        <f t="shared" si="291"/>
        <v>13903.454885540001</v>
      </c>
      <c r="E18667" s="2"/>
    </row>
    <row r="18668" spans="1:5" x14ac:dyDescent="0.2">
      <c r="A18668" s="1" t="s">
        <v>18667</v>
      </c>
      <c r="B18668" s="13">
        <v>57215.085942160003</v>
      </c>
      <c r="C18668" s="10">
        <f t="shared" si="291"/>
        <v>14303.771485540001</v>
      </c>
      <c r="E18668" s="2"/>
    </row>
    <row r="18669" spans="1:5" x14ac:dyDescent="0.2">
      <c r="A18669" s="1" t="s">
        <v>18668</v>
      </c>
      <c r="B18669" s="13">
        <v>68693.628302159996</v>
      </c>
      <c r="C18669" s="10">
        <f t="shared" si="291"/>
        <v>17173.407075539999</v>
      </c>
      <c r="E18669" s="2"/>
    </row>
    <row r="18670" spans="1:5" x14ac:dyDescent="0.2">
      <c r="A18670" s="1" t="s">
        <v>18669</v>
      </c>
      <c r="B18670" s="13">
        <v>74618.562132160005</v>
      </c>
      <c r="C18670" s="10">
        <f t="shared" si="291"/>
        <v>18654.640533040001</v>
      </c>
      <c r="E18670" s="2"/>
    </row>
    <row r="18671" spans="1:5" x14ac:dyDescent="0.2">
      <c r="A18671" s="1" t="s">
        <v>18670</v>
      </c>
      <c r="B18671" s="13">
        <v>73491.644622160005</v>
      </c>
      <c r="C18671" s="10">
        <f t="shared" si="291"/>
        <v>18372.911155540001</v>
      </c>
      <c r="E18671" s="2"/>
    </row>
    <row r="18672" spans="1:5" x14ac:dyDescent="0.2">
      <c r="A18672" s="1" t="s">
        <v>18671</v>
      </c>
      <c r="B18672" s="13">
        <v>82106.097492159999</v>
      </c>
      <c r="C18672" s="10">
        <f t="shared" si="291"/>
        <v>20526.52437304</v>
      </c>
      <c r="E18672" s="2"/>
    </row>
    <row r="18673" spans="1:5" x14ac:dyDescent="0.2">
      <c r="A18673" s="1" t="s">
        <v>18672</v>
      </c>
      <c r="B18673" s="13">
        <v>96746.077482160006</v>
      </c>
      <c r="C18673" s="10">
        <f t="shared" si="291"/>
        <v>24186.519370540002</v>
      </c>
      <c r="E18673" s="2"/>
    </row>
    <row r="18674" spans="1:5" x14ac:dyDescent="0.2">
      <c r="A18674" s="1" t="s">
        <v>18673</v>
      </c>
      <c r="B18674" s="13">
        <v>91024.421032159997</v>
      </c>
      <c r="C18674" s="10">
        <f t="shared" si="291"/>
        <v>22756.105258039999</v>
      </c>
      <c r="E18674" s="2"/>
    </row>
    <row r="18675" spans="1:5" x14ac:dyDescent="0.2">
      <c r="A18675" s="1" t="s">
        <v>18674</v>
      </c>
      <c r="B18675" s="13">
        <v>85755.475522160006</v>
      </c>
      <c r="C18675" s="10">
        <f t="shared" si="291"/>
        <v>21438.868880540002</v>
      </c>
      <c r="E18675" s="2"/>
    </row>
    <row r="18676" spans="1:5" x14ac:dyDescent="0.2">
      <c r="A18676" s="1" t="s">
        <v>18675</v>
      </c>
      <c r="B18676" s="13">
        <v>95390.076822160001</v>
      </c>
      <c r="C18676" s="10">
        <f t="shared" si="291"/>
        <v>23847.51920554</v>
      </c>
      <c r="E18676" s="2"/>
    </row>
    <row r="18677" spans="1:5" x14ac:dyDescent="0.2">
      <c r="A18677" s="1" t="s">
        <v>18676</v>
      </c>
      <c r="B18677" s="13">
        <v>99794.698472160002</v>
      </c>
      <c r="C18677" s="10">
        <f t="shared" si="291"/>
        <v>24948.67461804</v>
      </c>
      <c r="E18677" s="2"/>
    </row>
    <row r="18678" spans="1:5" x14ac:dyDescent="0.2">
      <c r="A18678" s="1" t="s">
        <v>18677</v>
      </c>
      <c r="B18678" s="13">
        <v>124805.57597216</v>
      </c>
      <c r="C18678" s="10">
        <f t="shared" si="291"/>
        <v>31201.393993040001</v>
      </c>
      <c r="E18678" s="2"/>
    </row>
    <row r="18679" spans="1:5" x14ac:dyDescent="0.2">
      <c r="A18679" s="1" t="s">
        <v>18678</v>
      </c>
      <c r="B18679" s="13">
        <v>143057.64853216</v>
      </c>
      <c r="C18679" s="10">
        <f t="shared" si="291"/>
        <v>35764.412133040001</v>
      </c>
      <c r="E18679" s="2"/>
    </row>
    <row r="18680" spans="1:5" x14ac:dyDescent="0.2">
      <c r="A18680" s="1" t="s">
        <v>18679</v>
      </c>
      <c r="B18680" s="13">
        <v>164687.78506215999</v>
      </c>
      <c r="C18680" s="10">
        <f t="shared" si="291"/>
        <v>41171.946265539998</v>
      </c>
      <c r="E18680" s="2"/>
    </row>
    <row r="18681" spans="1:5" x14ac:dyDescent="0.2">
      <c r="A18681" s="1" t="s">
        <v>18680</v>
      </c>
      <c r="B18681" s="13">
        <v>228844.81163216001</v>
      </c>
      <c r="C18681" s="10">
        <f t="shared" si="291"/>
        <v>57211.202908040003</v>
      </c>
      <c r="E18681" s="2"/>
    </row>
    <row r="18682" spans="1:5" x14ac:dyDescent="0.2">
      <c r="A18682" s="1" t="s">
        <v>18681</v>
      </c>
      <c r="B18682" s="13">
        <v>198732.95979215999</v>
      </c>
      <c r="C18682" s="10">
        <f t="shared" si="291"/>
        <v>49683.239948039998</v>
      </c>
      <c r="E18682" s="2"/>
    </row>
    <row r="18683" spans="1:5" x14ac:dyDescent="0.2">
      <c r="A18683" s="1" t="s">
        <v>18682</v>
      </c>
      <c r="B18683" s="13">
        <v>190190.71451215999</v>
      </c>
      <c r="C18683" s="10">
        <f t="shared" si="291"/>
        <v>47547.678628039997</v>
      </c>
      <c r="E18683" s="2"/>
    </row>
    <row r="18684" spans="1:5" x14ac:dyDescent="0.2">
      <c r="A18684" s="1" t="s">
        <v>18683</v>
      </c>
      <c r="B18684" s="13">
        <v>189251.58071216001</v>
      </c>
      <c r="C18684" s="10">
        <f t="shared" si="291"/>
        <v>47312.895178040002</v>
      </c>
      <c r="E18684" s="2"/>
    </row>
    <row r="18685" spans="1:5" x14ac:dyDescent="0.2">
      <c r="A18685" s="1" t="s">
        <v>18684</v>
      </c>
      <c r="B18685" s="13">
        <v>213379.69479216001</v>
      </c>
      <c r="C18685" s="10">
        <f t="shared" si="291"/>
        <v>53344.923698040002</v>
      </c>
      <c r="E18685" s="2"/>
    </row>
    <row r="18686" spans="1:5" x14ac:dyDescent="0.2">
      <c r="A18686" s="1" t="s">
        <v>18685</v>
      </c>
      <c r="B18686" s="13">
        <v>218805.37468216001</v>
      </c>
      <c r="C18686" s="10">
        <f t="shared" si="291"/>
        <v>54701.343670540002</v>
      </c>
      <c r="E18686" s="2"/>
    </row>
    <row r="18687" spans="1:5" x14ac:dyDescent="0.2">
      <c r="A18687" s="1" t="s">
        <v>18686</v>
      </c>
      <c r="B18687" s="13">
        <v>320778.03891215997</v>
      </c>
      <c r="C18687" s="10">
        <f t="shared" si="291"/>
        <v>80194.509728039993</v>
      </c>
      <c r="E18687" s="2"/>
    </row>
    <row r="18688" spans="1:5" x14ac:dyDescent="0.2">
      <c r="A18688" s="1" t="s">
        <v>18687</v>
      </c>
      <c r="B18688" s="13">
        <v>518417.40816216002</v>
      </c>
      <c r="C18688" s="10">
        <f t="shared" si="291"/>
        <v>129604.35204054</v>
      </c>
      <c r="E18688" s="2"/>
    </row>
    <row r="18689" spans="1:5" x14ac:dyDescent="0.2">
      <c r="A18689" s="1" t="s">
        <v>18688</v>
      </c>
      <c r="B18689" s="13">
        <v>530531.10706216004</v>
      </c>
      <c r="C18689" s="10">
        <f t="shared" si="291"/>
        <v>132632.77676554001</v>
      </c>
      <c r="E18689" s="2"/>
    </row>
    <row r="18690" spans="1:5" x14ac:dyDescent="0.2">
      <c r="A18690" s="1" t="s">
        <v>18689</v>
      </c>
      <c r="B18690" s="13">
        <v>430502.42638215999</v>
      </c>
      <c r="C18690" s="10">
        <f t="shared" si="291"/>
        <v>107625.60659554</v>
      </c>
      <c r="E18690" s="2"/>
    </row>
    <row r="18691" spans="1:5" x14ac:dyDescent="0.2">
      <c r="A18691" s="1" t="s">
        <v>18690</v>
      </c>
      <c r="B18691" s="13">
        <v>557200.34228215995</v>
      </c>
      <c r="C18691" s="10">
        <f t="shared" si="291"/>
        <v>139300.08557053999</v>
      </c>
      <c r="E18691" s="2"/>
    </row>
    <row r="18692" spans="1:5" x14ac:dyDescent="0.2">
      <c r="A18692" s="1" t="s">
        <v>18691</v>
      </c>
      <c r="B18692" s="13">
        <v>855486.94209216</v>
      </c>
      <c r="C18692" s="10">
        <f t="shared" si="291"/>
        <v>213871.73552304</v>
      </c>
      <c r="E18692" s="2"/>
    </row>
    <row r="18693" spans="1:5" x14ac:dyDescent="0.2">
      <c r="A18693" s="1" t="s">
        <v>18692</v>
      </c>
      <c r="B18693" s="13">
        <v>821986.74019216001</v>
      </c>
      <c r="C18693" s="10">
        <f t="shared" si="291"/>
        <v>205496.68504804</v>
      </c>
      <c r="E18693" s="2"/>
    </row>
    <row r="18694" spans="1:5" x14ac:dyDescent="0.2">
      <c r="A18694" s="1" t="s">
        <v>18693</v>
      </c>
      <c r="B18694" s="13">
        <v>714026.60084216006</v>
      </c>
      <c r="C18694" s="10">
        <f t="shared" ref="C18694:C18757" si="292">B18694/4</f>
        <v>178506.65021054001</v>
      </c>
      <c r="E18694" s="2"/>
    </row>
    <row r="18695" spans="1:5" x14ac:dyDescent="0.2">
      <c r="A18695" s="1" t="s">
        <v>18694</v>
      </c>
      <c r="B18695" s="13">
        <v>510390.81460216001</v>
      </c>
      <c r="C18695" s="10">
        <f t="shared" si="292"/>
        <v>127597.70365054</v>
      </c>
      <c r="E18695" s="2"/>
    </row>
    <row r="18696" spans="1:5" x14ac:dyDescent="0.2">
      <c r="A18696" s="1" t="s">
        <v>18695</v>
      </c>
      <c r="B18696" s="13">
        <v>269652.54758215998</v>
      </c>
      <c r="C18696" s="10">
        <f t="shared" si="292"/>
        <v>67413.136895539996</v>
      </c>
      <c r="E18696" s="2"/>
    </row>
    <row r="18697" spans="1:5" x14ac:dyDescent="0.2">
      <c r="A18697" s="1" t="s">
        <v>18696</v>
      </c>
      <c r="B18697" s="13">
        <v>197520.41707215999</v>
      </c>
      <c r="C18697" s="10">
        <f t="shared" si="292"/>
        <v>49380.104268039999</v>
      </c>
      <c r="E18697" s="2"/>
    </row>
    <row r="18698" spans="1:5" x14ac:dyDescent="0.2">
      <c r="A18698" s="1" t="s">
        <v>18697</v>
      </c>
      <c r="B18698" s="13">
        <v>214889.97101216001</v>
      </c>
      <c r="C18698" s="10">
        <f t="shared" si="292"/>
        <v>53722.492753040002</v>
      </c>
      <c r="E18698" s="2"/>
    </row>
    <row r="18699" spans="1:5" x14ac:dyDescent="0.2">
      <c r="A18699" s="1" t="s">
        <v>18698</v>
      </c>
      <c r="B18699" s="13">
        <v>219608.87786216001</v>
      </c>
      <c r="C18699" s="10">
        <f t="shared" si="292"/>
        <v>54902.219465540002</v>
      </c>
      <c r="E18699" s="2"/>
    </row>
    <row r="18700" spans="1:5" x14ac:dyDescent="0.2">
      <c r="A18700" s="1" t="s">
        <v>18699</v>
      </c>
      <c r="B18700" s="13">
        <v>223228.78448216</v>
      </c>
      <c r="C18700" s="10">
        <f t="shared" si="292"/>
        <v>55807.19612054</v>
      </c>
      <c r="E18700" s="2"/>
    </row>
    <row r="18701" spans="1:5" x14ac:dyDescent="0.2">
      <c r="A18701" s="1" t="s">
        <v>18700</v>
      </c>
      <c r="B18701" s="13">
        <v>240353.13805216001</v>
      </c>
      <c r="C18701" s="10">
        <f t="shared" si="292"/>
        <v>60088.284513040002</v>
      </c>
      <c r="E18701" s="2"/>
    </row>
    <row r="18702" spans="1:5" x14ac:dyDescent="0.2">
      <c r="A18702" s="1" t="s">
        <v>18701</v>
      </c>
      <c r="B18702" s="13">
        <v>295183.81638216</v>
      </c>
      <c r="C18702" s="10">
        <f t="shared" si="292"/>
        <v>73795.954095540001</v>
      </c>
      <c r="E18702" s="2"/>
    </row>
    <row r="18703" spans="1:5" x14ac:dyDescent="0.2">
      <c r="A18703" s="1" t="s">
        <v>18702</v>
      </c>
      <c r="B18703" s="13">
        <v>295061.90869215998</v>
      </c>
      <c r="C18703" s="10">
        <f t="shared" si="292"/>
        <v>73765.477173039995</v>
      </c>
      <c r="E18703" s="2"/>
    </row>
    <row r="18704" spans="1:5" x14ac:dyDescent="0.2">
      <c r="A18704" s="1" t="s">
        <v>18703</v>
      </c>
      <c r="B18704" s="13">
        <v>273830.86877216003</v>
      </c>
      <c r="C18704" s="10">
        <f t="shared" si="292"/>
        <v>68457.717193040007</v>
      </c>
      <c r="E18704" s="2"/>
    </row>
    <row r="18705" spans="1:5" x14ac:dyDescent="0.2">
      <c r="A18705" s="1" t="s">
        <v>18704</v>
      </c>
      <c r="B18705" s="13">
        <v>254258.44147215999</v>
      </c>
      <c r="C18705" s="10">
        <f t="shared" si="292"/>
        <v>63564.610368039997</v>
      </c>
      <c r="E18705" s="2"/>
    </row>
    <row r="18706" spans="1:5" x14ac:dyDescent="0.2">
      <c r="A18706" s="1" t="s">
        <v>18705</v>
      </c>
      <c r="B18706" s="13">
        <v>218445.83262216</v>
      </c>
      <c r="C18706" s="10">
        <f t="shared" si="292"/>
        <v>54611.45815554</v>
      </c>
      <c r="E18706" s="2"/>
    </row>
    <row r="18707" spans="1:5" x14ac:dyDescent="0.2">
      <c r="A18707" s="1" t="s">
        <v>18706</v>
      </c>
      <c r="B18707" s="13">
        <v>220212.47281216001</v>
      </c>
      <c r="C18707" s="10">
        <f t="shared" si="292"/>
        <v>55053.118203040001</v>
      </c>
      <c r="E18707" s="2"/>
    </row>
    <row r="18708" spans="1:5" x14ac:dyDescent="0.2">
      <c r="A18708" s="1" t="s">
        <v>18707</v>
      </c>
      <c r="B18708" s="13">
        <v>236779.67281215999</v>
      </c>
      <c r="C18708" s="10">
        <f t="shared" si="292"/>
        <v>59194.918203039997</v>
      </c>
      <c r="E18708" s="2"/>
    </row>
    <row r="18709" spans="1:5" x14ac:dyDescent="0.2">
      <c r="A18709" s="1" t="s">
        <v>18708</v>
      </c>
      <c r="B18709" s="13">
        <v>244116.78205216001</v>
      </c>
      <c r="C18709" s="10">
        <f t="shared" si="292"/>
        <v>61029.195513040002</v>
      </c>
      <c r="E18709" s="2"/>
    </row>
    <row r="18710" spans="1:5" x14ac:dyDescent="0.2">
      <c r="A18710" s="1" t="s">
        <v>18709</v>
      </c>
      <c r="B18710" s="13">
        <v>227031.30241216</v>
      </c>
      <c r="C18710" s="10">
        <f t="shared" si="292"/>
        <v>56757.825603040001</v>
      </c>
      <c r="E18710" s="2"/>
    </row>
    <row r="18711" spans="1:5" x14ac:dyDescent="0.2">
      <c r="A18711" s="1" t="s">
        <v>18710</v>
      </c>
      <c r="B18711" s="13">
        <v>203172.50755216001</v>
      </c>
      <c r="C18711" s="10">
        <f t="shared" si="292"/>
        <v>50793.126888040002</v>
      </c>
      <c r="E18711" s="2"/>
    </row>
    <row r="18712" spans="1:5" x14ac:dyDescent="0.2">
      <c r="A18712" s="1" t="s">
        <v>18711</v>
      </c>
      <c r="B18712" s="13">
        <v>202187.49119216</v>
      </c>
      <c r="C18712" s="10">
        <f t="shared" si="292"/>
        <v>50546.87279804</v>
      </c>
      <c r="E18712" s="2"/>
    </row>
    <row r="18713" spans="1:5" x14ac:dyDescent="0.2">
      <c r="A18713" s="1" t="s">
        <v>18712</v>
      </c>
      <c r="B18713" s="13">
        <v>203431.20011460001</v>
      </c>
      <c r="C18713" s="10">
        <f t="shared" si="292"/>
        <v>50857.800028650003</v>
      </c>
      <c r="E18713" s="2"/>
    </row>
    <row r="18714" spans="1:5" x14ac:dyDescent="0.2">
      <c r="A18714" s="1" t="s">
        <v>18713</v>
      </c>
      <c r="B18714" s="13">
        <v>235465.4456946</v>
      </c>
      <c r="C18714" s="10">
        <f t="shared" si="292"/>
        <v>58866.36142365</v>
      </c>
      <c r="E18714" s="2"/>
    </row>
    <row r="18715" spans="1:5" x14ac:dyDescent="0.2">
      <c r="A18715" s="1" t="s">
        <v>18714</v>
      </c>
      <c r="B18715" s="13">
        <v>265649.49283459998</v>
      </c>
      <c r="C18715" s="10">
        <f t="shared" si="292"/>
        <v>66412.373208649995</v>
      </c>
      <c r="E18715" s="2"/>
    </row>
    <row r="18716" spans="1:5" x14ac:dyDescent="0.2">
      <c r="A18716" s="1" t="s">
        <v>18715</v>
      </c>
      <c r="B18716" s="13">
        <v>298429.77900460002</v>
      </c>
      <c r="C18716" s="10">
        <f t="shared" si="292"/>
        <v>74607.444751150004</v>
      </c>
      <c r="E18716" s="2"/>
    </row>
    <row r="18717" spans="1:5" x14ac:dyDescent="0.2">
      <c r="A18717" s="1" t="s">
        <v>18716</v>
      </c>
      <c r="B18717" s="13">
        <v>334595.93418460002</v>
      </c>
      <c r="C18717" s="10">
        <f t="shared" si="292"/>
        <v>83648.983546150004</v>
      </c>
      <c r="E18717" s="2"/>
    </row>
    <row r="18718" spans="1:5" x14ac:dyDescent="0.2">
      <c r="A18718" s="1" t="s">
        <v>18717</v>
      </c>
      <c r="B18718" s="13">
        <v>378574.03012459999</v>
      </c>
      <c r="C18718" s="10">
        <f t="shared" si="292"/>
        <v>94643.507531149997</v>
      </c>
      <c r="E18718" s="2"/>
    </row>
    <row r="18719" spans="1:5" x14ac:dyDescent="0.2">
      <c r="A18719" s="1" t="s">
        <v>18718</v>
      </c>
      <c r="B18719" s="13">
        <v>398373.03976459999</v>
      </c>
      <c r="C18719" s="10">
        <f t="shared" si="292"/>
        <v>99593.259941149998</v>
      </c>
      <c r="E18719" s="2"/>
    </row>
    <row r="18720" spans="1:5" x14ac:dyDescent="0.2">
      <c r="A18720" s="1" t="s">
        <v>18719</v>
      </c>
      <c r="B18720" s="13">
        <v>380447.3274746</v>
      </c>
      <c r="C18720" s="10">
        <f t="shared" si="292"/>
        <v>95111.831868649999</v>
      </c>
      <c r="E18720" s="2"/>
    </row>
    <row r="18721" spans="1:5" x14ac:dyDescent="0.2">
      <c r="A18721" s="1" t="s">
        <v>18720</v>
      </c>
      <c r="B18721" s="13">
        <v>320303.34780460002</v>
      </c>
      <c r="C18721" s="10">
        <f t="shared" si="292"/>
        <v>80075.836951150006</v>
      </c>
      <c r="E18721" s="2"/>
    </row>
    <row r="18722" spans="1:5" x14ac:dyDescent="0.2">
      <c r="A18722" s="1" t="s">
        <v>18721</v>
      </c>
      <c r="B18722" s="13">
        <v>283113.30128459999</v>
      </c>
      <c r="C18722" s="10">
        <f t="shared" si="292"/>
        <v>70778.325321149998</v>
      </c>
      <c r="E18722" s="2"/>
    </row>
    <row r="18723" spans="1:5" x14ac:dyDescent="0.2">
      <c r="A18723" s="1" t="s">
        <v>18722</v>
      </c>
      <c r="B18723" s="13">
        <v>244650.87069459999</v>
      </c>
      <c r="C18723" s="10">
        <f t="shared" si="292"/>
        <v>61162.717673649997</v>
      </c>
      <c r="E18723" s="2"/>
    </row>
    <row r="18724" spans="1:5" x14ac:dyDescent="0.2">
      <c r="A18724" s="1" t="s">
        <v>18723</v>
      </c>
      <c r="B18724" s="13">
        <v>239485.71468460001</v>
      </c>
      <c r="C18724" s="10">
        <f t="shared" si="292"/>
        <v>59871.428671150003</v>
      </c>
      <c r="E18724" s="2"/>
    </row>
    <row r="18725" spans="1:5" x14ac:dyDescent="0.2">
      <c r="A18725" s="1" t="s">
        <v>18724</v>
      </c>
      <c r="B18725" s="13">
        <v>208623.5045146</v>
      </c>
      <c r="C18725" s="10">
        <f t="shared" si="292"/>
        <v>52155.876128650001</v>
      </c>
      <c r="E18725" s="2"/>
    </row>
    <row r="18726" spans="1:5" x14ac:dyDescent="0.2">
      <c r="A18726" s="1" t="s">
        <v>18725</v>
      </c>
      <c r="B18726" s="13">
        <v>171585.11918459999</v>
      </c>
      <c r="C18726" s="10">
        <f t="shared" si="292"/>
        <v>42896.279796149996</v>
      </c>
      <c r="E18726" s="2"/>
    </row>
    <row r="18727" spans="1:5" x14ac:dyDescent="0.2">
      <c r="A18727" s="1" t="s">
        <v>18726</v>
      </c>
      <c r="B18727" s="13">
        <v>164540.7266046</v>
      </c>
      <c r="C18727" s="10">
        <f t="shared" si="292"/>
        <v>41135.18165115</v>
      </c>
      <c r="E18727" s="2"/>
    </row>
    <row r="18728" spans="1:5" x14ac:dyDescent="0.2">
      <c r="A18728" s="1" t="s">
        <v>18727</v>
      </c>
      <c r="B18728" s="13">
        <v>176222.97554459999</v>
      </c>
      <c r="C18728" s="10">
        <f t="shared" si="292"/>
        <v>44055.743886149998</v>
      </c>
      <c r="E18728" s="2"/>
    </row>
    <row r="18729" spans="1:5" x14ac:dyDescent="0.2">
      <c r="A18729" s="1" t="s">
        <v>18728</v>
      </c>
      <c r="B18729" s="13">
        <v>173477.46523460001</v>
      </c>
      <c r="C18729" s="10">
        <f t="shared" si="292"/>
        <v>43369.366308650002</v>
      </c>
      <c r="E18729" s="2"/>
    </row>
    <row r="18730" spans="1:5" x14ac:dyDescent="0.2">
      <c r="A18730" s="1" t="s">
        <v>18729</v>
      </c>
      <c r="B18730" s="13">
        <v>173880.5180446</v>
      </c>
      <c r="C18730" s="10">
        <f t="shared" si="292"/>
        <v>43470.12951115</v>
      </c>
      <c r="E18730" s="2"/>
    </row>
    <row r="18731" spans="1:5" x14ac:dyDescent="0.2">
      <c r="A18731" s="1" t="s">
        <v>18730</v>
      </c>
      <c r="B18731" s="13">
        <v>180373.54401459999</v>
      </c>
      <c r="C18731" s="10">
        <f t="shared" si="292"/>
        <v>45093.386003649997</v>
      </c>
      <c r="E18731" s="2"/>
    </row>
    <row r="18732" spans="1:5" x14ac:dyDescent="0.2">
      <c r="A18732" s="1" t="s">
        <v>18731</v>
      </c>
      <c r="B18732" s="13">
        <v>210182.7860846</v>
      </c>
      <c r="C18732" s="10">
        <f t="shared" si="292"/>
        <v>52545.696521149999</v>
      </c>
      <c r="E18732" s="2"/>
    </row>
    <row r="18733" spans="1:5" x14ac:dyDescent="0.2">
      <c r="A18733" s="1" t="s">
        <v>18732</v>
      </c>
      <c r="B18733" s="13">
        <v>232316.60088459999</v>
      </c>
      <c r="C18733" s="10">
        <f t="shared" si="292"/>
        <v>58079.150221149997</v>
      </c>
      <c r="E18733" s="2"/>
    </row>
    <row r="18734" spans="1:5" x14ac:dyDescent="0.2">
      <c r="A18734" s="1" t="s">
        <v>18733</v>
      </c>
      <c r="B18734" s="13">
        <v>245288.5358446</v>
      </c>
      <c r="C18734" s="10">
        <f t="shared" si="292"/>
        <v>61322.133961150001</v>
      </c>
      <c r="E18734" s="2"/>
    </row>
    <row r="18735" spans="1:5" x14ac:dyDescent="0.2">
      <c r="A18735" s="1" t="s">
        <v>18734</v>
      </c>
      <c r="B18735" s="13">
        <v>235621.5714746</v>
      </c>
      <c r="C18735" s="10">
        <f t="shared" si="292"/>
        <v>58905.39286865</v>
      </c>
      <c r="E18735" s="2"/>
    </row>
    <row r="18736" spans="1:5" x14ac:dyDescent="0.2">
      <c r="A18736" s="1" t="s">
        <v>18735</v>
      </c>
      <c r="B18736" s="13">
        <v>205148.63833459999</v>
      </c>
      <c r="C18736" s="10">
        <f t="shared" si="292"/>
        <v>51287.159583649998</v>
      </c>
      <c r="E18736" s="2"/>
    </row>
    <row r="18737" spans="1:5" x14ac:dyDescent="0.2">
      <c r="A18737" s="1" t="s">
        <v>18736</v>
      </c>
      <c r="B18737" s="13">
        <v>184293.79146460001</v>
      </c>
      <c r="C18737" s="10">
        <f t="shared" si="292"/>
        <v>46073.447866150003</v>
      </c>
      <c r="E18737" s="2"/>
    </row>
    <row r="18738" spans="1:5" x14ac:dyDescent="0.2">
      <c r="A18738" s="1" t="s">
        <v>18737</v>
      </c>
      <c r="B18738" s="13">
        <v>163284.1237046</v>
      </c>
      <c r="C18738" s="10">
        <f t="shared" si="292"/>
        <v>40821.030926150001</v>
      </c>
      <c r="E18738" s="2"/>
    </row>
    <row r="18739" spans="1:5" x14ac:dyDescent="0.2">
      <c r="A18739" s="1" t="s">
        <v>18738</v>
      </c>
      <c r="B18739" s="13">
        <v>146279.56702459999</v>
      </c>
      <c r="C18739" s="10">
        <f t="shared" si="292"/>
        <v>36569.891756149998</v>
      </c>
      <c r="E18739" s="2"/>
    </row>
    <row r="18740" spans="1:5" x14ac:dyDescent="0.2">
      <c r="A18740" s="1" t="s">
        <v>18739</v>
      </c>
      <c r="B18740" s="13">
        <v>134804.05123459999</v>
      </c>
      <c r="C18740" s="10">
        <f t="shared" si="292"/>
        <v>33701.012808649997</v>
      </c>
      <c r="E18740" s="2"/>
    </row>
    <row r="18741" spans="1:5" x14ac:dyDescent="0.2">
      <c r="A18741" s="1" t="s">
        <v>18740</v>
      </c>
      <c r="B18741" s="13">
        <v>132041.66422460001</v>
      </c>
      <c r="C18741" s="10">
        <f t="shared" si="292"/>
        <v>33010.416056150003</v>
      </c>
      <c r="E18741" s="2"/>
    </row>
    <row r="18742" spans="1:5" x14ac:dyDescent="0.2">
      <c r="A18742" s="1" t="s">
        <v>18741</v>
      </c>
      <c r="B18742" s="13">
        <v>146462.32083459999</v>
      </c>
      <c r="C18742" s="10">
        <f t="shared" si="292"/>
        <v>36615.580208649997</v>
      </c>
      <c r="E18742" s="2"/>
    </row>
    <row r="18743" spans="1:5" x14ac:dyDescent="0.2">
      <c r="A18743" s="1" t="s">
        <v>18742</v>
      </c>
      <c r="B18743" s="13">
        <v>164865.10644460001</v>
      </c>
      <c r="C18743" s="10">
        <f t="shared" si="292"/>
        <v>41216.276611150002</v>
      </c>
      <c r="E18743" s="2"/>
    </row>
    <row r="18744" spans="1:5" x14ac:dyDescent="0.2">
      <c r="A18744" s="1" t="s">
        <v>18743</v>
      </c>
      <c r="B18744" s="13">
        <v>173020.97789459999</v>
      </c>
      <c r="C18744" s="10">
        <f t="shared" si="292"/>
        <v>43255.244473649997</v>
      </c>
      <c r="E18744" s="2"/>
    </row>
    <row r="18745" spans="1:5" x14ac:dyDescent="0.2">
      <c r="A18745" s="1" t="s">
        <v>18744</v>
      </c>
      <c r="B18745" s="13">
        <v>167311.72004216001</v>
      </c>
      <c r="C18745" s="10">
        <f t="shared" si="292"/>
        <v>41827.930010540003</v>
      </c>
      <c r="E18745" s="2"/>
    </row>
    <row r="18746" spans="1:5" x14ac:dyDescent="0.2">
      <c r="A18746" s="1" t="s">
        <v>18745</v>
      </c>
      <c r="B18746" s="13">
        <v>161057.45189216</v>
      </c>
      <c r="C18746" s="10">
        <f t="shared" si="292"/>
        <v>40264.362973039999</v>
      </c>
      <c r="E18746" s="2"/>
    </row>
    <row r="18747" spans="1:5" x14ac:dyDescent="0.2">
      <c r="A18747" s="1" t="s">
        <v>18746</v>
      </c>
      <c r="B18747" s="13">
        <v>150239.55656216</v>
      </c>
      <c r="C18747" s="10">
        <f t="shared" si="292"/>
        <v>37559.889140539999</v>
      </c>
      <c r="E18747" s="2"/>
    </row>
    <row r="18748" spans="1:5" x14ac:dyDescent="0.2">
      <c r="A18748" s="1" t="s">
        <v>18747</v>
      </c>
      <c r="B18748" s="13">
        <v>136337.94495216</v>
      </c>
      <c r="C18748" s="10">
        <f t="shared" si="292"/>
        <v>34084.486238040001</v>
      </c>
      <c r="E18748" s="2"/>
    </row>
    <row r="18749" spans="1:5" x14ac:dyDescent="0.2">
      <c r="A18749" s="1" t="s">
        <v>18748</v>
      </c>
      <c r="B18749" s="13">
        <v>119245.79190216</v>
      </c>
      <c r="C18749" s="10">
        <f t="shared" si="292"/>
        <v>29811.447975539999</v>
      </c>
      <c r="E18749" s="2"/>
    </row>
    <row r="18750" spans="1:5" x14ac:dyDescent="0.2">
      <c r="A18750" s="1" t="s">
        <v>18749</v>
      </c>
      <c r="B18750" s="13">
        <v>99154.196022160002</v>
      </c>
      <c r="C18750" s="10">
        <f t="shared" si="292"/>
        <v>24788.549005540001</v>
      </c>
      <c r="E18750" s="2"/>
    </row>
    <row r="18751" spans="1:5" x14ac:dyDescent="0.2">
      <c r="A18751" s="1" t="s">
        <v>18750</v>
      </c>
      <c r="B18751" s="13">
        <v>86458.987302160007</v>
      </c>
      <c r="C18751" s="10">
        <f t="shared" si="292"/>
        <v>21614.746825540002</v>
      </c>
      <c r="E18751" s="2"/>
    </row>
    <row r="18752" spans="1:5" x14ac:dyDescent="0.2">
      <c r="A18752" s="1" t="s">
        <v>18751</v>
      </c>
      <c r="B18752" s="13">
        <v>79084.628462160006</v>
      </c>
      <c r="C18752" s="10">
        <f t="shared" si="292"/>
        <v>19771.157115540002</v>
      </c>
      <c r="E18752" s="2"/>
    </row>
    <row r="18753" spans="1:5" x14ac:dyDescent="0.2">
      <c r="A18753" s="1" t="s">
        <v>18752</v>
      </c>
      <c r="B18753" s="13">
        <v>64825.970102159998</v>
      </c>
      <c r="C18753" s="10">
        <f t="shared" si="292"/>
        <v>16206.492525539999</v>
      </c>
      <c r="E18753" s="2"/>
    </row>
    <row r="18754" spans="1:5" x14ac:dyDescent="0.2">
      <c r="A18754" s="1" t="s">
        <v>18753</v>
      </c>
      <c r="B18754" s="13">
        <v>54967.11170216</v>
      </c>
      <c r="C18754" s="10">
        <f t="shared" si="292"/>
        <v>13741.77792554</v>
      </c>
      <c r="E18754" s="2"/>
    </row>
    <row r="18755" spans="1:5" x14ac:dyDescent="0.2">
      <c r="A18755" s="1" t="s">
        <v>18754</v>
      </c>
      <c r="B18755" s="13">
        <v>51814.117902159996</v>
      </c>
      <c r="C18755" s="10">
        <f t="shared" si="292"/>
        <v>12953.529475539999</v>
      </c>
      <c r="E18755" s="2"/>
    </row>
    <row r="18756" spans="1:5" x14ac:dyDescent="0.2">
      <c r="A18756" s="1" t="s">
        <v>18755</v>
      </c>
      <c r="B18756" s="13">
        <v>53211.636262159998</v>
      </c>
      <c r="C18756" s="10">
        <f t="shared" si="292"/>
        <v>13302.90906554</v>
      </c>
      <c r="E18756" s="2"/>
    </row>
    <row r="18757" spans="1:5" x14ac:dyDescent="0.2">
      <c r="A18757" s="1" t="s">
        <v>18756</v>
      </c>
      <c r="B18757" s="13">
        <v>57704.311702159997</v>
      </c>
      <c r="C18757" s="10">
        <f t="shared" si="292"/>
        <v>14426.077925539999</v>
      </c>
      <c r="E18757" s="2"/>
    </row>
    <row r="18758" spans="1:5" x14ac:dyDescent="0.2">
      <c r="A18758" s="1" t="s">
        <v>18757</v>
      </c>
      <c r="B18758" s="13">
        <v>60648.407182160001</v>
      </c>
      <c r="C18758" s="10">
        <f t="shared" ref="C18758:C18821" si="293">B18758/4</f>
        <v>15162.10179554</v>
      </c>
      <c r="E18758" s="2"/>
    </row>
    <row r="18759" spans="1:5" x14ac:dyDescent="0.2">
      <c r="A18759" s="1" t="s">
        <v>18758</v>
      </c>
      <c r="B18759" s="13">
        <v>64198.181782159998</v>
      </c>
      <c r="C18759" s="10">
        <f t="shared" si="293"/>
        <v>16049.545445539999</v>
      </c>
      <c r="E18759" s="2"/>
    </row>
    <row r="18760" spans="1:5" x14ac:dyDescent="0.2">
      <c r="A18760" s="1" t="s">
        <v>18759</v>
      </c>
      <c r="B18760" s="13">
        <v>64636.078942159998</v>
      </c>
      <c r="C18760" s="10">
        <f t="shared" si="293"/>
        <v>16159.01973554</v>
      </c>
      <c r="E18760" s="2"/>
    </row>
    <row r="18761" spans="1:5" x14ac:dyDescent="0.2">
      <c r="A18761" s="1" t="s">
        <v>18760</v>
      </c>
      <c r="B18761" s="13">
        <v>69560.466582160007</v>
      </c>
      <c r="C18761" s="10">
        <f t="shared" si="293"/>
        <v>17390.116645540002</v>
      </c>
      <c r="E18761" s="2"/>
    </row>
    <row r="18762" spans="1:5" x14ac:dyDescent="0.2">
      <c r="A18762" s="1" t="s">
        <v>18761</v>
      </c>
      <c r="B18762" s="13">
        <v>78848.614382159998</v>
      </c>
      <c r="C18762" s="10">
        <f t="shared" si="293"/>
        <v>19712.15359554</v>
      </c>
      <c r="E18762" s="2"/>
    </row>
    <row r="18763" spans="1:5" x14ac:dyDescent="0.2">
      <c r="A18763" s="1" t="s">
        <v>18762</v>
      </c>
      <c r="B18763" s="13">
        <v>91713.437342160003</v>
      </c>
      <c r="C18763" s="10">
        <f t="shared" si="293"/>
        <v>22928.359335540001</v>
      </c>
      <c r="E18763" s="2"/>
    </row>
    <row r="18764" spans="1:5" x14ac:dyDescent="0.2">
      <c r="A18764" s="1" t="s">
        <v>18763</v>
      </c>
      <c r="B18764" s="13">
        <v>103036.41685215999</v>
      </c>
      <c r="C18764" s="10">
        <f t="shared" si="293"/>
        <v>25759.104213039998</v>
      </c>
      <c r="E18764" s="2"/>
    </row>
    <row r="18765" spans="1:5" x14ac:dyDescent="0.2">
      <c r="A18765" s="1" t="s">
        <v>18764</v>
      </c>
      <c r="B18765" s="13">
        <v>122229.21707216</v>
      </c>
      <c r="C18765" s="10">
        <f t="shared" si="293"/>
        <v>30557.304268039999</v>
      </c>
      <c r="E18765" s="2"/>
    </row>
    <row r="18766" spans="1:5" x14ac:dyDescent="0.2">
      <c r="A18766" s="1" t="s">
        <v>18765</v>
      </c>
      <c r="B18766" s="13">
        <v>150631.96773216</v>
      </c>
      <c r="C18766" s="10">
        <f t="shared" si="293"/>
        <v>37657.991933040001</v>
      </c>
      <c r="E18766" s="2"/>
    </row>
    <row r="18767" spans="1:5" x14ac:dyDescent="0.2">
      <c r="A18767" s="1" t="s">
        <v>18766</v>
      </c>
      <c r="B18767" s="13">
        <v>165605.08218216</v>
      </c>
      <c r="C18767" s="10">
        <f t="shared" si="293"/>
        <v>41401.270545539999</v>
      </c>
      <c r="E18767" s="2"/>
    </row>
    <row r="18768" spans="1:5" x14ac:dyDescent="0.2">
      <c r="A18768" s="1" t="s">
        <v>18767</v>
      </c>
      <c r="B18768" s="13">
        <v>159215.64475216001</v>
      </c>
      <c r="C18768" s="10">
        <f t="shared" si="293"/>
        <v>39803.911188040001</v>
      </c>
      <c r="E18768" s="2"/>
    </row>
    <row r="18769" spans="1:5" x14ac:dyDescent="0.2">
      <c r="A18769" s="1" t="s">
        <v>18768</v>
      </c>
      <c r="B18769" s="13">
        <v>161049.63635216001</v>
      </c>
      <c r="C18769" s="10">
        <f t="shared" si="293"/>
        <v>40262.409088040004</v>
      </c>
      <c r="E18769" s="2"/>
    </row>
    <row r="18770" spans="1:5" x14ac:dyDescent="0.2">
      <c r="A18770" s="1" t="s">
        <v>18769</v>
      </c>
      <c r="B18770" s="13">
        <v>153647.28405215999</v>
      </c>
      <c r="C18770" s="10">
        <f t="shared" si="293"/>
        <v>38411.821013039997</v>
      </c>
      <c r="E18770" s="2"/>
    </row>
    <row r="18771" spans="1:5" x14ac:dyDescent="0.2">
      <c r="A18771" s="1" t="s">
        <v>18770</v>
      </c>
      <c r="B18771" s="13">
        <v>145894.99077216</v>
      </c>
      <c r="C18771" s="10">
        <f t="shared" si="293"/>
        <v>36473.747693040001</v>
      </c>
      <c r="E18771" s="2"/>
    </row>
    <row r="18772" spans="1:5" x14ac:dyDescent="0.2">
      <c r="A18772" s="1" t="s">
        <v>18771</v>
      </c>
      <c r="B18772" s="13">
        <v>150265.83384216001</v>
      </c>
      <c r="C18772" s="10">
        <f t="shared" si="293"/>
        <v>37566.458460540001</v>
      </c>
      <c r="E18772" s="2"/>
    </row>
    <row r="18773" spans="1:5" x14ac:dyDescent="0.2">
      <c r="A18773" s="1" t="s">
        <v>18772</v>
      </c>
      <c r="B18773" s="13">
        <v>145745.51778215999</v>
      </c>
      <c r="C18773" s="10">
        <f t="shared" si="293"/>
        <v>36436.379445539998</v>
      </c>
      <c r="E18773" s="2"/>
    </row>
    <row r="18774" spans="1:5" x14ac:dyDescent="0.2">
      <c r="A18774" s="1" t="s">
        <v>18773</v>
      </c>
      <c r="B18774" s="13">
        <v>146300.52848216001</v>
      </c>
      <c r="C18774" s="10">
        <f t="shared" si="293"/>
        <v>36575.132120540002</v>
      </c>
      <c r="E18774" s="2"/>
    </row>
    <row r="18775" spans="1:5" x14ac:dyDescent="0.2">
      <c r="A18775" s="1" t="s">
        <v>18774</v>
      </c>
      <c r="B18775" s="13">
        <v>135452.99468216</v>
      </c>
      <c r="C18775" s="10">
        <f t="shared" si="293"/>
        <v>33863.248670540001</v>
      </c>
      <c r="E18775" s="2"/>
    </row>
    <row r="18776" spans="1:5" x14ac:dyDescent="0.2">
      <c r="A18776" s="1" t="s">
        <v>18775</v>
      </c>
      <c r="B18776" s="13">
        <v>133534.14338215999</v>
      </c>
      <c r="C18776" s="10">
        <f t="shared" si="293"/>
        <v>33383.535845539998</v>
      </c>
      <c r="E18776" s="2"/>
    </row>
    <row r="18777" spans="1:5" x14ac:dyDescent="0.2">
      <c r="A18777" s="1" t="s">
        <v>18776</v>
      </c>
      <c r="B18777" s="13">
        <v>130435.44028215999</v>
      </c>
      <c r="C18777" s="10">
        <f t="shared" si="293"/>
        <v>32608.860070539999</v>
      </c>
      <c r="E18777" s="2"/>
    </row>
    <row r="18778" spans="1:5" x14ac:dyDescent="0.2">
      <c r="A18778" s="1" t="s">
        <v>18777</v>
      </c>
      <c r="B18778" s="13">
        <v>118857.52625215999</v>
      </c>
      <c r="C18778" s="10">
        <f t="shared" si="293"/>
        <v>29714.381563039999</v>
      </c>
      <c r="E18778" s="2"/>
    </row>
    <row r="18779" spans="1:5" x14ac:dyDescent="0.2">
      <c r="A18779" s="1" t="s">
        <v>18778</v>
      </c>
      <c r="B18779" s="13">
        <v>129560.57076216</v>
      </c>
      <c r="C18779" s="10">
        <f t="shared" si="293"/>
        <v>32390.14269054</v>
      </c>
      <c r="E18779" s="2"/>
    </row>
    <row r="18780" spans="1:5" x14ac:dyDescent="0.2">
      <c r="A18780" s="1" t="s">
        <v>18779</v>
      </c>
      <c r="B18780" s="13">
        <v>115966.87937215999</v>
      </c>
      <c r="C18780" s="10">
        <f t="shared" si="293"/>
        <v>28991.719843039999</v>
      </c>
      <c r="E18780" s="2"/>
    </row>
    <row r="18781" spans="1:5" x14ac:dyDescent="0.2">
      <c r="A18781" s="1" t="s">
        <v>18780</v>
      </c>
      <c r="B18781" s="13">
        <v>105782.13174216</v>
      </c>
      <c r="C18781" s="10">
        <f t="shared" si="293"/>
        <v>26445.532935539999</v>
      </c>
      <c r="E18781" s="2"/>
    </row>
    <row r="18782" spans="1:5" x14ac:dyDescent="0.2">
      <c r="A18782" s="1" t="s">
        <v>18781</v>
      </c>
      <c r="B18782" s="13">
        <v>107927.38047216</v>
      </c>
      <c r="C18782" s="10">
        <f t="shared" si="293"/>
        <v>26981.845118040001</v>
      </c>
      <c r="E18782" s="2"/>
    </row>
    <row r="18783" spans="1:5" x14ac:dyDescent="0.2">
      <c r="A18783" s="1" t="s">
        <v>18782</v>
      </c>
      <c r="B18783" s="13">
        <v>120306.44125216</v>
      </c>
      <c r="C18783" s="10">
        <f t="shared" si="293"/>
        <v>30076.610313040001</v>
      </c>
      <c r="E18783" s="2"/>
    </row>
    <row r="18784" spans="1:5" x14ac:dyDescent="0.2">
      <c r="A18784" s="1" t="s">
        <v>18783</v>
      </c>
      <c r="B18784" s="13">
        <v>107201.22660215999</v>
      </c>
      <c r="C18784" s="10">
        <f t="shared" si="293"/>
        <v>26800.306650539998</v>
      </c>
      <c r="E18784" s="2"/>
    </row>
    <row r="18785" spans="1:5" x14ac:dyDescent="0.2">
      <c r="A18785" s="1" t="s">
        <v>18784</v>
      </c>
      <c r="B18785" s="13">
        <v>120592.19145216</v>
      </c>
      <c r="C18785" s="10">
        <f t="shared" si="293"/>
        <v>30148.047863039999</v>
      </c>
      <c r="E18785" s="2"/>
    </row>
    <row r="18786" spans="1:5" x14ac:dyDescent="0.2">
      <c r="A18786" s="1" t="s">
        <v>18785</v>
      </c>
      <c r="B18786" s="13">
        <v>114652.46571216</v>
      </c>
      <c r="C18786" s="10">
        <f t="shared" si="293"/>
        <v>28663.116428040001</v>
      </c>
      <c r="E18786" s="2"/>
    </row>
    <row r="18787" spans="1:5" x14ac:dyDescent="0.2">
      <c r="A18787" s="1" t="s">
        <v>18786</v>
      </c>
      <c r="B18787" s="13">
        <v>96272.948712159996</v>
      </c>
      <c r="C18787" s="10">
        <f t="shared" si="293"/>
        <v>24068.237178039999</v>
      </c>
      <c r="E18787" s="2"/>
    </row>
    <row r="18788" spans="1:5" x14ac:dyDescent="0.2">
      <c r="A18788" s="1" t="s">
        <v>18787</v>
      </c>
      <c r="B18788" s="13">
        <v>95312.105172159994</v>
      </c>
      <c r="C18788" s="10">
        <f t="shared" si="293"/>
        <v>23828.026293039999</v>
      </c>
      <c r="E18788" s="2"/>
    </row>
    <row r="18789" spans="1:5" x14ac:dyDescent="0.2">
      <c r="A18789" s="1" t="s">
        <v>18788</v>
      </c>
      <c r="B18789" s="13">
        <v>90021.945942160004</v>
      </c>
      <c r="C18789" s="10">
        <f t="shared" si="293"/>
        <v>22505.486485540001</v>
      </c>
      <c r="E18789" s="2"/>
    </row>
    <row r="18790" spans="1:5" x14ac:dyDescent="0.2">
      <c r="A18790" s="1" t="s">
        <v>18789</v>
      </c>
      <c r="B18790" s="13">
        <v>75913.413352160002</v>
      </c>
      <c r="C18790" s="10">
        <f t="shared" si="293"/>
        <v>18978.35333804</v>
      </c>
      <c r="E18790" s="2"/>
    </row>
    <row r="18791" spans="1:5" x14ac:dyDescent="0.2">
      <c r="A18791" s="1" t="s">
        <v>18790</v>
      </c>
      <c r="B18791" s="13">
        <v>68855.199552160004</v>
      </c>
      <c r="C18791" s="10">
        <f t="shared" si="293"/>
        <v>17213.799888040001</v>
      </c>
      <c r="E18791" s="2"/>
    </row>
    <row r="18792" spans="1:5" x14ac:dyDescent="0.2">
      <c r="A18792" s="1" t="s">
        <v>18791</v>
      </c>
      <c r="B18792" s="13">
        <v>47486.831622160003</v>
      </c>
      <c r="C18792" s="10">
        <f t="shared" si="293"/>
        <v>11871.707905540001</v>
      </c>
      <c r="E18792" s="2"/>
    </row>
    <row r="18793" spans="1:5" x14ac:dyDescent="0.2">
      <c r="A18793" s="1" t="s">
        <v>18792</v>
      </c>
      <c r="B18793" s="13">
        <v>45396.936342159999</v>
      </c>
      <c r="C18793" s="10">
        <f t="shared" si="293"/>
        <v>11349.23408554</v>
      </c>
      <c r="E18793" s="2"/>
    </row>
    <row r="18794" spans="1:5" x14ac:dyDescent="0.2">
      <c r="A18794" s="1" t="s">
        <v>18793</v>
      </c>
      <c r="B18794" s="13">
        <v>37328.958622159997</v>
      </c>
      <c r="C18794" s="10">
        <f t="shared" si="293"/>
        <v>9332.2396555399991</v>
      </c>
      <c r="E18794" s="2"/>
    </row>
    <row r="18795" spans="1:5" x14ac:dyDescent="0.2">
      <c r="A18795" s="1" t="s">
        <v>18794</v>
      </c>
      <c r="B18795" s="13">
        <v>38342.159302159998</v>
      </c>
      <c r="C18795" s="10">
        <f t="shared" si="293"/>
        <v>9585.5398255399996</v>
      </c>
      <c r="E18795" s="2"/>
    </row>
    <row r="18796" spans="1:5" x14ac:dyDescent="0.2">
      <c r="A18796" s="1" t="s">
        <v>18795</v>
      </c>
      <c r="B18796" s="13">
        <v>46086.939302159997</v>
      </c>
      <c r="C18796" s="10">
        <f t="shared" si="293"/>
        <v>11521.734825539999</v>
      </c>
      <c r="E18796" s="2"/>
    </row>
    <row r="18797" spans="1:5" x14ac:dyDescent="0.2">
      <c r="A18797" s="1" t="s">
        <v>18796</v>
      </c>
      <c r="B18797" s="13">
        <v>35564.673302160001</v>
      </c>
      <c r="C18797" s="10">
        <f t="shared" si="293"/>
        <v>8891.1683255400003</v>
      </c>
      <c r="E18797" s="2"/>
    </row>
    <row r="18798" spans="1:5" x14ac:dyDescent="0.2">
      <c r="A18798" s="1" t="s">
        <v>18797</v>
      </c>
      <c r="B18798" s="13">
        <v>32907.487312160003</v>
      </c>
      <c r="C18798" s="10">
        <f t="shared" si="293"/>
        <v>8226.8718280400008</v>
      </c>
      <c r="E18798" s="2"/>
    </row>
    <row r="18799" spans="1:5" x14ac:dyDescent="0.2">
      <c r="A18799" s="1" t="s">
        <v>18798</v>
      </c>
      <c r="B18799" s="13">
        <v>34670.260542160002</v>
      </c>
      <c r="C18799" s="10">
        <f t="shared" si="293"/>
        <v>8667.5651355400005</v>
      </c>
      <c r="E18799" s="2"/>
    </row>
    <row r="18800" spans="1:5" x14ac:dyDescent="0.2">
      <c r="A18800" s="1" t="s">
        <v>18799</v>
      </c>
      <c r="B18800" s="13">
        <v>42053.649942160002</v>
      </c>
      <c r="C18800" s="10">
        <f t="shared" si="293"/>
        <v>10513.41248554</v>
      </c>
      <c r="E18800" s="2"/>
    </row>
    <row r="18801" spans="1:5" x14ac:dyDescent="0.2">
      <c r="A18801" s="1" t="s">
        <v>18800</v>
      </c>
      <c r="B18801" s="13">
        <v>50520.058622160002</v>
      </c>
      <c r="C18801" s="10">
        <f t="shared" si="293"/>
        <v>12630.014655540001</v>
      </c>
      <c r="E18801" s="2"/>
    </row>
    <row r="18802" spans="1:5" x14ac:dyDescent="0.2">
      <c r="A18802" s="1" t="s">
        <v>18801</v>
      </c>
      <c r="B18802" s="13">
        <v>70435.81822216</v>
      </c>
      <c r="C18802" s="10">
        <f t="shared" si="293"/>
        <v>17608.95455554</v>
      </c>
      <c r="E18802" s="2"/>
    </row>
    <row r="18803" spans="1:5" x14ac:dyDescent="0.2">
      <c r="A18803" s="1" t="s">
        <v>18802</v>
      </c>
      <c r="B18803" s="13">
        <v>101111.48646216</v>
      </c>
      <c r="C18803" s="10">
        <f t="shared" si="293"/>
        <v>25277.87161554</v>
      </c>
      <c r="E18803" s="2"/>
    </row>
    <row r="18804" spans="1:5" x14ac:dyDescent="0.2">
      <c r="A18804" s="1" t="s">
        <v>18803</v>
      </c>
      <c r="B18804" s="13">
        <v>124303.99684216001</v>
      </c>
      <c r="C18804" s="10">
        <f t="shared" si="293"/>
        <v>31075.999210540002</v>
      </c>
      <c r="E18804" s="2"/>
    </row>
    <row r="18805" spans="1:5" x14ac:dyDescent="0.2">
      <c r="A18805" s="1" t="s">
        <v>18804</v>
      </c>
      <c r="B18805" s="13">
        <v>152579.88885215999</v>
      </c>
      <c r="C18805" s="10">
        <f t="shared" si="293"/>
        <v>38144.972213039997</v>
      </c>
      <c r="E18805" s="2"/>
    </row>
    <row r="18806" spans="1:5" x14ac:dyDescent="0.2">
      <c r="A18806" s="1" t="s">
        <v>18805</v>
      </c>
      <c r="B18806" s="13">
        <v>159231.32698216001</v>
      </c>
      <c r="C18806" s="10">
        <f t="shared" si="293"/>
        <v>39807.831745540003</v>
      </c>
      <c r="E18806" s="2"/>
    </row>
    <row r="18807" spans="1:5" x14ac:dyDescent="0.2">
      <c r="A18807" s="1" t="s">
        <v>18806</v>
      </c>
      <c r="B18807" s="13">
        <v>174100.18610215999</v>
      </c>
      <c r="C18807" s="10">
        <f t="shared" si="293"/>
        <v>43525.046525539998</v>
      </c>
      <c r="E18807" s="2"/>
    </row>
    <row r="18808" spans="1:5" x14ac:dyDescent="0.2">
      <c r="A18808" s="1" t="s">
        <v>18807</v>
      </c>
      <c r="B18808" s="13">
        <v>189705.05216215999</v>
      </c>
      <c r="C18808" s="10">
        <f t="shared" si="293"/>
        <v>47426.263040539998</v>
      </c>
      <c r="E18808" s="2"/>
    </row>
    <row r="18809" spans="1:5" x14ac:dyDescent="0.2">
      <c r="A18809" s="1" t="s">
        <v>18808</v>
      </c>
      <c r="B18809" s="13">
        <v>179695.89060459999</v>
      </c>
      <c r="C18809" s="10">
        <f t="shared" si="293"/>
        <v>44923.972651149998</v>
      </c>
      <c r="E18809" s="2"/>
    </row>
    <row r="18810" spans="1:5" x14ac:dyDescent="0.2">
      <c r="A18810" s="1" t="s">
        <v>18809</v>
      </c>
      <c r="B18810" s="13">
        <v>166147.31252460001</v>
      </c>
      <c r="C18810" s="10">
        <f t="shared" si="293"/>
        <v>41536.828131150003</v>
      </c>
      <c r="E18810" s="2"/>
    </row>
    <row r="18811" spans="1:5" x14ac:dyDescent="0.2">
      <c r="A18811" s="1" t="s">
        <v>18810</v>
      </c>
      <c r="B18811" s="13">
        <v>170845.3560646</v>
      </c>
      <c r="C18811" s="10">
        <f t="shared" si="293"/>
        <v>42711.339016149999</v>
      </c>
      <c r="E18811" s="2"/>
    </row>
    <row r="18812" spans="1:5" x14ac:dyDescent="0.2">
      <c r="A18812" s="1" t="s">
        <v>18811</v>
      </c>
      <c r="B18812" s="13">
        <v>176000.61477459999</v>
      </c>
      <c r="C18812" s="10">
        <f t="shared" si="293"/>
        <v>44000.153693649998</v>
      </c>
      <c r="E18812" s="2"/>
    </row>
    <row r="18813" spans="1:5" x14ac:dyDescent="0.2">
      <c r="A18813" s="1" t="s">
        <v>18812</v>
      </c>
      <c r="B18813" s="13">
        <v>175787.48858460001</v>
      </c>
      <c r="C18813" s="10">
        <f t="shared" si="293"/>
        <v>43946.872146150003</v>
      </c>
      <c r="E18813" s="2"/>
    </row>
    <row r="18814" spans="1:5" x14ac:dyDescent="0.2">
      <c r="A18814" s="1" t="s">
        <v>18813</v>
      </c>
      <c r="B18814" s="13">
        <v>156081.20810459999</v>
      </c>
      <c r="C18814" s="10">
        <f t="shared" si="293"/>
        <v>39020.302026149999</v>
      </c>
      <c r="E18814" s="2"/>
    </row>
    <row r="18815" spans="1:5" x14ac:dyDescent="0.2">
      <c r="A18815" s="1" t="s">
        <v>18814</v>
      </c>
      <c r="B18815" s="13">
        <v>141329.3525146</v>
      </c>
      <c r="C18815" s="10">
        <f t="shared" si="293"/>
        <v>35332.338128650001</v>
      </c>
      <c r="E18815" s="2"/>
    </row>
    <row r="18816" spans="1:5" x14ac:dyDescent="0.2">
      <c r="A18816" s="1" t="s">
        <v>18815</v>
      </c>
      <c r="B18816" s="13">
        <v>123725.3483446</v>
      </c>
      <c r="C18816" s="10">
        <f t="shared" si="293"/>
        <v>30931.337086150001</v>
      </c>
      <c r="E18816" s="2"/>
    </row>
    <row r="18817" spans="1:5" x14ac:dyDescent="0.2">
      <c r="A18817" s="1" t="s">
        <v>18816</v>
      </c>
      <c r="B18817" s="13">
        <v>116313.16554459999</v>
      </c>
      <c r="C18817" s="10">
        <f t="shared" si="293"/>
        <v>29078.291386149998</v>
      </c>
      <c r="E18817" s="2"/>
    </row>
    <row r="18818" spans="1:5" x14ac:dyDescent="0.2">
      <c r="A18818" s="1" t="s">
        <v>18817</v>
      </c>
      <c r="B18818" s="13">
        <v>127484.2222646</v>
      </c>
      <c r="C18818" s="10">
        <f t="shared" si="293"/>
        <v>31871.05556615</v>
      </c>
      <c r="E18818" s="2"/>
    </row>
    <row r="18819" spans="1:5" x14ac:dyDescent="0.2">
      <c r="A18819" s="1" t="s">
        <v>18818</v>
      </c>
      <c r="B18819" s="13">
        <v>144001.66378460001</v>
      </c>
      <c r="C18819" s="10">
        <f t="shared" si="293"/>
        <v>36000.415946150002</v>
      </c>
      <c r="E18819" s="2"/>
    </row>
    <row r="18820" spans="1:5" x14ac:dyDescent="0.2">
      <c r="A18820" s="1" t="s">
        <v>18819</v>
      </c>
      <c r="B18820" s="13">
        <v>154560.6962646</v>
      </c>
      <c r="C18820" s="10">
        <f t="shared" si="293"/>
        <v>38640.174066150001</v>
      </c>
      <c r="E18820" s="2"/>
    </row>
    <row r="18821" spans="1:5" x14ac:dyDescent="0.2">
      <c r="A18821" s="1" t="s">
        <v>18820</v>
      </c>
      <c r="B18821" s="13">
        <v>150160.50426459999</v>
      </c>
      <c r="C18821" s="10">
        <f t="shared" si="293"/>
        <v>37540.126066149998</v>
      </c>
      <c r="E18821" s="2"/>
    </row>
    <row r="18822" spans="1:5" x14ac:dyDescent="0.2">
      <c r="A18822" s="1" t="s">
        <v>18821</v>
      </c>
      <c r="B18822" s="13">
        <v>141871.17602459999</v>
      </c>
      <c r="C18822" s="10">
        <f t="shared" ref="C18822:C18885" si="294">B18822/4</f>
        <v>35467.794006149998</v>
      </c>
      <c r="E18822" s="2"/>
    </row>
    <row r="18823" spans="1:5" x14ac:dyDescent="0.2">
      <c r="A18823" s="1" t="s">
        <v>18822</v>
      </c>
      <c r="B18823" s="13">
        <v>132128.48806460001</v>
      </c>
      <c r="C18823" s="10">
        <f t="shared" si="294"/>
        <v>33032.122016150002</v>
      </c>
      <c r="E18823" s="2"/>
    </row>
    <row r="18824" spans="1:5" x14ac:dyDescent="0.2">
      <c r="A18824" s="1" t="s">
        <v>18823</v>
      </c>
      <c r="B18824" s="13">
        <v>114431.3887046</v>
      </c>
      <c r="C18824" s="10">
        <f t="shared" si="294"/>
        <v>28607.84717615</v>
      </c>
      <c r="E18824" s="2"/>
    </row>
    <row r="18825" spans="1:5" x14ac:dyDescent="0.2">
      <c r="A18825" s="1" t="s">
        <v>18824</v>
      </c>
      <c r="B18825" s="13">
        <v>80079.501744599998</v>
      </c>
      <c r="C18825" s="10">
        <f t="shared" si="294"/>
        <v>20019.87543615</v>
      </c>
      <c r="E18825" s="2"/>
    </row>
    <row r="18826" spans="1:5" x14ac:dyDescent="0.2">
      <c r="A18826" s="1" t="s">
        <v>18825</v>
      </c>
      <c r="B18826" s="13">
        <v>57151.561824600001</v>
      </c>
      <c r="C18826" s="10">
        <f t="shared" si="294"/>
        <v>14287.89045615</v>
      </c>
      <c r="E18826" s="2"/>
    </row>
    <row r="18827" spans="1:5" x14ac:dyDescent="0.2">
      <c r="A18827" s="1" t="s">
        <v>18826</v>
      </c>
      <c r="B18827" s="13">
        <v>35492.814344600003</v>
      </c>
      <c r="C18827" s="10">
        <f t="shared" si="294"/>
        <v>8873.2035861500008</v>
      </c>
      <c r="E18827" s="2"/>
    </row>
    <row r="18828" spans="1:5" x14ac:dyDescent="0.2">
      <c r="A18828" s="1" t="s">
        <v>18827</v>
      </c>
      <c r="B18828" s="13">
        <v>25284.111384600001</v>
      </c>
      <c r="C18828" s="10">
        <f t="shared" si="294"/>
        <v>6321.0278461500002</v>
      </c>
      <c r="E18828" s="2"/>
    </row>
    <row r="18829" spans="1:5" x14ac:dyDescent="0.2">
      <c r="A18829" s="1" t="s">
        <v>18828</v>
      </c>
      <c r="B18829" s="13">
        <v>26315.026344599999</v>
      </c>
      <c r="C18829" s="10">
        <f t="shared" si="294"/>
        <v>6578.7565861499997</v>
      </c>
      <c r="E18829" s="2"/>
    </row>
    <row r="18830" spans="1:5" x14ac:dyDescent="0.2">
      <c r="A18830" s="1" t="s">
        <v>18829</v>
      </c>
      <c r="B18830" s="13">
        <v>33321.231944599996</v>
      </c>
      <c r="C18830" s="10">
        <f t="shared" si="294"/>
        <v>8330.3079861499991</v>
      </c>
      <c r="E18830" s="2"/>
    </row>
    <row r="18831" spans="1:5" x14ac:dyDescent="0.2">
      <c r="A18831" s="1" t="s">
        <v>18830</v>
      </c>
      <c r="B18831" s="13">
        <v>35073.154144599997</v>
      </c>
      <c r="C18831" s="10">
        <f t="shared" si="294"/>
        <v>8768.2885361499993</v>
      </c>
      <c r="E18831" s="2"/>
    </row>
    <row r="18832" spans="1:5" x14ac:dyDescent="0.2">
      <c r="A18832" s="1" t="s">
        <v>18831</v>
      </c>
      <c r="B18832" s="13">
        <v>34300.938544600001</v>
      </c>
      <c r="C18832" s="10">
        <f t="shared" si="294"/>
        <v>8575.2346361500004</v>
      </c>
      <c r="E18832" s="2"/>
    </row>
    <row r="18833" spans="1:5" x14ac:dyDescent="0.2">
      <c r="A18833" s="1" t="s">
        <v>18832</v>
      </c>
      <c r="B18833" s="13">
        <v>34433.697014600002</v>
      </c>
      <c r="C18833" s="10">
        <f t="shared" si="294"/>
        <v>8608.4242536500005</v>
      </c>
      <c r="E18833" s="2"/>
    </row>
    <row r="18834" spans="1:5" x14ac:dyDescent="0.2">
      <c r="A18834" s="1" t="s">
        <v>18833</v>
      </c>
      <c r="B18834" s="13">
        <v>39984.797654599999</v>
      </c>
      <c r="C18834" s="10">
        <f t="shared" si="294"/>
        <v>9996.1994136499998</v>
      </c>
      <c r="E18834" s="2"/>
    </row>
    <row r="18835" spans="1:5" x14ac:dyDescent="0.2">
      <c r="A18835" s="1" t="s">
        <v>18834</v>
      </c>
      <c r="B18835" s="13">
        <v>33400.856444600002</v>
      </c>
      <c r="C18835" s="10">
        <f t="shared" si="294"/>
        <v>8350.2141111500005</v>
      </c>
      <c r="E18835" s="2"/>
    </row>
    <row r="18836" spans="1:5" x14ac:dyDescent="0.2">
      <c r="A18836" s="1" t="s">
        <v>18835</v>
      </c>
      <c r="B18836" s="13">
        <v>32092.669844600001</v>
      </c>
      <c r="C18836" s="10">
        <f t="shared" si="294"/>
        <v>8023.1674611500002</v>
      </c>
      <c r="E18836" s="2"/>
    </row>
    <row r="18837" spans="1:5" x14ac:dyDescent="0.2">
      <c r="A18837" s="1" t="s">
        <v>18836</v>
      </c>
      <c r="B18837" s="13">
        <v>36979.6731946</v>
      </c>
      <c r="C18837" s="10">
        <f t="shared" si="294"/>
        <v>9244.91829865</v>
      </c>
      <c r="E18837" s="2"/>
    </row>
    <row r="18838" spans="1:5" x14ac:dyDescent="0.2">
      <c r="A18838" s="1" t="s">
        <v>18837</v>
      </c>
      <c r="B18838" s="13">
        <v>34881.193554600002</v>
      </c>
      <c r="C18838" s="10">
        <f t="shared" si="294"/>
        <v>8720.2983886500006</v>
      </c>
      <c r="E18838" s="2"/>
    </row>
    <row r="18839" spans="1:5" x14ac:dyDescent="0.2">
      <c r="A18839" s="1" t="s">
        <v>18838</v>
      </c>
      <c r="B18839" s="13">
        <v>33113.196394600003</v>
      </c>
      <c r="C18839" s="10">
        <f t="shared" si="294"/>
        <v>8278.2990986500008</v>
      </c>
      <c r="E18839" s="2"/>
    </row>
    <row r="18840" spans="1:5" x14ac:dyDescent="0.2">
      <c r="A18840" s="1" t="s">
        <v>18839</v>
      </c>
      <c r="B18840" s="13">
        <v>34225.846034599999</v>
      </c>
      <c r="C18840" s="10">
        <f t="shared" si="294"/>
        <v>8556.4615086499998</v>
      </c>
      <c r="E18840" s="2"/>
    </row>
    <row r="18841" spans="1:5" x14ac:dyDescent="0.2">
      <c r="A18841" s="1" t="s">
        <v>18840</v>
      </c>
      <c r="B18841" s="13">
        <v>37393.558252160001</v>
      </c>
      <c r="C18841" s="10">
        <f t="shared" si="294"/>
        <v>9348.3895630400002</v>
      </c>
      <c r="E18841" s="2"/>
    </row>
    <row r="18842" spans="1:5" x14ac:dyDescent="0.2">
      <c r="A18842" s="1" t="s">
        <v>18841</v>
      </c>
      <c r="B18842" s="13">
        <v>38749.965912159998</v>
      </c>
      <c r="C18842" s="10">
        <f t="shared" si="294"/>
        <v>9687.4914780399995</v>
      </c>
      <c r="E18842" s="2"/>
    </row>
    <row r="18843" spans="1:5" x14ac:dyDescent="0.2">
      <c r="A18843" s="1" t="s">
        <v>18842</v>
      </c>
      <c r="B18843" s="13">
        <v>35851.509422160001</v>
      </c>
      <c r="C18843" s="10">
        <f t="shared" si="294"/>
        <v>8962.8773555400003</v>
      </c>
      <c r="E18843" s="2"/>
    </row>
    <row r="18844" spans="1:5" x14ac:dyDescent="0.2">
      <c r="A18844" s="1" t="s">
        <v>18843</v>
      </c>
      <c r="B18844" s="13">
        <v>35848.15995216</v>
      </c>
      <c r="C18844" s="10">
        <f t="shared" si="294"/>
        <v>8962.03998804</v>
      </c>
      <c r="E18844" s="2"/>
    </row>
    <row r="18845" spans="1:5" x14ac:dyDescent="0.2">
      <c r="A18845" s="1" t="s">
        <v>18844</v>
      </c>
      <c r="B18845" s="13">
        <v>44829.299832160003</v>
      </c>
      <c r="C18845" s="10">
        <f t="shared" si="294"/>
        <v>11207.324958040001</v>
      </c>
      <c r="E18845" s="2"/>
    </row>
    <row r="18846" spans="1:5" x14ac:dyDescent="0.2">
      <c r="A18846" s="1" t="s">
        <v>18845</v>
      </c>
      <c r="B18846" s="13">
        <v>40376.338022160002</v>
      </c>
      <c r="C18846" s="10">
        <f t="shared" si="294"/>
        <v>10094.08450554</v>
      </c>
      <c r="E18846" s="2"/>
    </row>
    <row r="18847" spans="1:5" x14ac:dyDescent="0.2">
      <c r="A18847" s="1" t="s">
        <v>18846</v>
      </c>
      <c r="B18847" s="13">
        <v>42139.579382160002</v>
      </c>
      <c r="C18847" s="10">
        <f t="shared" si="294"/>
        <v>10534.89484554</v>
      </c>
      <c r="E18847" s="2"/>
    </row>
    <row r="18848" spans="1:5" x14ac:dyDescent="0.2">
      <c r="A18848" s="1" t="s">
        <v>18847</v>
      </c>
      <c r="B18848" s="13">
        <v>46541.930222160001</v>
      </c>
      <c r="C18848" s="10">
        <f t="shared" si="294"/>
        <v>11635.48255554</v>
      </c>
      <c r="E18848" s="2"/>
    </row>
    <row r="18849" spans="1:5" x14ac:dyDescent="0.2">
      <c r="A18849" s="1" t="s">
        <v>18848</v>
      </c>
      <c r="B18849" s="13">
        <v>36173.297422160002</v>
      </c>
      <c r="C18849" s="10">
        <f t="shared" si="294"/>
        <v>9043.3243555400004</v>
      </c>
      <c r="E18849" s="2"/>
    </row>
    <row r="18850" spans="1:5" x14ac:dyDescent="0.2">
      <c r="A18850" s="1" t="s">
        <v>18849</v>
      </c>
      <c r="B18850" s="13">
        <v>27644.347382159998</v>
      </c>
      <c r="C18850" s="10">
        <f t="shared" si="294"/>
        <v>6911.0868455399996</v>
      </c>
      <c r="E18850" s="2"/>
    </row>
    <row r="18851" spans="1:5" x14ac:dyDescent="0.2">
      <c r="A18851" s="1" t="s">
        <v>18850</v>
      </c>
      <c r="B18851" s="13">
        <v>25593.31130216</v>
      </c>
      <c r="C18851" s="10">
        <f t="shared" si="294"/>
        <v>6398.32782554</v>
      </c>
      <c r="E18851" s="2"/>
    </row>
    <row r="18852" spans="1:5" x14ac:dyDescent="0.2">
      <c r="A18852" s="1" t="s">
        <v>18851</v>
      </c>
      <c r="B18852" s="13">
        <v>22314.639902160001</v>
      </c>
      <c r="C18852" s="10">
        <f t="shared" si="294"/>
        <v>5578.6599755400002</v>
      </c>
      <c r="E18852" s="2"/>
    </row>
    <row r="18853" spans="1:5" x14ac:dyDescent="0.2">
      <c r="A18853" s="1" t="s">
        <v>18852</v>
      </c>
      <c r="B18853" s="13">
        <v>17228.556222160001</v>
      </c>
      <c r="C18853" s="10">
        <f t="shared" si="294"/>
        <v>4307.1390555400003</v>
      </c>
      <c r="E18853" s="2"/>
    </row>
    <row r="18854" spans="1:5" x14ac:dyDescent="0.2">
      <c r="A18854" s="1" t="s">
        <v>18853</v>
      </c>
      <c r="B18854" s="13">
        <v>16309.14930216</v>
      </c>
      <c r="C18854" s="10">
        <f t="shared" si="294"/>
        <v>4077.28732554</v>
      </c>
      <c r="E18854" s="2"/>
    </row>
    <row r="18855" spans="1:5" x14ac:dyDescent="0.2">
      <c r="A18855" s="1" t="s">
        <v>18854</v>
      </c>
      <c r="B18855" s="13">
        <v>14967.58118216</v>
      </c>
      <c r="C18855" s="10">
        <f t="shared" si="294"/>
        <v>3741.89529554</v>
      </c>
      <c r="E18855" s="2"/>
    </row>
    <row r="18856" spans="1:5" x14ac:dyDescent="0.2">
      <c r="A18856" s="1" t="s">
        <v>18855</v>
      </c>
      <c r="B18856" s="13">
        <v>15552.902422159999</v>
      </c>
      <c r="C18856" s="10">
        <f t="shared" si="294"/>
        <v>3888.2256055399998</v>
      </c>
      <c r="E18856" s="2"/>
    </row>
    <row r="18857" spans="1:5" x14ac:dyDescent="0.2">
      <c r="A18857" s="1" t="s">
        <v>18856</v>
      </c>
      <c r="B18857" s="13">
        <v>13666.89462216</v>
      </c>
      <c r="C18857" s="10">
        <f t="shared" si="294"/>
        <v>3416.72365554</v>
      </c>
      <c r="E18857" s="2"/>
    </row>
    <row r="18858" spans="1:5" x14ac:dyDescent="0.2">
      <c r="A18858" s="1" t="s">
        <v>18857</v>
      </c>
      <c r="B18858" s="13">
        <v>12402.440222159999</v>
      </c>
      <c r="C18858" s="10">
        <f t="shared" si="294"/>
        <v>3100.6100555399998</v>
      </c>
      <c r="E18858" s="2"/>
    </row>
    <row r="18859" spans="1:5" x14ac:dyDescent="0.2">
      <c r="A18859" s="1" t="s">
        <v>18858</v>
      </c>
      <c r="B18859" s="13">
        <v>10739.596622159999</v>
      </c>
      <c r="C18859" s="10">
        <f t="shared" si="294"/>
        <v>2684.8991555399998</v>
      </c>
      <c r="E18859" s="2"/>
    </row>
    <row r="18860" spans="1:5" x14ac:dyDescent="0.2">
      <c r="A18860" s="1" t="s">
        <v>18859</v>
      </c>
      <c r="B18860" s="13">
        <v>12725.35018216</v>
      </c>
      <c r="C18860" s="10">
        <f t="shared" si="294"/>
        <v>3181.3375455400001</v>
      </c>
      <c r="E18860" s="2"/>
    </row>
    <row r="18861" spans="1:5" x14ac:dyDescent="0.2">
      <c r="A18861" s="1" t="s">
        <v>18860</v>
      </c>
      <c r="B18861" s="13">
        <v>12478.33530216</v>
      </c>
      <c r="C18861" s="10">
        <f t="shared" si="294"/>
        <v>3119.5838255399999</v>
      </c>
      <c r="E18861" s="2"/>
    </row>
    <row r="18862" spans="1:5" x14ac:dyDescent="0.2">
      <c r="A18862" s="1" t="s">
        <v>18861</v>
      </c>
      <c r="B18862" s="13">
        <v>12391.17530216</v>
      </c>
      <c r="C18862" s="10">
        <f t="shared" si="294"/>
        <v>3097.7938255399999</v>
      </c>
      <c r="E18862" s="2"/>
    </row>
    <row r="18863" spans="1:5" x14ac:dyDescent="0.2">
      <c r="A18863" s="1" t="s">
        <v>18862</v>
      </c>
      <c r="B18863" s="13">
        <v>15358.376942160001</v>
      </c>
      <c r="C18863" s="10">
        <f t="shared" si="294"/>
        <v>3839.5942355400002</v>
      </c>
      <c r="E18863" s="2"/>
    </row>
    <row r="18864" spans="1:5" x14ac:dyDescent="0.2">
      <c r="A18864" s="1" t="s">
        <v>18863</v>
      </c>
      <c r="B18864" s="13">
        <v>17139.821702159999</v>
      </c>
      <c r="C18864" s="10">
        <f t="shared" si="294"/>
        <v>4284.9554255399999</v>
      </c>
      <c r="E18864" s="2"/>
    </row>
    <row r="18865" spans="1:5" x14ac:dyDescent="0.2">
      <c r="A18865" s="1" t="s">
        <v>18864</v>
      </c>
      <c r="B18865" s="13">
        <v>16803.13446216</v>
      </c>
      <c r="C18865" s="10">
        <f t="shared" si="294"/>
        <v>4200.78361554</v>
      </c>
      <c r="E18865" s="2"/>
    </row>
    <row r="18866" spans="1:5" x14ac:dyDescent="0.2">
      <c r="A18866" s="1" t="s">
        <v>18865</v>
      </c>
      <c r="B18866" s="13">
        <v>19787.42722216</v>
      </c>
      <c r="C18866" s="10">
        <f t="shared" si="294"/>
        <v>4946.8568055400001</v>
      </c>
      <c r="E18866" s="2"/>
    </row>
    <row r="18867" spans="1:5" x14ac:dyDescent="0.2">
      <c r="A18867" s="1" t="s">
        <v>18866</v>
      </c>
      <c r="B18867" s="13">
        <v>23084.969262160001</v>
      </c>
      <c r="C18867" s="10">
        <f t="shared" si="294"/>
        <v>5771.2423155400002</v>
      </c>
      <c r="E18867" s="2"/>
    </row>
    <row r="18868" spans="1:5" x14ac:dyDescent="0.2">
      <c r="A18868" s="1" t="s">
        <v>18867</v>
      </c>
      <c r="B18868" s="13">
        <v>24452.092302159999</v>
      </c>
      <c r="C18868" s="10">
        <f t="shared" si="294"/>
        <v>6113.0230755399998</v>
      </c>
      <c r="E18868" s="2"/>
    </row>
    <row r="18869" spans="1:5" x14ac:dyDescent="0.2">
      <c r="A18869" s="1" t="s">
        <v>18868</v>
      </c>
      <c r="B18869" s="13">
        <v>23655.662582159999</v>
      </c>
      <c r="C18869" s="10">
        <f t="shared" si="294"/>
        <v>5913.9156455399998</v>
      </c>
      <c r="E18869" s="2"/>
    </row>
    <row r="18870" spans="1:5" x14ac:dyDescent="0.2">
      <c r="A18870" s="1" t="s">
        <v>18869</v>
      </c>
      <c r="B18870" s="13">
        <v>26601.380502159998</v>
      </c>
      <c r="C18870" s="10">
        <f t="shared" si="294"/>
        <v>6650.3451255399996</v>
      </c>
      <c r="E18870" s="2"/>
    </row>
    <row r="18871" spans="1:5" x14ac:dyDescent="0.2">
      <c r="A18871" s="1" t="s">
        <v>18870</v>
      </c>
      <c r="B18871" s="13">
        <v>26054.163942160001</v>
      </c>
      <c r="C18871" s="10">
        <f t="shared" si="294"/>
        <v>6513.5409855400003</v>
      </c>
      <c r="E18871" s="2"/>
    </row>
    <row r="18872" spans="1:5" x14ac:dyDescent="0.2">
      <c r="A18872" s="1" t="s">
        <v>18871</v>
      </c>
      <c r="B18872" s="13">
        <v>24763.057622159999</v>
      </c>
      <c r="C18872" s="10">
        <f t="shared" si="294"/>
        <v>6190.7644055399996</v>
      </c>
      <c r="E18872" s="2"/>
    </row>
    <row r="18873" spans="1:5" x14ac:dyDescent="0.2">
      <c r="A18873" s="1" t="s">
        <v>18872</v>
      </c>
      <c r="B18873" s="13">
        <v>20749.397982160001</v>
      </c>
      <c r="C18873" s="10">
        <f t="shared" si="294"/>
        <v>5187.3494955400001</v>
      </c>
      <c r="E18873" s="2"/>
    </row>
    <row r="18874" spans="1:5" x14ac:dyDescent="0.2">
      <c r="A18874" s="1" t="s">
        <v>18873</v>
      </c>
      <c r="B18874" s="13">
        <v>21836.156102159999</v>
      </c>
      <c r="C18874" s="10">
        <f t="shared" si="294"/>
        <v>5459.0390255399998</v>
      </c>
      <c r="E18874" s="2"/>
    </row>
    <row r="18875" spans="1:5" x14ac:dyDescent="0.2">
      <c r="A18875" s="1" t="s">
        <v>18874</v>
      </c>
      <c r="B18875" s="13">
        <v>32819.191822159999</v>
      </c>
      <c r="C18875" s="10">
        <f t="shared" si="294"/>
        <v>8204.7979555399997</v>
      </c>
      <c r="E18875" s="2"/>
    </row>
    <row r="18876" spans="1:5" x14ac:dyDescent="0.2">
      <c r="A18876" s="1" t="s">
        <v>18875</v>
      </c>
      <c r="B18876" s="13">
        <v>34520.041352159998</v>
      </c>
      <c r="C18876" s="10">
        <f t="shared" si="294"/>
        <v>8630.0103380399996</v>
      </c>
      <c r="E18876" s="2"/>
    </row>
    <row r="18877" spans="1:5" x14ac:dyDescent="0.2">
      <c r="A18877" s="1" t="s">
        <v>18876</v>
      </c>
      <c r="B18877" s="13">
        <v>40003.008232159998</v>
      </c>
      <c r="C18877" s="10">
        <f t="shared" si="294"/>
        <v>10000.75205804</v>
      </c>
      <c r="E18877" s="2"/>
    </row>
    <row r="18878" spans="1:5" x14ac:dyDescent="0.2">
      <c r="A18878" s="1" t="s">
        <v>18877</v>
      </c>
      <c r="B18878" s="13">
        <v>55050.278962160002</v>
      </c>
      <c r="C18878" s="10">
        <f t="shared" si="294"/>
        <v>13762.569740540001</v>
      </c>
      <c r="E18878" s="2"/>
    </row>
    <row r="18879" spans="1:5" x14ac:dyDescent="0.2">
      <c r="A18879" s="1" t="s">
        <v>18878</v>
      </c>
      <c r="B18879" s="13">
        <v>97125.66253216</v>
      </c>
      <c r="C18879" s="10">
        <f t="shared" si="294"/>
        <v>24281.41563304</v>
      </c>
      <c r="E18879" s="2"/>
    </row>
    <row r="18880" spans="1:5" x14ac:dyDescent="0.2">
      <c r="A18880" s="1" t="s">
        <v>18879</v>
      </c>
      <c r="B18880" s="13">
        <v>144301.44145216001</v>
      </c>
      <c r="C18880" s="10">
        <f t="shared" si="294"/>
        <v>36075.360363040003</v>
      </c>
      <c r="E18880" s="2"/>
    </row>
    <row r="18881" spans="1:5" x14ac:dyDescent="0.2">
      <c r="A18881" s="1" t="s">
        <v>18880</v>
      </c>
      <c r="B18881" s="13">
        <v>201187.75103216001</v>
      </c>
      <c r="C18881" s="10">
        <f t="shared" si="294"/>
        <v>50296.937758040003</v>
      </c>
      <c r="E18881" s="2"/>
    </row>
    <row r="18882" spans="1:5" x14ac:dyDescent="0.2">
      <c r="A18882" s="1" t="s">
        <v>18881</v>
      </c>
      <c r="B18882" s="13">
        <v>258641.70645216</v>
      </c>
      <c r="C18882" s="10">
        <f t="shared" si="294"/>
        <v>64660.426613039999</v>
      </c>
      <c r="E18882" s="2"/>
    </row>
    <row r="18883" spans="1:5" x14ac:dyDescent="0.2">
      <c r="A18883" s="1" t="s">
        <v>18882</v>
      </c>
      <c r="B18883" s="13">
        <v>362972.47722216003</v>
      </c>
      <c r="C18883" s="10">
        <f t="shared" si="294"/>
        <v>90743.119305540007</v>
      </c>
      <c r="E18883" s="2"/>
    </row>
    <row r="18884" spans="1:5" x14ac:dyDescent="0.2">
      <c r="A18884" s="1" t="s">
        <v>18883</v>
      </c>
      <c r="B18884" s="13">
        <v>484084.81868216</v>
      </c>
      <c r="C18884" s="10">
        <f t="shared" si="294"/>
        <v>121021.20467054</v>
      </c>
      <c r="E18884" s="2"/>
    </row>
    <row r="18885" spans="1:5" x14ac:dyDescent="0.2">
      <c r="A18885" s="1" t="s">
        <v>18884</v>
      </c>
      <c r="B18885" s="13">
        <v>496800.62430215999</v>
      </c>
      <c r="C18885" s="10">
        <f t="shared" si="294"/>
        <v>124200.15607554</v>
      </c>
      <c r="E18885" s="2"/>
    </row>
    <row r="18886" spans="1:5" x14ac:dyDescent="0.2">
      <c r="A18886" s="1" t="s">
        <v>18885</v>
      </c>
      <c r="B18886" s="13">
        <v>542713.20853216003</v>
      </c>
      <c r="C18886" s="10">
        <f t="shared" ref="C18886:C18949" si="295">B18886/4</f>
        <v>135678.30213304001</v>
      </c>
      <c r="E18886" s="2"/>
    </row>
    <row r="18887" spans="1:5" x14ac:dyDescent="0.2">
      <c r="A18887" s="1" t="s">
        <v>18886</v>
      </c>
      <c r="B18887" s="13">
        <v>496054.40849215997</v>
      </c>
      <c r="C18887" s="10">
        <f t="shared" si="295"/>
        <v>124013.60212303999</v>
      </c>
      <c r="E18887" s="2"/>
    </row>
    <row r="18888" spans="1:5" x14ac:dyDescent="0.2">
      <c r="A18888" s="1" t="s">
        <v>18887</v>
      </c>
      <c r="B18888" s="13">
        <v>412178.57001215999</v>
      </c>
      <c r="C18888" s="10">
        <f t="shared" si="295"/>
        <v>103044.64250304</v>
      </c>
      <c r="E18888" s="2"/>
    </row>
    <row r="18889" spans="1:5" x14ac:dyDescent="0.2">
      <c r="A18889" s="1" t="s">
        <v>18888</v>
      </c>
      <c r="B18889" s="13">
        <v>328249.80904215999</v>
      </c>
      <c r="C18889" s="10">
        <f t="shared" si="295"/>
        <v>82062.452260539998</v>
      </c>
      <c r="E18889" s="2"/>
    </row>
    <row r="18890" spans="1:5" x14ac:dyDescent="0.2">
      <c r="A18890" s="1" t="s">
        <v>18889</v>
      </c>
      <c r="B18890" s="13">
        <v>298777.29487216001</v>
      </c>
      <c r="C18890" s="10">
        <f t="shared" si="295"/>
        <v>74694.323718040003</v>
      </c>
      <c r="E18890" s="2"/>
    </row>
    <row r="18891" spans="1:5" x14ac:dyDescent="0.2">
      <c r="A18891" s="1" t="s">
        <v>18890</v>
      </c>
      <c r="B18891" s="13">
        <v>238106.94651216001</v>
      </c>
      <c r="C18891" s="10">
        <f t="shared" si="295"/>
        <v>59526.736628040002</v>
      </c>
      <c r="E18891" s="2"/>
    </row>
    <row r="18892" spans="1:5" x14ac:dyDescent="0.2">
      <c r="A18892" s="1" t="s">
        <v>18891</v>
      </c>
      <c r="B18892" s="13">
        <v>191392.61441216001</v>
      </c>
      <c r="C18892" s="10">
        <f t="shared" si="295"/>
        <v>47848.153603040002</v>
      </c>
      <c r="E18892" s="2"/>
    </row>
    <row r="18893" spans="1:5" x14ac:dyDescent="0.2">
      <c r="A18893" s="1" t="s">
        <v>18892</v>
      </c>
      <c r="B18893" s="13">
        <v>172012.67943215999</v>
      </c>
      <c r="C18893" s="10">
        <f t="shared" si="295"/>
        <v>43003.169858039997</v>
      </c>
      <c r="E18893" s="2"/>
    </row>
    <row r="18894" spans="1:5" x14ac:dyDescent="0.2">
      <c r="A18894" s="1" t="s">
        <v>18893</v>
      </c>
      <c r="B18894" s="13">
        <v>167114.66387215999</v>
      </c>
      <c r="C18894" s="10">
        <f t="shared" si="295"/>
        <v>41778.665968039997</v>
      </c>
      <c r="E18894" s="2"/>
    </row>
    <row r="18895" spans="1:5" x14ac:dyDescent="0.2">
      <c r="A18895" s="1" t="s">
        <v>18894</v>
      </c>
      <c r="B18895" s="13">
        <v>156143.31644215999</v>
      </c>
      <c r="C18895" s="10">
        <f t="shared" si="295"/>
        <v>39035.829110539999</v>
      </c>
      <c r="E18895" s="2"/>
    </row>
    <row r="18896" spans="1:5" x14ac:dyDescent="0.2">
      <c r="A18896" s="1" t="s">
        <v>18895</v>
      </c>
      <c r="B18896" s="13">
        <v>137812.52209216001</v>
      </c>
      <c r="C18896" s="10">
        <f t="shared" si="295"/>
        <v>34453.130523040003</v>
      </c>
      <c r="E18896" s="2"/>
    </row>
    <row r="18897" spans="1:5" x14ac:dyDescent="0.2">
      <c r="A18897" s="1" t="s">
        <v>18896</v>
      </c>
      <c r="B18897" s="13">
        <v>140442.18762216001</v>
      </c>
      <c r="C18897" s="10">
        <f t="shared" si="295"/>
        <v>35110.546905540003</v>
      </c>
      <c r="E18897" s="2"/>
    </row>
    <row r="18898" spans="1:5" x14ac:dyDescent="0.2">
      <c r="A18898" s="1" t="s">
        <v>18897</v>
      </c>
      <c r="B18898" s="13">
        <v>149764.98074216</v>
      </c>
      <c r="C18898" s="10">
        <f t="shared" si="295"/>
        <v>37441.24518554</v>
      </c>
      <c r="E18898" s="2"/>
    </row>
    <row r="18899" spans="1:5" x14ac:dyDescent="0.2">
      <c r="A18899" s="1" t="s">
        <v>18898</v>
      </c>
      <c r="B18899" s="13">
        <v>166468.32179215999</v>
      </c>
      <c r="C18899" s="10">
        <f t="shared" si="295"/>
        <v>41617.080448039997</v>
      </c>
      <c r="E18899" s="2"/>
    </row>
    <row r="18900" spans="1:5" x14ac:dyDescent="0.2">
      <c r="A18900" s="1" t="s">
        <v>18899</v>
      </c>
      <c r="B18900" s="13">
        <v>192421.89393215999</v>
      </c>
      <c r="C18900" s="10">
        <f t="shared" si="295"/>
        <v>48105.473483039998</v>
      </c>
      <c r="E18900" s="2"/>
    </row>
    <row r="18901" spans="1:5" x14ac:dyDescent="0.2">
      <c r="A18901" s="1" t="s">
        <v>18900</v>
      </c>
      <c r="B18901" s="13">
        <v>216182.41594216001</v>
      </c>
      <c r="C18901" s="10">
        <f t="shared" si="295"/>
        <v>54045.603985540001</v>
      </c>
      <c r="E18901" s="2"/>
    </row>
    <row r="18902" spans="1:5" x14ac:dyDescent="0.2">
      <c r="A18902" s="1" t="s">
        <v>18901</v>
      </c>
      <c r="B18902" s="13">
        <v>221213.82128216</v>
      </c>
      <c r="C18902" s="10">
        <f t="shared" si="295"/>
        <v>55303.455320540001</v>
      </c>
      <c r="E18902" s="2"/>
    </row>
    <row r="18903" spans="1:5" x14ac:dyDescent="0.2">
      <c r="A18903" s="1" t="s">
        <v>18902</v>
      </c>
      <c r="B18903" s="13">
        <v>225100.62981216001</v>
      </c>
      <c r="C18903" s="10">
        <f t="shared" si="295"/>
        <v>56275.157453040003</v>
      </c>
      <c r="E18903" s="2"/>
    </row>
    <row r="18904" spans="1:5" x14ac:dyDescent="0.2">
      <c r="A18904" s="1" t="s">
        <v>18903</v>
      </c>
      <c r="B18904" s="13">
        <v>221346.39783216</v>
      </c>
      <c r="C18904" s="10">
        <f t="shared" si="295"/>
        <v>55336.59945804</v>
      </c>
      <c r="E18904" s="2"/>
    </row>
    <row r="18905" spans="1:5" x14ac:dyDescent="0.2">
      <c r="A18905" s="1" t="s">
        <v>18904</v>
      </c>
      <c r="B18905" s="13">
        <v>226931.45045460001</v>
      </c>
      <c r="C18905" s="10">
        <f t="shared" si="295"/>
        <v>56732.862613650002</v>
      </c>
      <c r="E18905" s="2"/>
    </row>
    <row r="18906" spans="1:5" x14ac:dyDescent="0.2">
      <c r="A18906" s="1" t="s">
        <v>18905</v>
      </c>
      <c r="B18906" s="13">
        <v>212139.06906459999</v>
      </c>
      <c r="C18906" s="10">
        <f t="shared" si="295"/>
        <v>53034.767266149996</v>
      </c>
      <c r="E18906" s="2"/>
    </row>
    <row r="18907" spans="1:5" x14ac:dyDescent="0.2">
      <c r="A18907" s="1" t="s">
        <v>18906</v>
      </c>
      <c r="B18907" s="13">
        <v>222188.79266460001</v>
      </c>
      <c r="C18907" s="10">
        <f t="shared" si="295"/>
        <v>55547.198166150003</v>
      </c>
      <c r="E18907" s="2"/>
    </row>
    <row r="18908" spans="1:5" x14ac:dyDescent="0.2">
      <c r="A18908" s="1" t="s">
        <v>18907</v>
      </c>
      <c r="B18908" s="13">
        <v>240640.54646459999</v>
      </c>
      <c r="C18908" s="10">
        <f t="shared" si="295"/>
        <v>60160.136616149997</v>
      </c>
      <c r="E18908" s="2"/>
    </row>
    <row r="18909" spans="1:5" x14ac:dyDescent="0.2">
      <c r="A18909" s="1" t="s">
        <v>18908</v>
      </c>
      <c r="B18909" s="13">
        <v>252441.91275459999</v>
      </c>
      <c r="C18909" s="10">
        <f t="shared" si="295"/>
        <v>63110.478188649999</v>
      </c>
      <c r="E18909" s="2"/>
    </row>
    <row r="18910" spans="1:5" x14ac:dyDescent="0.2">
      <c r="A18910" s="1" t="s">
        <v>18909</v>
      </c>
      <c r="B18910" s="13">
        <v>253277.7420346</v>
      </c>
      <c r="C18910" s="10">
        <f t="shared" si="295"/>
        <v>63319.43550865</v>
      </c>
      <c r="E18910" s="2"/>
    </row>
    <row r="18911" spans="1:5" x14ac:dyDescent="0.2">
      <c r="A18911" s="1" t="s">
        <v>18910</v>
      </c>
      <c r="B18911" s="13">
        <v>238611.98389460001</v>
      </c>
      <c r="C18911" s="10">
        <f t="shared" si="295"/>
        <v>59652.995973650002</v>
      </c>
      <c r="E18911" s="2"/>
    </row>
    <row r="18912" spans="1:5" x14ac:dyDescent="0.2">
      <c r="A18912" s="1" t="s">
        <v>18911</v>
      </c>
      <c r="B18912" s="13">
        <v>239907.4431946</v>
      </c>
      <c r="C18912" s="10">
        <f t="shared" si="295"/>
        <v>59976.860798649999</v>
      </c>
      <c r="E18912" s="2"/>
    </row>
    <row r="18913" spans="1:5" x14ac:dyDescent="0.2">
      <c r="A18913" s="1" t="s">
        <v>18912</v>
      </c>
      <c r="B18913" s="13">
        <v>249600.3973246</v>
      </c>
      <c r="C18913" s="10">
        <f t="shared" si="295"/>
        <v>62400.099331149999</v>
      </c>
      <c r="E18913" s="2"/>
    </row>
    <row r="18914" spans="1:5" x14ac:dyDescent="0.2">
      <c r="A18914" s="1" t="s">
        <v>18913</v>
      </c>
      <c r="B18914" s="13">
        <v>267512.59818460001</v>
      </c>
      <c r="C18914" s="10">
        <f t="shared" si="295"/>
        <v>66878.149546150002</v>
      </c>
      <c r="E18914" s="2"/>
    </row>
    <row r="18915" spans="1:5" x14ac:dyDescent="0.2">
      <c r="A18915" s="1" t="s">
        <v>18914</v>
      </c>
      <c r="B18915" s="13">
        <v>296552.46440459997</v>
      </c>
      <c r="C18915" s="10">
        <f t="shared" si="295"/>
        <v>74138.116101149993</v>
      </c>
      <c r="E18915" s="2"/>
    </row>
    <row r="18916" spans="1:5" x14ac:dyDescent="0.2">
      <c r="A18916" s="1" t="s">
        <v>18915</v>
      </c>
      <c r="B18916" s="13">
        <v>318276.22585460002</v>
      </c>
      <c r="C18916" s="10">
        <f t="shared" si="295"/>
        <v>79569.056463650006</v>
      </c>
      <c r="E18916" s="2"/>
    </row>
    <row r="18917" spans="1:5" x14ac:dyDescent="0.2">
      <c r="A18917" s="1" t="s">
        <v>18916</v>
      </c>
      <c r="B18917" s="13">
        <v>332253.65520460001</v>
      </c>
      <c r="C18917" s="10">
        <f t="shared" si="295"/>
        <v>83063.413801150004</v>
      </c>
      <c r="E18917" s="2"/>
    </row>
    <row r="18918" spans="1:5" x14ac:dyDescent="0.2">
      <c r="A18918" s="1" t="s">
        <v>18917</v>
      </c>
      <c r="B18918" s="13">
        <v>348263.84674459998</v>
      </c>
      <c r="C18918" s="10">
        <f t="shared" si="295"/>
        <v>87065.961686149996</v>
      </c>
      <c r="E18918" s="2"/>
    </row>
    <row r="18919" spans="1:5" x14ac:dyDescent="0.2">
      <c r="A18919" s="1" t="s">
        <v>18918</v>
      </c>
      <c r="B18919" s="13">
        <v>382512.22302460001</v>
      </c>
      <c r="C18919" s="10">
        <f t="shared" si="295"/>
        <v>95628.055756150003</v>
      </c>
      <c r="E18919" s="2"/>
    </row>
    <row r="18920" spans="1:5" x14ac:dyDescent="0.2">
      <c r="A18920" s="1" t="s">
        <v>18919</v>
      </c>
      <c r="B18920" s="13">
        <v>418911.5109846</v>
      </c>
      <c r="C18920" s="10">
        <f t="shared" si="295"/>
        <v>104727.87774615</v>
      </c>
      <c r="E18920" s="2"/>
    </row>
    <row r="18921" spans="1:5" x14ac:dyDescent="0.2">
      <c r="A18921" s="1" t="s">
        <v>18920</v>
      </c>
      <c r="B18921" s="13">
        <v>473821.19868460001</v>
      </c>
      <c r="C18921" s="10">
        <f t="shared" si="295"/>
        <v>118455.29967115</v>
      </c>
      <c r="E18921" s="2"/>
    </row>
    <row r="18922" spans="1:5" x14ac:dyDescent="0.2">
      <c r="A18922" s="1" t="s">
        <v>18921</v>
      </c>
      <c r="B18922" s="13">
        <v>514348.91151459998</v>
      </c>
      <c r="C18922" s="10">
        <f t="shared" si="295"/>
        <v>128587.22787865</v>
      </c>
      <c r="E18922" s="2"/>
    </row>
    <row r="18923" spans="1:5" x14ac:dyDescent="0.2">
      <c r="A18923" s="1" t="s">
        <v>18922</v>
      </c>
      <c r="B18923" s="13">
        <v>548893.30195460003</v>
      </c>
      <c r="C18923" s="10">
        <f t="shared" si="295"/>
        <v>137223.32548865001</v>
      </c>
      <c r="E18923" s="2"/>
    </row>
    <row r="18924" spans="1:5" x14ac:dyDescent="0.2">
      <c r="A18924" s="1" t="s">
        <v>18923</v>
      </c>
      <c r="B18924" s="13">
        <v>584944.49198459997</v>
      </c>
      <c r="C18924" s="10">
        <f t="shared" si="295"/>
        <v>146236.12299614999</v>
      </c>
      <c r="E18924" s="2"/>
    </row>
    <row r="18925" spans="1:5" x14ac:dyDescent="0.2">
      <c r="A18925" s="1" t="s">
        <v>18924</v>
      </c>
      <c r="B18925" s="13">
        <v>658853.57951459999</v>
      </c>
      <c r="C18925" s="10">
        <f t="shared" si="295"/>
        <v>164713.39487865</v>
      </c>
      <c r="E18925" s="2"/>
    </row>
    <row r="18926" spans="1:5" x14ac:dyDescent="0.2">
      <c r="A18926" s="1" t="s">
        <v>18925</v>
      </c>
      <c r="B18926" s="13">
        <v>742615.41883460002</v>
      </c>
      <c r="C18926" s="10">
        <f t="shared" si="295"/>
        <v>185653.85470865</v>
      </c>
      <c r="E18926" s="2"/>
    </row>
    <row r="18927" spans="1:5" x14ac:dyDescent="0.2">
      <c r="A18927" s="1" t="s">
        <v>18926</v>
      </c>
      <c r="B18927" s="13">
        <v>770877.65272460005</v>
      </c>
      <c r="C18927" s="10">
        <f t="shared" si="295"/>
        <v>192719.41318115001</v>
      </c>
      <c r="E18927" s="2"/>
    </row>
    <row r="18928" spans="1:5" x14ac:dyDescent="0.2">
      <c r="A18928" s="1" t="s">
        <v>18927</v>
      </c>
      <c r="B18928" s="13">
        <v>762588.94138460001</v>
      </c>
      <c r="C18928" s="10">
        <f t="shared" si="295"/>
        <v>190647.23534615</v>
      </c>
      <c r="E18928" s="2"/>
    </row>
    <row r="18929" spans="1:5" x14ac:dyDescent="0.2">
      <c r="A18929" s="1" t="s">
        <v>18928</v>
      </c>
      <c r="B18929" s="13">
        <v>751074.19271460001</v>
      </c>
      <c r="C18929" s="10">
        <f t="shared" si="295"/>
        <v>187768.54817865</v>
      </c>
      <c r="E18929" s="2"/>
    </row>
    <row r="18930" spans="1:5" x14ac:dyDescent="0.2">
      <c r="A18930" s="1" t="s">
        <v>18929</v>
      </c>
      <c r="B18930" s="13">
        <v>768270.25813460001</v>
      </c>
      <c r="C18930" s="10">
        <f t="shared" si="295"/>
        <v>192067.56453365</v>
      </c>
      <c r="E18930" s="2"/>
    </row>
    <row r="18931" spans="1:5" x14ac:dyDescent="0.2">
      <c r="A18931" s="1" t="s">
        <v>18930</v>
      </c>
      <c r="B18931" s="13">
        <v>787149.49963460001</v>
      </c>
      <c r="C18931" s="10">
        <f t="shared" si="295"/>
        <v>196787.37490865</v>
      </c>
      <c r="E18931" s="2"/>
    </row>
    <row r="18932" spans="1:5" x14ac:dyDescent="0.2">
      <c r="A18932" s="1" t="s">
        <v>18931</v>
      </c>
      <c r="B18932" s="13">
        <v>841909.00578460004</v>
      </c>
      <c r="C18932" s="10">
        <f t="shared" si="295"/>
        <v>210477.25144615001</v>
      </c>
      <c r="E18932" s="2"/>
    </row>
    <row r="18933" spans="1:5" x14ac:dyDescent="0.2">
      <c r="A18933" s="1" t="s">
        <v>18932</v>
      </c>
      <c r="B18933" s="13">
        <v>861780.95927460003</v>
      </c>
      <c r="C18933" s="10">
        <f t="shared" si="295"/>
        <v>215445.23981865001</v>
      </c>
      <c r="E18933" s="2"/>
    </row>
    <row r="18934" spans="1:5" x14ac:dyDescent="0.2">
      <c r="A18934" s="1" t="s">
        <v>18933</v>
      </c>
      <c r="B18934" s="13">
        <v>902106.76506460004</v>
      </c>
      <c r="C18934" s="10">
        <f t="shared" si="295"/>
        <v>225526.69126615001</v>
      </c>
      <c r="E18934" s="2"/>
    </row>
    <row r="18935" spans="1:5" x14ac:dyDescent="0.2">
      <c r="A18935" s="1" t="s">
        <v>18934</v>
      </c>
      <c r="B18935" s="13">
        <v>951621.1708046</v>
      </c>
      <c r="C18935" s="10">
        <f t="shared" si="295"/>
        <v>237905.29270115</v>
      </c>
      <c r="E18935" s="2"/>
    </row>
    <row r="18936" spans="1:5" x14ac:dyDescent="0.2">
      <c r="A18936" s="1" t="s">
        <v>18935</v>
      </c>
      <c r="B18936" s="13">
        <v>1002640.8018146</v>
      </c>
      <c r="C18936" s="10">
        <f t="shared" si="295"/>
        <v>250660.20045365</v>
      </c>
      <c r="E18936" s="2"/>
    </row>
    <row r="18937" spans="1:5" x14ac:dyDescent="0.2">
      <c r="A18937" s="1" t="s">
        <v>18936</v>
      </c>
      <c r="B18937" s="13">
        <v>1036232.47595216</v>
      </c>
      <c r="C18937" s="10">
        <f t="shared" si="295"/>
        <v>259058.11898803999</v>
      </c>
      <c r="E18937" s="2"/>
    </row>
    <row r="18938" spans="1:5" x14ac:dyDescent="0.2">
      <c r="A18938" s="1" t="s">
        <v>18937</v>
      </c>
      <c r="B18938" s="13">
        <v>996345.97555215994</v>
      </c>
      <c r="C18938" s="10">
        <f t="shared" si="295"/>
        <v>249086.49388803999</v>
      </c>
      <c r="E18938" s="2"/>
    </row>
    <row r="18939" spans="1:5" x14ac:dyDescent="0.2">
      <c r="A18939" s="1" t="s">
        <v>18938</v>
      </c>
      <c r="B18939" s="13">
        <v>955143.61741216003</v>
      </c>
      <c r="C18939" s="10">
        <f t="shared" si="295"/>
        <v>238785.90435304001</v>
      </c>
      <c r="E18939" s="2"/>
    </row>
    <row r="18940" spans="1:5" x14ac:dyDescent="0.2">
      <c r="A18940" s="1" t="s">
        <v>18939</v>
      </c>
      <c r="B18940" s="13">
        <v>933060.57794215996</v>
      </c>
      <c r="C18940" s="10">
        <f t="shared" si="295"/>
        <v>233265.14448553999</v>
      </c>
      <c r="E18940" s="2"/>
    </row>
    <row r="18941" spans="1:5" x14ac:dyDescent="0.2">
      <c r="A18941" s="1" t="s">
        <v>18940</v>
      </c>
      <c r="B18941" s="13">
        <v>915975.41301215999</v>
      </c>
      <c r="C18941" s="10">
        <f t="shared" si="295"/>
        <v>228993.85325304</v>
      </c>
      <c r="E18941" s="2"/>
    </row>
    <row r="18942" spans="1:5" x14ac:dyDescent="0.2">
      <c r="A18942" s="1" t="s">
        <v>18941</v>
      </c>
      <c r="B18942" s="13">
        <v>873016.28576215997</v>
      </c>
      <c r="C18942" s="10">
        <f t="shared" si="295"/>
        <v>218254.07144053999</v>
      </c>
      <c r="E18942" s="2"/>
    </row>
    <row r="18943" spans="1:5" x14ac:dyDescent="0.2">
      <c r="A18943" s="1" t="s">
        <v>18942</v>
      </c>
      <c r="B18943" s="13">
        <v>830796.73078215995</v>
      </c>
      <c r="C18943" s="10">
        <f t="shared" si="295"/>
        <v>207699.18269553999</v>
      </c>
      <c r="E18943" s="2"/>
    </row>
    <row r="18944" spans="1:5" x14ac:dyDescent="0.2">
      <c r="A18944" s="1" t="s">
        <v>18943</v>
      </c>
      <c r="B18944" s="13">
        <v>831159.85756216</v>
      </c>
      <c r="C18944" s="10">
        <f t="shared" si="295"/>
        <v>207789.96439054</v>
      </c>
      <c r="E18944" s="2"/>
    </row>
    <row r="18945" spans="1:5" x14ac:dyDescent="0.2">
      <c r="A18945" s="1" t="s">
        <v>18944</v>
      </c>
      <c r="B18945" s="13">
        <v>824229.60009216005</v>
      </c>
      <c r="C18945" s="10">
        <f t="shared" si="295"/>
        <v>206057.40002304001</v>
      </c>
      <c r="E18945" s="2"/>
    </row>
    <row r="18946" spans="1:5" x14ac:dyDescent="0.2">
      <c r="A18946" s="1" t="s">
        <v>18945</v>
      </c>
      <c r="B18946" s="13">
        <v>811477.77293215995</v>
      </c>
      <c r="C18946" s="10">
        <f t="shared" si="295"/>
        <v>202869.44323303999</v>
      </c>
      <c r="E18946" s="2"/>
    </row>
    <row r="18947" spans="1:5" x14ac:dyDescent="0.2">
      <c r="A18947" s="1" t="s">
        <v>18946</v>
      </c>
      <c r="B18947" s="13">
        <v>829535.39784215996</v>
      </c>
      <c r="C18947" s="10">
        <f t="shared" si="295"/>
        <v>207383.84946053999</v>
      </c>
      <c r="E18947" s="2"/>
    </row>
    <row r="18948" spans="1:5" x14ac:dyDescent="0.2">
      <c r="A18948" s="1" t="s">
        <v>18947</v>
      </c>
      <c r="B18948" s="13">
        <v>881567.50870215998</v>
      </c>
      <c r="C18948" s="10">
        <f t="shared" si="295"/>
        <v>220391.87717553999</v>
      </c>
      <c r="E18948" s="2"/>
    </row>
    <row r="18949" spans="1:5" x14ac:dyDescent="0.2">
      <c r="A18949" s="1" t="s">
        <v>18948</v>
      </c>
      <c r="B18949" s="13">
        <v>957098.79078216001</v>
      </c>
      <c r="C18949" s="10">
        <f t="shared" si="295"/>
        <v>239274.69769554</v>
      </c>
      <c r="E18949" s="2"/>
    </row>
    <row r="18950" spans="1:5" x14ac:dyDescent="0.2">
      <c r="A18950" s="1" t="s">
        <v>18949</v>
      </c>
      <c r="B18950" s="13">
        <v>973829.76449215994</v>
      </c>
      <c r="C18950" s="10">
        <f t="shared" ref="C18950:C19013" si="296">B18950/4</f>
        <v>243457.44112303999</v>
      </c>
      <c r="E18950" s="2"/>
    </row>
    <row r="18951" spans="1:5" x14ac:dyDescent="0.2">
      <c r="A18951" s="1" t="s">
        <v>18950</v>
      </c>
      <c r="B18951" s="13">
        <v>1028948.00464216</v>
      </c>
      <c r="C18951" s="10">
        <f t="shared" si="296"/>
        <v>257237.00116054001</v>
      </c>
      <c r="E18951" s="2"/>
    </row>
    <row r="18952" spans="1:5" x14ac:dyDescent="0.2">
      <c r="A18952" s="1" t="s">
        <v>18951</v>
      </c>
      <c r="B18952" s="13">
        <v>1122999.1640121599</v>
      </c>
      <c r="C18952" s="10">
        <f t="shared" si="296"/>
        <v>280749.79100303998</v>
      </c>
      <c r="E18952" s="2"/>
    </row>
    <row r="18953" spans="1:5" x14ac:dyDescent="0.2">
      <c r="A18953" s="1" t="s">
        <v>18952</v>
      </c>
      <c r="B18953" s="13">
        <v>1176603.4727421601</v>
      </c>
      <c r="C18953" s="10">
        <f t="shared" si="296"/>
        <v>294150.86818554002</v>
      </c>
      <c r="E18953" s="2"/>
    </row>
    <row r="18954" spans="1:5" x14ac:dyDescent="0.2">
      <c r="A18954" s="1" t="s">
        <v>18953</v>
      </c>
      <c r="B18954" s="13">
        <v>1180572.09764216</v>
      </c>
      <c r="C18954" s="10">
        <f t="shared" si="296"/>
        <v>295143.02441054001</v>
      </c>
      <c r="E18954" s="2"/>
    </row>
    <row r="18955" spans="1:5" x14ac:dyDescent="0.2">
      <c r="A18955" s="1" t="s">
        <v>18954</v>
      </c>
      <c r="B18955" s="13">
        <v>1164849.2345121601</v>
      </c>
      <c r="C18955" s="10">
        <f t="shared" si="296"/>
        <v>291212.30862804002</v>
      </c>
      <c r="E18955" s="2"/>
    </row>
    <row r="18956" spans="1:5" x14ac:dyDescent="0.2">
      <c r="A18956" s="1" t="s">
        <v>18955</v>
      </c>
      <c r="B18956" s="13">
        <v>1194305.7211821601</v>
      </c>
      <c r="C18956" s="10">
        <f t="shared" si="296"/>
        <v>298576.43029554002</v>
      </c>
      <c r="E18956" s="2"/>
    </row>
    <row r="18957" spans="1:5" x14ac:dyDescent="0.2">
      <c r="A18957" s="1" t="s">
        <v>18956</v>
      </c>
      <c r="B18957" s="13">
        <v>1217154.49358216</v>
      </c>
      <c r="C18957" s="10">
        <f t="shared" si="296"/>
        <v>304288.62339553999</v>
      </c>
      <c r="E18957" s="2"/>
    </row>
    <row r="18958" spans="1:5" x14ac:dyDescent="0.2">
      <c r="A18958" s="1" t="s">
        <v>18957</v>
      </c>
      <c r="B18958" s="13">
        <v>1221685.86265216</v>
      </c>
      <c r="C18958" s="10">
        <f t="shared" si="296"/>
        <v>305421.46566304</v>
      </c>
      <c r="E18958" s="2"/>
    </row>
    <row r="18959" spans="1:5" x14ac:dyDescent="0.2">
      <c r="A18959" s="1" t="s">
        <v>18958</v>
      </c>
      <c r="B18959" s="13">
        <v>1220404.09330216</v>
      </c>
      <c r="C18959" s="10">
        <f t="shared" si="296"/>
        <v>305101.02332554001</v>
      </c>
      <c r="E18959" s="2"/>
    </row>
    <row r="18960" spans="1:5" x14ac:dyDescent="0.2">
      <c r="A18960" s="1" t="s">
        <v>18959</v>
      </c>
      <c r="B18960" s="13">
        <v>1321139.64986216</v>
      </c>
      <c r="C18960" s="10">
        <f t="shared" si="296"/>
        <v>330284.91246553999</v>
      </c>
      <c r="E18960" s="2"/>
    </row>
    <row r="18961" spans="1:5" x14ac:dyDescent="0.2">
      <c r="A18961" s="1" t="s">
        <v>18960</v>
      </c>
      <c r="B18961" s="13">
        <v>1418499.3708621601</v>
      </c>
      <c r="C18961" s="10">
        <f t="shared" si="296"/>
        <v>354624.84271554003</v>
      </c>
      <c r="E18961" s="2"/>
    </row>
    <row r="18962" spans="1:5" x14ac:dyDescent="0.2">
      <c r="A18962" s="1" t="s">
        <v>18961</v>
      </c>
      <c r="B18962" s="13">
        <v>1471855.61925216</v>
      </c>
      <c r="C18962" s="10">
        <f t="shared" si="296"/>
        <v>367963.90481303999</v>
      </c>
      <c r="E18962" s="2"/>
    </row>
    <row r="18963" spans="1:5" x14ac:dyDescent="0.2">
      <c r="A18963" s="1" t="s">
        <v>18962</v>
      </c>
      <c r="B18963" s="13">
        <v>1492078.4913421599</v>
      </c>
      <c r="C18963" s="10">
        <f t="shared" si="296"/>
        <v>373019.62283553998</v>
      </c>
      <c r="E18963" s="2"/>
    </row>
    <row r="18964" spans="1:5" x14ac:dyDescent="0.2">
      <c r="A18964" s="1" t="s">
        <v>18963</v>
      </c>
      <c r="B18964" s="13">
        <v>1484761.63121216</v>
      </c>
      <c r="C18964" s="10">
        <f t="shared" si="296"/>
        <v>371190.40780304</v>
      </c>
      <c r="E18964" s="2"/>
    </row>
    <row r="18965" spans="1:5" x14ac:dyDescent="0.2">
      <c r="A18965" s="1" t="s">
        <v>18964</v>
      </c>
      <c r="B18965" s="13">
        <v>1457064.6825721599</v>
      </c>
      <c r="C18965" s="10">
        <f t="shared" si="296"/>
        <v>364266.17064303998</v>
      </c>
      <c r="E18965" s="2"/>
    </row>
    <row r="18966" spans="1:5" x14ac:dyDescent="0.2">
      <c r="A18966" s="1" t="s">
        <v>18965</v>
      </c>
      <c r="B18966" s="13">
        <v>1524185.47704216</v>
      </c>
      <c r="C18966" s="10">
        <f t="shared" si="296"/>
        <v>381046.36926054</v>
      </c>
      <c r="E18966" s="2"/>
    </row>
    <row r="18967" spans="1:5" x14ac:dyDescent="0.2">
      <c r="A18967" s="1" t="s">
        <v>18966</v>
      </c>
      <c r="B18967" s="13">
        <v>1596678.99658216</v>
      </c>
      <c r="C18967" s="10">
        <f t="shared" si="296"/>
        <v>399169.74914554</v>
      </c>
      <c r="E18967" s="2"/>
    </row>
    <row r="18968" spans="1:5" x14ac:dyDescent="0.2">
      <c r="A18968" s="1" t="s">
        <v>18967</v>
      </c>
      <c r="B18968" s="13">
        <v>1636138.8442321599</v>
      </c>
      <c r="C18968" s="10">
        <f t="shared" si="296"/>
        <v>409034.71105803997</v>
      </c>
      <c r="E18968" s="2"/>
    </row>
    <row r="18969" spans="1:5" x14ac:dyDescent="0.2">
      <c r="A18969" s="1" t="s">
        <v>18968</v>
      </c>
      <c r="B18969" s="13">
        <v>1716059.77395216</v>
      </c>
      <c r="C18969" s="10">
        <f t="shared" si="296"/>
        <v>429014.94348804001</v>
      </c>
      <c r="E18969" s="2"/>
    </row>
    <row r="18970" spans="1:5" x14ac:dyDescent="0.2">
      <c r="A18970" s="1" t="s">
        <v>18969</v>
      </c>
      <c r="B18970" s="13">
        <v>1723594.6105821601</v>
      </c>
      <c r="C18970" s="10">
        <f t="shared" si="296"/>
        <v>430898.65264554002</v>
      </c>
      <c r="E18970" s="2"/>
    </row>
    <row r="18971" spans="1:5" x14ac:dyDescent="0.2">
      <c r="A18971" s="1" t="s">
        <v>18970</v>
      </c>
      <c r="B18971" s="13">
        <v>1692862.7886321601</v>
      </c>
      <c r="C18971" s="10">
        <f t="shared" si="296"/>
        <v>423215.69715804001</v>
      </c>
      <c r="E18971" s="2"/>
    </row>
    <row r="18972" spans="1:5" x14ac:dyDescent="0.2">
      <c r="A18972" s="1" t="s">
        <v>18971</v>
      </c>
      <c r="B18972" s="13">
        <v>1672086.8689021601</v>
      </c>
      <c r="C18972" s="10">
        <f t="shared" si="296"/>
        <v>418021.71722554002</v>
      </c>
      <c r="E18972" s="2"/>
    </row>
    <row r="18973" spans="1:5" x14ac:dyDescent="0.2">
      <c r="A18973" s="1" t="s">
        <v>18972</v>
      </c>
      <c r="B18973" s="13">
        <v>1589763.47111216</v>
      </c>
      <c r="C18973" s="10">
        <f t="shared" si="296"/>
        <v>397440.86777804</v>
      </c>
      <c r="E18973" s="2"/>
    </row>
    <row r="18974" spans="1:5" x14ac:dyDescent="0.2">
      <c r="A18974" s="1" t="s">
        <v>18973</v>
      </c>
      <c r="B18974" s="13">
        <v>1563878.3880421601</v>
      </c>
      <c r="C18974" s="10">
        <f t="shared" si="296"/>
        <v>390969.59701054002</v>
      </c>
      <c r="E18974" s="2"/>
    </row>
    <row r="18975" spans="1:5" x14ac:dyDescent="0.2">
      <c r="A18975" s="1" t="s">
        <v>18974</v>
      </c>
      <c r="B18975" s="13">
        <v>1466679.68552216</v>
      </c>
      <c r="C18975" s="10">
        <f t="shared" si="296"/>
        <v>366669.92138054001</v>
      </c>
      <c r="E18975" s="2"/>
    </row>
    <row r="18976" spans="1:5" x14ac:dyDescent="0.2">
      <c r="A18976" s="1" t="s">
        <v>18975</v>
      </c>
      <c r="B18976" s="13">
        <v>1475348.98836216</v>
      </c>
      <c r="C18976" s="10">
        <f t="shared" si="296"/>
        <v>368837.24709054001</v>
      </c>
      <c r="E18976" s="2"/>
    </row>
    <row r="18977" spans="1:5" x14ac:dyDescent="0.2">
      <c r="A18977" s="1" t="s">
        <v>18976</v>
      </c>
      <c r="B18977" s="13">
        <v>1514180.57397216</v>
      </c>
      <c r="C18977" s="10">
        <f t="shared" si="296"/>
        <v>378545.14349304</v>
      </c>
      <c r="E18977" s="2"/>
    </row>
    <row r="18978" spans="1:5" x14ac:dyDescent="0.2">
      <c r="A18978" s="1" t="s">
        <v>18977</v>
      </c>
      <c r="B18978" s="13">
        <v>1556588.3800421599</v>
      </c>
      <c r="C18978" s="10">
        <f t="shared" si="296"/>
        <v>389147.09501053998</v>
      </c>
      <c r="E18978" s="2"/>
    </row>
    <row r="18979" spans="1:5" x14ac:dyDescent="0.2">
      <c r="A18979" s="1" t="s">
        <v>18978</v>
      </c>
      <c r="B18979" s="13">
        <v>1559129.59950216</v>
      </c>
      <c r="C18979" s="10">
        <f t="shared" si="296"/>
        <v>389782.39987554</v>
      </c>
      <c r="E18979" s="2"/>
    </row>
    <row r="18980" spans="1:5" x14ac:dyDescent="0.2">
      <c r="A18980" s="1" t="s">
        <v>18979</v>
      </c>
      <c r="B18980" s="13">
        <v>1456524.3439621599</v>
      </c>
      <c r="C18980" s="10">
        <f t="shared" si="296"/>
        <v>364131.08599053998</v>
      </c>
      <c r="E18980" s="2"/>
    </row>
    <row r="18981" spans="1:5" x14ac:dyDescent="0.2">
      <c r="A18981" s="1" t="s">
        <v>18980</v>
      </c>
      <c r="B18981" s="13">
        <v>1169501.6947721599</v>
      </c>
      <c r="C18981" s="10">
        <f t="shared" si="296"/>
        <v>292375.42369303998</v>
      </c>
      <c r="E18981" s="2"/>
    </row>
    <row r="18982" spans="1:5" x14ac:dyDescent="0.2">
      <c r="A18982" s="1" t="s">
        <v>18981</v>
      </c>
      <c r="B18982" s="13">
        <v>946154.47981216002</v>
      </c>
      <c r="C18982" s="10">
        <f t="shared" si="296"/>
        <v>236538.61995304</v>
      </c>
      <c r="E18982" s="2"/>
    </row>
    <row r="18983" spans="1:5" x14ac:dyDescent="0.2">
      <c r="A18983" s="1" t="s">
        <v>18982</v>
      </c>
      <c r="B18983" s="13">
        <v>742108.38538215996</v>
      </c>
      <c r="C18983" s="10">
        <f t="shared" si="296"/>
        <v>185527.09634553999</v>
      </c>
      <c r="E18983" s="2"/>
    </row>
    <row r="18984" spans="1:5" x14ac:dyDescent="0.2">
      <c r="A18984" s="1" t="s">
        <v>18983</v>
      </c>
      <c r="B18984" s="13">
        <v>623130.48489216005</v>
      </c>
      <c r="C18984" s="10">
        <f t="shared" si="296"/>
        <v>155782.62122304001</v>
      </c>
      <c r="E18984" s="2"/>
    </row>
    <row r="18985" spans="1:5" x14ac:dyDescent="0.2">
      <c r="A18985" s="1" t="s">
        <v>18984</v>
      </c>
      <c r="B18985" s="13">
        <v>562574.37852216</v>
      </c>
      <c r="C18985" s="10">
        <f t="shared" si="296"/>
        <v>140643.59463054</v>
      </c>
      <c r="E18985" s="2"/>
    </row>
    <row r="18986" spans="1:5" x14ac:dyDescent="0.2">
      <c r="A18986" s="1" t="s">
        <v>18985</v>
      </c>
      <c r="B18986" s="13">
        <v>519064.93524215999</v>
      </c>
      <c r="C18986" s="10">
        <f t="shared" si="296"/>
        <v>129766.23381054</v>
      </c>
      <c r="E18986" s="2"/>
    </row>
    <row r="18987" spans="1:5" x14ac:dyDescent="0.2">
      <c r="A18987" s="1" t="s">
        <v>18986</v>
      </c>
      <c r="B18987" s="13">
        <v>496201.23224216001</v>
      </c>
      <c r="C18987" s="10">
        <f t="shared" si="296"/>
        <v>124050.30806054</v>
      </c>
      <c r="E18987" s="2"/>
    </row>
    <row r="18988" spans="1:5" x14ac:dyDescent="0.2">
      <c r="A18988" s="1" t="s">
        <v>18987</v>
      </c>
      <c r="B18988" s="13">
        <v>478057.00816216</v>
      </c>
      <c r="C18988" s="10">
        <f t="shared" si="296"/>
        <v>119514.25204054</v>
      </c>
      <c r="E18988" s="2"/>
    </row>
    <row r="18989" spans="1:5" x14ac:dyDescent="0.2">
      <c r="A18989" s="1" t="s">
        <v>18988</v>
      </c>
      <c r="B18989" s="13">
        <v>439971.89815215999</v>
      </c>
      <c r="C18989" s="10">
        <f t="shared" si="296"/>
        <v>109992.97453804</v>
      </c>
      <c r="E18989" s="2"/>
    </row>
    <row r="18990" spans="1:5" x14ac:dyDescent="0.2">
      <c r="A18990" s="1" t="s">
        <v>18989</v>
      </c>
      <c r="B18990" s="13">
        <v>415384.54202216002</v>
      </c>
      <c r="C18990" s="10">
        <f t="shared" si="296"/>
        <v>103846.13550554001</v>
      </c>
      <c r="E18990" s="2"/>
    </row>
    <row r="18991" spans="1:5" x14ac:dyDescent="0.2">
      <c r="A18991" s="1" t="s">
        <v>18990</v>
      </c>
      <c r="B18991" s="13">
        <v>421714.58090216003</v>
      </c>
      <c r="C18991" s="10">
        <f t="shared" si="296"/>
        <v>105428.64522554001</v>
      </c>
      <c r="E18991" s="2"/>
    </row>
    <row r="18992" spans="1:5" x14ac:dyDescent="0.2">
      <c r="A18992" s="1" t="s">
        <v>18991</v>
      </c>
      <c r="B18992" s="13">
        <v>449516.94227216003</v>
      </c>
      <c r="C18992" s="10">
        <f t="shared" si="296"/>
        <v>112379.23556804001</v>
      </c>
      <c r="E18992" s="2"/>
    </row>
    <row r="18993" spans="1:5" x14ac:dyDescent="0.2">
      <c r="A18993" s="1" t="s">
        <v>18992</v>
      </c>
      <c r="B18993" s="13">
        <v>439374.65984216001</v>
      </c>
      <c r="C18993" s="10">
        <f t="shared" si="296"/>
        <v>109843.66496054</v>
      </c>
      <c r="E18993" s="2"/>
    </row>
    <row r="18994" spans="1:5" x14ac:dyDescent="0.2">
      <c r="A18994" s="1" t="s">
        <v>18993</v>
      </c>
      <c r="B18994" s="13">
        <v>445261.99316215998</v>
      </c>
      <c r="C18994" s="10">
        <f t="shared" si="296"/>
        <v>111315.49829054</v>
      </c>
      <c r="E18994" s="2"/>
    </row>
    <row r="18995" spans="1:5" x14ac:dyDescent="0.2">
      <c r="A18995" s="1" t="s">
        <v>18994</v>
      </c>
      <c r="B18995" s="13">
        <v>441068.86717216001</v>
      </c>
      <c r="C18995" s="10">
        <f t="shared" si="296"/>
        <v>110267.21679304</v>
      </c>
      <c r="E18995" s="2"/>
    </row>
    <row r="18996" spans="1:5" x14ac:dyDescent="0.2">
      <c r="A18996" s="1" t="s">
        <v>18995</v>
      </c>
      <c r="B18996" s="13">
        <v>427398.86772216001</v>
      </c>
      <c r="C18996" s="10">
        <f t="shared" si="296"/>
        <v>106849.71693054</v>
      </c>
      <c r="E18996" s="2"/>
    </row>
    <row r="18997" spans="1:5" x14ac:dyDescent="0.2">
      <c r="A18997" s="1" t="s">
        <v>18996</v>
      </c>
      <c r="B18997" s="13">
        <v>414834.84670216002</v>
      </c>
      <c r="C18997" s="10">
        <f t="shared" si="296"/>
        <v>103708.71167554001</v>
      </c>
      <c r="E18997" s="2"/>
    </row>
    <row r="18998" spans="1:5" x14ac:dyDescent="0.2">
      <c r="A18998" s="1" t="s">
        <v>18997</v>
      </c>
      <c r="B18998" s="13">
        <v>395139.04390216002</v>
      </c>
      <c r="C18998" s="10">
        <f t="shared" si="296"/>
        <v>98784.760975540004</v>
      </c>
      <c r="E18998" s="2"/>
    </row>
    <row r="18999" spans="1:5" x14ac:dyDescent="0.2">
      <c r="A18999" s="1" t="s">
        <v>18998</v>
      </c>
      <c r="B18999" s="13">
        <v>365643.16181215999</v>
      </c>
      <c r="C18999" s="10">
        <f t="shared" si="296"/>
        <v>91410.790453039997</v>
      </c>
      <c r="E18999" s="2"/>
    </row>
    <row r="19000" spans="1:5" x14ac:dyDescent="0.2">
      <c r="A19000" s="1" t="s">
        <v>18999</v>
      </c>
      <c r="B19000" s="13">
        <v>322571.06895216001</v>
      </c>
      <c r="C19000" s="10">
        <f t="shared" si="296"/>
        <v>80642.767238040004</v>
      </c>
      <c r="E19000" s="2"/>
    </row>
    <row r="19001" spans="1:5" x14ac:dyDescent="0.2">
      <c r="A19001" s="1" t="s">
        <v>19000</v>
      </c>
      <c r="B19001" s="13">
        <v>296162.00434460002</v>
      </c>
      <c r="C19001" s="10">
        <f t="shared" si="296"/>
        <v>74040.501086150005</v>
      </c>
      <c r="E19001" s="2"/>
    </row>
    <row r="19002" spans="1:5" x14ac:dyDescent="0.2">
      <c r="A19002" s="1" t="s">
        <v>19001</v>
      </c>
      <c r="B19002" s="13">
        <v>311052.7568646</v>
      </c>
      <c r="C19002" s="10">
        <f t="shared" si="296"/>
        <v>77763.18921615</v>
      </c>
      <c r="E19002" s="2"/>
    </row>
    <row r="19003" spans="1:5" x14ac:dyDescent="0.2">
      <c r="A19003" s="1" t="s">
        <v>19002</v>
      </c>
      <c r="B19003" s="13">
        <v>328758.59320459998</v>
      </c>
      <c r="C19003" s="10">
        <f t="shared" si="296"/>
        <v>82189.648301149995</v>
      </c>
      <c r="E19003" s="2"/>
    </row>
    <row r="19004" spans="1:5" x14ac:dyDescent="0.2">
      <c r="A19004" s="1" t="s">
        <v>19003</v>
      </c>
      <c r="B19004" s="13">
        <v>364976.53366459999</v>
      </c>
      <c r="C19004" s="10">
        <f t="shared" si="296"/>
        <v>91244.133416149998</v>
      </c>
      <c r="E19004" s="2"/>
    </row>
    <row r="19005" spans="1:5" x14ac:dyDescent="0.2">
      <c r="A19005" s="1" t="s">
        <v>19004</v>
      </c>
      <c r="B19005" s="13">
        <v>400704.15497460001</v>
      </c>
      <c r="C19005" s="10">
        <f t="shared" si="296"/>
        <v>100176.03874365</v>
      </c>
      <c r="E19005" s="2"/>
    </row>
    <row r="19006" spans="1:5" x14ac:dyDescent="0.2">
      <c r="A19006" s="1" t="s">
        <v>19005</v>
      </c>
      <c r="B19006" s="13">
        <v>433592.96196460002</v>
      </c>
      <c r="C19006" s="10">
        <f t="shared" si="296"/>
        <v>108398.24049115001</v>
      </c>
      <c r="E19006" s="2"/>
    </row>
    <row r="19007" spans="1:5" x14ac:dyDescent="0.2">
      <c r="A19007" s="1" t="s">
        <v>19006</v>
      </c>
      <c r="B19007" s="13">
        <v>414668.66897459998</v>
      </c>
      <c r="C19007" s="10">
        <f t="shared" si="296"/>
        <v>103667.16724364999</v>
      </c>
      <c r="E19007" s="2"/>
    </row>
    <row r="19008" spans="1:5" x14ac:dyDescent="0.2">
      <c r="A19008" s="1" t="s">
        <v>19007</v>
      </c>
      <c r="B19008" s="13">
        <v>370217.86169460003</v>
      </c>
      <c r="C19008" s="10">
        <f t="shared" si="296"/>
        <v>92554.465423650006</v>
      </c>
      <c r="E19008" s="2"/>
    </row>
    <row r="19009" spans="1:5" x14ac:dyDescent="0.2">
      <c r="A19009" s="1" t="s">
        <v>19008</v>
      </c>
      <c r="B19009" s="13">
        <v>369339.82856459997</v>
      </c>
      <c r="C19009" s="10">
        <f t="shared" si="296"/>
        <v>92334.957141149993</v>
      </c>
      <c r="E19009" s="2"/>
    </row>
    <row r="19010" spans="1:5" x14ac:dyDescent="0.2">
      <c r="A19010" s="1" t="s">
        <v>19009</v>
      </c>
      <c r="B19010" s="13">
        <v>377794.86470460001</v>
      </c>
      <c r="C19010" s="10">
        <f t="shared" si="296"/>
        <v>94448.716176150003</v>
      </c>
      <c r="E19010" s="2"/>
    </row>
    <row r="19011" spans="1:5" x14ac:dyDescent="0.2">
      <c r="A19011" s="1" t="s">
        <v>19010</v>
      </c>
      <c r="B19011" s="13">
        <v>379721.29426459997</v>
      </c>
      <c r="C19011" s="10">
        <f t="shared" si="296"/>
        <v>94930.323566149993</v>
      </c>
      <c r="E19011" s="2"/>
    </row>
    <row r="19012" spans="1:5" x14ac:dyDescent="0.2">
      <c r="A19012" s="1" t="s">
        <v>19011</v>
      </c>
      <c r="B19012" s="13">
        <v>341064.24366460001</v>
      </c>
      <c r="C19012" s="10">
        <f t="shared" si="296"/>
        <v>85266.060916150003</v>
      </c>
      <c r="E19012" s="2"/>
    </row>
    <row r="19013" spans="1:5" x14ac:dyDescent="0.2">
      <c r="A19013" s="1" t="s">
        <v>19012</v>
      </c>
      <c r="B19013" s="13">
        <v>321144.47490460001</v>
      </c>
      <c r="C19013" s="10">
        <f t="shared" si="296"/>
        <v>80286.118726150002</v>
      </c>
      <c r="E19013" s="2"/>
    </row>
    <row r="19014" spans="1:5" x14ac:dyDescent="0.2">
      <c r="A19014" s="1" t="s">
        <v>19013</v>
      </c>
      <c r="B19014" s="13">
        <v>316738.72393460001</v>
      </c>
      <c r="C19014" s="10">
        <f t="shared" ref="C19014:C19077" si="297">B19014/4</f>
        <v>79184.680983650003</v>
      </c>
      <c r="E19014" s="2"/>
    </row>
    <row r="19015" spans="1:5" x14ac:dyDescent="0.2">
      <c r="A19015" s="1" t="s">
        <v>19014</v>
      </c>
      <c r="B19015" s="13">
        <v>334934.74166459998</v>
      </c>
      <c r="C19015" s="10">
        <f t="shared" si="297"/>
        <v>83733.685416149994</v>
      </c>
      <c r="E19015" s="2"/>
    </row>
    <row r="19016" spans="1:5" x14ac:dyDescent="0.2">
      <c r="A19016" s="1" t="s">
        <v>19015</v>
      </c>
      <c r="B19016" s="13">
        <v>378496.97799460002</v>
      </c>
      <c r="C19016" s="10">
        <f t="shared" si="297"/>
        <v>94624.244498650005</v>
      </c>
      <c r="E19016" s="2"/>
    </row>
    <row r="19017" spans="1:5" x14ac:dyDescent="0.2">
      <c r="A19017" s="1" t="s">
        <v>19016</v>
      </c>
      <c r="B19017" s="13">
        <v>461263.78539460001</v>
      </c>
      <c r="C19017" s="10">
        <f t="shared" si="297"/>
        <v>115315.94634865</v>
      </c>
      <c r="E19017" s="2"/>
    </row>
    <row r="19018" spans="1:5" x14ac:dyDescent="0.2">
      <c r="A19018" s="1" t="s">
        <v>19017</v>
      </c>
      <c r="B19018" s="13">
        <v>532578.56227460003</v>
      </c>
      <c r="C19018" s="10">
        <f t="shared" si="297"/>
        <v>133144.64056865001</v>
      </c>
      <c r="E19018" s="2"/>
    </row>
    <row r="19019" spans="1:5" x14ac:dyDescent="0.2">
      <c r="A19019" s="1" t="s">
        <v>19018</v>
      </c>
      <c r="B19019" s="13">
        <v>621036.2965846</v>
      </c>
      <c r="C19019" s="10">
        <f t="shared" si="297"/>
        <v>155259.07414615</v>
      </c>
      <c r="E19019" s="2"/>
    </row>
    <row r="19020" spans="1:5" x14ac:dyDescent="0.2">
      <c r="A19020" s="1" t="s">
        <v>19019</v>
      </c>
      <c r="B19020" s="13">
        <v>754746.17127459997</v>
      </c>
      <c r="C19020" s="10">
        <f t="shared" si="297"/>
        <v>188686.54281864999</v>
      </c>
      <c r="E19020" s="2"/>
    </row>
    <row r="19021" spans="1:5" x14ac:dyDescent="0.2">
      <c r="A19021" s="1" t="s">
        <v>19020</v>
      </c>
      <c r="B19021" s="13">
        <v>883079.19613459997</v>
      </c>
      <c r="C19021" s="10">
        <f t="shared" si="297"/>
        <v>220769.79903364999</v>
      </c>
      <c r="E19021" s="2"/>
    </row>
    <row r="19022" spans="1:5" x14ac:dyDescent="0.2">
      <c r="A19022" s="1" t="s">
        <v>19021</v>
      </c>
      <c r="B19022" s="13">
        <v>992944.32000459998</v>
      </c>
      <c r="C19022" s="10">
        <f t="shared" si="297"/>
        <v>248236.08000115</v>
      </c>
      <c r="E19022" s="2"/>
    </row>
    <row r="19023" spans="1:5" x14ac:dyDescent="0.2">
      <c r="A19023" s="1" t="s">
        <v>19022</v>
      </c>
      <c r="B19023" s="13">
        <v>1084290.9250646001</v>
      </c>
      <c r="C19023" s="10">
        <f t="shared" si="297"/>
        <v>271072.73126615002</v>
      </c>
      <c r="E19023" s="2"/>
    </row>
    <row r="19024" spans="1:5" x14ac:dyDescent="0.2">
      <c r="A19024" s="1" t="s">
        <v>19023</v>
      </c>
      <c r="B19024" s="13">
        <v>1138625.8199346</v>
      </c>
      <c r="C19024" s="10">
        <f t="shared" si="297"/>
        <v>284656.45498365001</v>
      </c>
      <c r="E19024" s="2"/>
    </row>
    <row r="19025" spans="1:5" x14ac:dyDescent="0.2">
      <c r="A19025" s="1" t="s">
        <v>19024</v>
      </c>
      <c r="B19025" s="13">
        <v>1224553.3152046001</v>
      </c>
      <c r="C19025" s="10">
        <f t="shared" si="297"/>
        <v>306138.32880115003</v>
      </c>
      <c r="E19025" s="2"/>
    </row>
    <row r="19026" spans="1:5" x14ac:dyDescent="0.2">
      <c r="A19026" s="1" t="s">
        <v>19025</v>
      </c>
      <c r="B19026" s="13">
        <v>1364033.9049346</v>
      </c>
      <c r="C19026" s="10">
        <f t="shared" si="297"/>
        <v>341008.47623365</v>
      </c>
      <c r="E19026" s="2"/>
    </row>
    <row r="19027" spans="1:5" x14ac:dyDescent="0.2">
      <c r="A19027" s="1" t="s">
        <v>19026</v>
      </c>
      <c r="B19027" s="13">
        <v>1477102.1767245999</v>
      </c>
      <c r="C19027" s="10">
        <f t="shared" si="297"/>
        <v>369275.54418114998</v>
      </c>
      <c r="E19027" s="2"/>
    </row>
    <row r="19028" spans="1:5" x14ac:dyDescent="0.2">
      <c r="A19028" s="1" t="s">
        <v>19027</v>
      </c>
      <c r="B19028" s="13">
        <v>1570414.9485346</v>
      </c>
      <c r="C19028" s="10">
        <f t="shared" si="297"/>
        <v>392603.73713364999</v>
      </c>
      <c r="E19028" s="2"/>
    </row>
    <row r="19029" spans="1:5" x14ac:dyDescent="0.2">
      <c r="A19029" s="1" t="s">
        <v>19028</v>
      </c>
      <c r="B19029" s="13">
        <v>1601052.6852545999</v>
      </c>
      <c r="C19029" s="10">
        <f t="shared" si="297"/>
        <v>400263.17131364997</v>
      </c>
      <c r="E19029" s="2"/>
    </row>
    <row r="19030" spans="1:5" x14ac:dyDescent="0.2">
      <c r="A19030" s="1" t="s">
        <v>19029</v>
      </c>
      <c r="B19030" s="13">
        <v>1626349.9831145999</v>
      </c>
      <c r="C19030" s="10">
        <f t="shared" si="297"/>
        <v>406587.49577864999</v>
      </c>
      <c r="E19030" s="2"/>
    </row>
    <row r="19031" spans="1:5" x14ac:dyDescent="0.2">
      <c r="A19031" s="1" t="s">
        <v>19030</v>
      </c>
      <c r="B19031" s="13">
        <v>1639805.7955346</v>
      </c>
      <c r="C19031" s="10">
        <f t="shared" si="297"/>
        <v>409951.44888365001</v>
      </c>
      <c r="E19031" s="2"/>
    </row>
    <row r="19032" spans="1:5" x14ac:dyDescent="0.2">
      <c r="A19032" s="1" t="s">
        <v>19031</v>
      </c>
      <c r="B19032" s="13">
        <v>1674306.7610245999</v>
      </c>
      <c r="C19032" s="10">
        <f t="shared" si="297"/>
        <v>418576.69025614997</v>
      </c>
      <c r="E19032" s="2"/>
    </row>
    <row r="19033" spans="1:5" x14ac:dyDescent="0.2">
      <c r="A19033" s="1" t="s">
        <v>19032</v>
      </c>
      <c r="B19033" s="13">
        <v>1698764.4097621599</v>
      </c>
      <c r="C19033" s="10">
        <f t="shared" si="297"/>
        <v>424691.10244053998</v>
      </c>
      <c r="E19033" s="2"/>
    </row>
    <row r="19034" spans="1:5" x14ac:dyDescent="0.2">
      <c r="A19034" s="1" t="s">
        <v>19033</v>
      </c>
      <c r="B19034" s="13">
        <v>1686308.37650216</v>
      </c>
      <c r="C19034" s="10">
        <f t="shared" si="297"/>
        <v>421577.09412554</v>
      </c>
      <c r="E19034" s="2"/>
    </row>
    <row r="19035" spans="1:5" x14ac:dyDescent="0.2">
      <c r="A19035" s="1" t="s">
        <v>19034</v>
      </c>
      <c r="B19035" s="13">
        <v>1658513.2912121599</v>
      </c>
      <c r="C19035" s="10">
        <f t="shared" si="297"/>
        <v>414628.32280303998</v>
      </c>
      <c r="E19035" s="2"/>
    </row>
    <row r="19036" spans="1:5" x14ac:dyDescent="0.2">
      <c r="A19036" s="1" t="s">
        <v>19035</v>
      </c>
      <c r="B19036" s="13">
        <v>1630019.23893216</v>
      </c>
      <c r="C19036" s="10">
        <f t="shared" si="297"/>
        <v>407504.80973303999</v>
      </c>
      <c r="E19036" s="2"/>
    </row>
    <row r="19037" spans="1:5" x14ac:dyDescent="0.2">
      <c r="A19037" s="1" t="s">
        <v>19036</v>
      </c>
      <c r="B19037" s="13">
        <v>1587630.2427721601</v>
      </c>
      <c r="C19037" s="10">
        <f t="shared" si="297"/>
        <v>396907.56069304002</v>
      </c>
      <c r="E19037" s="2"/>
    </row>
    <row r="19038" spans="1:5" x14ac:dyDescent="0.2">
      <c r="A19038" s="1" t="s">
        <v>19037</v>
      </c>
      <c r="B19038" s="13">
        <v>1527659.6318321601</v>
      </c>
      <c r="C19038" s="10">
        <f t="shared" si="297"/>
        <v>381914.90795804001</v>
      </c>
      <c r="E19038" s="2"/>
    </row>
    <row r="19039" spans="1:5" x14ac:dyDescent="0.2">
      <c r="A19039" s="1" t="s">
        <v>19038</v>
      </c>
      <c r="B19039" s="13">
        <v>1545129.97775216</v>
      </c>
      <c r="C19039" s="10">
        <f t="shared" si="297"/>
        <v>386282.49443804001</v>
      </c>
      <c r="E19039" s="2"/>
    </row>
    <row r="19040" spans="1:5" x14ac:dyDescent="0.2">
      <c r="A19040" s="1" t="s">
        <v>19039</v>
      </c>
      <c r="B19040" s="13">
        <v>1597676.4935021601</v>
      </c>
      <c r="C19040" s="10">
        <f t="shared" si="297"/>
        <v>399419.12337554002</v>
      </c>
      <c r="E19040" s="2"/>
    </row>
    <row r="19041" spans="1:5" x14ac:dyDescent="0.2">
      <c r="A19041" s="1" t="s">
        <v>19040</v>
      </c>
      <c r="B19041" s="13">
        <v>1600076.50826216</v>
      </c>
      <c r="C19041" s="10">
        <f t="shared" si="297"/>
        <v>400019.12706554</v>
      </c>
      <c r="E19041" s="2"/>
    </row>
    <row r="19042" spans="1:5" x14ac:dyDescent="0.2">
      <c r="A19042" s="1" t="s">
        <v>19041</v>
      </c>
      <c r="B19042" s="13">
        <v>1605696.3389021601</v>
      </c>
      <c r="C19042" s="10">
        <f t="shared" si="297"/>
        <v>401424.08472554001</v>
      </c>
      <c r="E19042" s="2"/>
    </row>
    <row r="19043" spans="1:5" x14ac:dyDescent="0.2">
      <c r="A19043" s="1" t="s">
        <v>19042</v>
      </c>
      <c r="B19043" s="13">
        <v>1641953.5365921599</v>
      </c>
      <c r="C19043" s="10">
        <f t="shared" si="297"/>
        <v>410488.38414803997</v>
      </c>
      <c r="E19043" s="2"/>
    </row>
    <row r="19044" spans="1:5" x14ac:dyDescent="0.2">
      <c r="A19044" s="1" t="s">
        <v>19043</v>
      </c>
      <c r="B19044" s="13">
        <v>1697591.0959421601</v>
      </c>
      <c r="C19044" s="10">
        <f t="shared" si="297"/>
        <v>424397.77398554003</v>
      </c>
      <c r="E19044" s="2"/>
    </row>
    <row r="19045" spans="1:5" x14ac:dyDescent="0.2">
      <c r="A19045" s="1" t="s">
        <v>19044</v>
      </c>
      <c r="B19045" s="13">
        <v>1748611.49153216</v>
      </c>
      <c r="C19045" s="10">
        <f t="shared" si="297"/>
        <v>437152.87288303999</v>
      </c>
      <c r="E19045" s="2"/>
    </row>
    <row r="19046" spans="1:5" x14ac:dyDescent="0.2">
      <c r="A19046" s="1" t="s">
        <v>19045</v>
      </c>
      <c r="B19046" s="13">
        <v>1788362.4669421599</v>
      </c>
      <c r="C19046" s="10">
        <f t="shared" si="297"/>
        <v>447090.61673553998</v>
      </c>
      <c r="E19046" s="2"/>
    </row>
    <row r="19047" spans="1:5" x14ac:dyDescent="0.2">
      <c r="A19047" s="1" t="s">
        <v>19046</v>
      </c>
      <c r="B19047" s="13">
        <v>1834354.22047216</v>
      </c>
      <c r="C19047" s="10">
        <f t="shared" si="297"/>
        <v>458588.55511804001</v>
      </c>
      <c r="E19047" s="2"/>
    </row>
    <row r="19048" spans="1:5" x14ac:dyDescent="0.2">
      <c r="A19048" s="1" t="s">
        <v>19047</v>
      </c>
      <c r="B19048" s="13">
        <v>1889822.3881621601</v>
      </c>
      <c r="C19048" s="10">
        <f t="shared" si="297"/>
        <v>472455.59704054001</v>
      </c>
      <c r="E19048" s="2"/>
    </row>
    <row r="19049" spans="1:5" x14ac:dyDescent="0.2">
      <c r="A19049" s="1" t="s">
        <v>19048</v>
      </c>
      <c r="B19049" s="13">
        <v>1904591.7826421601</v>
      </c>
      <c r="C19049" s="10">
        <f t="shared" si="297"/>
        <v>476147.94566054002</v>
      </c>
      <c r="E19049" s="2"/>
    </row>
    <row r="19050" spans="1:5" x14ac:dyDescent="0.2">
      <c r="A19050" s="1" t="s">
        <v>19049</v>
      </c>
      <c r="B19050" s="13">
        <v>1892327.59791216</v>
      </c>
      <c r="C19050" s="10">
        <f t="shared" si="297"/>
        <v>473081.89947804</v>
      </c>
      <c r="E19050" s="2"/>
    </row>
    <row r="19051" spans="1:5" x14ac:dyDescent="0.2">
      <c r="A19051" s="1" t="s">
        <v>19050</v>
      </c>
      <c r="B19051" s="13">
        <v>1885692.9186221601</v>
      </c>
      <c r="C19051" s="10">
        <f t="shared" si="297"/>
        <v>471423.22965554002</v>
      </c>
      <c r="E19051" s="2"/>
    </row>
    <row r="19052" spans="1:5" x14ac:dyDescent="0.2">
      <c r="A19052" s="1" t="s">
        <v>19051</v>
      </c>
      <c r="B19052" s="13">
        <v>1906279.22206216</v>
      </c>
      <c r="C19052" s="10">
        <f t="shared" si="297"/>
        <v>476569.80551554001</v>
      </c>
      <c r="E19052" s="2"/>
    </row>
    <row r="19053" spans="1:5" x14ac:dyDescent="0.2">
      <c r="A19053" s="1" t="s">
        <v>19052</v>
      </c>
      <c r="B19053" s="13">
        <v>1930791.98952216</v>
      </c>
      <c r="C19053" s="10">
        <f t="shared" si="297"/>
        <v>482697.99738054001</v>
      </c>
      <c r="E19053" s="2"/>
    </row>
    <row r="19054" spans="1:5" x14ac:dyDescent="0.2">
      <c r="A19054" s="1" t="s">
        <v>19053</v>
      </c>
      <c r="B19054" s="13">
        <v>1962651.7616021601</v>
      </c>
      <c r="C19054" s="10">
        <f t="shared" si="297"/>
        <v>490662.94040054001</v>
      </c>
      <c r="E19054" s="2"/>
    </row>
    <row r="19055" spans="1:5" x14ac:dyDescent="0.2">
      <c r="A19055" s="1" t="s">
        <v>19054</v>
      </c>
      <c r="B19055" s="13">
        <v>1992873.9796021599</v>
      </c>
      <c r="C19055" s="10">
        <f t="shared" si="297"/>
        <v>498218.49490053998</v>
      </c>
      <c r="E19055" s="2"/>
    </row>
    <row r="19056" spans="1:5" x14ac:dyDescent="0.2">
      <c r="A19056" s="1" t="s">
        <v>19055</v>
      </c>
      <c r="B19056" s="13">
        <v>2006724.30412216</v>
      </c>
      <c r="C19056" s="10">
        <f t="shared" si="297"/>
        <v>501681.07603053999</v>
      </c>
      <c r="E19056" s="2"/>
    </row>
    <row r="19057" spans="1:5" x14ac:dyDescent="0.2">
      <c r="A19057" s="1" t="s">
        <v>19056</v>
      </c>
      <c r="B19057" s="13">
        <v>2001405.6831421601</v>
      </c>
      <c r="C19057" s="10">
        <f t="shared" si="297"/>
        <v>500351.42078554002</v>
      </c>
      <c r="E19057" s="2"/>
    </row>
    <row r="19058" spans="1:5" x14ac:dyDescent="0.2">
      <c r="A19058" s="1" t="s">
        <v>19057</v>
      </c>
      <c r="B19058" s="13">
        <v>1970931.3858821599</v>
      </c>
      <c r="C19058" s="10">
        <f t="shared" si="297"/>
        <v>492732.84647053998</v>
      </c>
      <c r="E19058" s="2"/>
    </row>
    <row r="19059" spans="1:5" x14ac:dyDescent="0.2">
      <c r="A19059" s="1" t="s">
        <v>19058</v>
      </c>
      <c r="B19059" s="13">
        <v>1988517.3972121601</v>
      </c>
      <c r="C19059" s="10">
        <f t="shared" si="297"/>
        <v>497129.34930304001</v>
      </c>
      <c r="E19059" s="2"/>
    </row>
    <row r="19060" spans="1:5" x14ac:dyDescent="0.2">
      <c r="A19060" s="1" t="s">
        <v>19059</v>
      </c>
      <c r="B19060" s="13">
        <v>2010989.9168121601</v>
      </c>
      <c r="C19060" s="10">
        <f t="shared" si="297"/>
        <v>502747.47920304001</v>
      </c>
      <c r="E19060" s="2"/>
    </row>
    <row r="19061" spans="1:5" x14ac:dyDescent="0.2">
      <c r="A19061" s="1" t="s">
        <v>19060</v>
      </c>
      <c r="B19061" s="13">
        <v>2005416.88005216</v>
      </c>
      <c r="C19061" s="10">
        <f t="shared" si="297"/>
        <v>501354.22001304</v>
      </c>
      <c r="E19061" s="2"/>
    </row>
    <row r="19062" spans="1:5" x14ac:dyDescent="0.2">
      <c r="A19062" s="1" t="s">
        <v>19061</v>
      </c>
      <c r="B19062" s="13">
        <v>2045635.35421216</v>
      </c>
      <c r="C19062" s="10">
        <f t="shared" si="297"/>
        <v>511408.83855304</v>
      </c>
      <c r="E19062" s="2"/>
    </row>
    <row r="19063" spans="1:5" x14ac:dyDescent="0.2">
      <c r="A19063" s="1" t="s">
        <v>19062</v>
      </c>
      <c r="B19063" s="13">
        <v>2044457.46692216</v>
      </c>
      <c r="C19063" s="10">
        <f t="shared" si="297"/>
        <v>511114.36673054</v>
      </c>
      <c r="E19063" s="2"/>
    </row>
    <row r="19064" spans="1:5" x14ac:dyDescent="0.2">
      <c r="A19064" s="1" t="s">
        <v>19063</v>
      </c>
      <c r="B19064" s="13">
        <v>2028642.78725216</v>
      </c>
      <c r="C19064" s="10">
        <f t="shared" si="297"/>
        <v>507160.69681304001</v>
      </c>
      <c r="E19064" s="2"/>
    </row>
    <row r="19065" spans="1:5" x14ac:dyDescent="0.2">
      <c r="A19065" s="1" t="s">
        <v>19064</v>
      </c>
      <c r="B19065" s="13">
        <v>2015929.2381621599</v>
      </c>
      <c r="C19065" s="10">
        <f t="shared" si="297"/>
        <v>503982.30954053998</v>
      </c>
      <c r="E19065" s="2"/>
    </row>
    <row r="19066" spans="1:5" x14ac:dyDescent="0.2">
      <c r="A19066" s="1" t="s">
        <v>19065</v>
      </c>
      <c r="B19066" s="13">
        <v>1990085.27138216</v>
      </c>
      <c r="C19066" s="10">
        <f t="shared" si="297"/>
        <v>497521.31784554</v>
      </c>
      <c r="E19066" s="2"/>
    </row>
    <row r="19067" spans="1:5" x14ac:dyDescent="0.2">
      <c r="A19067" s="1" t="s">
        <v>19066</v>
      </c>
      <c r="B19067" s="13">
        <v>1952273.18573216</v>
      </c>
      <c r="C19067" s="10">
        <f t="shared" si="297"/>
        <v>488068.29643304</v>
      </c>
      <c r="E19067" s="2"/>
    </row>
    <row r="19068" spans="1:5" x14ac:dyDescent="0.2">
      <c r="A19068" s="1" t="s">
        <v>19067</v>
      </c>
      <c r="B19068" s="13">
        <v>1921604.08327216</v>
      </c>
      <c r="C19068" s="10">
        <f t="shared" si="297"/>
        <v>480401.02081804001</v>
      </c>
      <c r="E19068" s="2"/>
    </row>
    <row r="19069" spans="1:5" x14ac:dyDescent="0.2">
      <c r="A19069" s="1" t="s">
        <v>19068</v>
      </c>
      <c r="B19069" s="13">
        <v>1869438.1650521599</v>
      </c>
      <c r="C19069" s="10">
        <f t="shared" si="297"/>
        <v>467359.54126303998</v>
      </c>
      <c r="E19069" s="2"/>
    </row>
    <row r="19070" spans="1:5" x14ac:dyDescent="0.2">
      <c r="A19070" s="1" t="s">
        <v>19069</v>
      </c>
      <c r="B19070" s="13">
        <v>1797682.15947216</v>
      </c>
      <c r="C19070" s="10">
        <f t="shared" si="297"/>
        <v>449420.53986804001</v>
      </c>
      <c r="E19070" s="2"/>
    </row>
    <row r="19071" spans="1:5" x14ac:dyDescent="0.2">
      <c r="A19071" s="1" t="s">
        <v>19070</v>
      </c>
      <c r="B19071" s="13">
        <v>1727293.45509216</v>
      </c>
      <c r="C19071" s="10">
        <f t="shared" si="297"/>
        <v>431823.36377304001</v>
      </c>
      <c r="E19071" s="2"/>
    </row>
    <row r="19072" spans="1:5" x14ac:dyDescent="0.2">
      <c r="A19072" s="1" t="s">
        <v>19071</v>
      </c>
      <c r="B19072" s="13">
        <v>1698617.7600121601</v>
      </c>
      <c r="C19072" s="10">
        <f t="shared" si="297"/>
        <v>424654.44000304001</v>
      </c>
      <c r="E19072" s="2"/>
    </row>
    <row r="19073" spans="1:5" x14ac:dyDescent="0.2">
      <c r="A19073" s="1" t="s">
        <v>19072</v>
      </c>
      <c r="B19073" s="13">
        <v>1684073.40176216</v>
      </c>
      <c r="C19073" s="10">
        <f t="shared" si="297"/>
        <v>421018.35044054</v>
      </c>
      <c r="E19073" s="2"/>
    </row>
    <row r="19074" spans="1:5" x14ac:dyDescent="0.2">
      <c r="A19074" s="1" t="s">
        <v>19073</v>
      </c>
      <c r="B19074" s="13">
        <v>1662741.13568216</v>
      </c>
      <c r="C19074" s="10">
        <f t="shared" si="297"/>
        <v>415685.28392054001</v>
      </c>
      <c r="E19074" s="2"/>
    </row>
    <row r="19075" spans="1:5" x14ac:dyDescent="0.2">
      <c r="A19075" s="1" t="s">
        <v>19074</v>
      </c>
      <c r="B19075" s="13">
        <v>1703548.33446216</v>
      </c>
      <c r="C19075" s="10">
        <f t="shared" si="297"/>
        <v>425887.08361554</v>
      </c>
      <c r="E19075" s="2"/>
    </row>
    <row r="19076" spans="1:5" x14ac:dyDescent="0.2">
      <c r="A19076" s="1" t="s">
        <v>19075</v>
      </c>
      <c r="B19076" s="13">
        <v>1696503.33008216</v>
      </c>
      <c r="C19076" s="10">
        <f t="shared" si="297"/>
        <v>424125.83252053999</v>
      </c>
      <c r="E19076" s="2"/>
    </row>
    <row r="19077" spans="1:5" x14ac:dyDescent="0.2">
      <c r="A19077" s="1" t="s">
        <v>19076</v>
      </c>
      <c r="B19077" s="13">
        <v>1661326.1834621599</v>
      </c>
      <c r="C19077" s="10">
        <f t="shared" si="297"/>
        <v>415331.54586553999</v>
      </c>
      <c r="E19077" s="2"/>
    </row>
    <row r="19078" spans="1:5" x14ac:dyDescent="0.2">
      <c r="A19078" s="1" t="s">
        <v>19077</v>
      </c>
      <c r="B19078" s="13">
        <v>1593706.4905421601</v>
      </c>
      <c r="C19078" s="10">
        <f t="shared" ref="C19078:C19141" si="298">B19078/4</f>
        <v>398426.62263554003</v>
      </c>
      <c r="E19078" s="2"/>
    </row>
    <row r="19079" spans="1:5" x14ac:dyDescent="0.2">
      <c r="A19079" s="1" t="s">
        <v>19078</v>
      </c>
      <c r="B19079" s="13">
        <v>1516217.7078821601</v>
      </c>
      <c r="C19079" s="10">
        <f t="shared" si="298"/>
        <v>379054.42697054002</v>
      </c>
      <c r="E19079" s="2"/>
    </row>
    <row r="19080" spans="1:5" x14ac:dyDescent="0.2">
      <c r="A19080" s="1" t="s">
        <v>19079</v>
      </c>
      <c r="B19080" s="13">
        <v>1390414.4751321599</v>
      </c>
      <c r="C19080" s="10">
        <f t="shared" si="298"/>
        <v>347603.61878303997</v>
      </c>
      <c r="E19080" s="2"/>
    </row>
    <row r="19081" spans="1:5" x14ac:dyDescent="0.2">
      <c r="A19081" s="1" t="s">
        <v>19080</v>
      </c>
      <c r="B19081" s="13">
        <v>1210475.6785021599</v>
      </c>
      <c r="C19081" s="10">
        <f t="shared" si="298"/>
        <v>302618.91962553997</v>
      </c>
      <c r="E19081" s="2"/>
    </row>
    <row r="19082" spans="1:5" x14ac:dyDescent="0.2">
      <c r="A19082" s="1" t="s">
        <v>19081</v>
      </c>
      <c r="B19082" s="13">
        <v>1089000.68732216</v>
      </c>
      <c r="C19082" s="10">
        <f t="shared" si="298"/>
        <v>272250.17183054</v>
      </c>
      <c r="E19082" s="2"/>
    </row>
    <row r="19083" spans="1:5" x14ac:dyDescent="0.2">
      <c r="A19083" s="1" t="s">
        <v>19082</v>
      </c>
      <c r="B19083" s="13">
        <v>1047246.07852216</v>
      </c>
      <c r="C19083" s="10">
        <f t="shared" si="298"/>
        <v>261811.51963053999</v>
      </c>
      <c r="E19083" s="2"/>
    </row>
    <row r="19084" spans="1:5" x14ac:dyDescent="0.2">
      <c r="A19084" s="1" t="s">
        <v>19083</v>
      </c>
      <c r="B19084" s="13">
        <v>1054557.13252216</v>
      </c>
      <c r="C19084" s="10">
        <f t="shared" si="298"/>
        <v>263639.28313053999</v>
      </c>
      <c r="E19084" s="2"/>
    </row>
    <row r="19085" spans="1:5" x14ac:dyDescent="0.2">
      <c r="A19085" s="1" t="s">
        <v>19084</v>
      </c>
      <c r="B19085" s="13">
        <v>1022570.01620216</v>
      </c>
      <c r="C19085" s="10">
        <f t="shared" si="298"/>
        <v>255642.50405054001</v>
      </c>
      <c r="E19085" s="2"/>
    </row>
    <row r="19086" spans="1:5" x14ac:dyDescent="0.2">
      <c r="A19086" s="1" t="s">
        <v>19085</v>
      </c>
      <c r="B19086" s="13">
        <v>919362.82660216</v>
      </c>
      <c r="C19086" s="10">
        <f t="shared" si="298"/>
        <v>229840.70665054</v>
      </c>
      <c r="E19086" s="2"/>
    </row>
    <row r="19087" spans="1:5" x14ac:dyDescent="0.2">
      <c r="A19087" s="1" t="s">
        <v>19086</v>
      </c>
      <c r="B19087" s="13">
        <v>816463.84266216005</v>
      </c>
      <c r="C19087" s="10">
        <f t="shared" si="298"/>
        <v>204115.96066554001</v>
      </c>
      <c r="E19087" s="2"/>
    </row>
    <row r="19088" spans="1:5" x14ac:dyDescent="0.2">
      <c r="A19088" s="1" t="s">
        <v>19087</v>
      </c>
      <c r="B19088" s="13">
        <v>820971.92079215997</v>
      </c>
      <c r="C19088" s="10">
        <f t="shared" si="298"/>
        <v>205242.98019803999</v>
      </c>
      <c r="E19088" s="2"/>
    </row>
    <row r="19089" spans="1:5" x14ac:dyDescent="0.2">
      <c r="A19089" s="1" t="s">
        <v>19088</v>
      </c>
      <c r="B19089" s="13">
        <v>808835.98578215996</v>
      </c>
      <c r="C19089" s="10">
        <f t="shared" si="298"/>
        <v>202208.99644553999</v>
      </c>
      <c r="E19089" s="2"/>
    </row>
    <row r="19090" spans="1:5" x14ac:dyDescent="0.2">
      <c r="A19090" s="1" t="s">
        <v>19089</v>
      </c>
      <c r="B19090" s="13">
        <v>819503.10788215999</v>
      </c>
      <c r="C19090" s="10">
        <f t="shared" si="298"/>
        <v>204875.77697054</v>
      </c>
      <c r="E19090" s="2"/>
    </row>
    <row r="19091" spans="1:5" x14ac:dyDescent="0.2">
      <c r="A19091" s="1" t="s">
        <v>19090</v>
      </c>
      <c r="B19091" s="13">
        <v>863219.93183215999</v>
      </c>
      <c r="C19091" s="10">
        <f t="shared" si="298"/>
        <v>215804.98295804</v>
      </c>
      <c r="E19091" s="2"/>
    </row>
    <row r="19092" spans="1:5" x14ac:dyDescent="0.2">
      <c r="A19092" s="1" t="s">
        <v>19091</v>
      </c>
      <c r="B19092" s="13">
        <v>900996.31151216</v>
      </c>
      <c r="C19092" s="10">
        <f t="shared" si="298"/>
        <v>225249.07787804</v>
      </c>
      <c r="E19092" s="2"/>
    </row>
    <row r="19093" spans="1:5" x14ac:dyDescent="0.2">
      <c r="A19093" s="1" t="s">
        <v>19092</v>
      </c>
      <c r="B19093" s="13">
        <v>889431.88554216002</v>
      </c>
      <c r="C19093" s="10">
        <f t="shared" si="298"/>
        <v>222357.97138554</v>
      </c>
      <c r="E19093" s="2"/>
    </row>
    <row r="19094" spans="1:5" x14ac:dyDescent="0.2">
      <c r="A19094" s="1" t="s">
        <v>19093</v>
      </c>
      <c r="B19094" s="13">
        <v>867783.68744215998</v>
      </c>
      <c r="C19094" s="10">
        <f t="shared" si="298"/>
        <v>216945.92186053999</v>
      </c>
      <c r="E19094" s="2"/>
    </row>
    <row r="19095" spans="1:5" x14ac:dyDescent="0.2">
      <c r="A19095" s="1" t="s">
        <v>19094</v>
      </c>
      <c r="B19095" s="13">
        <v>888799.87429216004</v>
      </c>
      <c r="C19095" s="10">
        <f t="shared" si="298"/>
        <v>222199.96857304001</v>
      </c>
      <c r="E19095" s="2"/>
    </row>
    <row r="19096" spans="1:5" x14ac:dyDescent="0.2">
      <c r="A19096" s="1" t="s">
        <v>19095</v>
      </c>
      <c r="B19096" s="13">
        <v>918526.29120215995</v>
      </c>
      <c r="C19096" s="10">
        <f t="shared" si="298"/>
        <v>229631.57280053999</v>
      </c>
      <c r="E19096" s="2"/>
    </row>
    <row r="19097" spans="1:5" x14ac:dyDescent="0.2">
      <c r="A19097" s="1" t="s">
        <v>19096</v>
      </c>
      <c r="B19097" s="13">
        <v>907661.91597460001</v>
      </c>
      <c r="C19097" s="10">
        <f t="shared" si="298"/>
        <v>226915.47899365</v>
      </c>
      <c r="E19097" s="2"/>
    </row>
    <row r="19098" spans="1:5" x14ac:dyDescent="0.2">
      <c r="A19098" s="1" t="s">
        <v>19097</v>
      </c>
      <c r="B19098" s="13">
        <v>892266.04030460003</v>
      </c>
      <c r="C19098" s="10">
        <f t="shared" si="298"/>
        <v>223066.51007615001</v>
      </c>
      <c r="E19098" s="2"/>
    </row>
    <row r="19099" spans="1:5" x14ac:dyDescent="0.2">
      <c r="A19099" s="1" t="s">
        <v>19098</v>
      </c>
      <c r="B19099" s="13">
        <v>883496.28044460004</v>
      </c>
      <c r="C19099" s="10">
        <f t="shared" si="298"/>
        <v>220874.07011115001</v>
      </c>
      <c r="E19099" s="2"/>
    </row>
    <row r="19100" spans="1:5" x14ac:dyDescent="0.2">
      <c r="A19100" s="1" t="s">
        <v>19099</v>
      </c>
      <c r="B19100" s="13">
        <v>879306.48938459996</v>
      </c>
      <c r="C19100" s="10">
        <f t="shared" si="298"/>
        <v>219826.62234614999</v>
      </c>
      <c r="E19100" s="2"/>
    </row>
    <row r="19101" spans="1:5" x14ac:dyDescent="0.2">
      <c r="A19101" s="1" t="s">
        <v>19100</v>
      </c>
      <c r="B19101" s="13">
        <v>889943.96572460001</v>
      </c>
      <c r="C19101" s="10">
        <f t="shared" si="298"/>
        <v>222485.99143115</v>
      </c>
      <c r="E19101" s="2"/>
    </row>
    <row r="19102" spans="1:5" x14ac:dyDescent="0.2">
      <c r="A19102" s="1" t="s">
        <v>19101</v>
      </c>
      <c r="B19102" s="13">
        <v>881993.09724459995</v>
      </c>
      <c r="C19102" s="10">
        <f t="shared" si="298"/>
        <v>220498.27431114999</v>
      </c>
      <c r="E19102" s="2"/>
    </row>
    <row r="19103" spans="1:5" x14ac:dyDescent="0.2">
      <c r="A19103" s="1" t="s">
        <v>19102</v>
      </c>
      <c r="B19103" s="13">
        <v>825862.48383459996</v>
      </c>
      <c r="C19103" s="10">
        <f t="shared" si="298"/>
        <v>206465.62095864999</v>
      </c>
      <c r="E19103" s="2"/>
    </row>
    <row r="19104" spans="1:5" x14ac:dyDescent="0.2">
      <c r="A19104" s="1" t="s">
        <v>19103</v>
      </c>
      <c r="B19104" s="13">
        <v>797805.57834460004</v>
      </c>
      <c r="C19104" s="10">
        <f t="shared" si="298"/>
        <v>199451.39458615001</v>
      </c>
      <c r="E19104" s="2"/>
    </row>
    <row r="19105" spans="1:5" x14ac:dyDescent="0.2">
      <c r="A19105" s="1" t="s">
        <v>19104</v>
      </c>
      <c r="B19105" s="13">
        <v>822520.0677746</v>
      </c>
      <c r="C19105" s="10">
        <f t="shared" si="298"/>
        <v>205630.01694365</v>
      </c>
      <c r="E19105" s="2"/>
    </row>
    <row r="19106" spans="1:5" x14ac:dyDescent="0.2">
      <c r="A19106" s="1" t="s">
        <v>19105</v>
      </c>
      <c r="B19106" s="13">
        <v>809290.92790460004</v>
      </c>
      <c r="C19106" s="10">
        <f t="shared" si="298"/>
        <v>202322.73197615001</v>
      </c>
      <c r="E19106" s="2"/>
    </row>
    <row r="19107" spans="1:5" x14ac:dyDescent="0.2">
      <c r="A19107" s="1" t="s">
        <v>19106</v>
      </c>
      <c r="B19107" s="13">
        <v>828685.24667460006</v>
      </c>
      <c r="C19107" s="10">
        <f t="shared" si="298"/>
        <v>207171.31166865001</v>
      </c>
      <c r="E19107" s="2"/>
    </row>
    <row r="19108" spans="1:5" x14ac:dyDescent="0.2">
      <c r="A19108" s="1" t="s">
        <v>19107</v>
      </c>
      <c r="B19108" s="13">
        <v>853974.32758459996</v>
      </c>
      <c r="C19108" s="10">
        <f t="shared" si="298"/>
        <v>213493.58189614999</v>
      </c>
      <c r="E19108" s="2"/>
    </row>
    <row r="19109" spans="1:5" x14ac:dyDescent="0.2">
      <c r="A19109" s="1" t="s">
        <v>19108</v>
      </c>
      <c r="B19109" s="13">
        <v>888280.72203459998</v>
      </c>
      <c r="C19109" s="10">
        <f t="shared" si="298"/>
        <v>222070.18050865</v>
      </c>
      <c r="E19109" s="2"/>
    </row>
    <row r="19110" spans="1:5" x14ac:dyDescent="0.2">
      <c r="A19110" s="1" t="s">
        <v>19109</v>
      </c>
      <c r="B19110" s="13">
        <v>919088.66695460002</v>
      </c>
      <c r="C19110" s="10">
        <f t="shared" si="298"/>
        <v>229772.16673865</v>
      </c>
      <c r="E19110" s="2"/>
    </row>
    <row r="19111" spans="1:5" x14ac:dyDescent="0.2">
      <c r="A19111" s="1" t="s">
        <v>19110</v>
      </c>
      <c r="B19111" s="13">
        <v>909938.23456460005</v>
      </c>
      <c r="C19111" s="10">
        <f t="shared" si="298"/>
        <v>227484.55864115001</v>
      </c>
      <c r="E19111" s="2"/>
    </row>
    <row r="19112" spans="1:5" x14ac:dyDescent="0.2">
      <c r="A19112" s="1" t="s">
        <v>19111</v>
      </c>
      <c r="B19112" s="13">
        <v>884022.53827460005</v>
      </c>
      <c r="C19112" s="10">
        <f t="shared" si="298"/>
        <v>221005.63456865001</v>
      </c>
      <c r="E19112" s="2"/>
    </row>
    <row r="19113" spans="1:5" x14ac:dyDescent="0.2">
      <c r="A19113" s="1" t="s">
        <v>19112</v>
      </c>
      <c r="B19113" s="13">
        <v>893298.60583460005</v>
      </c>
      <c r="C19113" s="10">
        <f t="shared" si="298"/>
        <v>223324.65145865001</v>
      </c>
      <c r="E19113" s="2"/>
    </row>
    <row r="19114" spans="1:5" x14ac:dyDescent="0.2">
      <c r="A19114" s="1" t="s">
        <v>19113</v>
      </c>
      <c r="B19114" s="13">
        <v>958578.85077460005</v>
      </c>
      <c r="C19114" s="10">
        <f t="shared" si="298"/>
        <v>239644.71269365001</v>
      </c>
      <c r="E19114" s="2"/>
    </row>
    <row r="19115" spans="1:5" x14ac:dyDescent="0.2">
      <c r="A19115" s="1" t="s">
        <v>19114</v>
      </c>
      <c r="B19115" s="13">
        <v>985546.37223460001</v>
      </c>
      <c r="C19115" s="10">
        <f t="shared" si="298"/>
        <v>246386.59305865</v>
      </c>
      <c r="E19115" s="2"/>
    </row>
    <row r="19116" spans="1:5" x14ac:dyDescent="0.2">
      <c r="A19116" s="1" t="s">
        <v>19115</v>
      </c>
      <c r="B19116" s="13">
        <v>926865.95631459996</v>
      </c>
      <c r="C19116" s="10">
        <f t="shared" si="298"/>
        <v>231716.48907864999</v>
      </c>
      <c r="E19116" s="2"/>
    </row>
    <row r="19117" spans="1:5" x14ac:dyDescent="0.2">
      <c r="A19117" s="1" t="s">
        <v>19116</v>
      </c>
      <c r="B19117" s="13">
        <v>877825.94482460001</v>
      </c>
      <c r="C19117" s="10">
        <f t="shared" si="298"/>
        <v>219456.48620615</v>
      </c>
      <c r="E19117" s="2"/>
    </row>
    <row r="19118" spans="1:5" x14ac:dyDescent="0.2">
      <c r="A19118" s="1" t="s">
        <v>19117</v>
      </c>
      <c r="B19118" s="13">
        <v>888653.38620459998</v>
      </c>
      <c r="C19118" s="10">
        <f t="shared" si="298"/>
        <v>222163.34655115</v>
      </c>
      <c r="E19118" s="2"/>
    </row>
    <row r="19119" spans="1:5" x14ac:dyDescent="0.2">
      <c r="A19119" s="1" t="s">
        <v>19118</v>
      </c>
      <c r="B19119" s="13">
        <v>883229.75262459996</v>
      </c>
      <c r="C19119" s="10">
        <f t="shared" si="298"/>
        <v>220807.43815614999</v>
      </c>
      <c r="E19119" s="2"/>
    </row>
    <row r="19120" spans="1:5" x14ac:dyDescent="0.2">
      <c r="A19120" s="1" t="s">
        <v>19119</v>
      </c>
      <c r="B19120" s="13">
        <v>872711.46178460005</v>
      </c>
      <c r="C19120" s="10">
        <f t="shared" si="298"/>
        <v>218177.86544615001</v>
      </c>
      <c r="E19120" s="2"/>
    </row>
    <row r="19121" spans="1:5" x14ac:dyDescent="0.2">
      <c r="A19121" s="1" t="s">
        <v>19120</v>
      </c>
      <c r="B19121" s="13">
        <v>877257.67576460005</v>
      </c>
      <c r="C19121" s="10">
        <f t="shared" si="298"/>
        <v>219314.41894115001</v>
      </c>
      <c r="E19121" s="2"/>
    </row>
    <row r="19122" spans="1:5" x14ac:dyDescent="0.2">
      <c r="A19122" s="1" t="s">
        <v>19121</v>
      </c>
      <c r="B19122" s="13">
        <v>913109.30159459997</v>
      </c>
      <c r="C19122" s="10">
        <f t="shared" si="298"/>
        <v>228277.32539864999</v>
      </c>
      <c r="E19122" s="2"/>
    </row>
    <row r="19123" spans="1:5" x14ac:dyDescent="0.2">
      <c r="A19123" s="1" t="s">
        <v>19122</v>
      </c>
      <c r="B19123" s="13">
        <v>952154.57769459998</v>
      </c>
      <c r="C19123" s="10">
        <f t="shared" si="298"/>
        <v>238038.64442365</v>
      </c>
      <c r="E19123" s="2"/>
    </row>
    <row r="19124" spans="1:5" x14ac:dyDescent="0.2">
      <c r="A19124" s="1" t="s">
        <v>19123</v>
      </c>
      <c r="B19124" s="13">
        <v>976842.03838459996</v>
      </c>
      <c r="C19124" s="10">
        <f t="shared" si="298"/>
        <v>244210.50959614999</v>
      </c>
      <c r="E19124" s="2"/>
    </row>
    <row r="19125" spans="1:5" x14ac:dyDescent="0.2">
      <c r="A19125" s="1" t="s">
        <v>19124</v>
      </c>
      <c r="B19125" s="13">
        <v>976076.02026460005</v>
      </c>
      <c r="C19125" s="10">
        <f t="shared" si="298"/>
        <v>244019.00506615001</v>
      </c>
      <c r="E19125" s="2"/>
    </row>
    <row r="19126" spans="1:5" x14ac:dyDescent="0.2">
      <c r="A19126" s="1" t="s">
        <v>19125</v>
      </c>
      <c r="B19126" s="13">
        <v>981012.42120460002</v>
      </c>
      <c r="C19126" s="10">
        <f t="shared" si="298"/>
        <v>245253.10530115</v>
      </c>
      <c r="E19126" s="2"/>
    </row>
    <row r="19127" spans="1:5" x14ac:dyDescent="0.2">
      <c r="A19127" s="1" t="s">
        <v>19126</v>
      </c>
      <c r="B19127" s="13">
        <v>1039403.7464246</v>
      </c>
      <c r="C19127" s="10">
        <f t="shared" si="298"/>
        <v>259850.93660615</v>
      </c>
      <c r="E19127" s="2"/>
    </row>
    <row r="19128" spans="1:5" x14ac:dyDescent="0.2">
      <c r="A19128" s="1" t="s">
        <v>19127</v>
      </c>
      <c r="B19128" s="13">
        <v>1112119.1631246</v>
      </c>
      <c r="C19128" s="10">
        <f t="shared" si="298"/>
        <v>278029.79078114999</v>
      </c>
      <c r="E19128" s="2"/>
    </row>
    <row r="19129" spans="1:5" x14ac:dyDescent="0.2">
      <c r="A19129" s="1" t="s">
        <v>19128</v>
      </c>
      <c r="B19129" s="13">
        <v>1149333.5941621601</v>
      </c>
      <c r="C19129" s="10">
        <f t="shared" si="298"/>
        <v>287333.39854054002</v>
      </c>
      <c r="E19129" s="2"/>
    </row>
    <row r="19130" spans="1:5" x14ac:dyDescent="0.2">
      <c r="A19130" s="1" t="s">
        <v>19129</v>
      </c>
      <c r="B19130" s="13">
        <v>1187429.59916216</v>
      </c>
      <c r="C19130" s="10">
        <f t="shared" si="298"/>
        <v>296857.39979053999</v>
      </c>
      <c r="E19130" s="2"/>
    </row>
    <row r="19131" spans="1:5" x14ac:dyDescent="0.2">
      <c r="A19131" s="1" t="s">
        <v>19130</v>
      </c>
      <c r="B19131" s="13">
        <v>1182902.7687021601</v>
      </c>
      <c r="C19131" s="10">
        <f t="shared" si="298"/>
        <v>295725.69217554003</v>
      </c>
      <c r="E19131" s="2"/>
    </row>
    <row r="19132" spans="1:5" x14ac:dyDescent="0.2">
      <c r="A19132" s="1" t="s">
        <v>19131</v>
      </c>
      <c r="B19132" s="13">
        <v>1167540.8742521601</v>
      </c>
      <c r="C19132" s="10">
        <f t="shared" si="298"/>
        <v>291885.21856304002</v>
      </c>
      <c r="E19132" s="2"/>
    </row>
    <row r="19133" spans="1:5" x14ac:dyDescent="0.2">
      <c r="A19133" s="1" t="s">
        <v>19132</v>
      </c>
      <c r="B19133" s="13">
        <v>1126571.67124216</v>
      </c>
      <c r="C19133" s="10">
        <f t="shared" si="298"/>
        <v>281642.91781054001</v>
      </c>
      <c r="E19133" s="2"/>
    </row>
    <row r="19134" spans="1:5" x14ac:dyDescent="0.2">
      <c r="A19134" s="1" t="s">
        <v>19133</v>
      </c>
      <c r="B19134" s="13">
        <v>1100477.9539721599</v>
      </c>
      <c r="C19134" s="10">
        <f t="shared" si="298"/>
        <v>275119.48849303997</v>
      </c>
      <c r="E19134" s="2"/>
    </row>
    <row r="19135" spans="1:5" x14ac:dyDescent="0.2">
      <c r="A19135" s="1" t="s">
        <v>19134</v>
      </c>
      <c r="B19135" s="13">
        <v>1103749.95239216</v>
      </c>
      <c r="C19135" s="10">
        <f t="shared" si="298"/>
        <v>275937.48809803999</v>
      </c>
      <c r="E19135" s="2"/>
    </row>
    <row r="19136" spans="1:5" x14ac:dyDescent="0.2">
      <c r="A19136" s="1" t="s">
        <v>19135</v>
      </c>
      <c r="B19136" s="13">
        <v>1085092.81042216</v>
      </c>
      <c r="C19136" s="10">
        <f t="shared" si="298"/>
        <v>271273.20260553999</v>
      </c>
      <c r="E19136" s="2"/>
    </row>
    <row r="19137" spans="1:5" x14ac:dyDescent="0.2">
      <c r="A19137" s="1" t="s">
        <v>19136</v>
      </c>
      <c r="B19137" s="13">
        <v>1026990.7568621601</v>
      </c>
      <c r="C19137" s="10">
        <f t="shared" si="298"/>
        <v>256747.68921554001</v>
      </c>
      <c r="E19137" s="2"/>
    </row>
    <row r="19138" spans="1:5" x14ac:dyDescent="0.2">
      <c r="A19138" s="1" t="s">
        <v>19137</v>
      </c>
      <c r="B19138" s="13">
        <v>970225.99575215997</v>
      </c>
      <c r="C19138" s="10">
        <f t="shared" si="298"/>
        <v>242556.49893803999</v>
      </c>
      <c r="E19138" s="2"/>
    </row>
    <row r="19139" spans="1:5" x14ac:dyDescent="0.2">
      <c r="A19139" s="1" t="s">
        <v>19138</v>
      </c>
      <c r="B19139" s="13">
        <v>919551.23914216005</v>
      </c>
      <c r="C19139" s="10">
        <f t="shared" si="298"/>
        <v>229887.80978554001</v>
      </c>
      <c r="E19139" s="2"/>
    </row>
    <row r="19140" spans="1:5" x14ac:dyDescent="0.2">
      <c r="A19140" s="1" t="s">
        <v>19139</v>
      </c>
      <c r="B19140" s="13">
        <v>911521.67468216002</v>
      </c>
      <c r="C19140" s="10">
        <f t="shared" si="298"/>
        <v>227880.41867054001</v>
      </c>
      <c r="E19140" s="2"/>
    </row>
    <row r="19141" spans="1:5" x14ac:dyDescent="0.2">
      <c r="A19141" s="1" t="s">
        <v>19140</v>
      </c>
      <c r="B19141" s="13">
        <v>925907.63232215995</v>
      </c>
      <c r="C19141" s="10">
        <f t="shared" si="298"/>
        <v>231476.90808053999</v>
      </c>
      <c r="E19141" s="2"/>
    </row>
    <row r="19142" spans="1:5" x14ac:dyDescent="0.2">
      <c r="A19142" s="1" t="s">
        <v>19141</v>
      </c>
      <c r="B19142" s="13">
        <v>970882.02730216004</v>
      </c>
      <c r="C19142" s="10">
        <f t="shared" ref="C19142:C19205" si="299">B19142/4</f>
        <v>242720.50682554001</v>
      </c>
      <c r="E19142" s="2"/>
    </row>
    <row r="19143" spans="1:5" x14ac:dyDescent="0.2">
      <c r="A19143" s="1" t="s">
        <v>19142</v>
      </c>
      <c r="B19143" s="13">
        <v>984270.10361215996</v>
      </c>
      <c r="C19143" s="10">
        <f t="shared" si="299"/>
        <v>246067.52590303999</v>
      </c>
      <c r="E19143" s="2"/>
    </row>
    <row r="19144" spans="1:5" x14ac:dyDescent="0.2">
      <c r="A19144" s="1" t="s">
        <v>19143</v>
      </c>
      <c r="B19144" s="13">
        <v>1015988.11448216</v>
      </c>
      <c r="C19144" s="10">
        <f t="shared" si="299"/>
        <v>253997.02862053999</v>
      </c>
      <c r="E19144" s="2"/>
    </row>
    <row r="19145" spans="1:5" x14ac:dyDescent="0.2">
      <c r="A19145" s="1" t="s">
        <v>19144</v>
      </c>
      <c r="B19145" s="13">
        <v>1019381.5359721601</v>
      </c>
      <c r="C19145" s="10">
        <f t="shared" si="299"/>
        <v>254845.38399304001</v>
      </c>
      <c r="E19145" s="2"/>
    </row>
    <row r="19146" spans="1:5" x14ac:dyDescent="0.2">
      <c r="A19146" s="1" t="s">
        <v>19145</v>
      </c>
      <c r="B19146" s="13">
        <v>1018446.16381216</v>
      </c>
      <c r="C19146" s="10">
        <f t="shared" si="299"/>
        <v>254611.54095304001</v>
      </c>
      <c r="E19146" s="2"/>
    </row>
    <row r="19147" spans="1:5" x14ac:dyDescent="0.2">
      <c r="A19147" s="1" t="s">
        <v>19146</v>
      </c>
      <c r="B19147" s="13">
        <v>1020347.20581216</v>
      </c>
      <c r="C19147" s="10">
        <f t="shared" si="299"/>
        <v>255086.80145304001</v>
      </c>
      <c r="E19147" s="2"/>
    </row>
    <row r="19148" spans="1:5" x14ac:dyDescent="0.2">
      <c r="A19148" s="1" t="s">
        <v>19147</v>
      </c>
      <c r="B19148" s="13">
        <v>1023535.41541216</v>
      </c>
      <c r="C19148" s="10">
        <f t="shared" si="299"/>
        <v>255883.85385304</v>
      </c>
      <c r="E19148" s="2"/>
    </row>
    <row r="19149" spans="1:5" x14ac:dyDescent="0.2">
      <c r="A19149" s="1" t="s">
        <v>19148</v>
      </c>
      <c r="B19149" s="13">
        <v>1027776.72690216</v>
      </c>
      <c r="C19149" s="10">
        <f t="shared" si="299"/>
        <v>256944.18172553999</v>
      </c>
      <c r="E19149" s="2"/>
    </row>
    <row r="19150" spans="1:5" x14ac:dyDescent="0.2">
      <c r="A19150" s="1" t="s">
        <v>19149</v>
      </c>
      <c r="B19150" s="13">
        <v>1034298.68367216</v>
      </c>
      <c r="C19150" s="10">
        <f t="shared" si="299"/>
        <v>258574.67091804001</v>
      </c>
      <c r="E19150" s="2"/>
    </row>
    <row r="19151" spans="1:5" x14ac:dyDescent="0.2">
      <c r="A19151" s="1" t="s">
        <v>19150</v>
      </c>
      <c r="B19151" s="13">
        <v>967815.75645215996</v>
      </c>
      <c r="C19151" s="10">
        <f t="shared" si="299"/>
        <v>241953.93911303999</v>
      </c>
      <c r="E19151" s="2"/>
    </row>
    <row r="19152" spans="1:5" x14ac:dyDescent="0.2">
      <c r="A19152" s="1" t="s">
        <v>19151</v>
      </c>
      <c r="B19152" s="13">
        <v>921927.51483215997</v>
      </c>
      <c r="C19152" s="10">
        <f t="shared" si="299"/>
        <v>230481.87870803999</v>
      </c>
      <c r="E19152" s="2"/>
    </row>
    <row r="19153" spans="1:5" x14ac:dyDescent="0.2">
      <c r="A19153" s="1" t="s">
        <v>19152</v>
      </c>
      <c r="B19153" s="13">
        <v>886514.72057215997</v>
      </c>
      <c r="C19153" s="10">
        <f t="shared" si="299"/>
        <v>221628.68014303999</v>
      </c>
      <c r="E19153" s="2"/>
    </row>
    <row r="19154" spans="1:5" x14ac:dyDescent="0.2">
      <c r="A19154" s="1" t="s">
        <v>19153</v>
      </c>
      <c r="B19154" s="13">
        <v>859157.41758215998</v>
      </c>
      <c r="C19154" s="10">
        <f t="shared" si="299"/>
        <v>214789.35439553999</v>
      </c>
      <c r="E19154" s="2"/>
    </row>
    <row r="19155" spans="1:5" x14ac:dyDescent="0.2">
      <c r="A19155" s="1" t="s">
        <v>19154</v>
      </c>
      <c r="B19155" s="13">
        <v>857383.84726216004</v>
      </c>
      <c r="C19155" s="10">
        <f t="shared" si="299"/>
        <v>214345.96181554001</v>
      </c>
      <c r="E19155" s="2"/>
    </row>
    <row r="19156" spans="1:5" x14ac:dyDescent="0.2">
      <c r="A19156" s="1" t="s">
        <v>19155</v>
      </c>
      <c r="B19156" s="13">
        <v>862557.42648215999</v>
      </c>
      <c r="C19156" s="10">
        <f t="shared" si="299"/>
        <v>215639.35662054</v>
      </c>
      <c r="E19156" s="2"/>
    </row>
    <row r="19157" spans="1:5" x14ac:dyDescent="0.2">
      <c r="A19157" s="1" t="s">
        <v>19156</v>
      </c>
      <c r="B19157" s="13">
        <v>836078.83209216001</v>
      </c>
      <c r="C19157" s="10">
        <f t="shared" si="299"/>
        <v>209019.70802304</v>
      </c>
      <c r="E19157" s="2"/>
    </row>
    <row r="19158" spans="1:5" x14ac:dyDescent="0.2">
      <c r="A19158" s="1" t="s">
        <v>19157</v>
      </c>
      <c r="B19158" s="13">
        <v>887019.24498216005</v>
      </c>
      <c r="C19158" s="10">
        <f t="shared" si="299"/>
        <v>221754.81124554001</v>
      </c>
      <c r="E19158" s="2"/>
    </row>
    <row r="19159" spans="1:5" x14ac:dyDescent="0.2">
      <c r="A19159" s="1" t="s">
        <v>19158</v>
      </c>
      <c r="B19159" s="13">
        <v>927124.80745216005</v>
      </c>
      <c r="C19159" s="10">
        <f t="shared" si="299"/>
        <v>231781.20186304001</v>
      </c>
      <c r="E19159" s="2"/>
    </row>
    <row r="19160" spans="1:5" x14ac:dyDescent="0.2">
      <c r="A19160" s="1" t="s">
        <v>19159</v>
      </c>
      <c r="B19160" s="13">
        <v>883705.89129216003</v>
      </c>
      <c r="C19160" s="10">
        <f t="shared" si="299"/>
        <v>220926.47282304001</v>
      </c>
      <c r="E19160" s="2"/>
    </row>
    <row r="19161" spans="1:5" x14ac:dyDescent="0.2">
      <c r="A19161" s="1" t="s">
        <v>19160</v>
      </c>
      <c r="B19161" s="13">
        <v>928258.48572215997</v>
      </c>
      <c r="C19161" s="10">
        <f t="shared" si="299"/>
        <v>232064.62143053999</v>
      </c>
      <c r="E19161" s="2"/>
    </row>
    <row r="19162" spans="1:5" x14ac:dyDescent="0.2">
      <c r="A19162" s="1" t="s">
        <v>19161</v>
      </c>
      <c r="B19162" s="13">
        <v>863692.60372215998</v>
      </c>
      <c r="C19162" s="10">
        <f t="shared" si="299"/>
        <v>215923.15093054</v>
      </c>
      <c r="E19162" s="2"/>
    </row>
    <row r="19163" spans="1:5" x14ac:dyDescent="0.2">
      <c r="A19163" s="1" t="s">
        <v>19162</v>
      </c>
      <c r="B19163" s="13">
        <v>864013.54726215999</v>
      </c>
      <c r="C19163" s="10">
        <f t="shared" si="299"/>
        <v>216003.38681554</v>
      </c>
      <c r="E19163" s="2"/>
    </row>
    <row r="19164" spans="1:5" x14ac:dyDescent="0.2">
      <c r="A19164" s="1" t="s">
        <v>19163</v>
      </c>
      <c r="B19164" s="13">
        <v>885661.33465215995</v>
      </c>
      <c r="C19164" s="10">
        <f t="shared" si="299"/>
        <v>221415.33366303999</v>
      </c>
      <c r="E19164" s="2"/>
    </row>
    <row r="19165" spans="1:5" x14ac:dyDescent="0.2">
      <c r="A19165" s="1" t="s">
        <v>19164</v>
      </c>
      <c r="B19165" s="13">
        <v>877898.80116216</v>
      </c>
      <c r="C19165" s="10">
        <f t="shared" si="299"/>
        <v>219474.70029054</v>
      </c>
      <c r="E19165" s="2"/>
    </row>
    <row r="19166" spans="1:5" x14ac:dyDescent="0.2">
      <c r="A19166" s="1" t="s">
        <v>19165</v>
      </c>
      <c r="B19166" s="13">
        <v>865087.87618215999</v>
      </c>
      <c r="C19166" s="10">
        <f t="shared" si="299"/>
        <v>216271.96904554</v>
      </c>
      <c r="E19166" s="2"/>
    </row>
    <row r="19167" spans="1:5" x14ac:dyDescent="0.2">
      <c r="A19167" s="1" t="s">
        <v>19166</v>
      </c>
      <c r="B19167" s="13">
        <v>860602.93604216003</v>
      </c>
      <c r="C19167" s="10">
        <f t="shared" si="299"/>
        <v>215150.73401054001</v>
      </c>
      <c r="E19167" s="2"/>
    </row>
    <row r="19168" spans="1:5" x14ac:dyDescent="0.2">
      <c r="A19168" s="1" t="s">
        <v>19167</v>
      </c>
      <c r="B19168" s="13">
        <v>881826.73656215996</v>
      </c>
      <c r="C19168" s="10">
        <f t="shared" si="299"/>
        <v>220456.68414053999</v>
      </c>
      <c r="E19168" s="2"/>
    </row>
    <row r="19169" spans="1:5" x14ac:dyDescent="0.2">
      <c r="A19169" s="1" t="s">
        <v>19168</v>
      </c>
      <c r="B19169" s="13">
        <v>874541.11898216</v>
      </c>
      <c r="C19169" s="10">
        <f t="shared" si="299"/>
        <v>218635.27974554</v>
      </c>
      <c r="E19169" s="2"/>
    </row>
    <row r="19170" spans="1:5" x14ac:dyDescent="0.2">
      <c r="A19170" s="1" t="s">
        <v>19169</v>
      </c>
      <c r="B19170" s="13">
        <v>874051.36390215997</v>
      </c>
      <c r="C19170" s="10">
        <f t="shared" si="299"/>
        <v>218512.84097553999</v>
      </c>
      <c r="E19170" s="2"/>
    </row>
    <row r="19171" spans="1:5" x14ac:dyDescent="0.2">
      <c r="A19171" s="1" t="s">
        <v>19170</v>
      </c>
      <c r="B19171" s="13">
        <v>880746.86495216005</v>
      </c>
      <c r="C19171" s="10">
        <f t="shared" si="299"/>
        <v>220186.71623804001</v>
      </c>
      <c r="E19171" s="2"/>
    </row>
    <row r="19172" spans="1:5" x14ac:dyDescent="0.2">
      <c r="A19172" s="1" t="s">
        <v>19171</v>
      </c>
      <c r="B19172" s="13">
        <v>870937.98239215999</v>
      </c>
      <c r="C19172" s="10">
        <f t="shared" si="299"/>
        <v>217734.49559804</v>
      </c>
      <c r="E19172" s="2"/>
    </row>
    <row r="19173" spans="1:5" x14ac:dyDescent="0.2">
      <c r="A19173" s="1" t="s">
        <v>19172</v>
      </c>
      <c r="B19173" s="13">
        <v>871185.31836216</v>
      </c>
      <c r="C19173" s="10">
        <f t="shared" si="299"/>
        <v>217796.32959054</v>
      </c>
      <c r="E19173" s="2"/>
    </row>
    <row r="19174" spans="1:5" x14ac:dyDescent="0.2">
      <c r="A19174" s="1" t="s">
        <v>19173</v>
      </c>
      <c r="B19174" s="13">
        <v>793487.63106216001</v>
      </c>
      <c r="C19174" s="10">
        <f t="shared" si="299"/>
        <v>198371.90776554</v>
      </c>
      <c r="E19174" s="2"/>
    </row>
    <row r="19175" spans="1:5" x14ac:dyDescent="0.2">
      <c r="A19175" s="1" t="s">
        <v>19174</v>
      </c>
      <c r="B19175" s="13">
        <v>804776.93312216003</v>
      </c>
      <c r="C19175" s="10">
        <f t="shared" si="299"/>
        <v>201194.23328054001</v>
      </c>
      <c r="E19175" s="2"/>
    </row>
    <row r="19176" spans="1:5" x14ac:dyDescent="0.2">
      <c r="A19176" s="1" t="s">
        <v>19175</v>
      </c>
      <c r="B19176" s="13">
        <v>750941.38225215999</v>
      </c>
      <c r="C19176" s="10">
        <f t="shared" si="299"/>
        <v>187735.34556304</v>
      </c>
      <c r="E19176" s="2"/>
    </row>
    <row r="19177" spans="1:5" x14ac:dyDescent="0.2">
      <c r="A19177" s="1" t="s">
        <v>19176</v>
      </c>
      <c r="B19177" s="13">
        <v>744712.79520216002</v>
      </c>
      <c r="C19177" s="10">
        <f t="shared" si="299"/>
        <v>186178.19880054001</v>
      </c>
      <c r="E19177" s="2"/>
    </row>
    <row r="19178" spans="1:5" x14ac:dyDescent="0.2">
      <c r="A19178" s="1" t="s">
        <v>19177</v>
      </c>
      <c r="B19178" s="13">
        <v>774833.32144216006</v>
      </c>
      <c r="C19178" s="10">
        <f t="shared" si="299"/>
        <v>193708.33036054001</v>
      </c>
      <c r="E19178" s="2"/>
    </row>
    <row r="19179" spans="1:5" x14ac:dyDescent="0.2">
      <c r="A19179" s="1" t="s">
        <v>19178</v>
      </c>
      <c r="B19179" s="13">
        <v>731212.58133216004</v>
      </c>
      <c r="C19179" s="10">
        <f t="shared" si="299"/>
        <v>182803.14533304001</v>
      </c>
      <c r="E19179" s="2"/>
    </row>
    <row r="19180" spans="1:5" x14ac:dyDescent="0.2">
      <c r="A19180" s="1" t="s">
        <v>19179</v>
      </c>
      <c r="B19180" s="13">
        <v>699845.90635216003</v>
      </c>
      <c r="C19180" s="10">
        <f t="shared" si="299"/>
        <v>174961.47658804001</v>
      </c>
      <c r="E19180" s="2"/>
    </row>
    <row r="19181" spans="1:5" x14ac:dyDescent="0.2">
      <c r="A19181" s="1" t="s">
        <v>19180</v>
      </c>
      <c r="B19181" s="13">
        <v>626687.71322216</v>
      </c>
      <c r="C19181" s="10">
        <f t="shared" si="299"/>
        <v>156671.92830554</v>
      </c>
      <c r="E19181" s="2"/>
    </row>
    <row r="19182" spans="1:5" x14ac:dyDescent="0.2">
      <c r="A19182" s="1" t="s">
        <v>19181</v>
      </c>
      <c r="B19182" s="13">
        <v>551864.85780215997</v>
      </c>
      <c r="C19182" s="10">
        <f t="shared" si="299"/>
        <v>137966.21445053999</v>
      </c>
      <c r="E19182" s="2"/>
    </row>
    <row r="19183" spans="1:5" x14ac:dyDescent="0.2">
      <c r="A19183" s="1" t="s">
        <v>19182</v>
      </c>
      <c r="B19183" s="13">
        <v>505053.07854215999</v>
      </c>
      <c r="C19183" s="10">
        <f t="shared" si="299"/>
        <v>126263.26963554</v>
      </c>
      <c r="E19183" s="2"/>
    </row>
    <row r="19184" spans="1:5" x14ac:dyDescent="0.2">
      <c r="A19184" s="1" t="s">
        <v>19183</v>
      </c>
      <c r="B19184" s="13">
        <v>434276.52262215997</v>
      </c>
      <c r="C19184" s="10">
        <f t="shared" si="299"/>
        <v>108569.13065553999</v>
      </c>
      <c r="E19184" s="2"/>
    </row>
    <row r="19185" spans="1:5" x14ac:dyDescent="0.2">
      <c r="A19185" s="1" t="s">
        <v>19184</v>
      </c>
      <c r="B19185" s="13">
        <v>419278.14256215998</v>
      </c>
      <c r="C19185" s="10">
        <f t="shared" si="299"/>
        <v>104819.53564053999</v>
      </c>
      <c r="E19185" s="2"/>
    </row>
    <row r="19186" spans="1:5" x14ac:dyDescent="0.2">
      <c r="A19186" s="1" t="s">
        <v>19185</v>
      </c>
      <c r="B19186" s="13">
        <v>408833.78318216</v>
      </c>
      <c r="C19186" s="10">
        <f t="shared" si="299"/>
        <v>102208.44579554</v>
      </c>
      <c r="E19186" s="2"/>
    </row>
    <row r="19187" spans="1:5" x14ac:dyDescent="0.2">
      <c r="A19187" s="1" t="s">
        <v>19186</v>
      </c>
      <c r="B19187" s="13">
        <v>397289.35762215999</v>
      </c>
      <c r="C19187" s="10">
        <f t="shared" si="299"/>
        <v>99322.339405539999</v>
      </c>
      <c r="E19187" s="2"/>
    </row>
    <row r="19188" spans="1:5" x14ac:dyDescent="0.2">
      <c r="A19188" s="1" t="s">
        <v>19187</v>
      </c>
      <c r="B19188" s="13">
        <v>426373.09465216001</v>
      </c>
      <c r="C19188" s="10">
        <f t="shared" si="299"/>
        <v>106593.27366304</v>
      </c>
      <c r="E19188" s="2"/>
    </row>
    <row r="19189" spans="1:5" x14ac:dyDescent="0.2">
      <c r="A19189" s="1" t="s">
        <v>19188</v>
      </c>
      <c r="B19189" s="13">
        <v>473802.81121215998</v>
      </c>
      <c r="C19189" s="10">
        <f t="shared" si="299"/>
        <v>118450.70280304</v>
      </c>
      <c r="E19189" s="2"/>
    </row>
    <row r="19190" spans="1:5" x14ac:dyDescent="0.2">
      <c r="A19190" s="1" t="s">
        <v>19189</v>
      </c>
      <c r="B19190" s="13">
        <v>495376.34392215998</v>
      </c>
      <c r="C19190" s="10">
        <f t="shared" si="299"/>
        <v>123844.08598054</v>
      </c>
      <c r="E19190" s="2"/>
    </row>
    <row r="19191" spans="1:5" x14ac:dyDescent="0.2">
      <c r="A19191" s="1" t="s">
        <v>19190</v>
      </c>
      <c r="B19191" s="13">
        <v>511433.30101216002</v>
      </c>
      <c r="C19191" s="10">
        <f t="shared" si="299"/>
        <v>127858.32525304001</v>
      </c>
      <c r="E19191" s="2"/>
    </row>
    <row r="19192" spans="1:5" x14ac:dyDescent="0.2">
      <c r="A19192" s="1" t="s">
        <v>19191</v>
      </c>
      <c r="B19192" s="13">
        <v>490421.10642216</v>
      </c>
      <c r="C19192" s="10">
        <f t="shared" si="299"/>
        <v>122605.27660554</v>
      </c>
      <c r="E19192" s="2"/>
    </row>
    <row r="19193" spans="1:5" x14ac:dyDescent="0.2">
      <c r="A19193" s="1" t="s">
        <v>19192</v>
      </c>
      <c r="B19193" s="13">
        <v>474897.82881460001</v>
      </c>
      <c r="C19193" s="10">
        <f t="shared" si="299"/>
        <v>118724.45720365</v>
      </c>
      <c r="E19193" s="2"/>
    </row>
    <row r="19194" spans="1:5" x14ac:dyDescent="0.2">
      <c r="A19194" s="1" t="s">
        <v>19193</v>
      </c>
      <c r="B19194" s="13">
        <v>444238.43806459999</v>
      </c>
      <c r="C19194" s="10">
        <f t="shared" si="299"/>
        <v>111059.60951615</v>
      </c>
      <c r="E19194" s="2"/>
    </row>
    <row r="19195" spans="1:5" x14ac:dyDescent="0.2">
      <c r="A19195" s="1" t="s">
        <v>19194</v>
      </c>
      <c r="B19195" s="13">
        <v>434322.93311460002</v>
      </c>
      <c r="C19195" s="10">
        <f t="shared" si="299"/>
        <v>108580.73327865</v>
      </c>
      <c r="E19195" s="2"/>
    </row>
    <row r="19196" spans="1:5" x14ac:dyDescent="0.2">
      <c r="A19196" s="1" t="s">
        <v>19195</v>
      </c>
      <c r="B19196" s="13">
        <v>409626.44976460002</v>
      </c>
      <c r="C19196" s="10">
        <f t="shared" si="299"/>
        <v>102406.61244115001</v>
      </c>
      <c r="E19196" s="2"/>
    </row>
    <row r="19197" spans="1:5" x14ac:dyDescent="0.2">
      <c r="A19197" s="1" t="s">
        <v>19196</v>
      </c>
      <c r="B19197" s="13">
        <v>372999.0902646</v>
      </c>
      <c r="C19197" s="10">
        <f t="shared" si="299"/>
        <v>93249.772566150001</v>
      </c>
      <c r="E19197" s="2"/>
    </row>
    <row r="19198" spans="1:5" x14ac:dyDescent="0.2">
      <c r="A19198" s="1" t="s">
        <v>19197</v>
      </c>
      <c r="B19198" s="13">
        <v>331657.73120460002</v>
      </c>
      <c r="C19198" s="10">
        <f t="shared" si="299"/>
        <v>82914.432801150004</v>
      </c>
      <c r="E19198" s="2"/>
    </row>
    <row r="19199" spans="1:5" x14ac:dyDescent="0.2">
      <c r="A19199" s="1" t="s">
        <v>19198</v>
      </c>
      <c r="B19199" s="13">
        <v>278181.7798746</v>
      </c>
      <c r="C19199" s="10">
        <f t="shared" si="299"/>
        <v>69545.444968650001</v>
      </c>
      <c r="E19199" s="2"/>
    </row>
    <row r="19200" spans="1:5" x14ac:dyDescent="0.2">
      <c r="A19200" s="1" t="s">
        <v>19199</v>
      </c>
      <c r="B19200" s="13">
        <v>232005.78521460001</v>
      </c>
      <c r="C19200" s="10">
        <f t="shared" si="299"/>
        <v>58001.446303650002</v>
      </c>
      <c r="E19200" s="2"/>
    </row>
    <row r="19201" spans="1:5" x14ac:dyDescent="0.2">
      <c r="A19201" s="1" t="s">
        <v>19200</v>
      </c>
      <c r="B19201" s="13">
        <v>205870.41596459999</v>
      </c>
      <c r="C19201" s="10">
        <f t="shared" si="299"/>
        <v>51467.603991149997</v>
      </c>
      <c r="E19201" s="2"/>
    </row>
    <row r="19202" spans="1:5" x14ac:dyDescent="0.2">
      <c r="A19202" s="1" t="s">
        <v>19201</v>
      </c>
      <c r="B19202" s="13">
        <v>181461.58540459999</v>
      </c>
      <c r="C19202" s="10">
        <f t="shared" si="299"/>
        <v>45365.396351149997</v>
      </c>
      <c r="E19202" s="2"/>
    </row>
    <row r="19203" spans="1:5" x14ac:dyDescent="0.2">
      <c r="A19203" s="1" t="s">
        <v>19202</v>
      </c>
      <c r="B19203" s="13">
        <v>160407.69133460001</v>
      </c>
      <c r="C19203" s="10">
        <f t="shared" si="299"/>
        <v>40101.922833650002</v>
      </c>
      <c r="E19203" s="2"/>
    </row>
    <row r="19204" spans="1:5" x14ac:dyDescent="0.2">
      <c r="A19204" s="1" t="s">
        <v>19203</v>
      </c>
      <c r="B19204" s="13">
        <v>160561.4226046</v>
      </c>
      <c r="C19204" s="10">
        <f t="shared" si="299"/>
        <v>40140.355651149999</v>
      </c>
      <c r="E19204" s="2"/>
    </row>
    <row r="19205" spans="1:5" x14ac:dyDescent="0.2">
      <c r="A19205" s="1" t="s">
        <v>19204</v>
      </c>
      <c r="B19205" s="13">
        <v>159237.89129460001</v>
      </c>
      <c r="C19205" s="10">
        <f t="shared" si="299"/>
        <v>39809.472823650001</v>
      </c>
      <c r="E19205" s="2"/>
    </row>
    <row r="19206" spans="1:5" x14ac:dyDescent="0.2">
      <c r="A19206" s="1" t="s">
        <v>19205</v>
      </c>
      <c r="B19206" s="13">
        <v>168995.3678646</v>
      </c>
      <c r="C19206" s="10">
        <f t="shared" ref="C19206:C19269" si="300">B19206/4</f>
        <v>42248.841966150001</v>
      </c>
      <c r="E19206" s="2"/>
    </row>
    <row r="19207" spans="1:5" x14ac:dyDescent="0.2">
      <c r="A19207" s="1" t="s">
        <v>19206</v>
      </c>
      <c r="B19207" s="13">
        <v>190360.16724459999</v>
      </c>
      <c r="C19207" s="10">
        <f t="shared" si="300"/>
        <v>47590.041811149997</v>
      </c>
      <c r="E19207" s="2"/>
    </row>
    <row r="19208" spans="1:5" x14ac:dyDescent="0.2">
      <c r="A19208" s="1" t="s">
        <v>19207</v>
      </c>
      <c r="B19208" s="13">
        <v>202558.8285346</v>
      </c>
      <c r="C19208" s="10">
        <f t="shared" si="300"/>
        <v>50639.707133650001</v>
      </c>
      <c r="E19208" s="2"/>
    </row>
    <row r="19209" spans="1:5" x14ac:dyDescent="0.2">
      <c r="A19209" s="1" t="s">
        <v>19208</v>
      </c>
      <c r="B19209" s="13">
        <v>216467.07182459999</v>
      </c>
      <c r="C19209" s="10">
        <f t="shared" si="300"/>
        <v>54116.767956149997</v>
      </c>
      <c r="E19209" s="2"/>
    </row>
    <row r="19210" spans="1:5" x14ac:dyDescent="0.2">
      <c r="A19210" s="1" t="s">
        <v>19209</v>
      </c>
      <c r="B19210" s="13">
        <v>248996.7650746</v>
      </c>
      <c r="C19210" s="10">
        <f t="shared" si="300"/>
        <v>62249.19126865</v>
      </c>
      <c r="E19210" s="2"/>
    </row>
    <row r="19211" spans="1:5" x14ac:dyDescent="0.2">
      <c r="A19211" s="1" t="s">
        <v>19210</v>
      </c>
      <c r="B19211" s="13">
        <v>302301.86256460001</v>
      </c>
      <c r="C19211" s="10">
        <f t="shared" si="300"/>
        <v>75575.465641150004</v>
      </c>
      <c r="E19211" s="2"/>
    </row>
    <row r="19212" spans="1:5" x14ac:dyDescent="0.2">
      <c r="A19212" s="1" t="s">
        <v>19211</v>
      </c>
      <c r="B19212" s="13">
        <v>352106.30166459997</v>
      </c>
      <c r="C19212" s="10">
        <f t="shared" si="300"/>
        <v>88026.575416149994</v>
      </c>
      <c r="E19212" s="2"/>
    </row>
    <row r="19213" spans="1:5" x14ac:dyDescent="0.2">
      <c r="A19213" s="1" t="s">
        <v>19212</v>
      </c>
      <c r="B19213" s="13">
        <v>405055.12412460003</v>
      </c>
      <c r="C19213" s="10">
        <f t="shared" si="300"/>
        <v>101263.78103115001</v>
      </c>
      <c r="E19213" s="2"/>
    </row>
    <row r="19214" spans="1:5" x14ac:dyDescent="0.2">
      <c r="A19214" s="1" t="s">
        <v>19213</v>
      </c>
      <c r="B19214" s="13">
        <v>422008.68665460002</v>
      </c>
      <c r="C19214" s="10">
        <f t="shared" si="300"/>
        <v>105502.17166365001</v>
      </c>
      <c r="E19214" s="2"/>
    </row>
    <row r="19215" spans="1:5" x14ac:dyDescent="0.2">
      <c r="A19215" s="1" t="s">
        <v>19214</v>
      </c>
      <c r="B19215" s="13">
        <v>480198.42663459998</v>
      </c>
      <c r="C19215" s="10">
        <f t="shared" si="300"/>
        <v>120049.60665864999</v>
      </c>
      <c r="E19215" s="2"/>
    </row>
    <row r="19216" spans="1:5" x14ac:dyDescent="0.2">
      <c r="A19216" s="1" t="s">
        <v>19215</v>
      </c>
      <c r="B19216" s="13">
        <v>574539.89037459996</v>
      </c>
      <c r="C19216" s="10">
        <f t="shared" si="300"/>
        <v>143634.97259364999</v>
      </c>
      <c r="E19216" s="2"/>
    </row>
    <row r="19217" spans="1:5" x14ac:dyDescent="0.2">
      <c r="A19217" s="1" t="s">
        <v>19216</v>
      </c>
      <c r="B19217" s="13">
        <v>624997.21509459999</v>
      </c>
      <c r="C19217" s="10">
        <f t="shared" si="300"/>
        <v>156249.30377365</v>
      </c>
      <c r="E19217" s="2"/>
    </row>
    <row r="19218" spans="1:5" x14ac:dyDescent="0.2">
      <c r="A19218" s="1" t="s">
        <v>19217</v>
      </c>
      <c r="B19218" s="13">
        <v>676746.15738460002</v>
      </c>
      <c r="C19218" s="10">
        <f t="shared" si="300"/>
        <v>169186.53934615001</v>
      </c>
      <c r="E19218" s="2"/>
    </row>
    <row r="19219" spans="1:5" x14ac:dyDescent="0.2">
      <c r="A19219" s="1" t="s">
        <v>19218</v>
      </c>
      <c r="B19219" s="13">
        <v>715578.9525746</v>
      </c>
      <c r="C19219" s="10">
        <f t="shared" si="300"/>
        <v>178894.73814365</v>
      </c>
      <c r="E19219" s="2"/>
    </row>
    <row r="19220" spans="1:5" x14ac:dyDescent="0.2">
      <c r="A19220" s="1" t="s">
        <v>19219</v>
      </c>
      <c r="B19220" s="13">
        <v>751887.97791460005</v>
      </c>
      <c r="C19220" s="10">
        <f t="shared" si="300"/>
        <v>187971.99447865001</v>
      </c>
      <c r="E19220" s="2"/>
    </row>
    <row r="19221" spans="1:5" x14ac:dyDescent="0.2">
      <c r="A19221" s="1" t="s">
        <v>19220</v>
      </c>
      <c r="B19221" s="13">
        <v>753398.74609459995</v>
      </c>
      <c r="C19221" s="10">
        <f t="shared" si="300"/>
        <v>188349.68652364999</v>
      </c>
      <c r="E19221" s="2"/>
    </row>
    <row r="19222" spans="1:5" x14ac:dyDescent="0.2">
      <c r="A19222" s="1" t="s">
        <v>19221</v>
      </c>
      <c r="B19222" s="13">
        <v>749049.29552459996</v>
      </c>
      <c r="C19222" s="10">
        <f t="shared" si="300"/>
        <v>187262.32388114999</v>
      </c>
      <c r="E19222" s="2"/>
    </row>
    <row r="19223" spans="1:5" x14ac:dyDescent="0.2">
      <c r="A19223" s="1" t="s">
        <v>19222</v>
      </c>
      <c r="B19223" s="13">
        <v>762513.99156460003</v>
      </c>
      <c r="C19223" s="10">
        <f t="shared" si="300"/>
        <v>190628.49789115001</v>
      </c>
      <c r="E19223" s="2"/>
    </row>
    <row r="19224" spans="1:5" x14ac:dyDescent="0.2">
      <c r="A19224" s="1" t="s">
        <v>19223</v>
      </c>
      <c r="B19224" s="13">
        <v>769109.97990459995</v>
      </c>
      <c r="C19224" s="10">
        <f t="shared" si="300"/>
        <v>192277.49497614999</v>
      </c>
      <c r="E19224" s="2"/>
    </row>
    <row r="19225" spans="1:5" x14ac:dyDescent="0.2">
      <c r="A19225" s="1" t="s">
        <v>19224</v>
      </c>
      <c r="B19225" s="13">
        <v>762520.25656215998</v>
      </c>
      <c r="C19225" s="10">
        <f t="shared" si="300"/>
        <v>190630.06414053999</v>
      </c>
      <c r="E19225" s="2"/>
    </row>
    <row r="19226" spans="1:5" x14ac:dyDescent="0.2">
      <c r="A19226" s="1" t="s">
        <v>19225</v>
      </c>
      <c r="B19226" s="13">
        <v>734753.26242216001</v>
      </c>
      <c r="C19226" s="10">
        <f t="shared" si="300"/>
        <v>183688.31560554</v>
      </c>
      <c r="E19226" s="2"/>
    </row>
    <row r="19227" spans="1:5" x14ac:dyDescent="0.2">
      <c r="A19227" s="1" t="s">
        <v>19226</v>
      </c>
      <c r="B19227" s="13">
        <v>636103.89199216</v>
      </c>
      <c r="C19227" s="10">
        <f t="shared" si="300"/>
        <v>159025.97299804</v>
      </c>
      <c r="E19227" s="2"/>
    </row>
    <row r="19228" spans="1:5" x14ac:dyDescent="0.2">
      <c r="A19228" s="1" t="s">
        <v>19227</v>
      </c>
      <c r="B19228" s="13">
        <v>549736.92597215995</v>
      </c>
      <c r="C19228" s="10">
        <f t="shared" si="300"/>
        <v>137434.23149303999</v>
      </c>
      <c r="E19228" s="2"/>
    </row>
    <row r="19229" spans="1:5" x14ac:dyDescent="0.2">
      <c r="A19229" s="1" t="s">
        <v>19228</v>
      </c>
      <c r="B19229" s="13">
        <v>469589.87679215998</v>
      </c>
      <c r="C19229" s="10">
        <f t="shared" si="300"/>
        <v>117397.46919803999</v>
      </c>
      <c r="E19229" s="2"/>
    </row>
    <row r="19230" spans="1:5" x14ac:dyDescent="0.2">
      <c r="A19230" s="1" t="s">
        <v>19229</v>
      </c>
      <c r="B19230" s="13">
        <v>376811.87944216002</v>
      </c>
      <c r="C19230" s="10">
        <f t="shared" si="300"/>
        <v>94202.969860540004</v>
      </c>
      <c r="E19230" s="2"/>
    </row>
    <row r="19231" spans="1:5" x14ac:dyDescent="0.2">
      <c r="A19231" s="1" t="s">
        <v>19230</v>
      </c>
      <c r="B19231" s="13">
        <v>316231.76933216001</v>
      </c>
      <c r="C19231" s="10">
        <f t="shared" si="300"/>
        <v>79057.942333040002</v>
      </c>
      <c r="E19231" s="2"/>
    </row>
    <row r="19232" spans="1:5" x14ac:dyDescent="0.2">
      <c r="A19232" s="1" t="s">
        <v>19231</v>
      </c>
      <c r="B19232" s="13">
        <v>287564.00254215999</v>
      </c>
      <c r="C19232" s="10">
        <f t="shared" si="300"/>
        <v>71891.000635539996</v>
      </c>
      <c r="E19232" s="2"/>
    </row>
    <row r="19233" spans="1:5" x14ac:dyDescent="0.2">
      <c r="A19233" s="1" t="s">
        <v>19232</v>
      </c>
      <c r="B19233" s="13">
        <v>281350.87571216002</v>
      </c>
      <c r="C19233" s="10">
        <f t="shared" si="300"/>
        <v>70337.718928040005</v>
      </c>
      <c r="E19233" s="2"/>
    </row>
    <row r="19234" spans="1:5" x14ac:dyDescent="0.2">
      <c r="A19234" s="1" t="s">
        <v>19233</v>
      </c>
      <c r="B19234" s="13">
        <v>276312.20340216003</v>
      </c>
      <c r="C19234" s="10">
        <f t="shared" si="300"/>
        <v>69078.050850540007</v>
      </c>
      <c r="E19234" s="2"/>
    </row>
    <row r="19235" spans="1:5" x14ac:dyDescent="0.2">
      <c r="A19235" s="1" t="s">
        <v>19234</v>
      </c>
      <c r="B19235" s="13">
        <v>265750.67896216002</v>
      </c>
      <c r="C19235" s="10">
        <f t="shared" si="300"/>
        <v>66437.669740540005</v>
      </c>
      <c r="E19235" s="2"/>
    </row>
    <row r="19236" spans="1:5" x14ac:dyDescent="0.2">
      <c r="A19236" s="1" t="s">
        <v>19235</v>
      </c>
      <c r="B19236" s="13">
        <v>236961.54990216001</v>
      </c>
      <c r="C19236" s="10">
        <f t="shared" si="300"/>
        <v>59240.387475540003</v>
      </c>
      <c r="E19236" s="2"/>
    </row>
    <row r="19237" spans="1:5" x14ac:dyDescent="0.2">
      <c r="A19237" s="1" t="s">
        <v>19236</v>
      </c>
      <c r="B19237" s="13">
        <v>222925.63533215999</v>
      </c>
      <c r="C19237" s="10">
        <f t="shared" si="300"/>
        <v>55731.408833039997</v>
      </c>
      <c r="E19237" s="2"/>
    </row>
    <row r="19238" spans="1:5" x14ac:dyDescent="0.2">
      <c r="A19238" s="1" t="s">
        <v>19237</v>
      </c>
      <c r="B19238" s="13">
        <v>213687.01281216001</v>
      </c>
      <c r="C19238" s="10">
        <f t="shared" si="300"/>
        <v>53421.753203040003</v>
      </c>
      <c r="E19238" s="2"/>
    </row>
    <row r="19239" spans="1:5" x14ac:dyDescent="0.2">
      <c r="A19239" s="1" t="s">
        <v>19238</v>
      </c>
      <c r="B19239" s="13">
        <v>221669.14829216001</v>
      </c>
      <c r="C19239" s="10">
        <f t="shared" si="300"/>
        <v>55417.287073040003</v>
      </c>
      <c r="E19239" s="2"/>
    </row>
    <row r="19240" spans="1:5" x14ac:dyDescent="0.2">
      <c r="A19240" s="1" t="s">
        <v>19239</v>
      </c>
      <c r="B19240" s="13">
        <v>235308.04630215999</v>
      </c>
      <c r="C19240" s="10">
        <f t="shared" si="300"/>
        <v>58827.011575539997</v>
      </c>
      <c r="E19240" s="2"/>
    </row>
    <row r="19241" spans="1:5" x14ac:dyDescent="0.2">
      <c r="A19241" s="1" t="s">
        <v>19240</v>
      </c>
      <c r="B19241" s="13">
        <v>233966.09523216001</v>
      </c>
      <c r="C19241" s="10">
        <f t="shared" si="300"/>
        <v>58491.523808040001</v>
      </c>
      <c r="E19241" s="2"/>
    </row>
    <row r="19242" spans="1:5" x14ac:dyDescent="0.2">
      <c r="A19242" s="1" t="s">
        <v>19241</v>
      </c>
      <c r="B19242" s="13">
        <v>237403.88094216</v>
      </c>
      <c r="C19242" s="10">
        <f t="shared" si="300"/>
        <v>59350.97023554</v>
      </c>
      <c r="E19242" s="2"/>
    </row>
    <row r="19243" spans="1:5" x14ac:dyDescent="0.2">
      <c r="A19243" s="1" t="s">
        <v>19242</v>
      </c>
      <c r="B19243" s="13">
        <v>251443.98544215999</v>
      </c>
      <c r="C19243" s="10">
        <f t="shared" si="300"/>
        <v>62860.996360539997</v>
      </c>
      <c r="E19243" s="2"/>
    </row>
    <row r="19244" spans="1:5" x14ac:dyDescent="0.2">
      <c r="A19244" s="1" t="s">
        <v>19243</v>
      </c>
      <c r="B19244" s="13">
        <v>254099.87936215999</v>
      </c>
      <c r="C19244" s="10">
        <f t="shared" si="300"/>
        <v>63524.969840539998</v>
      </c>
      <c r="E19244" s="2"/>
    </row>
    <row r="19245" spans="1:5" x14ac:dyDescent="0.2">
      <c r="A19245" s="1" t="s">
        <v>19244</v>
      </c>
      <c r="B19245" s="13">
        <v>250477.18792216</v>
      </c>
      <c r="C19245" s="10">
        <f t="shared" si="300"/>
        <v>62619.296980539999</v>
      </c>
      <c r="E19245" s="2"/>
    </row>
    <row r="19246" spans="1:5" x14ac:dyDescent="0.2">
      <c r="A19246" s="1" t="s">
        <v>19245</v>
      </c>
      <c r="B19246" s="13">
        <v>247365.85031216001</v>
      </c>
      <c r="C19246" s="10">
        <f t="shared" si="300"/>
        <v>61841.462578040002</v>
      </c>
      <c r="E19246" s="2"/>
    </row>
    <row r="19247" spans="1:5" x14ac:dyDescent="0.2">
      <c r="A19247" s="1" t="s">
        <v>19246</v>
      </c>
      <c r="B19247" s="13">
        <v>256476.49113216001</v>
      </c>
      <c r="C19247" s="10">
        <f t="shared" si="300"/>
        <v>64119.122783040002</v>
      </c>
      <c r="E19247" s="2"/>
    </row>
    <row r="19248" spans="1:5" x14ac:dyDescent="0.2">
      <c r="A19248" s="1" t="s">
        <v>19247</v>
      </c>
      <c r="B19248" s="13">
        <v>267766.03346215998</v>
      </c>
      <c r="C19248" s="10">
        <f t="shared" si="300"/>
        <v>66941.508365539994</v>
      </c>
      <c r="E19248" s="2"/>
    </row>
    <row r="19249" spans="1:5" x14ac:dyDescent="0.2">
      <c r="A19249" s="1" t="s">
        <v>19248</v>
      </c>
      <c r="B19249" s="13">
        <v>256428.58696216001</v>
      </c>
      <c r="C19249" s="10">
        <f t="shared" si="300"/>
        <v>64107.146740540004</v>
      </c>
      <c r="E19249" s="2"/>
    </row>
    <row r="19250" spans="1:5" x14ac:dyDescent="0.2">
      <c r="A19250" s="1" t="s">
        <v>19249</v>
      </c>
      <c r="B19250" s="13">
        <v>247660.90348216001</v>
      </c>
      <c r="C19250" s="10">
        <f t="shared" si="300"/>
        <v>61915.225870540002</v>
      </c>
      <c r="E19250" s="2"/>
    </row>
    <row r="19251" spans="1:5" x14ac:dyDescent="0.2">
      <c r="A19251" s="1" t="s">
        <v>19250</v>
      </c>
      <c r="B19251" s="13">
        <v>233279.47214216</v>
      </c>
      <c r="C19251" s="10">
        <f t="shared" si="300"/>
        <v>58319.868035539999</v>
      </c>
      <c r="E19251" s="2"/>
    </row>
    <row r="19252" spans="1:5" x14ac:dyDescent="0.2">
      <c r="A19252" s="1" t="s">
        <v>19251</v>
      </c>
      <c r="B19252" s="13">
        <v>201596.69935216001</v>
      </c>
      <c r="C19252" s="10">
        <f t="shared" si="300"/>
        <v>50399.174838040002</v>
      </c>
      <c r="E19252" s="2"/>
    </row>
    <row r="19253" spans="1:5" x14ac:dyDescent="0.2">
      <c r="A19253" s="1" t="s">
        <v>19252</v>
      </c>
      <c r="B19253" s="13">
        <v>191967.19128216</v>
      </c>
      <c r="C19253" s="10">
        <f t="shared" si="300"/>
        <v>47991.79782054</v>
      </c>
      <c r="E19253" s="2"/>
    </row>
    <row r="19254" spans="1:5" x14ac:dyDescent="0.2">
      <c r="A19254" s="1" t="s">
        <v>19253</v>
      </c>
      <c r="B19254" s="13">
        <v>190342.57428216</v>
      </c>
      <c r="C19254" s="10">
        <f t="shared" si="300"/>
        <v>47585.64357054</v>
      </c>
      <c r="E19254" s="2"/>
    </row>
    <row r="19255" spans="1:5" x14ac:dyDescent="0.2">
      <c r="A19255" s="1" t="s">
        <v>19254</v>
      </c>
      <c r="B19255" s="13">
        <v>178657.85252216001</v>
      </c>
      <c r="C19255" s="10">
        <f t="shared" si="300"/>
        <v>44664.463130540003</v>
      </c>
      <c r="E19255" s="2"/>
    </row>
    <row r="19256" spans="1:5" x14ac:dyDescent="0.2">
      <c r="A19256" s="1" t="s">
        <v>19255</v>
      </c>
      <c r="B19256" s="13">
        <v>176651.73902216001</v>
      </c>
      <c r="C19256" s="10">
        <f t="shared" si="300"/>
        <v>44162.934755540002</v>
      </c>
      <c r="E19256" s="2"/>
    </row>
    <row r="19257" spans="1:5" x14ac:dyDescent="0.2">
      <c r="A19257" s="1" t="s">
        <v>19256</v>
      </c>
      <c r="B19257" s="13">
        <v>172454.54808216001</v>
      </c>
      <c r="C19257" s="10">
        <f t="shared" si="300"/>
        <v>43113.637020540002</v>
      </c>
      <c r="E19257" s="2"/>
    </row>
    <row r="19258" spans="1:5" x14ac:dyDescent="0.2">
      <c r="A19258" s="1" t="s">
        <v>19257</v>
      </c>
      <c r="B19258" s="13">
        <v>153401.59667216</v>
      </c>
      <c r="C19258" s="10">
        <f t="shared" si="300"/>
        <v>38350.399168039999</v>
      </c>
      <c r="E19258" s="2"/>
    </row>
    <row r="19259" spans="1:5" x14ac:dyDescent="0.2">
      <c r="A19259" s="1" t="s">
        <v>19258</v>
      </c>
      <c r="B19259" s="13">
        <v>146357.24830216001</v>
      </c>
      <c r="C19259" s="10">
        <f t="shared" si="300"/>
        <v>36589.312075540001</v>
      </c>
      <c r="E19259" s="2"/>
    </row>
    <row r="19260" spans="1:5" x14ac:dyDescent="0.2">
      <c r="A19260" s="1" t="s">
        <v>19259</v>
      </c>
      <c r="B19260" s="13">
        <v>140621.56526216</v>
      </c>
      <c r="C19260" s="10">
        <f t="shared" si="300"/>
        <v>35155.391315540001</v>
      </c>
      <c r="E19260" s="2"/>
    </row>
    <row r="19261" spans="1:5" x14ac:dyDescent="0.2">
      <c r="A19261" s="1" t="s">
        <v>19260</v>
      </c>
      <c r="B19261" s="13">
        <v>135135.93359216</v>
      </c>
      <c r="C19261" s="10">
        <f t="shared" si="300"/>
        <v>33783.98339804</v>
      </c>
      <c r="E19261" s="2"/>
    </row>
    <row r="19262" spans="1:5" x14ac:dyDescent="0.2">
      <c r="A19262" s="1" t="s">
        <v>19261</v>
      </c>
      <c r="B19262" s="13">
        <v>128287.45673216</v>
      </c>
      <c r="C19262" s="10">
        <f t="shared" si="300"/>
        <v>32071.864183040001</v>
      </c>
      <c r="E19262" s="2"/>
    </row>
    <row r="19263" spans="1:5" x14ac:dyDescent="0.2">
      <c r="A19263" s="1" t="s">
        <v>19262</v>
      </c>
      <c r="B19263" s="13">
        <v>116005.32249216</v>
      </c>
      <c r="C19263" s="10">
        <f t="shared" si="300"/>
        <v>29001.330623040001</v>
      </c>
      <c r="E19263" s="2"/>
    </row>
    <row r="19264" spans="1:5" x14ac:dyDescent="0.2">
      <c r="A19264" s="1" t="s">
        <v>19263</v>
      </c>
      <c r="B19264" s="13">
        <v>104590.69961216</v>
      </c>
      <c r="C19264" s="10">
        <f t="shared" si="300"/>
        <v>26147.674903039999</v>
      </c>
      <c r="E19264" s="2"/>
    </row>
    <row r="19265" spans="1:5" x14ac:dyDescent="0.2">
      <c r="A19265" s="1" t="s">
        <v>19264</v>
      </c>
      <c r="B19265" s="13">
        <v>97961.49579216</v>
      </c>
      <c r="C19265" s="10">
        <f t="shared" si="300"/>
        <v>24490.37394804</v>
      </c>
      <c r="E19265" s="2"/>
    </row>
    <row r="19266" spans="1:5" x14ac:dyDescent="0.2">
      <c r="A19266" s="1" t="s">
        <v>19265</v>
      </c>
      <c r="B19266" s="13">
        <v>83416.166942159995</v>
      </c>
      <c r="C19266" s="10">
        <f t="shared" si="300"/>
        <v>20854.041735539999</v>
      </c>
      <c r="E19266" s="2"/>
    </row>
    <row r="19267" spans="1:5" x14ac:dyDescent="0.2">
      <c r="A19267" s="1" t="s">
        <v>19266</v>
      </c>
      <c r="B19267" s="13">
        <v>80104.640152160006</v>
      </c>
      <c r="C19267" s="10">
        <f t="shared" si="300"/>
        <v>20026.160038040001</v>
      </c>
      <c r="E19267" s="2"/>
    </row>
    <row r="19268" spans="1:5" x14ac:dyDescent="0.2">
      <c r="A19268" s="1" t="s">
        <v>19267</v>
      </c>
      <c r="B19268" s="13">
        <v>75528.426492159997</v>
      </c>
      <c r="C19268" s="10">
        <f t="shared" si="300"/>
        <v>18882.106623039999</v>
      </c>
      <c r="E19268" s="2"/>
    </row>
    <row r="19269" spans="1:5" x14ac:dyDescent="0.2">
      <c r="A19269" s="1" t="s">
        <v>19268</v>
      </c>
      <c r="B19269" s="13">
        <v>70494.609782159998</v>
      </c>
      <c r="C19269" s="10">
        <f t="shared" si="300"/>
        <v>17623.652445539999</v>
      </c>
      <c r="E19269" s="2"/>
    </row>
    <row r="19270" spans="1:5" x14ac:dyDescent="0.2">
      <c r="A19270" s="1" t="s">
        <v>19269</v>
      </c>
      <c r="B19270" s="13">
        <v>72215.714622159998</v>
      </c>
      <c r="C19270" s="10">
        <f t="shared" ref="C19270:C19333" si="301">B19270/4</f>
        <v>18053.928655539999</v>
      </c>
      <c r="E19270" s="2"/>
    </row>
    <row r="19271" spans="1:5" x14ac:dyDescent="0.2">
      <c r="A19271" s="1" t="s">
        <v>19270</v>
      </c>
      <c r="B19271" s="13">
        <v>76218.219342159995</v>
      </c>
      <c r="C19271" s="10">
        <f t="shared" si="301"/>
        <v>19054.554835539999</v>
      </c>
      <c r="E19271" s="2"/>
    </row>
    <row r="19272" spans="1:5" x14ac:dyDescent="0.2">
      <c r="A19272" s="1" t="s">
        <v>19271</v>
      </c>
      <c r="B19272" s="13">
        <v>92221.62827216</v>
      </c>
      <c r="C19272" s="10">
        <f t="shared" si="301"/>
        <v>23055.40706804</v>
      </c>
      <c r="E19272" s="2"/>
    </row>
    <row r="19273" spans="1:5" x14ac:dyDescent="0.2">
      <c r="A19273" s="1" t="s">
        <v>19272</v>
      </c>
      <c r="B19273" s="13">
        <v>89165.29273216</v>
      </c>
      <c r="C19273" s="10">
        <f t="shared" si="301"/>
        <v>22291.32318304</v>
      </c>
      <c r="E19273" s="2"/>
    </row>
    <row r="19274" spans="1:5" x14ac:dyDescent="0.2">
      <c r="A19274" s="1" t="s">
        <v>19273</v>
      </c>
      <c r="B19274" s="13">
        <v>91949.936692160001</v>
      </c>
      <c r="C19274" s="10">
        <f t="shared" si="301"/>
        <v>22987.48417304</v>
      </c>
      <c r="E19274" s="2"/>
    </row>
    <row r="19275" spans="1:5" x14ac:dyDescent="0.2">
      <c r="A19275" s="1" t="s">
        <v>19274</v>
      </c>
      <c r="B19275" s="13">
        <v>76048.887502159996</v>
      </c>
      <c r="C19275" s="10">
        <f t="shared" si="301"/>
        <v>19012.221875539999</v>
      </c>
      <c r="E19275" s="2"/>
    </row>
    <row r="19276" spans="1:5" x14ac:dyDescent="0.2">
      <c r="A19276" s="1" t="s">
        <v>19275</v>
      </c>
      <c r="B19276" s="13">
        <v>65855.119412159998</v>
      </c>
      <c r="C19276" s="10">
        <f t="shared" si="301"/>
        <v>16463.77985304</v>
      </c>
      <c r="E19276" s="2"/>
    </row>
    <row r="19277" spans="1:5" x14ac:dyDescent="0.2">
      <c r="A19277" s="1" t="s">
        <v>19276</v>
      </c>
      <c r="B19277" s="13">
        <v>61736.431322160002</v>
      </c>
      <c r="C19277" s="10">
        <f t="shared" si="301"/>
        <v>15434.107830540001</v>
      </c>
      <c r="E19277" s="2"/>
    </row>
    <row r="19278" spans="1:5" x14ac:dyDescent="0.2">
      <c r="A19278" s="1" t="s">
        <v>19277</v>
      </c>
      <c r="B19278" s="13">
        <v>56875.128252160001</v>
      </c>
      <c r="C19278" s="10">
        <f t="shared" si="301"/>
        <v>14218.78206304</v>
      </c>
      <c r="E19278" s="2"/>
    </row>
    <row r="19279" spans="1:5" x14ac:dyDescent="0.2">
      <c r="A19279" s="1" t="s">
        <v>19278</v>
      </c>
      <c r="B19279" s="13">
        <v>55340.208242159999</v>
      </c>
      <c r="C19279" s="10">
        <f t="shared" si="301"/>
        <v>13835.05206054</v>
      </c>
      <c r="E19279" s="2"/>
    </row>
    <row r="19280" spans="1:5" x14ac:dyDescent="0.2">
      <c r="A19280" s="1" t="s">
        <v>19279</v>
      </c>
      <c r="B19280" s="13">
        <v>57626.211652159996</v>
      </c>
      <c r="C19280" s="10">
        <f t="shared" si="301"/>
        <v>14406.552913039999</v>
      </c>
      <c r="E19280" s="2"/>
    </row>
    <row r="19281" spans="1:5" x14ac:dyDescent="0.2">
      <c r="A19281" s="1" t="s">
        <v>19280</v>
      </c>
      <c r="B19281" s="13">
        <v>62452.354482160001</v>
      </c>
      <c r="C19281" s="10">
        <f t="shared" si="301"/>
        <v>15613.08862054</v>
      </c>
      <c r="E19281" s="2"/>
    </row>
    <row r="19282" spans="1:5" x14ac:dyDescent="0.2">
      <c r="A19282" s="1" t="s">
        <v>19281</v>
      </c>
      <c r="B19282" s="13">
        <v>64783.908902160001</v>
      </c>
      <c r="C19282" s="10">
        <f t="shared" si="301"/>
        <v>16195.97722554</v>
      </c>
      <c r="E19282" s="2"/>
    </row>
    <row r="19283" spans="1:5" x14ac:dyDescent="0.2">
      <c r="A19283" s="1" t="s">
        <v>19282</v>
      </c>
      <c r="B19283" s="13">
        <v>68132.262032159997</v>
      </c>
      <c r="C19283" s="10">
        <f t="shared" si="301"/>
        <v>17033.065508039999</v>
      </c>
      <c r="E19283" s="2"/>
    </row>
    <row r="19284" spans="1:5" x14ac:dyDescent="0.2">
      <c r="A19284" s="1" t="s">
        <v>19283</v>
      </c>
      <c r="B19284" s="13">
        <v>62926.051752159998</v>
      </c>
      <c r="C19284" s="10">
        <f t="shared" si="301"/>
        <v>15731.512938039999</v>
      </c>
      <c r="E19284" s="2"/>
    </row>
    <row r="19285" spans="1:5" x14ac:dyDescent="0.2">
      <c r="A19285" s="1" t="s">
        <v>19284</v>
      </c>
      <c r="B19285" s="13">
        <v>62643.425272159999</v>
      </c>
      <c r="C19285" s="10">
        <f t="shared" si="301"/>
        <v>15660.85631804</v>
      </c>
      <c r="E19285" s="2"/>
    </row>
    <row r="19286" spans="1:5" x14ac:dyDescent="0.2">
      <c r="A19286" s="1" t="s">
        <v>19285</v>
      </c>
      <c r="B19286" s="13">
        <v>69976.577082160002</v>
      </c>
      <c r="C19286" s="10">
        <f t="shared" si="301"/>
        <v>17494.14427054</v>
      </c>
      <c r="E19286" s="2"/>
    </row>
    <row r="19287" spans="1:5" x14ac:dyDescent="0.2">
      <c r="A19287" s="1" t="s">
        <v>19286</v>
      </c>
      <c r="B19287" s="13">
        <v>77465.910902160002</v>
      </c>
      <c r="C19287" s="10">
        <f t="shared" si="301"/>
        <v>19366.47772554</v>
      </c>
      <c r="E19287" s="2"/>
    </row>
    <row r="19288" spans="1:5" x14ac:dyDescent="0.2">
      <c r="A19288" s="1" t="s">
        <v>19287</v>
      </c>
      <c r="B19288" s="13">
        <v>81045.922622159997</v>
      </c>
      <c r="C19288" s="10">
        <f t="shared" si="301"/>
        <v>20261.480655539999</v>
      </c>
      <c r="E19288" s="2"/>
    </row>
    <row r="19289" spans="1:5" x14ac:dyDescent="0.2">
      <c r="A19289" s="1" t="s">
        <v>19288</v>
      </c>
      <c r="B19289" s="13">
        <v>84282.872044599993</v>
      </c>
      <c r="C19289" s="10">
        <f t="shared" si="301"/>
        <v>21070.718011149998</v>
      </c>
      <c r="E19289" s="2"/>
    </row>
    <row r="19290" spans="1:5" x14ac:dyDescent="0.2">
      <c r="A19290" s="1" t="s">
        <v>19289</v>
      </c>
      <c r="B19290" s="13">
        <v>80790.378844599996</v>
      </c>
      <c r="C19290" s="10">
        <f t="shared" si="301"/>
        <v>20197.594711149999</v>
      </c>
      <c r="E19290" s="2"/>
    </row>
    <row r="19291" spans="1:5" x14ac:dyDescent="0.2">
      <c r="A19291" s="1" t="s">
        <v>19290</v>
      </c>
      <c r="B19291" s="13">
        <v>74732.626204600005</v>
      </c>
      <c r="C19291" s="10">
        <f t="shared" si="301"/>
        <v>18683.156551150001</v>
      </c>
      <c r="E19291" s="2"/>
    </row>
    <row r="19292" spans="1:5" x14ac:dyDescent="0.2">
      <c r="A19292" s="1" t="s">
        <v>19291</v>
      </c>
      <c r="B19292" s="13">
        <v>68503.451344600006</v>
      </c>
      <c r="C19292" s="10">
        <f t="shared" si="301"/>
        <v>17125.862836150001</v>
      </c>
      <c r="E19292" s="2"/>
    </row>
    <row r="19293" spans="1:5" x14ac:dyDescent="0.2">
      <c r="A19293" s="1" t="s">
        <v>19292</v>
      </c>
      <c r="B19293" s="13">
        <v>67022.647674599997</v>
      </c>
      <c r="C19293" s="10">
        <f t="shared" si="301"/>
        <v>16755.661918649999</v>
      </c>
      <c r="E19293" s="2"/>
    </row>
    <row r="19294" spans="1:5" x14ac:dyDescent="0.2">
      <c r="A19294" s="1" t="s">
        <v>19293</v>
      </c>
      <c r="B19294" s="13">
        <v>64579.144444600002</v>
      </c>
      <c r="C19294" s="10">
        <f t="shared" si="301"/>
        <v>16144.786111150001</v>
      </c>
      <c r="E19294" s="2"/>
    </row>
    <row r="19295" spans="1:5" x14ac:dyDescent="0.2">
      <c r="A19295" s="1" t="s">
        <v>19294</v>
      </c>
      <c r="B19295" s="13">
        <v>63371.822454599998</v>
      </c>
      <c r="C19295" s="10">
        <f t="shared" si="301"/>
        <v>15842.95561365</v>
      </c>
      <c r="E19295" s="2"/>
    </row>
    <row r="19296" spans="1:5" x14ac:dyDescent="0.2">
      <c r="A19296" s="1" t="s">
        <v>19295</v>
      </c>
      <c r="B19296" s="13">
        <v>60685.0896546</v>
      </c>
      <c r="C19296" s="10">
        <f t="shared" si="301"/>
        <v>15171.27241365</v>
      </c>
      <c r="E19296" s="2"/>
    </row>
    <row r="19297" spans="1:5" x14ac:dyDescent="0.2">
      <c r="A19297" s="1" t="s">
        <v>19296</v>
      </c>
      <c r="B19297" s="13">
        <v>63216.551444600002</v>
      </c>
      <c r="C19297" s="10">
        <f t="shared" si="301"/>
        <v>15804.13786115</v>
      </c>
      <c r="E19297" s="2"/>
    </row>
    <row r="19298" spans="1:5" x14ac:dyDescent="0.2">
      <c r="A19298" s="1" t="s">
        <v>19297</v>
      </c>
      <c r="B19298" s="13">
        <v>64048.930474599998</v>
      </c>
      <c r="C19298" s="10">
        <f t="shared" si="301"/>
        <v>16012.232618649999</v>
      </c>
      <c r="E19298" s="2"/>
    </row>
    <row r="19299" spans="1:5" x14ac:dyDescent="0.2">
      <c r="A19299" s="1" t="s">
        <v>19298</v>
      </c>
      <c r="B19299" s="13">
        <v>66181.274974600004</v>
      </c>
      <c r="C19299" s="10">
        <f t="shared" si="301"/>
        <v>16545.318743650001</v>
      </c>
      <c r="E19299" s="2"/>
    </row>
    <row r="19300" spans="1:5" x14ac:dyDescent="0.2">
      <c r="A19300" s="1" t="s">
        <v>19299</v>
      </c>
      <c r="B19300" s="13">
        <v>66723.271574600003</v>
      </c>
      <c r="C19300" s="10">
        <f t="shared" si="301"/>
        <v>16680.817893650001</v>
      </c>
      <c r="E19300" s="2"/>
    </row>
    <row r="19301" spans="1:5" x14ac:dyDescent="0.2">
      <c r="A19301" s="1" t="s">
        <v>19300</v>
      </c>
      <c r="B19301" s="13">
        <v>68015.050154600001</v>
      </c>
      <c r="C19301" s="10">
        <f t="shared" si="301"/>
        <v>17003.76253865</v>
      </c>
      <c r="E19301" s="2"/>
    </row>
    <row r="19302" spans="1:5" x14ac:dyDescent="0.2">
      <c r="A19302" s="1" t="s">
        <v>19301</v>
      </c>
      <c r="B19302" s="13">
        <v>70256.4678346</v>
      </c>
      <c r="C19302" s="10">
        <f t="shared" si="301"/>
        <v>17564.11695865</v>
      </c>
      <c r="E19302" s="2"/>
    </row>
    <row r="19303" spans="1:5" x14ac:dyDescent="0.2">
      <c r="A19303" s="1" t="s">
        <v>19302</v>
      </c>
      <c r="B19303" s="13">
        <v>76215.488024599996</v>
      </c>
      <c r="C19303" s="10">
        <f t="shared" si="301"/>
        <v>19053.872006149999</v>
      </c>
      <c r="E19303" s="2"/>
    </row>
    <row r="19304" spans="1:5" x14ac:dyDescent="0.2">
      <c r="A19304" s="1" t="s">
        <v>19303</v>
      </c>
      <c r="B19304" s="13">
        <v>84350.167744599996</v>
      </c>
      <c r="C19304" s="10">
        <f t="shared" si="301"/>
        <v>21087.541936149999</v>
      </c>
      <c r="E19304" s="2"/>
    </row>
    <row r="19305" spans="1:5" x14ac:dyDescent="0.2">
      <c r="A19305" s="1" t="s">
        <v>19304</v>
      </c>
      <c r="B19305" s="13">
        <v>100404.7378546</v>
      </c>
      <c r="C19305" s="10">
        <f t="shared" si="301"/>
        <v>25101.184463649999</v>
      </c>
      <c r="E19305" s="2"/>
    </row>
    <row r="19306" spans="1:5" x14ac:dyDescent="0.2">
      <c r="A19306" s="1" t="s">
        <v>19305</v>
      </c>
      <c r="B19306" s="13">
        <v>100656.48892459999</v>
      </c>
      <c r="C19306" s="10">
        <f t="shared" si="301"/>
        <v>25164.122231149999</v>
      </c>
      <c r="E19306" s="2"/>
    </row>
    <row r="19307" spans="1:5" x14ac:dyDescent="0.2">
      <c r="A19307" s="1" t="s">
        <v>19306</v>
      </c>
      <c r="B19307" s="13">
        <v>104156.5206746</v>
      </c>
      <c r="C19307" s="10">
        <f t="shared" si="301"/>
        <v>26039.130168650001</v>
      </c>
      <c r="E19307" s="2"/>
    </row>
    <row r="19308" spans="1:5" x14ac:dyDescent="0.2">
      <c r="A19308" s="1" t="s">
        <v>19307</v>
      </c>
      <c r="B19308" s="13">
        <v>105376.4451846</v>
      </c>
      <c r="C19308" s="10">
        <f t="shared" si="301"/>
        <v>26344.11129615</v>
      </c>
      <c r="E19308" s="2"/>
    </row>
    <row r="19309" spans="1:5" x14ac:dyDescent="0.2">
      <c r="A19309" s="1" t="s">
        <v>19308</v>
      </c>
      <c r="B19309" s="13">
        <v>107330.68407459999</v>
      </c>
      <c r="C19309" s="10">
        <f t="shared" si="301"/>
        <v>26832.671018649999</v>
      </c>
      <c r="E19309" s="2"/>
    </row>
    <row r="19310" spans="1:5" x14ac:dyDescent="0.2">
      <c r="A19310" s="1" t="s">
        <v>19309</v>
      </c>
      <c r="B19310" s="13">
        <v>104434.8016646</v>
      </c>
      <c r="C19310" s="10">
        <f t="shared" si="301"/>
        <v>26108.700416150001</v>
      </c>
      <c r="E19310" s="2"/>
    </row>
    <row r="19311" spans="1:5" x14ac:dyDescent="0.2">
      <c r="A19311" s="1" t="s">
        <v>19310</v>
      </c>
      <c r="B19311" s="13">
        <v>100326.56280460001</v>
      </c>
      <c r="C19311" s="10">
        <f t="shared" si="301"/>
        <v>25081.640701150001</v>
      </c>
      <c r="E19311" s="2"/>
    </row>
    <row r="19312" spans="1:5" x14ac:dyDescent="0.2">
      <c r="A19312" s="1" t="s">
        <v>19311</v>
      </c>
      <c r="B19312" s="13">
        <v>90953.251184599998</v>
      </c>
      <c r="C19312" s="10">
        <f t="shared" si="301"/>
        <v>22738.312796149999</v>
      </c>
      <c r="E19312" s="2"/>
    </row>
    <row r="19313" spans="1:5" x14ac:dyDescent="0.2">
      <c r="A19313" s="1" t="s">
        <v>19312</v>
      </c>
      <c r="B19313" s="13">
        <v>88199.587664599996</v>
      </c>
      <c r="C19313" s="10">
        <f t="shared" si="301"/>
        <v>22049.896916149999</v>
      </c>
      <c r="E19313" s="2"/>
    </row>
    <row r="19314" spans="1:5" x14ac:dyDescent="0.2">
      <c r="A19314" s="1" t="s">
        <v>19313</v>
      </c>
      <c r="B19314" s="13">
        <v>97010.8464446</v>
      </c>
      <c r="C19314" s="10">
        <f t="shared" si="301"/>
        <v>24252.71161115</v>
      </c>
      <c r="E19314" s="2"/>
    </row>
    <row r="19315" spans="1:5" x14ac:dyDescent="0.2">
      <c r="A19315" s="1" t="s">
        <v>19314</v>
      </c>
      <c r="B19315" s="13">
        <v>101949.1588146</v>
      </c>
      <c r="C19315" s="10">
        <f t="shared" si="301"/>
        <v>25487.28970365</v>
      </c>
      <c r="E19315" s="2"/>
    </row>
    <row r="19316" spans="1:5" x14ac:dyDescent="0.2">
      <c r="A19316" s="1" t="s">
        <v>19315</v>
      </c>
      <c r="B19316" s="13">
        <v>109783.7260846</v>
      </c>
      <c r="C19316" s="10">
        <f t="shared" si="301"/>
        <v>27445.93152115</v>
      </c>
      <c r="E19316" s="2"/>
    </row>
    <row r="19317" spans="1:5" x14ac:dyDescent="0.2">
      <c r="A19317" s="1" t="s">
        <v>19316</v>
      </c>
      <c r="B19317" s="13">
        <v>116103.55790460001</v>
      </c>
      <c r="C19317" s="10">
        <f t="shared" si="301"/>
        <v>29025.889476150001</v>
      </c>
      <c r="E19317" s="2"/>
    </row>
    <row r="19318" spans="1:5" x14ac:dyDescent="0.2">
      <c r="A19318" s="1" t="s">
        <v>19317</v>
      </c>
      <c r="B19318" s="13">
        <v>122495.7418246</v>
      </c>
      <c r="C19318" s="10">
        <f t="shared" si="301"/>
        <v>30623.93545615</v>
      </c>
      <c r="E19318" s="2"/>
    </row>
    <row r="19319" spans="1:5" x14ac:dyDescent="0.2">
      <c r="A19319" s="1" t="s">
        <v>19318</v>
      </c>
      <c r="B19319" s="13">
        <v>128804.3280146</v>
      </c>
      <c r="C19319" s="10">
        <f t="shared" si="301"/>
        <v>32201.082003650001</v>
      </c>
      <c r="E19319" s="2"/>
    </row>
    <row r="19320" spans="1:5" x14ac:dyDescent="0.2">
      <c r="A19320" s="1" t="s">
        <v>19319</v>
      </c>
      <c r="B19320" s="13">
        <v>127711.5719046</v>
      </c>
      <c r="C19320" s="10">
        <f t="shared" si="301"/>
        <v>31927.89297615</v>
      </c>
      <c r="E19320" s="2"/>
    </row>
    <row r="19321" spans="1:5" x14ac:dyDescent="0.2">
      <c r="A19321" s="1" t="s">
        <v>19320</v>
      </c>
      <c r="B19321" s="13">
        <v>129907.88728215999</v>
      </c>
      <c r="C19321" s="10">
        <f t="shared" si="301"/>
        <v>32476.971820539999</v>
      </c>
      <c r="E19321" s="2"/>
    </row>
    <row r="19322" spans="1:5" x14ac:dyDescent="0.2">
      <c r="A19322" s="1" t="s">
        <v>19321</v>
      </c>
      <c r="B19322" s="13">
        <v>138821.81984216001</v>
      </c>
      <c r="C19322" s="10">
        <f t="shared" si="301"/>
        <v>34705.454960540003</v>
      </c>
      <c r="E19322" s="2"/>
    </row>
    <row r="19323" spans="1:5" x14ac:dyDescent="0.2">
      <c r="A19323" s="1" t="s">
        <v>19322</v>
      </c>
      <c r="B19323" s="13">
        <v>149266.19759216</v>
      </c>
      <c r="C19323" s="10">
        <f t="shared" si="301"/>
        <v>37316.549398039999</v>
      </c>
      <c r="E19323" s="2"/>
    </row>
    <row r="19324" spans="1:5" x14ac:dyDescent="0.2">
      <c r="A19324" s="1" t="s">
        <v>19323</v>
      </c>
      <c r="B19324" s="13">
        <v>163640.19687216001</v>
      </c>
      <c r="C19324" s="10">
        <f t="shared" si="301"/>
        <v>40910.049218040003</v>
      </c>
      <c r="E19324" s="2"/>
    </row>
    <row r="19325" spans="1:5" x14ac:dyDescent="0.2">
      <c r="A19325" s="1" t="s">
        <v>19324</v>
      </c>
      <c r="B19325" s="13">
        <v>174143.38203216001</v>
      </c>
      <c r="C19325" s="10">
        <f t="shared" si="301"/>
        <v>43535.845508040002</v>
      </c>
      <c r="E19325" s="2"/>
    </row>
    <row r="19326" spans="1:5" x14ac:dyDescent="0.2">
      <c r="A19326" s="1" t="s">
        <v>19325</v>
      </c>
      <c r="B19326" s="13">
        <v>173322.43505216</v>
      </c>
      <c r="C19326" s="10">
        <f t="shared" si="301"/>
        <v>43330.60876304</v>
      </c>
      <c r="E19326" s="2"/>
    </row>
    <row r="19327" spans="1:5" x14ac:dyDescent="0.2">
      <c r="A19327" s="1" t="s">
        <v>19326</v>
      </c>
      <c r="B19327" s="13">
        <v>164605.07432216001</v>
      </c>
      <c r="C19327" s="10">
        <f t="shared" si="301"/>
        <v>41151.268580540003</v>
      </c>
      <c r="E19327" s="2"/>
    </row>
    <row r="19328" spans="1:5" x14ac:dyDescent="0.2">
      <c r="A19328" s="1" t="s">
        <v>19327</v>
      </c>
      <c r="B19328" s="13">
        <v>138640.76887216</v>
      </c>
      <c r="C19328" s="10">
        <f t="shared" si="301"/>
        <v>34660.19221804</v>
      </c>
      <c r="E19328" s="2"/>
    </row>
    <row r="19329" spans="1:5" x14ac:dyDescent="0.2">
      <c r="A19329" s="1" t="s">
        <v>19328</v>
      </c>
      <c r="B19329" s="13">
        <v>110542.56691215999</v>
      </c>
      <c r="C19329" s="10">
        <f t="shared" si="301"/>
        <v>27635.641728039998</v>
      </c>
      <c r="E19329" s="2"/>
    </row>
    <row r="19330" spans="1:5" x14ac:dyDescent="0.2">
      <c r="A19330" s="1" t="s">
        <v>19329</v>
      </c>
      <c r="B19330" s="13">
        <v>105957.23233216</v>
      </c>
      <c r="C19330" s="10">
        <f t="shared" si="301"/>
        <v>26489.308083039999</v>
      </c>
      <c r="E19330" s="2"/>
    </row>
    <row r="19331" spans="1:5" x14ac:dyDescent="0.2">
      <c r="A19331" s="1" t="s">
        <v>19330</v>
      </c>
      <c r="B19331" s="13">
        <v>99724.707132159994</v>
      </c>
      <c r="C19331" s="10">
        <f t="shared" si="301"/>
        <v>24931.176783039999</v>
      </c>
      <c r="E19331" s="2"/>
    </row>
    <row r="19332" spans="1:5" x14ac:dyDescent="0.2">
      <c r="A19332" s="1" t="s">
        <v>19331</v>
      </c>
      <c r="B19332" s="13">
        <v>102892.30363215999</v>
      </c>
      <c r="C19332" s="10">
        <f t="shared" si="301"/>
        <v>25723.075908039998</v>
      </c>
      <c r="E19332" s="2"/>
    </row>
    <row r="19333" spans="1:5" x14ac:dyDescent="0.2">
      <c r="A19333" s="1" t="s">
        <v>19332</v>
      </c>
      <c r="B19333" s="13">
        <v>118481.02279216</v>
      </c>
      <c r="C19333" s="10">
        <f t="shared" si="301"/>
        <v>29620.25569804</v>
      </c>
      <c r="E19333" s="2"/>
    </row>
    <row r="19334" spans="1:5" x14ac:dyDescent="0.2">
      <c r="A19334" s="1" t="s">
        <v>19333</v>
      </c>
      <c r="B19334" s="13">
        <v>127805.35877216001</v>
      </c>
      <c r="C19334" s="10">
        <f t="shared" ref="C19334:C19397" si="302">B19334/4</f>
        <v>31951.339693040001</v>
      </c>
      <c r="E19334" s="2"/>
    </row>
    <row r="19335" spans="1:5" x14ac:dyDescent="0.2">
      <c r="A19335" s="1" t="s">
        <v>19334</v>
      </c>
      <c r="B19335" s="13">
        <v>140220.99712216001</v>
      </c>
      <c r="C19335" s="10">
        <f t="shared" si="302"/>
        <v>35055.249280540003</v>
      </c>
      <c r="E19335" s="2"/>
    </row>
    <row r="19336" spans="1:5" x14ac:dyDescent="0.2">
      <c r="A19336" s="1" t="s">
        <v>19335</v>
      </c>
      <c r="B19336" s="13">
        <v>159884.38667216001</v>
      </c>
      <c r="C19336" s="10">
        <f t="shared" si="302"/>
        <v>39971.096668040002</v>
      </c>
      <c r="E19336" s="2"/>
    </row>
    <row r="19337" spans="1:5" x14ac:dyDescent="0.2">
      <c r="A19337" s="1" t="s">
        <v>19336</v>
      </c>
      <c r="B19337" s="13">
        <v>191822.34902215999</v>
      </c>
      <c r="C19337" s="10">
        <f t="shared" si="302"/>
        <v>47955.587255539998</v>
      </c>
      <c r="E19337" s="2"/>
    </row>
    <row r="19338" spans="1:5" x14ac:dyDescent="0.2">
      <c r="A19338" s="1" t="s">
        <v>19337</v>
      </c>
      <c r="B19338" s="13">
        <v>214243.90642216001</v>
      </c>
      <c r="C19338" s="10">
        <f t="shared" si="302"/>
        <v>53560.976605540003</v>
      </c>
      <c r="E19338" s="2"/>
    </row>
    <row r="19339" spans="1:5" x14ac:dyDescent="0.2">
      <c r="A19339" s="1" t="s">
        <v>19338</v>
      </c>
      <c r="B19339" s="13">
        <v>222432.01075215999</v>
      </c>
      <c r="C19339" s="10">
        <f t="shared" si="302"/>
        <v>55608.002688039996</v>
      </c>
      <c r="E19339" s="2"/>
    </row>
    <row r="19340" spans="1:5" x14ac:dyDescent="0.2">
      <c r="A19340" s="1" t="s">
        <v>19339</v>
      </c>
      <c r="B19340" s="13">
        <v>235308.54816216</v>
      </c>
      <c r="C19340" s="10">
        <f t="shared" si="302"/>
        <v>58827.137040540001</v>
      </c>
      <c r="E19340" s="2"/>
    </row>
    <row r="19341" spans="1:5" x14ac:dyDescent="0.2">
      <c r="A19341" s="1" t="s">
        <v>19340</v>
      </c>
      <c r="B19341" s="13">
        <v>248111.07648215999</v>
      </c>
      <c r="C19341" s="10">
        <f t="shared" si="302"/>
        <v>62027.769120539997</v>
      </c>
      <c r="E19341" s="2"/>
    </row>
    <row r="19342" spans="1:5" x14ac:dyDescent="0.2">
      <c r="A19342" s="1" t="s">
        <v>19341</v>
      </c>
      <c r="B19342" s="13">
        <v>266842.95068215998</v>
      </c>
      <c r="C19342" s="10">
        <f t="shared" si="302"/>
        <v>66710.737670539995</v>
      </c>
      <c r="E19342" s="2"/>
    </row>
    <row r="19343" spans="1:5" x14ac:dyDescent="0.2">
      <c r="A19343" s="1" t="s">
        <v>19342</v>
      </c>
      <c r="B19343" s="13">
        <v>279892.55914216</v>
      </c>
      <c r="C19343" s="10">
        <f t="shared" si="302"/>
        <v>69973.139785539999</v>
      </c>
      <c r="E19343" s="2"/>
    </row>
    <row r="19344" spans="1:5" x14ac:dyDescent="0.2">
      <c r="A19344" s="1" t="s">
        <v>19343</v>
      </c>
      <c r="B19344" s="13">
        <v>300322.73669216002</v>
      </c>
      <c r="C19344" s="10">
        <f t="shared" si="302"/>
        <v>75080.684173040005</v>
      </c>
      <c r="E19344" s="2"/>
    </row>
    <row r="19345" spans="1:5" x14ac:dyDescent="0.2">
      <c r="A19345" s="1" t="s">
        <v>19344</v>
      </c>
      <c r="B19345" s="13">
        <v>328811.13499216002</v>
      </c>
      <c r="C19345" s="10">
        <f t="shared" si="302"/>
        <v>82202.783748040005</v>
      </c>
      <c r="E19345" s="2"/>
    </row>
    <row r="19346" spans="1:5" x14ac:dyDescent="0.2">
      <c r="A19346" s="1" t="s">
        <v>19345</v>
      </c>
      <c r="B19346" s="13">
        <v>378288.70511216001</v>
      </c>
      <c r="C19346" s="10">
        <f t="shared" si="302"/>
        <v>94572.176278040002</v>
      </c>
      <c r="E19346" s="2"/>
    </row>
    <row r="19347" spans="1:5" x14ac:dyDescent="0.2">
      <c r="A19347" s="1" t="s">
        <v>19346</v>
      </c>
      <c r="B19347" s="13">
        <v>378303.82888216001</v>
      </c>
      <c r="C19347" s="10">
        <f t="shared" si="302"/>
        <v>94575.957220540004</v>
      </c>
      <c r="E19347" s="2"/>
    </row>
    <row r="19348" spans="1:5" x14ac:dyDescent="0.2">
      <c r="A19348" s="1" t="s">
        <v>19347</v>
      </c>
      <c r="B19348" s="13">
        <v>392557.74480216001</v>
      </c>
      <c r="C19348" s="10">
        <f t="shared" si="302"/>
        <v>98139.436200540003</v>
      </c>
      <c r="E19348" s="2"/>
    </row>
    <row r="19349" spans="1:5" x14ac:dyDescent="0.2">
      <c r="A19349" s="1" t="s">
        <v>19348</v>
      </c>
      <c r="B19349" s="13">
        <v>403400.09909216</v>
      </c>
      <c r="C19349" s="10">
        <f t="shared" si="302"/>
        <v>100850.02477304</v>
      </c>
      <c r="E19349" s="2"/>
    </row>
    <row r="19350" spans="1:5" x14ac:dyDescent="0.2">
      <c r="A19350" s="1" t="s">
        <v>19349</v>
      </c>
      <c r="B19350" s="13">
        <v>418440.07704215997</v>
      </c>
      <c r="C19350" s="10">
        <f t="shared" si="302"/>
        <v>104610.01926053999</v>
      </c>
      <c r="E19350" s="2"/>
    </row>
    <row r="19351" spans="1:5" x14ac:dyDescent="0.2">
      <c r="A19351" s="1" t="s">
        <v>19350</v>
      </c>
      <c r="B19351" s="13">
        <v>421064.61206215998</v>
      </c>
      <c r="C19351" s="10">
        <f t="shared" si="302"/>
        <v>105266.15301554</v>
      </c>
      <c r="E19351" s="2"/>
    </row>
    <row r="19352" spans="1:5" x14ac:dyDescent="0.2">
      <c r="A19352" s="1" t="s">
        <v>19351</v>
      </c>
      <c r="B19352" s="13">
        <v>436957.41727216</v>
      </c>
      <c r="C19352" s="10">
        <f t="shared" si="302"/>
        <v>109239.35431804</v>
      </c>
      <c r="E19352" s="2"/>
    </row>
    <row r="19353" spans="1:5" x14ac:dyDescent="0.2">
      <c r="A19353" s="1" t="s">
        <v>19352</v>
      </c>
      <c r="B19353" s="13">
        <v>456720.25441216002</v>
      </c>
      <c r="C19353" s="10">
        <f t="shared" si="302"/>
        <v>114180.06360304001</v>
      </c>
      <c r="E19353" s="2"/>
    </row>
    <row r="19354" spans="1:5" x14ac:dyDescent="0.2">
      <c r="A19354" s="1" t="s">
        <v>19353</v>
      </c>
      <c r="B19354" s="13">
        <v>505944.84532215999</v>
      </c>
      <c r="C19354" s="10">
        <f t="shared" si="302"/>
        <v>126486.21133054</v>
      </c>
      <c r="E19354" s="2"/>
    </row>
    <row r="19355" spans="1:5" x14ac:dyDescent="0.2">
      <c r="A19355" s="1" t="s">
        <v>19354</v>
      </c>
      <c r="B19355" s="13">
        <v>537614.59078216006</v>
      </c>
      <c r="C19355" s="10">
        <f t="shared" si="302"/>
        <v>134403.64769554001</v>
      </c>
      <c r="E19355" s="2"/>
    </row>
    <row r="19356" spans="1:5" x14ac:dyDescent="0.2">
      <c r="A19356" s="1" t="s">
        <v>19355</v>
      </c>
      <c r="B19356" s="13">
        <v>554071.39862215996</v>
      </c>
      <c r="C19356" s="10">
        <f t="shared" si="302"/>
        <v>138517.84965553999</v>
      </c>
      <c r="E19356" s="2"/>
    </row>
    <row r="19357" spans="1:5" x14ac:dyDescent="0.2">
      <c r="A19357" s="1" t="s">
        <v>19356</v>
      </c>
      <c r="B19357" s="13">
        <v>564874.33151216002</v>
      </c>
      <c r="C19357" s="10">
        <f t="shared" si="302"/>
        <v>141218.58287804</v>
      </c>
      <c r="E19357" s="2"/>
    </row>
    <row r="19358" spans="1:5" x14ac:dyDescent="0.2">
      <c r="A19358" s="1" t="s">
        <v>19357</v>
      </c>
      <c r="B19358" s="13">
        <v>576341.82439216005</v>
      </c>
      <c r="C19358" s="10">
        <f t="shared" si="302"/>
        <v>144085.45609804001</v>
      </c>
      <c r="E19358" s="2"/>
    </row>
    <row r="19359" spans="1:5" x14ac:dyDescent="0.2">
      <c r="A19359" s="1" t="s">
        <v>19358</v>
      </c>
      <c r="B19359" s="13">
        <v>543378.56464215997</v>
      </c>
      <c r="C19359" s="10">
        <f t="shared" si="302"/>
        <v>135844.64116053999</v>
      </c>
      <c r="E19359" s="2"/>
    </row>
    <row r="19360" spans="1:5" x14ac:dyDescent="0.2">
      <c r="A19360" s="1" t="s">
        <v>19359</v>
      </c>
      <c r="B19360" s="13">
        <v>508292.44506216003</v>
      </c>
      <c r="C19360" s="10">
        <f t="shared" si="302"/>
        <v>127073.11126554001</v>
      </c>
      <c r="E19360" s="2"/>
    </row>
    <row r="19361" spans="1:5" x14ac:dyDescent="0.2">
      <c r="A19361" s="1" t="s">
        <v>19360</v>
      </c>
      <c r="B19361" s="13">
        <v>456468.21837215999</v>
      </c>
      <c r="C19361" s="10">
        <f t="shared" si="302"/>
        <v>114117.05459304</v>
      </c>
      <c r="E19361" s="2"/>
    </row>
    <row r="19362" spans="1:5" x14ac:dyDescent="0.2">
      <c r="A19362" s="1" t="s">
        <v>19361</v>
      </c>
      <c r="B19362" s="13">
        <v>425174.41870216001</v>
      </c>
      <c r="C19362" s="10">
        <f t="shared" si="302"/>
        <v>106293.60467554</v>
      </c>
      <c r="E19362" s="2"/>
    </row>
    <row r="19363" spans="1:5" x14ac:dyDescent="0.2">
      <c r="A19363" s="1" t="s">
        <v>19362</v>
      </c>
      <c r="B19363" s="13">
        <v>404855.77926216001</v>
      </c>
      <c r="C19363" s="10">
        <f t="shared" si="302"/>
        <v>101213.94481554</v>
      </c>
      <c r="E19363" s="2"/>
    </row>
    <row r="19364" spans="1:5" x14ac:dyDescent="0.2">
      <c r="A19364" s="1" t="s">
        <v>19363</v>
      </c>
      <c r="B19364" s="13">
        <v>459404.38869216002</v>
      </c>
      <c r="C19364" s="10">
        <f t="shared" si="302"/>
        <v>114851.09717304001</v>
      </c>
      <c r="E19364" s="2"/>
    </row>
    <row r="19365" spans="1:5" x14ac:dyDescent="0.2">
      <c r="A19365" s="1" t="s">
        <v>19364</v>
      </c>
      <c r="B19365" s="13">
        <v>517230.31136216002</v>
      </c>
      <c r="C19365" s="10">
        <f t="shared" si="302"/>
        <v>129307.57784054001</v>
      </c>
      <c r="E19365" s="2"/>
    </row>
    <row r="19366" spans="1:5" x14ac:dyDescent="0.2">
      <c r="A19366" s="1" t="s">
        <v>19365</v>
      </c>
      <c r="B19366" s="13">
        <v>709036.81646215997</v>
      </c>
      <c r="C19366" s="10">
        <f t="shared" si="302"/>
        <v>177259.20411553999</v>
      </c>
      <c r="E19366" s="2"/>
    </row>
    <row r="19367" spans="1:5" x14ac:dyDescent="0.2">
      <c r="A19367" s="1" t="s">
        <v>19366</v>
      </c>
      <c r="B19367" s="13">
        <v>791694.65664216003</v>
      </c>
      <c r="C19367" s="10">
        <f t="shared" si="302"/>
        <v>197923.66416054001</v>
      </c>
      <c r="E19367" s="2"/>
    </row>
    <row r="19368" spans="1:5" x14ac:dyDescent="0.2">
      <c r="A19368" s="1" t="s">
        <v>19367</v>
      </c>
      <c r="B19368" s="13">
        <v>826517.38306215999</v>
      </c>
      <c r="C19368" s="10">
        <f t="shared" si="302"/>
        <v>206629.34576554</v>
      </c>
      <c r="E19368" s="2"/>
    </row>
    <row r="19369" spans="1:5" x14ac:dyDescent="0.2">
      <c r="A19369" s="1" t="s">
        <v>19368</v>
      </c>
      <c r="B19369" s="13">
        <v>865459.97889216</v>
      </c>
      <c r="C19369" s="10">
        <f t="shared" si="302"/>
        <v>216364.99472304</v>
      </c>
      <c r="E19369" s="2"/>
    </row>
    <row r="19370" spans="1:5" x14ac:dyDescent="0.2">
      <c r="A19370" s="1" t="s">
        <v>19369</v>
      </c>
      <c r="B19370" s="13">
        <v>890188.98670215998</v>
      </c>
      <c r="C19370" s="10">
        <f t="shared" si="302"/>
        <v>222547.24667553999</v>
      </c>
      <c r="E19370" s="2"/>
    </row>
    <row r="19371" spans="1:5" x14ac:dyDescent="0.2">
      <c r="A19371" s="1" t="s">
        <v>19370</v>
      </c>
      <c r="B19371" s="13">
        <v>986739.98793216003</v>
      </c>
      <c r="C19371" s="10">
        <f t="shared" si="302"/>
        <v>246684.99698304001</v>
      </c>
      <c r="E19371" s="2"/>
    </row>
    <row r="19372" spans="1:5" x14ac:dyDescent="0.2">
      <c r="A19372" s="1" t="s">
        <v>19371</v>
      </c>
      <c r="B19372" s="13">
        <v>818404.59498216002</v>
      </c>
      <c r="C19372" s="10">
        <f t="shared" si="302"/>
        <v>204601.14874554001</v>
      </c>
      <c r="E19372" s="2"/>
    </row>
    <row r="19373" spans="1:5" x14ac:dyDescent="0.2">
      <c r="A19373" s="1" t="s">
        <v>19372</v>
      </c>
      <c r="B19373" s="13">
        <v>661343.22776216001</v>
      </c>
      <c r="C19373" s="10">
        <f t="shared" si="302"/>
        <v>165335.80694054</v>
      </c>
      <c r="E19373" s="2"/>
    </row>
    <row r="19374" spans="1:5" x14ac:dyDescent="0.2">
      <c r="A19374" s="1" t="s">
        <v>19373</v>
      </c>
      <c r="B19374" s="13">
        <v>628817.44445216004</v>
      </c>
      <c r="C19374" s="10">
        <f t="shared" si="302"/>
        <v>157204.36111304001</v>
      </c>
      <c r="E19374" s="2"/>
    </row>
    <row r="19375" spans="1:5" x14ac:dyDescent="0.2">
      <c r="A19375" s="1" t="s">
        <v>19374</v>
      </c>
      <c r="B19375" s="13">
        <v>489435.46765215998</v>
      </c>
      <c r="C19375" s="10">
        <f t="shared" si="302"/>
        <v>122358.86691303999</v>
      </c>
      <c r="E19375" s="2"/>
    </row>
    <row r="19376" spans="1:5" x14ac:dyDescent="0.2">
      <c r="A19376" s="1" t="s">
        <v>19375</v>
      </c>
      <c r="B19376" s="13">
        <v>420098.92063215998</v>
      </c>
      <c r="C19376" s="10">
        <f t="shared" si="302"/>
        <v>105024.73015803999</v>
      </c>
      <c r="E19376" s="2"/>
    </row>
    <row r="19377" spans="1:5" x14ac:dyDescent="0.2">
      <c r="A19377" s="1" t="s">
        <v>19376</v>
      </c>
      <c r="B19377" s="13">
        <v>335342.88744215999</v>
      </c>
      <c r="C19377" s="10">
        <f t="shared" si="302"/>
        <v>83835.721860539998</v>
      </c>
      <c r="E19377" s="2"/>
    </row>
    <row r="19378" spans="1:5" x14ac:dyDescent="0.2">
      <c r="A19378" s="1" t="s">
        <v>19377</v>
      </c>
      <c r="B19378" s="13">
        <v>320892.13755216001</v>
      </c>
      <c r="C19378" s="10">
        <f t="shared" si="302"/>
        <v>80223.034388040003</v>
      </c>
      <c r="E19378" s="2"/>
    </row>
    <row r="19379" spans="1:5" x14ac:dyDescent="0.2">
      <c r="A19379" s="1" t="s">
        <v>19378</v>
      </c>
      <c r="B19379" s="13">
        <v>323371.83472216001</v>
      </c>
      <c r="C19379" s="10">
        <f t="shared" si="302"/>
        <v>80842.958680540003</v>
      </c>
      <c r="E19379" s="2"/>
    </row>
    <row r="19380" spans="1:5" x14ac:dyDescent="0.2">
      <c r="A19380" s="1" t="s">
        <v>19379</v>
      </c>
      <c r="B19380" s="13">
        <v>378953.39866215998</v>
      </c>
      <c r="C19380" s="10">
        <f t="shared" si="302"/>
        <v>94738.349665539994</v>
      </c>
      <c r="E19380" s="2"/>
    </row>
    <row r="19381" spans="1:5" x14ac:dyDescent="0.2">
      <c r="A19381" s="1" t="s">
        <v>19380</v>
      </c>
      <c r="B19381" s="13">
        <v>421209.24857216002</v>
      </c>
      <c r="C19381" s="10">
        <f t="shared" si="302"/>
        <v>105302.31214304001</v>
      </c>
      <c r="E19381" s="2"/>
    </row>
    <row r="19382" spans="1:5" x14ac:dyDescent="0.2">
      <c r="A19382" s="1" t="s">
        <v>19381</v>
      </c>
      <c r="B19382" s="13">
        <v>374948.52205216</v>
      </c>
      <c r="C19382" s="10">
        <f t="shared" si="302"/>
        <v>93737.13051304</v>
      </c>
      <c r="E19382" s="2"/>
    </row>
    <row r="19383" spans="1:5" x14ac:dyDescent="0.2">
      <c r="A19383" s="1" t="s">
        <v>19382</v>
      </c>
      <c r="B19383" s="13">
        <v>373332.33349216002</v>
      </c>
      <c r="C19383" s="10">
        <f t="shared" si="302"/>
        <v>93333.083373040005</v>
      </c>
      <c r="E19383" s="2"/>
    </row>
    <row r="19384" spans="1:5" x14ac:dyDescent="0.2">
      <c r="A19384" s="1" t="s">
        <v>19383</v>
      </c>
      <c r="B19384" s="13">
        <v>396661.41662216</v>
      </c>
      <c r="C19384" s="10">
        <f t="shared" si="302"/>
        <v>99165.354155540001</v>
      </c>
      <c r="E19384" s="2"/>
    </row>
    <row r="19385" spans="1:5" x14ac:dyDescent="0.2">
      <c r="A19385" s="1" t="s">
        <v>19384</v>
      </c>
      <c r="B19385" s="13">
        <v>333117.53026460001</v>
      </c>
      <c r="C19385" s="10">
        <f t="shared" si="302"/>
        <v>83279.382566150001</v>
      </c>
      <c r="E19385" s="2"/>
    </row>
    <row r="19386" spans="1:5" x14ac:dyDescent="0.2">
      <c r="A19386" s="1" t="s">
        <v>19385</v>
      </c>
      <c r="B19386" s="13">
        <v>208611.16226459999</v>
      </c>
      <c r="C19386" s="10">
        <f t="shared" si="302"/>
        <v>52152.790566149997</v>
      </c>
      <c r="E19386" s="2"/>
    </row>
    <row r="19387" spans="1:5" x14ac:dyDescent="0.2">
      <c r="A19387" s="1" t="s">
        <v>19386</v>
      </c>
      <c r="B19387" s="13">
        <v>162180.8462646</v>
      </c>
      <c r="C19387" s="10">
        <f t="shared" si="302"/>
        <v>40545.211566149999</v>
      </c>
      <c r="E19387" s="2"/>
    </row>
    <row r="19388" spans="1:5" x14ac:dyDescent="0.2">
      <c r="A19388" s="1" t="s">
        <v>19387</v>
      </c>
      <c r="B19388" s="13">
        <v>142652.88626460001</v>
      </c>
      <c r="C19388" s="10">
        <f t="shared" si="302"/>
        <v>35663.221566150001</v>
      </c>
      <c r="E19388" s="2"/>
    </row>
    <row r="19389" spans="1:5" x14ac:dyDescent="0.2">
      <c r="A19389" s="1" t="s">
        <v>19388</v>
      </c>
      <c r="B19389" s="13">
        <v>116616.38034459999</v>
      </c>
      <c r="C19389" s="10">
        <f t="shared" si="302"/>
        <v>29154.095086149999</v>
      </c>
      <c r="E19389" s="2"/>
    </row>
    <row r="19390" spans="1:5" x14ac:dyDescent="0.2">
      <c r="A19390" s="1" t="s">
        <v>19389</v>
      </c>
      <c r="B19390" s="13">
        <v>81669.750064599997</v>
      </c>
      <c r="C19390" s="10">
        <f t="shared" si="302"/>
        <v>20417.437516149999</v>
      </c>
      <c r="E19390" s="2"/>
    </row>
    <row r="19391" spans="1:5" x14ac:dyDescent="0.2">
      <c r="A19391" s="1" t="s">
        <v>19390</v>
      </c>
      <c r="B19391" s="13">
        <v>62520.658264600002</v>
      </c>
      <c r="C19391" s="10">
        <f t="shared" si="302"/>
        <v>15630.164566150001</v>
      </c>
      <c r="E19391" s="2"/>
    </row>
    <row r="19392" spans="1:5" x14ac:dyDescent="0.2">
      <c r="A19392" s="1" t="s">
        <v>19391</v>
      </c>
      <c r="B19392" s="13">
        <v>64112.4342646</v>
      </c>
      <c r="C19392" s="10">
        <f t="shared" si="302"/>
        <v>16028.10856615</v>
      </c>
      <c r="E19392" s="2"/>
    </row>
    <row r="19393" spans="1:5" x14ac:dyDescent="0.2">
      <c r="A19393" s="1" t="s">
        <v>19392</v>
      </c>
      <c r="B19393" s="13">
        <v>72011.852264600006</v>
      </c>
      <c r="C19393" s="10">
        <f t="shared" si="302"/>
        <v>18002.963066150001</v>
      </c>
      <c r="E19393" s="2"/>
    </row>
    <row r="19394" spans="1:5" x14ac:dyDescent="0.2">
      <c r="A19394" s="1" t="s">
        <v>19393</v>
      </c>
      <c r="B19394" s="13">
        <v>74959.216264600007</v>
      </c>
      <c r="C19394" s="10">
        <f t="shared" si="302"/>
        <v>18739.804066150002</v>
      </c>
      <c r="E19394" s="2"/>
    </row>
    <row r="19395" spans="1:5" x14ac:dyDescent="0.2">
      <c r="A19395" s="1" t="s">
        <v>19394</v>
      </c>
      <c r="B19395" s="13">
        <v>74426.087824600007</v>
      </c>
      <c r="C19395" s="10">
        <f t="shared" si="302"/>
        <v>18606.521956150002</v>
      </c>
      <c r="E19395" s="2"/>
    </row>
    <row r="19396" spans="1:5" x14ac:dyDescent="0.2">
      <c r="A19396" s="1" t="s">
        <v>19395</v>
      </c>
      <c r="B19396" s="13">
        <v>76594.7526946</v>
      </c>
      <c r="C19396" s="10">
        <f t="shared" si="302"/>
        <v>19148.68817365</v>
      </c>
      <c r="E19396" s="2"/>
    </row>
    <row r="19397" spans="1:5" x14ac:dyDescent="0.2">
      <c r="A19397" s="1" t="s">
        <v>19396</v>
      </c>
      <c r="B19397" s="13">
        <v>77137.023704599997</v>
      </c>
      <c r="C19397" s="10">
        <f t="shared" si="302"/>
        <v>19284.255926149999</v>
      </c>
      <c r="E19397" s="2"/>
    </row>
    <row r="19398" spans="1:5" x14ac:dyDescent="0.2">
      <c r="A19398" s="1" t="s">
        <v>19397</v>
      </c>
      <c r="B19398" s="13">
        <v>82146.556654600005</v>
      </c>
      <c r="C19398" s="10">
        <f t="shared" ref="C19398:C19461" si="303">B19398/4</f>
        <v>20536.639163650001</v>
      </c>
      <c r="E19398" s="2"/>
    </row>
    <row r="19399" spans="1:5" x14ac:dyDescent="0.2">
      <c r="A19399" s="1" t="s">
        <v>19398</v>
      </c>
      <c r="B19399" s="13">
        <v>83942.155314599993</v>
      </c>
      <c r="C19399" s="10">
        <f t="shared" si="303"/>
        <v>20985.538828649998</v>
      </c>
      <c r="E19399" s="2"/>
    </row>
    <row r="19400" spans="1:5" x14ac:dyDescent="0.2">
      <c r="A19400" s="1" t="s">
        <v>19399</v>
      </c>
      <c r="B19400" s="13">
        <v>88807.047564599998</v>
      </c>
      <c r="C19400" s="10">
        <f t="shared" si="303"/>
        <v>22201.761891149999</v>
      </c>
      <c r="E19400" s="2"/>
    </row>
    <row r="19401" spans="1:5" x14ac:dyDescent="0.2">
      <c r="A19401" s="1" t="s">
        <v>19400</v>
      </c>
      <c r="B19401" s="13">
        <v>80242.428154599998</v>
      </c>
      <c r="C19401" s="10">
        <f t="shared" si="303"/>
        <v>20060.60703865</v>
      </c>
      <c r="E19401" s="2"/>
    </row>
    <row r="19402" spans="1:5" x14ac:dyDescent="0.2">
      <c r="A19402" s="1" t="s">
        <v>19401</v>
      </c>
      <c r="B19402" s="13">
        <v>73963.198274599999</v>
      </c>
      <c r="C19402" s="10">
        <f t="shared" si="303"/>
        <v>18490.79956865</v>
      </c>
      <c r="E19402" s="2"/>
    </row>
    <row r="19403" spans="1:5" x14ac:dyDescent="0.2">
      <c r="A19403" s="1" t="s">
        <v>19402</v>
      </c>
      <c r="B19403" s="13">
        <v>75281.514864600002</v>
      </c>
      <c r="C19403" s="10">
        <f t="shared" si="303"/>
        <v>18820.37871615</v>
      </c>
      <c r="E19403" s="2"/>
    </row>
    <row r="19404" spans="1:5" x14ac:dyDescent="0.2">
      <c r="A19404" s="1" t="s">
        <v>19403</v>
      </c>
      <c r="B19404" s="13">
        <v>88389.290334599995</v>
      </c>
      <c r="C19404" s="10">
        <f t="shared" si="303"/>
        <v>22097.322583649999</v>
      </c>
      <c r="E19404" s="2"/>
    </row>
    <row r="19405" spans="1:5" x14ac:dyDescent="0.2">
      <c r="A19405" s="1" t="s">
        <v>19404</v>
      </c>
      <c r="B19405" s="13">
        <v>114475.4270346</v>
      </c>
      <c r="C19405" s="10">
        <f t="shared" si="303"/>
        <v>28618.856758649999</v>
      </c>
      <c r="E19405" s="2"/>
    </row>
    <row r="19406" spans="1:5" x14ac:dyDescent="0.2">
      <c r="A19406" s="1" t="s">
        <v>19405</v>
      </c>
      <c r="B19406" s="13">
        <v>144354.7915246</v>
      </c>
      <c r="C19406" s="10">
        <f t="shared" si="303"/>
        <v>36088.697881150001</v>
      </c>
      <c r="E19406" s="2"/>
    </row>
    <row r="19407" spans="1:5" x14ac:dyDescent="0.2">
      <c r="A19407" s="1" t="s">
        <v>19406</v>
      </c>
      <c r="B19407" s="13">
        <v>165456.35369459999</v>
      </c>
      <c r="C19407" s="10">
        <f t="shared" si="303"/>
        <v>41364.088423649999</v>
      </c>
      <c r="E19407" s="2"/>
    </row>
    <row r="19408" spans="1:5" x14ac:dyDescent="0.2">
      <c r="A19408" s="1" t="s">
        <v>19407</v>
      </c>
      <c r="B19408" s="13">
        <v>167694.65077460001</v>
      </c>
      <c r="C19408" s="10">
        <f t="shared" si="303"/>
        <v>41923.662693650003</v>
      </c>
      <c r="E19408" s="2"/>
    </row>
    <row r="19409" spans="1:5" x14ac:dyDescent="0.2">
      <c r="A19409" s="1" t="s">
        <v>19408</v>
      </c>
      <c r="B19409" s="13">
        <v>155225.7832446</v>
      </c>
      <c r="C19409" s="10">
        <f t="shared" si="303"/>
        <v>38806.445811149999</v>
      </c>
      <c r="E19409" s="2"/>
    </row>
    <row r="19410" spans="1:5" x14ac:dyDescent="0.2">
      <c r="A19410" s="1" t="s">
        <v>19409</v>
      </c>
      <c r="B19410" s="13">
        <v>151156.4321946</v>
      </c>
      <c r="C19410" s="10">
        <f t="shared" si="303"/>
        <v>37789.10804865</v>
      </c>
      <c r="E19410" s="2"/>
    </row>
    <row r="19411" spans="1:5" x14ac:dyDescent="0.2">
      <c r="A19411" s="1" t="s">
        <v>19410</v>
      </c>
      <c r="B19411" s="13">
        <v>145890.46729460001</v>
      </c>
      <c r="C19411" s="10">
        <f t="shared" si="303"/>
        <v>36472.616823650002</v>
      </c>
      <c r="E19411" s="2"/>
    </row>
    <row r="19412" spans="1:5" x14ac:dyDescent="0.2">
      <c r="A19412" s="1" t="s">
        <v>19411</v>
      </c>
      <c r="B19412" s="13">
        <v>150183.6424446</v>
      </c>
      <c r="C19412" s="10">
        <f t="shared" si="303"/>
        <v>37545.91061115</v>
      </c>
      <c r="E19412" s="2"/>
    </row>
    <row r="19413" spans="1:5" x14ac:dyDescent="0.2">
      <c r="A19413" s="1" t="s">
        <v>19412</v>
      </c>
      <c r="B19413" s="13">
        <v>151968.7634346</v>
      </c>
      <c r="C19413" s="10">
        <f t="shared" si="303"/>
        <v>37992.190858649999</v>
      </c>
      <c r="E19413" s="2"/>
    </row>
    <row r="19414" spans="1:5" x14ac:dyDescent="0.2">
      <c r="A19414" s="1" t="s">
        <v>19413</v>
      </c>
      <c r="B19414" s="13">
        <v>148234.0219546</v>
      </c>
      <c r="C19414" s="10">
        <f t="shared" si="303"/>
        <v>37058.50548865</v>
      </c>
      <c r="E19414" s="2"/>
    </row>
    <row r="19415" spans="1:5" x14ac:dyDescent="0.2">
      <c r="A19415" s="1" t="s">
        <v>19414</v>
      </c>
      <c r="B19415" s="13">
        <v>169089.27627460001</v>
      </c>
      <c r="C19415" s="10">
        <f t="shared" si="303"/>
        <v>42272.319068650002</v>
      </c>
      <c r="E19415" s="2"/>
    </row>
    <row r="19416" spans="1:5" x14ac:dyDescent="0.2">
      <c r="A19416" s="1" t="s">
        <v>19415</v>
      </c>
      <c r="B19416" s="13">
        <v>219253.6971546</v>
      </c>
      <c r="C19416" s="10">
        <f t="shared" si="303"/>
        <v>54813.42428865</v>
      </c>
      <c r="E19416" s="2"/>
    </row>
    <row r="19417" spans="1:5" x14ac:dyDescent="0.2">
      <c r="A19417" s="1" t="s">
        <v>19416</v>
      </c>
      <c r="B19417" s="13">
        <v>252349.77220216001</v>
      </c>
      <c r="C19417" s="10">
        <f t="shared" si="303"/>
        <v>63087.443050540001</v>
      </c>
      <c r="E19417" s="2"/>
    </row>
    <row r="19418" spans="1:5" x14ac:dyDescent="0.2">
      <c r="A19418" s="1" t="s">
        <v>19417</v>
      </c>
      <c r="B19418" s="13">
        <v>291207.61023216002</v>
      </c>
      <c r="C19418" s="10">
        <f t="shared" si="303"/>
        <v>72801.902558040005</v>
      </c>
      <c r="E19418" s="2"/>
    </row>
    <row r="19419" spans="1:5" x14ac:dyDescent="0.2">
      <c r="A19419" s="1" t="s">
        <v>19418</v>
      </c>
      <c r="B19419" s="13">
        <v>304173.00430216</v>
      </c>
      <c r="C19419" s="10">
        <f t="shared" si="303"/>
        <v>76043.25107554</v>
      </c>
      <c r="E19419" s="2"/>
    </row>
    <row r="19420" spans="1:5" x14ac:dyDescent="0.2">
      <c r="A19420" s="1" t="s">
        <v>19419</v>
      </c>
      <c r="B19420" s="13">
        <v>294679.86964216002</v>
      </c>
      <c r="C19420" s="10">
        <f t="shared" si="303"/>
        <v>73669.967410540004</v>
      </c>
      <c r="E19420" s="2"/>
    </row>
    <row r="19421" spans="1:5" x14ac:dyDescent="0.2">
      <c r="A19421" s="1" t="s">
        <v>19420</v>
      </c>
      <c r="B19421" s="13">
        <v>277637.04260216001</v>
      </c>
      <c r="C19421" s="10">
        <f t="shared" si="303"/>
        <v>69409.260650540004</v>
      </c>
      <c r="E19421" s="2"/>
    </row>
    <row r="19422" spans="1:5" x14ac:dyDescent="0.2">
      <c r="A19422" s="1" t="s">
        <v>19421</v>
      </c>
      <c r="B19422" s="13">
        <v>246759.74565216</v>
      </c>
      <c r="C19422" s="10">
        <f t="shared" si="303"/>
        <v>61689.936413039999</v>
      </c>
      <c r="E19422" s="2"/>
    </row>
    <row r="19423" spans="1:5" x14ac:dyDescent="0.2">
      <c r="A19423" s="1" t="s">
        <v>19422</v>
      </c>
      <c r="B19423" s="13">
        <v>209634.64202216</v>
      </c>
      <c r="C19423" s="10">
        <f t="shared" si="303"/>
        <v>52408.66050554</v>
      </c>
      <c r="E19423" s="2"/>
    </row>
    <row r="19424" spans="1:5" x14ac:dyDescent="0.2">
      <c r="A19424" s="1" t="s">
        <v>19423</v>
      </c>
      <c r="B19424" s="13">
        <v>178134.03875216001</v>
      </c>
      <c r="C19424" s="10">
        <f t="shared" si="303"/>
        <v>44533.509688040001</v>
      </c>
      <c r="E19424" s="2"/>
    </row>
    <row r="19425" spans="1:5" x14ac:dyDescent="0.2">
      <c r="A19425" s="1" t="s">
        <v>19424</v>
      </c>
      <c r="B19425" s="13">
        <v>145514.23852216001</v>
      </c>
      <c r="C19425" s="10">
        <f t="shared" si="303"/>
        <v>36378.559630540003</v>
      </c>
      <c r="E19425" s="2"/>
    </row>
    <row r="19426" spans="1:5" x14ac:dyDescent="0.2">
      <c r="A19426" s="1" t="s">
        <v>19425</v>
      </c>
      <c r="B19426" s="13">
        <v>122838.47613215999</v>
      </c>
      <c r="C19426" s="10">
        <f t="shared" si="303"/>
        <v>30709.619033039999</v>
      </c>
      <c r="E19426" s="2"/>
    </row>
    <row r="19427" spans="1:5" x14ac:dyDescent="0.2">
      <c r="A19427" s="1" t="s">
        <v>19426</v>
      </c>
      <c r="B19427" s="13">
        <v>120727.01288215999</v>
      </c>
      <c r="C19427" s="10">
        <f t="shared" si="303"/>
        <v>30181.753220539998</v>
      </c>
      <c r="E19427" s="2"/>
    </row>
    <row r="19428" spans="1:5" x14ac:dyDescent="0.2">
      <c r="A19428" s="1" t="s">
        <v>19427</v>
      </c>
      <c r="B19428" s="13">
        <v>139774.49339215999</v>
      </c>
      <c r="C19428" s="10">
        <f t="shared" si="303"/>
        <v>34943.623348039997</v>
      </c>
      <c r="E19428" s="2"/>
    </row>
    <row r="19429" spans="1:5" x14ac:dyDescent="0.2">
      <c r="A19429" s="1" t="s">
        <v>19428</v>
      </c>
      <c r="B19429" s="13">
        <v>159770.39191216</v>
      </c>
      <c r="C19429" s="10">
        <f t="shared" si="303"/>
        <v>39942.597978040001</v>
      </c>
      <c r="E19429" s="2"/>
    </row>
    <row r="19430" spans="1:5" x14ac:dyDescent="0.2">
      <c r="A19430" s="1" t="s">
        <v>19429</v>
      </c>
      <c r="B19430" s="13">
        <v>160471.82474216001</v>
      </c>
      <c r="C19430" s="10">
        <f t="shared" si="303"/>
        <v>40117.956185540002</v>
      </c>
      <c r="E19430" s="2"/>
    </row>
    <row r="19431" spans="1:5" x14ac:dyDescent="0.2">
      <c r="A19431" s="1" t="s">
        <v>19430</v>
      </c>
      <c r="B19431" s="13">
        <v>147170.75472216</v>
      </c>
      <c r="C19431" s="10">
        <f t="shared" si="303"/>
        <v>36792.688680539999</v>
      </c>
      <c r="E19431" s="2"/>
    </row>
    <row r="19432" spans="1:5" x14ac:dyDescent="0.2">
      <c r="A19432" s="1" t="s">
        <v>19431</v>
      </c>
      <c r="B19432" s="13">
        <v>128601.94712216</v>
      </c>
      <c r="C19432" s="10">
        <f t="shared" si="303"/>
        <v>32150.486780539999</v>
      </c>
      <c r="E19432" s="2"/>
    </row>
    <row r="19433" spans="1:5" x14ac:dyDescent="0.2">
      <c r="A19433" s="1" t="s">
        <v>19432</v>
      </c>
      <c r="B19433" s="13">
        <v>127155.85543215999</v>
      </c>
      <c r="C19433" s="10">
        <f t="shared" si="303"/>
        <v>31788.963858039999</v>
      </c>
      <c r="E19433" s="2"/>
    </row>
    <row r="19434" spans="1:5" x14ac:dyDescent="0.2">
      <c r="A19434" s="1" t="s">
        <v>19433</v>
      </c>
      <c r="B19434" s="13">
        <v>121133.51702216</v>
      </c>
      <c r="C19434" s="10">
        <f t="shared" si="303"/>
        <v>30283.37925554</v>
      </c>
      <c r="E19434" s="2"/>
    </row>
    <row r="19435" spans="1:5" x14ac:dyDescent="0.2">
      <c r="A19435" s="1" t="s">
        <v>19434</v>
      </c>
      <c r="B19435" s="13">
        <v>136803.21007216</v>
      </c>
      <c r="C19435" s="10">
        <f t="shared" si="303"/>
        <v>34200.80251804</v>
      </c>
      <c r="E19435" s="2"/>
    </row>
    <row r="19436" spans="1:5" x14ac:dyDescent="0.2">
      <c r="A19436" s="1" t="s">
        <v>19435</v>
      </c>
      <c r="B19436" s="13">
        <v>182674.87901216</v>
      </c>
      <c r="C19436" s="10">
        <f t="shared" si="303"/>
        <v>45668.719753040001</v>
      </c>
      <c r="E19436" s="2"/>
    </row>
    <row r="19437" spans="1:5" x14ac:dyDescent="0.2">
      <c r="A19437" s="1" t="s">
        <v>19436</v>
      </c>
      <c r="B19437" s="13">
        <v>226873.04398215999</v>
      </c>
      <c r="C19437" s="10">
        <f t="shared" si="303"/>
        <v>56718.260995539997</v>
      </c>
      <c r="E19437" s="2"/>
    </row>
    <row r="19438" spans="1:5" x14ac:dyDescent="0.2">
      <c r="A19438" s="1" t="s">
        <v>19437</v>
      </c>
      <c r="B19438" s="13">
        <v>266104.50881216</v>
      </c>
      <c r="C19438" s="10">
        <f t="shared" si="303"/>
        <v>66526.12720304</v>
      </c>
      <c r="E19438" s="2"/>
    </row>
    <row r="19439" spans="1:5" x14ac:dyDescent="0.2">
      <c r="A19439" s="1" t="s">
        <v>19438</v>
      </c>
      <c r="B19439" s="13">
        <v>295562.31533215998</v>
      </c>
      <c r="C19439" s="10">
        <f t="shared" si="303"/>
        <v>73890.578833039996</v>
      </c>
      <c r="E19439" s="2"/>
    </row>
    <row r="19440" spans="1:5" x14ac:dyDescent="0.2">
      <c r="A19440" s="1" t="s">
        <v>19439</v>
      </c>
      <c r="B19440" s="13">
        <v>271771.49515216</v>
      </c>
      <c r="C19440" s="10">
        <f t="shared" si="303"/>
        <v>67942.87378804</v>
      </c>
      <c r="E19440" s="2"/>
    </row>
    <row r="19441" spans="1:5" x14ac:dyDescent="0.2">
      <c r="A19441" s="1" t="s">
        <v>19440</v>
      </c>
      <c r="B19441" s="13">
        <v>224300.15144215999</v>
      </c>
      <c r="C19441" s="10">
        <f t="shared" si="303"/>
        <v>56075.037860539996</v>
      </c>
      <c r="E19441" s="2"/>
    </row>
    <row r="19442" spans="1:5" x14ac:dyDescent="0.2">
      <c r="A19442" s="1" t="s">
        <v>19441</v>
      </c>
      <c r="B19442" s="13">
        <v>190618.01881216001</v>
      </c>
      <c r="C19442" s="10">
        <f t="shared" si="303"/>
        <v>47654.504703040002</v>
      </c>
      <c r="E19442" s="2"/>
    </row>
    <row r="19443" spans="1:5" x14ac:dyDescent="0.2">
      <c r="A19443" s="1" t="s">
        <v>19442</v>
      </c>
      <c r="B19443" s="13">
        <v>161009.24362215999</v>
      </c>
      <c r="C19443" s="10">
        <f t="shared" si="303"/>
        <v>40252.310905539998</v>
      </c>
      <c r="E19443" s="2"/>
    </row>
    <row r="19444" spans="1:5" x14ac:dyDescent="0.2">
      <c r="A19444" s="1" t="s">
        <v>19443</v>
      </c>
      <c r="B19444" s="13">
        <v>145914.45599215999</v>
      </c>
      <c r="C19444" s="10">
        <f t="shared" si="303"/>
        <v>36478.613998039997</v>
      </c>
      <c r="E19444" s="2"/>
    </row>
    <row r="19445" spans="1:5" x14ac:dyDescent="0.2">
      <c r="A19445" s="1" t="s">
        <v>19444</v>
      </c>
      <c r="B19445" s="13">
        <v>133403.62995216</v>
      </c>
      <c r="C19445" s="10">
        <f t="shared" si="303"/>
        <v>33350.90748804</v>
      </c>
      <c r="E19445" s="2"/>
    </row>
    <row r="19446" spans="1:5" x14ac:dyDescent="0.2">
      <c r="A19446" s="1" t="s">
        <v>19445</v>
      </c>
      <c r="B19446" s="13">
        <v>135229.68877216001</v>
      </c>
      <c r="C19446" s="10">
        <f t="shared" si="303"/>
        <v>33807.422193040002</v>
      </c>
      <c r="E19446" s="2"/>
    </row>
    <row r="19447" spans="1:5" x14ac:dyDescent="0.2">
      <c r="A19447" s="1" t="s">
        <v>19446</v>
      </c>
      <c r="B19447" s="13">
        <v>126305.50334215999</v>
      </c>
      <c r="C19447" s="10">
        <f t="shared" si="303"/>
        <v>31576.375835539999</v>
      </c>
      <c r="E19447" s="2"/>
    </row>
    <row r="19448" spans="1:5" x14ac:dyDescent="0.2">
      <c r="A19448" s="1" t="s">
        <v>19447</v>
      </c>
      <c r="B19448" s="13">
        <v>141689.78314216001</v>
      </c>
      <c r="C19448" s="10">
        <f t="shared" si="303"/>
        <v>35422.445785540003</v>
      </c>
      <c r="E19448" s="2"/>
    </row>
    <row r="19449" spans="1:5" x14ac:dyDescent="0.2">
      <c r="A19449" s="1" t="s">
        <v>19448</v>
      </c>
      <c r="B19449" s="13">
        <v>175815.32628216001</v>
      </c>
      <c r="C19449" s="10">
        <f t="shared" si="303"/>
        <v>43953.831570540002</v>
      </c>
      <c r="E19449" s="2"/>
    </row>
    <row r="19450" spans="1:5" x14ac:dyDescent="0.2">
      <c r="A19450" s="1" t="s">
        <v>19449</v>
      </c>
      <c r="B19450" s="13">
        <v>192265.20927215999</v>
      </c>
      <c r="C19450" s="10">
        <f t="shared" si="303"/>
        <v>48066.302318039998</v>
      </c>
      <c r="E19450" s="2"/>
    </row>
    <row r="19451" spans="1:5" x14ac:dyDescent="0.2">
      <c r="A19451" s="1" t="s">
        <v>19450</v>
      </c>
      <c r="B19451" s="13">
        <v>237768.96227215999</v>
      </c>
      <c r="C19451" s="10">
        <f t="shared" si="303"/>
        <v>59442.240568039997</v>
      </c>
      <c r="E19451" s="2"/>
    </row>
    <row r="19452" spans="1:5" x14ac:dyDescent="0.2">
      <c r="A19452" s="1" t="s">
        <v>19451</v>
      </c>
      <c r="B19452" s="13">
        <v>302080.87636216002</v>
      </c>
      <c r="C19452" s="10">
        <f t="shared" si="303"/>
        <v>75520.219090540006</v>
      </c>
      <c r="E19452" s="2"/>
    </row>
    <row r="19453" spans="1:5" x14ac:dyDescent="0.2">
      <c r="A19453" s="1" t="s">
        <v>19452</v>
      </c>
      <c r="B19453" s="13">
        <v>425287.00962216</v>
      </c>
      <c r="C19453" s="10">
        <f t="shared" si="303"/>
        <v>106321.75240554</v>
      </c>
      <c r="E19453" s="2"/>
    </row>
    <row r="19454" spans="1:5" x14ac:dyDescent="0.2">
      <c r="A19454" s="1" t="s">
        <v>19453</v>
      </c>
      <c r="B19454" s="13">
        <v>425851.70754216</v>
      </c>
      <c r="C19454" s="10">
        <f t="shared" si="303"/>
        <v>106462.92688554</v>
      </c>
      <c r="E19454" s="2"/>
    </row>
    <row r="19455" spans="1:5" x14ac:dyDescent="0.2">
      <c r="A19455" s="1" t="s">
        <v>19454</v>
      </c>
      <c r="B19455" s="13">
        <v>356007.00708215998</v>
      </c>
      <c r="C19455" s="10">
        <f t="shared" si="303"/>
        <v>89001.751770539995</v>
      </c>
      <c r="E19455" s="2"/>
    </row>
    <row r="19456" spans="1:5" x14ac:dyDescent="0.2">
      <c r="A19456" s="1" t="s">
        <v>19455</v>
      </c>
      <c r="B19456" s="13">
        <v>346321.19056215999</v>
      </c>
      <c r="C19456" s="10">
        <f t="shared" si="303"/>
        <v>86580.297640539997</v>
      </c>
      <c r="E19456" s="2"/>
    </row>
    <row r="19457" spans="1:5" x14ac:dyDescent="0.2">
      <c r="A19457" s="1" t="s">
        <v>19456</v>
      </c>
      <c r="B19457" s="13">
        <v>377476.94249216001</v>
      </c>
      <c r="C19457" s="10">
        <f t="shared" si="303"/>
        <v>94369.235623040004</v>
      </c>
      <c r="E19457" s="2"/>
    </row>
    <row r="19458" spans="1:5" x14ac:dyDescent="0.2">
      <c r="A19458" s="1" t="s">
        <v>19457</v>
      </c>
      <c r="B19458" s="13">
        <v>383692.24912216002</v>
      </c>
      <c r="C19458" s="10">
        <f t="shared" si="303"/>
        <v>95923.062280540005</v>
      </c>
      <c r="E19458" s="2"/>
    </row>
    <row r="19459" spans="1:5" x14ac:dyDescent="0.2">
      <c r="A19459" s="1" t="s">
        <v>19458</v>
      </c>
      <c r="B19459" s="13">
        <v>385589.90118216001</v>
      </c>
      <c r="C19459" s="10">
        <f t="shared" si="303"/>
        <v>96397.475295540004</v>
      </c>
      <c r="E19459" s="2"/>
    </row>
    <row r="19460" spans="1:5" x14ac:dyDescent="0.2">
      <c r="A19460" s="1" t="s">
        <v>19459</v>
      </c>
      <c r="B19460" s="13">
        <v>424942.03115216002</v>
      </c>
      <c r="C19460" s="10">
        <f t="shared" si="303"/>
        <v>106235.50778804001</v>
      </c>
      <c r="E19460" s="2"/>
    </row>
    <row r="19461" spans="1:5" x14ac:dyDescent="0.2">
      <c r="A19461" s="1" t="s">
        <v>19460</v>
      </c>
      <c r="B19461" s="13">
        <v>467118.73916216003</v>
      </c>
      <c r="C19461" s="10">
        <f t="shared" si="303"/>
        <v>116779.68479054001</v>
      </c>
      <c r="E19461" s="2"/>
    </row>
    <row r="19462" spans="1:5" x14ac:dyDescent="0.2">
      <c r="A19462" s="1" t="s">
        <v>19461</v>
      </c>
      <c r="B19462" s="13">
        <v>486673.10109215998</v>
      </c>
      <c r="C19462" s="10">
        <f t="shared" ref="C19462:C19525" si="304">B19462/4</f>
        <v>121668.27527304</v>
      </c>
      <c r="E19462" s="2"/>
    </row>
    <row r="19463" spans="1:5" x14ac:dyDescent="0.2">
      <c r="A19463" s="1" t="s">
        <v>19462</v>
      </c>
      <c r="B19463" s="13">
        <v>512189.20637216</v>
      </c>
      <c r="C19463" s="10">
        <f t="shared" si="304"/>
        <v>128047.30159304</v>
      </c>
      <c r="E19463" s="2"/>
    </row>
    <row r="19464" spans="1:5" x14ac:dyDescent="0.2">
      <c r="A19464" s="1" t="s">
        <v>19463</v>
      </c>
      <c r="B19464" s="13">
        <v>517811.70869216003</v>
      </c>
      <c r="C19464" s="10">
        <f t="shared" si="304"/>
        <v>129452.92717304001</v>
      </c>
      <c r="E19464" s="2"/>
    </row>
    <row r="19465" spans="1:5" x14ac:dyDescent="0.2">
      <c r="A19465" s="1" t="s">
        <v>19464</v>
      </c>
      <c r="B19465" s="13">
        <v>549306.31948216003</v>
      </c>
      <c r="C19465" s="10">
        <f t="shared" si="304"/>
        <v>137326.57987054001</v>
      </c>
      <c r="E19465" s="2"/>
    </row>
    <row r="19466" spans="1:5" x14ac:dyDescent="0.2">
      <c r="A19466" s="1" t="s">
        <v>19465</v>
      </c>
      <c r="B19466" s="13">
        <v>587774.61587215995</v>
      </c>
      <c r="C19466" s="10">
        <f t="shared" si="304"/>
        <v>146943.65396803999</v>
      </c>
      <c r="E19466" s="2"/>
    </row>
    <row r="19467" spans="1:5" x14ac:dyDescent="0.2">
      <c r="A19467" s="1" t="s">
        <v>19466</v>
      </c>
      <c r="B19467" s="13">
        <v>604564.01116215996</v>
      </c>
      <c r="C19467" s="10">
        <f t="shared" si="304"/>
        <v>151141.00279053999</v>
      </c>
      <c r="E19467" s="2"/>
    </row>
    <row r="19468" spans="1:5" x14ac:dyDescent="0.2">
      <c r="A19468" s="1" t="s">
        <v>19467</v>
      </c>
      <c r="B19468" s="13">
        <v>606819.61888216005</v>
      </c>
      <c r="C19468" s="10">
        <f t="shared" si="304"/>
        <v>151704.90472054001</v>
      </c>
      <c r="E19468" s="2"/>
    </row>
    <row r="19469" spans="1:5" x14ac:dyDescent="0.2">
      <c r="A19469" s="1" t="s">
        <v>19468</v>
      </c>
      <c r="B19469" s="13">
        <v>638135.89172216004</v>
      </c>
      <c r="C19469" s="10">
        <f t="shared" si="304"/>
        <v>159533.97293054001</v>
      </c>
      <c r="E19469" s="2"/>
    </row>
    <row r="19470" spans="1:5" x14ac:dyDescent="0.2">
      <c r="A19470" s="1" t="s">
        <v>19469</v>
      </c>
      <c r="B19470" s="13">
        <v>664804.78565215995</v>
      </c>
      <c r="C19470" s="10">
        <f t="shared" si="304"/>
        <v>166201.19641303999</v>
      </c>
      <c r="E19470" s="2"/>
    </row>
    <row r="19471" spans="1:5" x14ac:dyDescent="0.2">
      <c r="A19471" s="1" t="s">
        <v>19470</v>
      </c>
      <c r="B19471" s="13">
        <v>715048.54231216002</v>
      </c>
      <c r="C19471" s="10">
        <f t="shared" si="304"/>
        <v>178762.13557804</v>
      </c>
      <c r="E19471" s="2"/>
    </row>
    <row r="19472" spans="1:5" x14ac:dyDescent="0.2">
      <c r="A19472" s="1" t="s">
        <v>19471</v>
      </c>
      <c r="B19472" s="13">
        <v>825376.10313216003</v>
      </c>
      <c r="C19472" s="10">
        <f t="shared" si="304"/>
        <v>206344.02578304001</v>
      </c>
      <c r="E19472" s="2"/>
    </row>
    <row r="19473" spans="1:5" x14ac:dyDescent="0.2">
      <c r="A19473" s="1" t="s">
        <v>19472</v>
      </c>
      <c r="B19473" s="13">
        <v>823569.44759215997</v>
      </c>
      <c r="C19473" s="10">
        <f t="shared" si="304"/>
        <v>205892.36189803999</v>
      </c>
      <c r="E19473" s="2"/>
    </row>
    <row r="19474" spans="1:5" x14ac:dyDescent="0.2">
      <c r="A19474" s="1" t="s">
        <v>19473</v>
      </c>
      <c r="B19474" s="13">
        <v>846270.08068215998</v>
      </c>
      <c r="C19474" s="10">
        <f t="shared" si="304"/>
        <v>211567.52017054</v>
      </c>
      <c r="E19474" s="2"/>
    </row>
    <row r="19475" spans="1:5" x14ac:dyDescent="0.2">
      <c r="A19475" s="1" t="s">
        <v>19474</v>
      </c>
      <c r="B19475" s="13">
        <v>902531.50249215995</v>
      </c>
      <c r="C19475" s="10">
        <f t="shared" si="304"/>
        <v>225632.87562303999</v>
      </c>
      <c r="E19475" s="2"/>
    </row>
    <row r="19476" spans="1:5" x14ac:dyDescent="0.2">
      <c r="A19476" s="1" t="s">
        <v>19475</v>
      </c>
      <c r="B19476" s="13">
        <v>921815.49367215997</v>
      </c>
      <c r="C19476" s="10">
        <f t="shared" si="304"/>
        <v>230453.87341803999</v>
      </c>
      <c r="E19476" s="2"/>
    </row>
    <row r="19477" spans="1:5" x14ac:dyDescent="0.2">
      <c r="A19477" s="1" t="s">
        <v>19476</v>
      </c>
      <c r="B19477" s="13">
        <v>1011758.74289216</v>
      </c>
      <c r="C19477" s="10">
        <f t="shared" si="304"/>
        <v>252939.68572303999</v>
      </c>
      <c r="E19477" s="2"/>
    </row>
    <row r="19478" spans="1:5" x14ac:dyDescent="0.2">
      <c r="A19478" s="1" t="s">
        <v>19477</v>
      </c>
      <c r="B19478" s="13">
        <v>1161028.70906216</v>
      </c>
      <c r="C19478" s="10">
        <f t="shared" si="304"/>
        <v>290257.17726554</v>
      </c>
      <c r="E19478" s="2"/>
    </row>
    <row r="19479" spans="1:5" x14ac:dyDescent="0.2">
      <c r="A19479" s="1" t="s">
        <v>19478</v>
      </c>
      <c r="B19479" s="13">
        <v>1206025.86430216</v>
      </c>
      <c r="C19479" s="10">
        <f t="shared" si="304"/>
        <v>301506.46607554</v>
      </c>
      <c r="E19479" s="2"/>
    </row>
    <row r="19480" spans="1:5" x14ac:dyDescent="0.2">
      <c r="A19480" s="1" t="s">
        <v>19479</v>
      </c>
      <c r="B19480" s="13">
        <v>1226527.8567621601</v>
      </c>
      <c r="C19480" s="10">
        <f t="shared" si="304"/>
        <v>306631.96419054002</v>
      </c>
      <c r="E19480" s="2"/>
    </row>
    <row r="19481" spans="1:5" x14ac:dyDescent="0.2">
      <c r="A19481" s="1" t="s">
        <v>19480</v>
      </c>
      <c r="B19481" s="13">
        <v>1217030.5221046</v>
      </c>
      <c r="C19481" s="10">
        <f t="shared" si="304"/>
        <v>304257.63052614999</v>
      </c>
      <c r="E19481" s="2"/>
    </row>
    <row r="19482" spans="1:5" x14ac:dyDescent="0.2">
      <c r="A19482" s="1" t="s">
        <v>19481</v>
      </c>
      <c r="B19482" s="13">
        <v>1211198.9231445999</v>
      </c>
      <c r="C19482" s="10">
        <f t="shared" si="304"/>
        <v>302799.73078614997</v>
      </c>
      <c r="E19482" s="2"/>
    </row>
    <row r="19483" spans="1:5" x14ac:dyDescent="0.2">
      <c r="A19483" s="1" t="s">
        <v>19482</v>
      </c>
      <c r="B19483" s="13">
        <v>1179835.8299646</v>
      </c>
      <c r="C19483" s="10">
        <f t="shared" si="304"/>
        <v>294958.95749115001</v>
      </c>
      <c r="E19483" s="2"/>
    </row>
    <row r="19484" spans="1:5" x14ac:dyDescent="0.2">
      <c r="A19484" s="1" t="s">
        <v>19483</v>
      </c>
      <c r="B19484" s="13">
        <v>1100959.9322846001</v>
      </c>
      <c r="C19484" s="10">
        <f t="shared" si="304"/>
        <v>275239.98307115003</v>
      </c>
      <c r="E19484" s="2"/>
    </row>
    <row r="19485" spans="1:5" x14ac:dyDescent="0.2">
      <c r="A19485" s="1" t="s">
        <v>19484</v>
      </c>
      <c r="B19485" s="13">
        <v>1035404.0216146</v>
      </c>
      <c r="C19485" s="10">
        <f t="shared" si="304"/>
        <v>258851.00540364999</v>
      </c>
      <c r="E19485" s="2"/>
    </row>
    <row r="19486" spans="1:5" x14ac:dyDescent="0.2">
      <c r="A19486" s="1" t="s">
        <v>19485</v>
      </c>
      <c r="B19486" s="13">
        <v>1003644.5275846</v>
      </c>
      <c r="C19486" s="10">
        <f t="shared" si="304"/>
        <v>250911.13189615001</v>
      </c>
      <c r="E19486" s="2"/>
    </row>
    <row r="19487" spans="1:5" x14ac:dyDescent="0.2">
      <c r="A19487" s="1" t="s">
        <v>19486</v>
      </c>
      <c r="B19487" s="13">
        <v>1050169.6316146001</v>
      </c>
      <c r="C19487" s="10">
        <f t="shared" si="304"/>
        <v>262542.40790365002</v>
      </c>
      <c r="E19487" s="2"/>
    </row>
    <row r="19488" spans="1:5" x14ac:dyDescent="0.2">
      <c r="A19488" s="1" t="s">
        <v>19487</v>
      </c>
      <c r="B19488" s="13">
        <v>1085632.2489646</v>
      </c>
      <c r="C19488" s="10">
        <f t="shared" si="304"/>
        <v>271408.06224115001</v>
      </c>
      <c r="E19488" s="2"/>
    </row>
    <row r="19489" spans="1:5" x14ac:dyDescent="0.2">
      <c r="A19489" s="1" t="s">
        <v>19488</v>
      </c>
      <c r="B19489" s="13">
        <v>1124173.6667845999</v>
      </c>
      <c r="C19489" s="10">
        <f t="shared" si="304"/>
        <v>281043.41669614997</v>
      </c>
      <c r="E19489" s="2"/>
    </row>
    <row r="19490" spans="1:5" x14ac:dyDescent="0.2">
      <c r="A19490" s="1" t="s">
        <v>19489</v>
      </c>
      <c r="B19490" s="13">
        <v>1161578.5571246</v>
      </c>
      <c r="C19490" s="10">
        <f t="shared" si="304"/>
        <v>290394.63928115001</v>
      </c>
      <c r="E19490" s="2"/>
    </row>
    <row r="19491" spans="1:5" x14ac:dyDescent="0.2">
      <c r="A19491" s="1" t="s">
        <v>19490</v>
      </c>
      <c r="B19491" s="13">
        <v>1196715.7534046001</v>
      </c>
      <c r="C19491" s="10">
        <f t="shared" si="304"/>
        <v>299178.93835115002</v>
      </c>
      <c r="E19491" s="2"/>
    </row>
    <row r="19492" spans="1:5" x14ac:dyDescent="0.2">
      <c r="A19492" s="1" t="s">
        <v>19491</v>
      </c>
      <c r="B19492" s="13">
        <v>1198679.5822445999</v>
      </c>
      <c r="C19492" s="10">
        <f t="shared" si="304"/>
        <v>299669.89556114998</v>
      </c>
      <c r="E19492" s="2"/>
    </row>
    <row r="19493" spans="1:5" x14ac:dyDescent="0.2">
      <c r="A19493" s="1" t="s">
        <v>19492</v>
      </c>
      <c r="B19493" s="13">
        <v>1211313.2548046</v>
      </c>
      <c r="C19493" s="10">
        <f t="shared" si="304"/>
        <v>302828.31370115001</v>
      </c>
      <c r="E19493" s="2"/>
    </row>
    <row r="19494" spans="1:5" x14ac:dyDescent="0.2">
      <c r="A19494" s="1" t="s">
        <v>19493</v>
      </c>
      <c r="B19494" s="13">
        <v>1190375.3938046</v>
      </c>
      <c r="C19494" s="10">
        <f t="shared" si="304"/>
        <v>297593.84845115</v>
      </c>
      <c r="E19494" s="2"/>
    </row>
    <row r="19495" spans="1:5" x14ac:dyDescent="0.2">
      <c r="A19495" s="1" t="s">
        <v>19494</v>
      </c>
      <c r="B19495" s="13">
        <v>1156586.2760846</v>
      </c>
      <c r="C19495" s="10">
        <f t="shared" si="304"/>
        <v>289146.56902115</v>
      </c>
      <c r="E19495" s="2"/>
    </row>
    <row r="19496" spans="1:5" x14ac:dyDescent="0.2">
      <c r="A19496" s="1" t="s">
        <v>19495</v>
      </c>
      <c r="B19496" s="13">
        <v>1166705.7642246</v>
      </c>
      <c r="C19496" s="10">
        <f t="shared" si="304"/>
        <v>291676.44105615001</v>
      </c>
      <c r="E19496" s="2"/>
    </row>
    <row r="19497" spans="1:5" x14ac:dyDescent="0.2">
      <c r="A19497" s="1" t="s">
        <v>19496</v>
      </c>
      <c r="B19497" s="13">
        <v>1205875.6270846</v>
      </c>
      <c r="C19497" s="10">
        <f t="shared" si="304"/>
        <v>301468.90677115001</v>
      </c>
      <c r="E19497" s="2"/>
    </row>
    <row r="19498" spans="1:5" x14ac:dyDescent="0.2">
      <c r="A19498" s="1" t="s">
        <v>19497</v>
      </c>
      <c r="B19498" s="13">
        <v>1284041.9593845999</v>
      </c>
      <c r="C19498" s="10">
        <f t="shared" si="304"/>
        <v>321010.48984614998</v>
      </c>
      <c r="E19498" s="2"/>
    </row>
    <row r="19499" spans="1:5" x14ac:dyDescent="0.2">
      <c r="A19499" s="1" t="s">
        <v>19498</v>
      </c>
      <c r="B19499" s="13">
        <v>1338897.0365946</v>
      </c>
      <c r="C19499" s="10">
        <f t="shared" si="304"/>
        <v>334724.25914864999</v>
      </c>
      <c r="E19499" s="2"/>
    </row>
    <row r="19500" spans="1:5" x14ac:dyDescent="0.2">
      <c r="A19500" s="1" t="s">
        <v>19499</v>
      </c>
      <c r="B19500" s="13">
        <v>1378347.1524445999</v>
      </c>
      <c r="C19500" s="10">
        <f t="shared" si="304"/>
        <v>344586.78811114997</v>
      </c>
      <c r="E19500" s="2"/>
    </row>
    <row r="19501" spans="1:5" x14ac:dyDescent="0.2">
      <c r="A19501" s="1" t="s">
        <v>19500</v>
      </c>
      <c r="B19501" s="13">
        <v>1460107.4614246001</v>
      </c>
      <c r="C19501" s="10">
        <f t="shared" si="304"/>
        <v>365026.86535615003</v>
      </c>
      <c r="E19501" s="2"/>
    </row>
    <row r="19502" spans="1:5" x14ac:dyDescent="0.2">
      <c r="A19502" s="1" t="s">
        <v>19501</v>
      </c>
      <c r="B19502" s="13">
        <v>1539257.0097046001</v>
      </c>
      <c r="C19502" s="10">
        <f t="shared" si="304"/>
        <v>384814.25242615002</v>
      </c>
      <c r="E19502" s="2"/>
    </row>
    <row r="19503" spans="1:5" x14ac:dyDescent="0.2">
      <c r="A19503" s="1" t="s">
        <v>19502</v>
      </c>
      <c r="B19503" s="13">
        <v>1608803.0296646</v>
      </c>
      <c r="C19503" s="10">
        <f t="shared" si="304"/>
        <v>402200.75741615001</v>
      </c>
      <c r="E19503" s="2"/>
    </row>
    <row r="19504" spans="1:5" x14ac:dyDescent="0.2">
      <c r="A19504" s="1" t="s">
        <v>19503</v>
      </c>
      <c r="B19504" s="13">
        <v>1656036.6942246</v>
      </c>
      <c r="C19504" s="10">
        <f t="shared" si="304"/>
        <v>414009.17355615</v>
      </c>
      <c r="E19504" s="2"/>
    </row>
    <row r="19505" spans="1:5" x14ac:dyDescent="0.2">
      <c r="A19505" s="1" t="s">
        <v>19504</v>
      </c>
      <c r="B19505" s="13">
        <v>1681778.5279645999</v>
      </c>
      <c r="C19505" s="10">
        <f t="shared" si="304"/>
        <v>420444.63199114997</v>
      </c>
      <c r="E19505" s="2"/>
    </row>
    <row r="19506" spans="1:5" x14ac:dyDescent="0.2">
      <c r="A19506" s="1" t="s">
        <v>19505</v>
      </c>
      <c r="B19506" s="13">
        <v>1676156.1181946001</v>
      </c>
      <c r="C19506" s="10">
        <f t="shared" si="304"/>
        <v>419039.02954865003</v>
      </c>
      <c r="E19506" s="2"/>
    </row>
    <row r="19507" spans="1:5" x14ac:dyDescent="0.2">
      <c r="A19507" s="1" t="s">
        <v>19506</v>
      </c>
      <c r="B19507" s="13">
        <v>1636780.1366246</v>
      </c>
      <c r="C19507" s="10">
        <f t="shared" si="304"/>
        <v>409195.03415615001</v>
      </c>
      <c r="E19507" s="2"/>
    </row>
    <row r="19508" spans="1:5" x14ac:dyDescent="0.2">
      <c r="A19508" s="1" t="s">
        <v>19507</v>
      </c>
      <c r="B19508" s="13">
        <v>1608170.7214046</v>
      </c>
      <c r="C19508" s="10">
        <f t="shared" si="304"/>
        <v>402042.68035114999</v>
      </c>
      <c r="E19508" s="2"/>
    </row>
    <row r="19509" spans="1:5" x14ac:dyDescent="0.2">
      <c r="A19509" s="1" t="s">
        <v>19508</v>
      </c>
      <c r="B19509" s="13">
        <v>1579180.2153646001</v>
      </c>
      <c r="C19509" s="10">
        <f t="shared" si="304"/>
        <v>394795.05384115002</v>
      </c>
      <c r="E19509" s="2"/>
    </row>
    <row r="19510" spans="1:5" x14ac:dyDescent="0.2">
      <c r="A19510" s="1" t="s">
        <v>19509</v>
      </c>
      <c r="B19510" s="13">
        <v>1544083.4774146001</v>
      </c>
      <c r="C19510" s="10">
        <f t="shared" si="304"/>
        <v>386020.86935365002</v>
      </c>
      <c r="E19510" s="2"/>
    </row>
    <row r="19511" spans="1:5" x14ac:dyDescent="0.2">
      <c r="A19511" s="1" t="s">
        <v>19510</v>
      </c>
      <c r="B19511" s="13">
        <v>1536011.9534246</v>
      </c>
      <c r="C19511" s="10">
        <f t="shared" si="304"/>
        <v>384002.98835614999</v>
      </c>
      <c r="E19511" s="2"/>
    </row>
    <row r="19512" spans="1:5" x14ac:dyDescent="0.2">
      <c r="A19512" s="1" t="s">
        <v>19511</v>
      </c>
      <c r="B19512" s="13">
        <v>1544425.7666146001</v>
      </c>
      <c r="C19512" s="10">
        <f t="shared" si="304"/>
        <v>386106.44165365002</v>
      </c>
      <c r="E19512" s="2"/>
    </row>
    <row r="19513" spans="1:5" x14ac:dyDescent="0.2">
      <c r="A19513" s="1" t="s">
        <v>19512</v>
      </c>
      <c r="B19513" s="13">
        <v>1548569.0444221599</v>
      </c>
      <c r="C19513" s="10">
        <f t="shared" si="304"/>
        <v>387142.26110553998</v>
      </c>
      <c r="E19513" s="2"/>
    </row>
    <row r="19514" spans="1:5" x14ac:dyDescent="0.2">
      <c r="A19514" s="1" t="s">
        <v>19513</v>
      </c>
      <c r="B19514" s="13">
        <v>1528166.1471821601</v>
      </c>
      <c r="C19514" s="10">
        <f t="shared" si="304"/>
        <v>382041.53679554001</v>
      </c>
      <c r="E19514" s="2"/>
    </row>
    <row r="19515" spans="1:5" x14ac:dyDescent="0.2">
      <c r="A19515" s="1" t="s">
        <v>19514</v>
      </c>
      <c r="B19515" s="13">
        <v>1510933.2363221601</v>
      </c>
      <c r="C19515" s="10">
        <f t="shared" si="304"/>
        <v>377733.30908054003</v>
      </c>
      <c r="E19515" s="2"/>
    </row>
    <row r="19516" spans="1:5" x14ac:dyDescent="0.2">
      <c r="A19516" s="1" t="s">
        <v>19515</v>
      </c>
      <c r="B19516" s="13">
        <v>1482401.0322221599</v>
      </c>
      <c r="C19516" s="10">
        <f t="shared" si="304"/>
        <v>370600.25805553998</v>
      </c>
      <c r="E19516" s="2"/>
    </row>
    <row r="19517" spans="1:5" x14ac:dyDescent="0.2">
      <c r="A19517" s="1" t="s">
        <v>19516</v>
      </c>
      <c r="B19517" s="13">
        <v>1468705.8875521601</v>
      </c>
      <c r="C19517" s="10">
        <f t="shared" si="304"/>
        <v>367176.47188804002</v>
      </c>
      <c r="E19517" s="2"/>
    </row>
    <row r="19518" spans="1:5" x14ac:dyDescent="0.2">
      <c r="A19518" s="1" t="s">
        <v>19517</v>
      </c>
      <c r="B19518" s="13">
        <v>1407417.7683021601</v>
      </c>
      <c r="C19518" s="10">
        <f t="shared" si="304"/>
        <v>351854.44207554002</v>
      </c>
      <c r="E19518" s="2"/>
    </row>
    <row r="19519" spans="1:5" x14ac:dyDescent="0.2">
      <c r="A19519" s="1" t="s">
        <v>19518</v>
      </c>
      <c r="B19519" s="13">
        <v>1357561.87978216</v>
      </c>
      <c r="C19519" s="10">
        <f t="shared" si="304"/>
        <v>339390.46994554001</v>
      </c>
      <c r="E19519" s="2"/>
    </row>
    <row r="19520" spans="1:5" x14ac:dyDescent="0.2">
      <c r="A19520" s="1" t="s">
        <v>19519</v>
      </c>
      <c r="B19520" s="13">
        <v>1276244.72300216</v>
      </c>
      <c r="C19520" s="10">
        <f t="shared" si="304"/>
        <v>319061.18075053999</v>
      </c>
      <c r="E19520" s="2"/>
    </row>
    <row r="19521" spans="1:5" x14ac:dyDescent="0.2">
      <c r="A19521" s="1" t="s">
        <v>19520</v>
      </c>
      <c r="B19521" s="13">
        <v>1241807.82440216</v>
      </c>
      <c r="C19521" s="10">
        <f t="shared" si="304"/>
        <v>310451.95610054</v>
      </c>
      <c r="E19521" s="2"/>
    </row>
    <row r="19522" spans="1:5" x14ac:dyDescent="0.2">
      <c r="A19522" s="1" t="s">
        <v>19521</v>
      </c>
      <c r="B19522" s="13">
        <v>1212322.41405216</v>
      </c>
      <c r="C19522" s="10">
        <f t="shared" si="304"/>
        <v>303080.60351304</v>
      </c>
      <c r="E19522" s="2"/>
    </row>
    <row r="19523" spans="1:5" x14ac:dyDescent="0.2">
      <c r="A19523" s="1" t="s">
        <v>19522</v>
      </c>
      <c r="B19523" s="13">
        <v>1182265.0533221599</v>
      </c>
      <c r="C19523" s="10">
        <f t="shared" si="304"/>
        <v>295566.26333053998</v>
      </c>
      <c r="E19523" s="2"/>
    </row>
    <row r="19524" spans="1:5" x14ac:dyDescent="0.2">
      <c r="A19524" s="1" t="s">
        <v>19523</v>
      </c>
      <c r="B19524" s="13">
        <v>1138330.7811721601</v>
      </c>
      <c r="C19524" s="10">
        <f t="shared" si="304"/>
        <v>284582.69529304001</v>
      </c>
      <c r="E19524" s="2"/>
    </row>
    <row r="19525" spans="1:5" x14ac:dyDescent="0.2">
      <c r="A19525" s="1" t="s">
        <v>19524</v>
      </c>
      <c r="B19525" s="13">
        <v>1149744.10440216</v>
      </c>
      <c r="C19525" s="10">
        <f t="shared" si="304"/>
        <v>287436.02610054001</v>
      </c>
      <c r="E19525" s="2"/>
    </row>
    <row r="19526" spans="1:5" x14ac:dyDescent="0.2">
      <c r="A19526" s="1" t="s">
        <v>19525</v>
      </c>
      <c r="B19526" s="13">
        <v>1173011.8012621601</v>
      </c>
      <c r="C19526" s="10">
        <f t="shared" ref="C19526:C19589" si="305">B19526/4</f>
        <v>293252.95031554002</v>
      </c>
      <c r="E19526" s="2"/>
    </row>
    <row r="19527" spans="1:5" x14ac:dyDescent="0.2">
      <c r="A19527" s="1" t="s">
        <v>19526</v>
      </c>
      <c r="B19527" s="13">
        <v>1171956.07932216</v>
      </c>
      <c r="C19527" s="10">
        <f t="shared" si="305"/>
        <v>292989.01983054</v>
      </c>
      <c r="E19527" s="2"/>
    </row>
    <row r="19528" spans="1:5" x14ac:dyDescent="0.2">
      <c r="A19528" s="1" t="s">
        <v>19527</v>
      </c>
      <c r="B19528" s="13">
        <v>1181330.7774821599</v>
      </c>
      <c r="C19528" s="10">
        <f t="shared" si="305"/>
        <v>295332.69437053998</v>
      </c>
      <c r="E19528" s="2"/>
    </row>
    <row r="19529" spans="1:5" x14ac:dyDescent="0.2">
      <c r="A19529" s="1" t="s">
        <v>19528</v>
      </c>
      <c r="B19529" s="13">
        <v>1233975.43680216</v>
      </c>
      <c r="C19529" s="10">
        <f t="shared" si="305"/>
        <v>308493.85920054</v>
      </c>
      <c r="E19529" s="2"/>
    </row>
    <row r="19530" spans="1:5" x14ac:dyDescent="0.2">
      <c r="A19530" s="1" t="s">
        <v>19529</v>
      </c>
      <c r="B19530" s="13">
        <v>1283451.23973216</v>
      </c>
      <c r="C19530" s="10">
        <f t="shared" si="305"/>
        <v>320862.80993304</v>
      </c>
      <c r="E19530" s="2"/>
    </row>
    <row r="19531" spans="1:5" x14ac:dyDescent="0.2">
      <c r="A19531" s="1" t="s">
        <v>19530</v>
      </c>
      <c r="B19531" s="13">
        <v>1260094.78027216</v>
      </c>
      <c r="C19531" s="10">
        <f t="shared" si="305"/>
        <v>315023.69506803999</v>
      </c>
      <c r="E19531" s="2"/>
    </row>
    <row r="19532" spans="1:5" x14ac:dyDescent="0.2">
      <c r="A19532" s="1" t="s">
        <v>19531</v>
      </c>
      <c r="B19532" s="13">
        <v>1244880.3733021601</v>
      </c>
      <c r="C19532" s="10">
        <f t="shared" si="305"/>
        <v>311220.09332554002</v>
      </c>
      <c r="E19532" s="2"/>
    </row>
    <row r="19533" spans="1:5" x14ac:dyDescent="0.2">
      <c r="A19533" s="1" t="s">
        <v>19532</v>
      </c>
      <c r="B19533" s="13">
        <v>1213504.74003216</v>
      </c>
      <c r="C19533" s="10">
        <f t="shared" si="305"/>
        <v>303376.18500803999</v>
      </c>
      <c r="E19533" s="2"/>
    </row>
    <row r="19534" spans="1:5" x14ac:dyDescent="0.2">
      <c r="A19534" s="1" t="s">
        <v>19533</v>
      </c>
      <c r="B19534" s="13">
        <v>1224560.7233621599</v>
      </c>
      <c r="C19534" s="10">
        <f t="shared" si="305"/>
        <v>306140.18084053998</v>
      </c>
      <c r="E19534" s="2"/>
    </row>
    <row r="19535" spans="1:5" x14ac:dyDescent="0.2">
      <c r="A19535" s="1" t="s">
        <v>19534</v>
      </c>
      <c r="B19535" s="13">
        <v>1215662.4476421601</v>
      </c>
      <c r="C19535" s="10">
        <f t="shared" si="305"/>
        <v>303915.61191054003</v>
      </c>
      <c r="E19535" s="2"/>
    </row>
    <row r="19536" spans="1:5" x14ac:dyDescent="0.2">
      <c r="A19536" s="1" t="s">
        <v>19535</v>
      </c>
      <c r="B19536" s="13">
        <v>1186899.7853721599</v>
      </c>
      <c r="C19536" s="10">
        <f t="shared" si="305"/>
        <v>296724.94634303998</v>
      </c>
      <c r="E19536" s="2"/>
    </row>
    <row r="19537" spans="1:5" x14ac:dyDescent="0.2">
      <c r="A19537" s="1" t="s">
        <v>19536</v>
      </c>
      <c r="B19537" s="13">
        <v>1131833.93176216</v>
      </c>
      <c r="C19537" s="10">
        <f t="shared" si="305"/>
        <v>282958.48294054001</v>
      </c>
      <c r="E19537" s="2"/>
    </row>
    <row r="19538" spans="1:5" x14ac:dyDescent="0.2">
      <c r="A19538" s="1" t="s">
        <v>19537</v>
      </c>
      <c r="B19538" s="13">
        <v>1082971.2446721599</v>
      </c>
      <c r="C19538" s="10">
        <f t="shared" si="305"/>
        <v>270742.81116803997</v>
      </c>
      <c r="E19538" s="2"/>
    </row>
    <row r="19539" spans="1:5" x14ac:dyDescent="0.2">
      <c r="A19539" s="1" t="s">
        <v>19538</v>
      </c>
      <c r="B19539" s="13">
        <v>1053617.5007621599</v>
      </c>
      <c r="C19539" s="10">
        <f t="shared" si="305"/>
        <v>263404.37519053998</v>
      </c>
      <c r="E19539" s="2"/>
    </row>
    <row r="19540" spans="1:5" x14ac:dyDescent="0.2">
      <c r="A19540" s="1" t="s">
        <v>19539</v>
      </c>
      <c r="B19540" s="13">
        <v>1019938.77913216</v>
      </c>
      <c r="C19540" s="10">
        <f t="shared" si="305"/>
        <v>254984.69478304</v>
      </c>
      <c r="E19540" s="2"/>
    </row>
    <row r="19541" spans="1:5" x14ac:dyDescent="0.2">
      <c r="A19541" s="1" t="s">
        <v>19540</v>
      </c>
      <c r="B19541" s="13">
        <v>1003697.16087216</v>
      </c>
      <c r="C19541" s="10">
        <f t="shared" si="305"/>
        <v>250924.29021804</v>
      </c>
      <c r="E19541" s="2"/>
    </row>
    <row r="19542" spans="1:5" x14ac:dyDescent="0.2">
      <c r="A19542" s="1" t="s">
        <v>19541</v>
      </c>
      <c r="B19542" s="13">
        <v>985291.67904216005</v>
      </c>
      <c r="C19542" s="10">
        <f t="shared" si="305"/>
        <v>246322.91976054001</v>
      </c>
      <c r="E19542" s="2"/>
    </row>
    <row r="19543" spans="1:5" x14ac:dyDescent="0.2">
      <c r="A19543" s="1" t="s">
        <v>19542</v>
      </c>
      <c r="B19543" s="13">
        <v>945912.95244215999</v>
      </c>
      <c r="C19543" s="10">
        <f t="shared" si="305"/>
        <v>236478.23811054</v>
      </c>
      <c r="E19543" s="2"/>
    </row>
    <row r="19544" spans="1:5" x14ac:dyDescent="0.2">
      <c r="A19544" s="1" t="s">
        <v>19543</v>
      </c>
      <c r="B19544" s="13">
        <v>892396.85306215996</v>
      </c>
      <c r="C19544" s="10">
        <f t="shared" si="305"/>
        <v>223099.21326553999</v>
      </c>
      <c r="E19544" s="2"/>
    </row>
    <row r="19545" spans="1:5" x14ac:dyDescent="0.2">
      <c r="A19545" s="1" t="s">
        <v>19544</v>
      </c>
      <c r="B19545" s="13">
        <v>849813.93591215997</v>
      </c>
      <c r="C19545" s="10">
        <f t="shared" si="305"/>
        <v>212453.48397803999</v>
      </c>
      <c r="E19545" s="2"/>
    </row>
    <row r="19546" spans="1:5" x14ac:dyDescent="0.2">
      <c r="A19546" s="1" t="s">
        <v>19545</v>
      </c>
      <c r="B19546" s="13">
        <v>814262.32718215999</v>
      </c>
      <c r="C19546" s="10">
        <f t="shared" si="305"/>
        <v>203565.58179554</v>
      </c>
      <c r="E19546" s="2"/>
    </row>
    <row r="19547" spans="1:5" x14ac:dyDescent="0.2">
      <c r="A19547" s="1" t="s">
        <v>19546</v>
      </c>
      <c r="B19547" s="13">
        <v>808195.74863216002</v>
      </c>
      <c r="C19547" s="10">
        <f t="shared" si="305"/>
        <v>202048.93715804</v>
      </c>
      <c r="E19547" s="2"/>
    </row>
    <row r="19548" spans="1:5" x14ac:dyDescent="0.2">
      <c r="A19548" s="1" t="s">
        <v>19547</v>
      </c>
      <c r="B19548" s="13">
        <v>788903.77443215996</v>
      </c>
      <c r="C19548" s="10">
        <f t="shared" si="305"/>
        <v>197225.94360803999</v>
      </c>
      <c r="E19548" s="2"/>
    </row>
    <row r="19549" spans="1:5" x14ac:dyDescent="0.2">
      <c r="A19549" s="1" t="s">
        <v>19548</v>
      </c>
      <c r="B19549" s="13">
        <v>768858.71369215997</v>
      </c>
      <c r="C19549" s="10">
        <f t="shared" si="305"/>
        <v>192214.67842303999</v>
      </c>
      <c r="E19549" s="2"/>
    </row>
    <row r="19550" spans="1:5" x14ac:dyDescent="0.2">
      <c r="A19550" s="1" t="s">
        <v>19549</v>
      </c>
      <c r="B19550" s="13">
        <v>740976.08536216</v>
      </c>
      <c r="C19550" s="10">
        <f t="shared" si="305"/>
        <v>185244.02134054</v>
      </c>
      <c r="E19550" s="2"/>
    </row>
    <row r="19551" spans="1:5" x14ac:dyDescent="0.2">
      <c r="A19551" s="1" t="s">
        <v>19550</v>
      </c>
      <c r="B19551" s="13">
        <v>812106.03059215995</v>
      </c>
      <c r="C19551" s="10">
        <f t="shared" si="305"/>
        <v>203026.50764803999</v>
      </c>
      <c r="E19551" s="2"/>
    </row>
    <row r="19552" spans="1:5" x14ac:dyDescent="0.2">
      <c r="A19552" s="1" t="s">
        <v>19551</v>
      </c>
      <c r="B19552" s="13">
        <v>905289.67517216003</v>
      </c>
      <c r="C19552" s="10">
        <f t="shared" si="305"/>
        <v>226322.41879304001</v>
      </c>
      <c r="E19552" s="2"/>
    </row>
    <row r="19553" spans="1:5" x14ac:dyDescent="0.2">
      <c r="A19553" s="1" t="s">
        <v>19552</v>
      </c>
      <c r="B19553" s="13">
        <v>939775.18532216002</v>
      </c>
      <c r="C19553" s="10">
        <f t="shared" si="305"/>
        <v>234943.79633054</v>
      </c>
      <c r="E19553" s="2"/>
    </row>
    <row r="19554" spans="1:5" x14ac:dyDescent="0.2">
      <c r="A19554" s="1" t="s">
        <v>19553</v>
      </c>
      <c r="B19554" s="13">
        <v>950492.82308215997</v>
      </c>
      <c r="C19554" s="10">
        <f t="shared" si="305"/>
        <v>237623.20577053999</v>
      </c>
      <c r="E19554" s="2"/>
    </row>
    <row r="19555" spans="1:5" x14ac:dyDescent="0.2">
      <c r="A19555" s="1" t="s">
        <v>19554</v>
      </c>
      <c r="B19555" s="13">
        <v>908365.44932215998</v>
      </c>
      <c r="C19555" s="10">
        <f t="shared" si="305"/>
        <v>227091.36233054</v>
      </c>
      <c r="E19555" s="2"/>
    </row>
    <row r="19556" spans="1:5" x14ac:dyDescent="0.2">
      <c r="A19556" s="1" t="s">
        <v>19555</v>
      </c>
      <c r="B19556" s="13">
        <v>883322.92952215998</v>
      </c>
      <c r="C19556" s="10">
        <f t="shared" si="305"/>
        <v>220830.73238053999</v>
      </c>
      <c r="E19556" s="2"/>
    </row>
    <row r="19557" spans="1:5" x14ac:dyDescent="0.2">
      <c r="A19557" s="1" t="s">
        <v>19556</v>
      </c>
      <c r="B19557" s="13">
        <v>854603.49472216005</v>
      </c>
      <c r="C19557" s="10">
        <f t="shared" si="305"/>
        <v>213650.87368054001</v>
      </c>
      <c r="E19557" s="2"/>
    </row>
    <row r="19558" spans="1:5" x14ac:dyDescent="0.2">
      <c r="A19558" s="1" t="s">
        <v>19557</v>
      </c>
      <c r="B19558" s="13">
        <v>795624.56348215998</v>
      </c>
      <c r="C19558" s="10">
        <f t="shared" si="305"/>
        <v>198906.14087054</v>
      </c>
      <c r="E19558" s="2"/>
    </row>
    <row r="19559" spans="1:5" x14ac:dyDescent="0.2">
      <c r="A19559" s="1" t="s">
        <v>19558</v>
      </c>
      <c r="B19559" s="13">
        <v>773359.64271216001</v>
      </c>
      <c r="C19559" s="10">
        <f t="shared" si="305"/>
        <v>193339.91067804</v>
      </c>
      <c r="E19559" s="2"/>
    </row>
    <row r="19560" spans="1:5" x14ac:dyDescent="0.2">
      <c r="A19560" s="1" t="s">
        <v>19559</v>
      </c>
      <c r="B19560" s="13">
        <v>679841.45837215998</v>
      </c>
      <c r="C19560" s="10">
        <f t="shared" si="305"/>
        <v>169960.36459303999</v>
      </c>
      <c r="E19560" s="2"/>
    </row>
    <row r="19561" spans="1:5" x14ac:dyDescent="0.2">
      <c r="A19561" s="1" t="s">
        <v>19560</v>
      </c>
      <c r="B19561" s="13">
        <v>621307.19598216005</v>
      </c>
      <c r="C19561" s="10">
        <f t="shared" si="305"/>
        <v>155326.79899554001</v>
      </c>
      <c r="E19561" s="2"/>
    </row>
    <row r="19562" spans="1:5" x14ac:dyDescent="0.2">
      <c r="A19562" s="1" t="s">
        <v>19561</v>
      </c>
      <c r="B19562" s="13">
        <v>562524.74152216001</v>
      </c>
      <c r="C19562" s="10">
        <f t="shared" si="305"/>
        <v>140631.18538054</v>
      </c>
      <c r="E19562" s="2"/>
    </row>
    <row r="19563" spans="1:5" x14ac:dyDescent="0.2">
      <c r="A19563" s="1" t="s">
        <v>19562</v>
      </c>
      <c r="B19563" s="13">
        <v>544897.59587216005</v>
      </c>
      <c r="C19563" s="10">
        <f t="shared" si="305"/>
        <v>136224.39896804001</v>
      </c>
      <c r="E19563" s="2"/>
    </row>
    <row r="19564" spans="1:5" x14ac:dyDescent="0.2">
      <c r="A19564" s="1" t="s">
        <v>19563</v>
      </c>
      <c r="B19564" s="13">
        <v>560907.48649216001</v>
      </c>
      <c r="C19564" s="10">
        <f t="shared" si="305"/>
        <v>140226.87162304</v>
      </c>
      <c r="E19564" s="2"/>
    </row>
    <row r="19565" spans="1:5" x14ac:dyDescent="0.2">
      <c r="A19565" s="1" t="s">
        <v>19564</v>
      </c>
      <c r="B19565" s="13">
        <v>596338.47621215996</v>
      </c>
      <c r="C19565" s="10">
        <f t="shared" si="305"/>
        <v>149084.61905303999</v>
      </c>
      <c r="E19565" s="2"/>
    </row>
    <row r="19566" spans="1:5" x14ac:dyDescent="0.2">
      <c r="A19566" s="1" t="s">
        <v>19565</v>
      </c>
      <c r="B19566" s="13">
        <v>686632.60222215997</v>
      </c>
      <c r="C19566" s="10">
        <f t="shared" si="305"/>
        <v>171658.15055553999</v>
      </c>
      <c r="E19566" s="2"/>
    </row>
    <row r="19567" spans="1:5" x14ac:dyDescent="0.2">
      <c r="A19567" s="1" t="s">
        <v>19566</v>
      </c>
      <c r="B19567" s="13">
        <v>738682.50106216001</v>
      </c>
      <c r="C19567" s="10">
        <f t="shared" si="305"/>
        <v>184670.62526554</v>
      </c>
      <c r="E19567" s="2"/>
    </row>
    <row r="19568" spans="1:5" x14ac:dyDescent="0.2">
      <c r="A19568" s="1" t="s">
        <v>19567</v>
      </c>
      <c r="B19568" s="13">
        <v>797766.36738216004</v>
      </c>
      <c r="C19568" s="10">
        <f t="shared" si="305"/>
        <v>199441.59184554001</v>
      </c>
      <c r="E19568" s="2"/>
    </row>
    <row r="19569" spans="1:5" x14ac:dyDescent="0.2">
      <c r="A19569" s="1" t="s">
        <v>19568</v>
      </c>
      <c r="B19569" s="13">
        <v>854353.00187216001</v>
      </c>
      <c r="C19569" s="10">
        <f t="shared" si="305"/>
        <v>213588.25046804</v>
      </c>
      <c r="E19569" s="2"/>
    </row>
    <row r="19570" spans="1:5" x14ac:dyDescent="0.2">
      <c r="A19570" s="1" t="s">
        <v>19569</v>
      </c>
      <c r="B19570" s="13">
        <v>906806.11269215995</v>
      </c>
      <c r="C19570" s="10">
        <f t="shared" si="305"/>
        <v>226701.52817303999</v>
      </c>
      <c r="E19570" s="2"/>
    </row>
    <row r="19571" spans="1:5" x14ac:dyDescent="0.2">
      <c r="A19571" s="1" t="s">
        <v>19570</v>
      </c>
      <c r="B19571" s="13">
        <v>936035.45265215996</v>
      </c>
      <c r="C19571" s="10">
        <f t="shared" si="305"/>
        <v>234008.86316303999</v>
      </c>
      <c r="E19571" s="2"/>
    </row>
    <row r="19572" spans="1:5" x14ac:dyDescent="0.2">
      <c r="A19572" s="1" t="s">
        <v>19571</v>
      </c>
      <c r="B19572" s="13">
        <v>929751.70432215999</v>
      </c>
      <c r="C19572" s="10">
        <f t="shared" si="305"/>
        <v>232437.92608054</v>
      </c>
      <c r="E19572" s="2"/>
    </row>
    <row r="19573" spans="1:5" x14ac:dyDescent="0.2">
      <c r="A19573" s="1" t="s">
        <v>19572</v>
      </c>
      <c r="B19573" s="13">
        <v>902040.33821216004</v>
      </c>
      <c r="C19573" s="10">
        <f t="shared" si="305"/>
        <v>225510.08455304001</v>
      </c>
      <c r="E19573" s="2"/>
    </row>
    <row r="19574" spans="1:5" x14ac:dyDescent="0.2">
      <c r="A19574" s="1" t="s">
        <v>19573</v>
      </c>
      <c r="B19574" s="13">
        <v>862698.09774215997</v>
      </c>
      <c r="C19574" s="10">
        <f t="shared" si="305"/>
        <v>215674.52443553999</v>
      </c>
      <c r="E19574" s="2"/>
    </row>
    <row r="19575" spans="1:5" x14ac:dyDescent="0.2">
      <c r="A19575" s="1" t="s">
        <v>19574</v>
      </c>
      <c r="B19575" s="13">
        <v>839749.29146215995</v>
      </c>
      <c r="C19575" s="10">
        <f t="shared" si="305"/>
        <v>209937.32286553999</v>
      </c>
      <c r="E19575" s="2"/>
    </row>
    <row r="19576" spans="1:5" x14ac:dyDescent="0.2">
      <c r="A19576" s="1" t="s">
        <v>19575</v>
      </c>
      <c r="B19576" s="13">
        <v>832038.49114216003</v>
      </c>
      <c r="C19576" s="10">
        <f t="shared" si="305"/>
        <v>208009.62278554001</v>
      </c>
      <c r="E19576" s="2"/>
    </row>
    <row r="19577" spans="1:5" x14ac:dyDescent="0.2">
      <c r="A19577" s="1" t="s">
        <v>19576</v>
      </c>
      <c r="B19577" s="13">
        <v>848355.9914846</v>
      </c>
      <c r="C19577" s="10">
        <f t="shared" si="305"/>
        <v>212088.99787115</v>
      </c>
      <c r="E19577" s="2"/>
    </row>
    <row r="19578" spans="1:5" x14ac:dyDescent="0.2">
      <c r="A19578" s="1" t="s">
        <v>19577</v>
      </c>
      <c r="B19578" s="13">
        <v>819157.82208459999</v>
      </c>
      <c r="C19578" s="10">
        <f t="shared" si="305"/>
        <v>204789.45552115</v>
      </c>
      <c r="E19578" s="2"/>
    </row>
    <row r="19579" spans="1:5" x14ac:dyDescent="0.2">
      <c r="A19579" s="1" t="s">
        <v>19578</v>
      </c>
      <c r="B19579" s="13">
        <v>815729.39400460001</v>
      </c>
      <c r="C19579" s="10">
        <f t="shared" si="305"/>
        <v>203932.34850115</v>
      </c>
      <c r="E19579" s="2"/>
    </row>
    <row r="19580" spans="1:5" x14ac:dyDescent="0.2">
      <c r="A19580" s="1" t="s">
        <v>19579</v>
      </c>
      <c r="B19580" s="13">
        <v>809441.14338460006</v>
      </c>
      <c r="C19580" s="10">
        <f t="shared" si="305"/>
        <v>202360.28584615001</v>
      </c>
      <c r="E19580" s="2"/>
    </row>
    <row r="19581" spans="1:5" x14ac:dyDescent="0.2">
      <c r="A19581" s="1" t="s">
        <v>19580</v>
      </c>
      <c r="B19581" s="13">
        <v>780409.14626459999</v>
      </c>
      <c r="C19581" s="10">
        <f t="shared" si="305"/>
        <v>195102.28656615</v>
      </c>
      <c r="E19581" s="2"/>
    </row>
    <row r="19582" spans="1:5" x14ac:dyDescent="0.2">
      <c r="A19582" s="1" t="s">
        <v>19581</v>
      </c>
      <c r="B19582" s="13">
        <v>753044.16162459995</v>
      </c>
      <c r="C19582" s="10">
        <f t="shared" si="305"/>
        <v>188261.04040614999</v>
      </c>
      <c r="E19582" s="2"/>
    </row>
    <row r="19583" spans="1:5" x14ac:dyDescent="0.2">
      <c r="A19583" s="1" t="s">
        <v>19582</v>
      </c>
      <c r="B19583" s="13">
        <v>741453.11653460003</v>
      </c>
      <c r="C19583" s="10">
        <f t="shared" si="305"/>
        <v>185363.27913365001</v>
      </c>
      <c r="E19583" s="2"/>
    </row>
    <row r="19584" spans="1:5" x14ac:dyDescent="0.2">
      <c r="A19584" s="1" t="s">
        <v>19583</v>
      </c>
      <c r="B19584" s="13">
        <v>733904.86927459994</v>
      </c>
      <c r="C19584" s="10">
        <f t="shared" si="305"/>
        <v>183476.21731864999</v>
      </c>
      <c r="E19584" s="2"/>
    </row>
    <row r="19585" spans="1:5" x14ac:dyDescent="0.2">
      <c r="A19585" s="1" t="s">
        <v>19584</v>
      </c>
      <c r="B19585" s="13">
        <v>723825.71443459997</v>
      </c>
      <c r="C19585" s="10">
        <f t="shared" si="305"/>
        <v>180956.42860864999</v>
      </c>
      <c r="E19585" s="2"/>
    </row>
    <row r="19586" spans="1:5" x14ac:dyDescent="0.2">
      <c r="A19586" s="1" t="s">
        <v>19585</v>
      </c>
      <c r="B19586" s="13">
        <v>706548.28906460002</v>
      </c>
      <c r="C19586" s="10">
        <f t="shared" si="305"/>
        <v>176637.07226615</v>
      </c>
      <c r="E19586" s="2"/>
    </row>
    <row r="19587" spans="1:5" x14ac:dyDescent="0.2">
      <c r="A19587" s="1" t="s">
        <v>19586</v>
      </c>
      <c r="B19587" s="13">
        <v>709675.82289459999</v>
      </c>
      <c r="C19587" s="10">
        <f t="shared" si="305"/>
        <v>177418.95572365</v>
      </c>
      <c r="E19587" s="2"/>
    </row>
    <row r="19588" spans="1:5" x14ac:dyDescent="0.2">
      <c r="A19588" s="1" t="s">
        <v>19587</v>
      </c>
      <c r="B19588" s="13">
        <v>728490.18098459998</v>
      </c>
      <c r="C19588" s="10">
        <f t="shared" si="305"/>
        <v>182122.54524615</v>
      </c>
      <c r="E19588" s="2"/>
    </row>
    <row r="19589" spans="1:5" x14ac:dyDescent="0.2">
      <c r="A19589" s="1" t="s">
        <v>19588</v>
      </c>
      <c r="B19589" s="13">
        <v>727819.70170460001</v>
      </c>
      <c r="C19589" s="10">
        <f t="shared" si="305"/>
        <v>181954.92542615</v>
      </c>
      <c r="E19589" s="2"/>
    </row>
    <row r="19590" spans="1:5" x14ac:dyDescent="0.2">
      <c r="A19590" s="1" t="s">
        <v>19589</v>
      </c>
      <c r="B19590" s="13">
        <v>728980.60226459999</v>
      </c>
      <c r="C19590" s="10">
        <f t="shared" ref="C19590:C19653" si="306">B19590/4</f>
        <v>182245.15056615</v>
      </c>
      <c r="E19590" s="2"/>
    </row>
    <row r="19591" spans="1:5" x14ac:dyDescent="0.2">
      <c r="A19591" s="1" t="s">
        <v>19590</v>
      </c>
      <c r="B19591" s="13">
        <v>774801.82377460005</v>
      </c>
      <c r="C19591" s="10">
        <f t="shared" si="306"/>
        <v>193700.45594365001</v>
      </c>
      <c r="E19591" s="2"/>
    </row>
    <row r="19592" spans="1:5" x14ac:dyDescent="0.2">
      <c r="A19592" s="1" t="s">
        <v>19591</v>
      </c>
      <c r="B19592" s="13">
        <v>801569.96180459997</v>
      </c>
      <c r="C19592" s="10">
        <f t="shared" si="306"/>
        <v>200392.49045114999</v>
      </c>
      <c r="E19592" s="2"/>
    </row>
    <row r="19593" spans="1:5" x14ac:dyDescent="0.2">
      <c r="A19593" s="1" t="s">
        <v>19592</v>
      </c>
      <c r="B19593" s="13">
        <v>826677.12796459999</v>
      </c>
      <c r="C19593" s="10">
        <f t="shared" si="306"/>
        <v>206669.28199115</v>
      </c>
      <c r="E19593" s="2"/>
    </row>
    <row r="19594" spans="1:5" x14ac:dyDescent="0.2">
      <c r="A19594" s="1" t="s">
        <v>19593</v>
      </c>
      <c r="B19594" s="13">
        <v>851145.61511460005</v>
      </c>
      <c r="C19594" s="10">
        <f t="shared" si="306"/>
        <v>212786.40377865001</v>
      </c>
      <c r="E19594" s="2"/>
    </row>
    <row r="19595" spans="1:5" x14ac:dyDescent="0.2">
      <c r="A19595" s="1" t="s">
        <v>19594</v>
      </c>
      <c r="B19595" s="13">
        <v>879655.75299459998</v>
      </c>
      <c r="C19595" s="10">
        <f t="shared" si="306"/>
        <v>219913.93824865</v>
      </c>
      <c r="E19595" s="2"/>
    </row>
    <row r="19596" spans="1:5" x14ac:dyDescent="0.2">
      <c r="A19596" s="1" t="s">
        <v>19595</v>
      </c>
      <c r="B19596" s="13">
        <v>891379.70655460004</v>
      </c>
      <c r="C19596" s="10">
        <f t="shared" si="306"/>
        <v>222844.92663865001</v>
      </c>
      <c r="E19596" s="2"/>
    </row>
    <row r="19597" spans="1:5" x14ac:dyDescent="0.2">
      <c r="A19597" s="1" t="s">
        <v>19596</v>
      </c>
      <c r="B19597" s="13">
        <v>906315.7944746</v>
      </c>
      <c r="C19597" s="10">
        <f t="shared" si="306"/>
        <v>226578.94861865</v>
      </c>
      <c r="E19597" s="2"/>
    </row>
    <row r="19598" spans="1:5" x14ac:dyDescent="0.2">
      <c r="A19598" s="1" t="s">
        <v>19597</v>
      </c>
      <c r="B19598" s="13">
        <v>936258.85107460001</v>
      </c>
      <c r="C19598" s="10">
        <f t="shared" si="306"/>
        <v>234064.71276865</v>
      </c>
      <c r="E19598" s="2"/>
    </row>
    <row r="19599" spans="1:5" x14ac:dyDescent="0.2">
      <c r="A19599" s="1" t="s">
        <v>19598</v>
      </c>
      <c r="B19599" s="13">
        <v>925507.82586460002</v>
      </c>
      <c r="C19599" s="10">
        <f t="shared" si="306"/>
        <v>231376.95646615</v>
      </c>
      <c r="E19599" s="2"/>
    </row>
    <row r="19600" spans="1:5" x14ac:dyDescent="0.2">
      <c r="A19600" s="1" t="s">
        <v>19599</v>
      </c>
      <c r="B19600" s="13">
        <v>928111.96808460006</v>
      </c>
      <c r="C19600" s="10">
        <f t="shared" si="306"/>
        <v>232027.99202115001</v>
      </c>
      <c r="E19600" s="2"/>
    </row>
    <row r="19601" spans="1:5" x14ac:dyDescent="0.2">
      <c r="A19601" s="1" t="s">
        <v>19600</v>
      </c>
      <c r="B19601" s="13">
        <v>976997.87123459997</v>
      </c>
      <c r="C19601" s="10">
        <f t="shared" si="306"/>
        <v>244249.46780864999</v>
      </c>
      <c r="E19601" s="2"/>
    </row>
    <row r="19602" spans="1:5" x14ac:dyDescent="0.2">
      <c r="A19602" s="1" t="s">
        <v>19601</v>
      </c>
      <c r="B19602" s="13">
        <v>1037797.7501346</v>
      </c>
      <c r="C19602" s="10">
        <f t="shared" si="306"/>
        <v>259449.43753364999</v>
      </c>
      <c r="E19602" s="2"/>
    </row>
    <row r="19603" spans="1:5" x14ac:dyDescent="0.2">
      <c r="A19603" s="1" t="s">
        <v>19602</v>
      </c>
      <c r="B19603" s="13">
        <v>1093351.5672946</v>
      </c>
      <c r="C19603" s="10">
        <f t="shared" si="306"/>
        <v>273337.89182364999</v>
      </c>
      <c r="E19603" s="2"/>
    </row>
    <row r="19604" spans="1:5" x14ac:dyDescent="0.2">
      <c r="A19604" s="1" t="s">
        <v>19603</v>
      </c>
      <c r="B19604" s="13">
        <v>1118461.7917446001</v>
      </c>
      <c r="C19604" s="10">
        <f t="shared" si="306"/>
        <v>279615.44793615001</v>
      </c>
      <c r="E19604" s="2"/>
    </row>
    <row r="19605" spans="1:5" x14ac:dyDescent="0.2">
      <c r="A19605" s="1" t="s">
        <v>19604</v>
      </c>
      <c r="B19605" s="13">
        <v>1085698.0423146</v>
      </c>
      <c r="C19605" s="10">
        <f t="shared" si="306"/>
        <v>271424.51057864999</v>
      </c>
      <c r="E19605" s="2"/>
    </row>
    <row r="19606" spans="1:5" x14ac:dyDescent="0.2">
      <c r="A19606" s="1" t="s">
        <v>19605</v>
      </c>
      <c r="B19606" s="13">
        <v>1067879.2208445999</v>
      </c>
      <c r="C19606" s="10">
        <f t="shared" si="306"/>
        <v>266969.80521114997</v>
      </c>
      <c r="E19606" s="2"/>
    </row>
    <row r="19607" spans="1:5" x14ac:dyDescent="0.2">
      <c r="A19607" s="1" t="s">
        <v>19606</v>
      </c>
      <c r="B19607" s="13">
        <v>1060818.9539446</v>
      </c>
      <c r="C19607" s="10">
        <f t="shared" si="306"/>
        <v>265204.73848614999</v>
      </c>
      <c r="E19607" s="2"/>
    </row>
    <row r="19608" spans="1:5" x14ac:dyDescent="0.2">
      <c r="A19608" s="1" t="s">
        <v>19607</v>
      </c>
      <c r="B19608" s="13">
        <v>1045546.8832246</v>
      </c>
      <c r="C19608" s="10">
        <f t="shared" si="306"/>
        <v>261386.72080615</v>
      </c>
      <c r="E19608" s="2"/>
    </row>
    <row r="19609" spans="1:5" x14ac:dyDescent="0.2">
      <c r="A19609" s="1" t="s">
        <v>19608</v>
      </c>
      <c r="B19609" s="13">
        <v>1025593.90227216</v>
      </c>
      <c r="C19609" s="10">
        <f t="shared" si="306"/>
        <v>256398.47556804001</v>
      </c>
      <c r="E19609" s="2"/>
    </row>
    <row r="19610" spans="1:5" x14ac:dyDescent="0.2">
      <c r="A19610" s="1" t="s">
        <v>19609</v>
      </c>
      <c r="B19610" s="13">
        <v>976315.11970216001</v>
      </c>
      <c r="C19610" s="10">
        <f t="shared" si="306"/>
        <v>244078.77992554</v>
      </c>
      <c r="E19610" s="2"/>
    </row>
    <row r="19611" spans="1:5" x14ac:dyDescent="0.2">
      <c r="A19611" s="1" t="s">
        <v>19610</v>
      </c>
      <c r="B19611" s="13">
        <v>940440.25118215999</v>
      </c>
      <c r="C19611" s="10">
        <f t="shared" si="306"/>
        <v>235110.06279554</v>
      </c>
      <c r="E19611" s="2"/>
    </row>
    <row r="19612" spans="1:5" x14ac:dyDescent="0.2">
      <c r="A19612" s="1" t="s">
        <v>19611</v>
      </c>
      <c r="B19612" s="13">
        <v>941382.40832216002</v>
      </c>
      <c r="C19612" s="10">
        <f t="shared" si="306"/>
        <v>235345.60208054</v>
      </c>
      <c r="E19612" s="2"/>
    </row>
    <row r="19613" spans="1:5" x14ac:dyDescent="0.2">
      <c r="A19613" s="1" t="s">
        <v>19612</v>
      </c>
      <c r="B19613" s="13">
        <v>878085.56326216005</v>
      </c>
      <c r="C19613" s="10">
        <f t="shared" si="306"/>
        <v>219521.39081554001</v>
      </c>
      <c r="E19613" s="2"/>
    </row>
    <row r="19614" spans="1:5" x14ac:dyDescent="0.2">
      <c r="A19614" s="1" t="s">
        <v>19613</v>
      </c>
      <c r="B19614" s="13">
        <v>813326.98978216003</v>
      </c>
      <c r="C19614" s="10">
        <f t="shared" si="306"/>
        <v>203331.74744554001</v>
      </c>
      <c r="E19614" s="2"/>
    </row>
    <row r="19615" spans="1:5" x14ac:dyDescent="0.2">
      <c r="A19615" s="1" t="s">
        <v>19614</v>
      </c>
      <c r="B19615" s="13">
        <v>744520.72998216003</v>
      </c>
      <c r="C19615" s="10">
        <f t="shared" si="306"/>
        <v>186130.18249554001</v>
      </c>
      <c r="E19615" s="2"/>
    </row>
    <row r="19616" spans="1:5" x14ac:dyDescent="0.2">
      <c r="A19616" s="1" t="s">
        <v>19615</v>
      </c>
      <c r="B19616" s="13">
        <v>676305.28406215995</v>
      </c>
      <c r="C19616" s="10">
        <f t="shared" si="306"/>
        <v>169076.32101553999</v>
      </c>
      <c r="E19616" s="2"/>
    </row>
    <row r="19617" spans="1:5" x14ac:dyDescent="0.2">
      <c r="A19617" s="1" t="s">
        <v>19616</v>
      </c>
      <c r="B19617" s="13">
        <v>602712.74985215999</v>
      </c>
      <c r="C19617" s="10">
        <f t="shared" si="306"/>
        <v>150678.18746304</v>
      </c>
      <c r="E19617" s="2"/>
    </row>
    <row r="19618" spans="1:5" x14ac:dyDescent="0.2">
      <c r="A19618" s="1" t="s">
        <v>19617</v>
      </c>
      <c r="B19618" s="13">
        <v>547999.84237216006</v>
      </c>
      <c r="C19618" s="10">
        <f t="shared" si="306"/>
        <v>136999.96059304001</v>
      </c>
      <c r="E19618" s="2"/>
    </row>
    <row r="19619" spans="1:5" x14ac:dyDescent="0.2">
      <c r="A19619" s="1" t="s">
        <v>19618</v>
      </c>
      <c r="B19619" s="13">
        <v>498427.93722215999</v>
      </c>
      <c r="C19619" s="10">
        <f t="shared" si="306"/>
        <v>124606.98430554</v>
      </c>
      <c r="E19619" s="2"/>
    </row>
    <row r="19620" spans="1:5" x14ac:dyDescent="0.2">
      <c r="A19620" s="1" t="s">
        <v>19619</v>
      </c>
      <c r="B19620" s="13">
        <v>467746.99354216002</v>
      </c>
      <c r="C19620" s="10">
        <f t="shared" si="306"/>
        <v>116936.74838554001</v>
      </c>
      <c r="E19620" s="2"/>
    </row>
    <row r="19621" spans="1:5" x14ac:dyDescent="0.2">
      <c r="A19621" s="1" t="s">
        <v>19620</v>
      </c>
      <c r="B19621" s="13">
        <v>435795.88003216003</v>
      </c>
      <c r="C19621" s="10">
        <f t="shared" si="306"/>
        <v>108948.97000804001</v>
      </c>
      <c r="E19621" s="2"/>
    </row>
    <row r="19622" spans="1:5" x14ac:dyDescent="0.2">
      <c r="A19622" s="1" t="s">
        <v>19621</v>
      </c>
      <c r="B19622" s="13">
        <v>419681.47333215998</v>
      </c>
      <c r="C19622" s="10">
        <f t="shared" si="306"/>
        <v>104920.36833303999</v>
      </c>
      <c r="E19622" s="2"/>
    </row>
    <row r="19623" spans="1:5" x14ac:dyDescent="0.2">
      <c r="A19623" s="1" t="s">
        <v>19622</v>
      </c>
      <c r="B19623" s="13">
        <v>392370.08380215999</v>
      </c>
      <c r="C19623" s="10">
        <f t="shared" si="306"/>
        <v>98092.520950539998</v>
      </c>
      <c r="E19623" s="2"/>
    </row>
    <row r="19624" spans="1:5" x14ac:dyDescent="0.2">
      <c r="A19624" s="1" t="s">
        <v>19623</v>
      </c>
      <c r="B19624" s="13">
        <v>365205.29373216</v>
      </c>
      <c r="C19624" s="10">
        <f t="shared" si="306"/>
        <v>91301.323433040001</v>
      </c>
      <c r="E19624" s="2"/>
    </row>
    <row r="19625" spans="1:5" x14ac:dyDescent="0.2">
      <c r="A19625" s="1" t="s">
        <v>19624</v>
      </c>
      <c r="B19625" s="13">
        <v>353851.17633216002</v>
      </c>
      <c r="C19625" s="10">
        <f t="shared" si="306"/>
        <v>88462.794083040004</v>
      </c>
      <c r="E19625" s="2"/>
    </row>
    <row r="19626" spans="1:5" x14ac:dyDescent="0.2">
      <c r="A19626" s="1" t="s">
        <v>19625</v>
      </c>
      <c r="B19626" s="13">
        <v>343316.09176216001</v>
      </c>
      <c r="C19626" s="10">
        <f t="shared" si="306"/>
        <v>85829.022940540002</v>
      </c>
      <c r="E19626" s="2"/>
    </row>
    <row r="19627" spans="1:5" x14ac:dyDescent="0.2">
      <c r="A19627" s="1" t="s">
        <v>19626</v>
      </c>
      <c r="B19627" s="13">
        <v>334042.08954215999</v>
      </c>
      <c r="C19627" s="10">
        <f t="shared" si="306"/>
        <v>83510.522385539996</v>
      </c>
      <c r="E19627" s="2"/>
    </row>
    <row r="19628" spans="1:5" x14ac:dyDescent="0.2">
      <c r="A19628" s="1" t="s">
        <v>19627</v>
      </c>
      <c r="B19628" s="13">
        <v>341886.27313216001</v>
      </c>
      <c r="C19628" s="10">
        <f t="shared" si="306"/>
        <v>85471.568283040004</v>
      </c>
      <c r="E19628" s="2"/>
    </row>
    <row r="19629" spans="1:5" x14ac:dyDescent="0.2">
      <c r="A19629" s="1" t="s">
        <v>19628</v>
      </c>
      <c r="B19629" s="13">
        <v>360682.19076216</v>
      </c>
      <c r="C19629" s="10">
        <f t="shared" si="306"/>
        <v>90170.547690539999</v>
      </c>
      <c r="E19629" s="2"/>
    </row>
    <row r="19630" spans="1:5" x14ac:dyDescent="0.2">
      <c r="A19630" s="1" t="s">
        <v>19629</v>
      </c>
      <c r="B19630" s="13">
        <v>366906.56778216001</v>
      </c>
      <c r="C19630" s="10">
        <f t="shared" si="306"/>
        <v>91726.641945540003</v>
      </c>
      <c r="E19630" s="2"/>
    </row>
    <row r="19631" spans="1:5" x14ac:dyDescent="0.2">
      <c r="A19631" s="1" t="s">
        <v>19630</v>
      </c>
      <c r="B19631" s="13">
        <v>382358.39280216</v>
      </c>
      <c r="C19631" s="10">
        <f t="shared" si="306"/>
        <v>95589.59820054</v>
      </c>
      <c r="E19631" s="2"/>
    </row>
    <row r="19632" spans="1:5" x14ac:dyDescent="0.2">
      <c r="A19632" s="1" t="s">
        <v>19631</v>
      </c>
      <c r="B19632" s="13">
        <v>426055.60517216002</v>
      </c>
      <c r="C19632" s="10">
        <f t="shared" si="306"/>
        <v>106513.90129304001</v>
      </c>
      <c r="E19632" s="2"/>
    </row>
    <row r="19633" spans="1:5" x14ac:dyDescent="0.2">
      <c r="A19633" s="1" t="s">
        <v>19632</v>
      </c>
      <c r="B19633" s="13">
        <v>467646.29928216001</v>
      </c>
      <c r="C19633" s="10">
        <f t="shared" si="306"/>
        <v>116911.57482054</v>
      </c>
      <c r="E19633" s="2"/>
    </row>
    <row r="19634" spans="1:5" x14ac:dyDescent="0.2">
      <c r="A19634" s="1" t="s">
        <v>19633</v>
      </c>
      <c r="B19634" s="13">
        <v>506454.67897215998</v>
      </c>
      <c r="C19634" s="10">
        <f t="shared" si="306"/>
        <v>126613.66974303999</v>
      </c>
      <c r="E19634" s="2"/>
    </row>
    <row r="19635" spans="1:5" x14ac:dyDescent="0.2">
      <c r="A19635" s="1" t="s">
        <v>19634</v>
      </c>
      <c r="B19635" s="13">
        <v>506186.97648215998</v>
      </c>
      <c r="C19635" s="10">
        <f t="shared" si="306"/>
        <v>126546.74412054</v>
      </c>
      <c r="E19635" s="2"/>
    </row>
    <row r="19636" spans="1:5" x14ac:dyDescent="0.2">
      <c r="A19636" s="1" t="s">
        <v>19635</v>
      </c>
      <c r="B19636" s="13">
        <v>483168.64179215999</v>
      </c>
      <c r="C19636" s="10">
        <f t="shared" si="306"/>
        <v>120792.16044804</v>
      </c>
      <c r="E19636" s="2"/>
    </row>
    <row r="19637" spans="1:5" x14ac:dyDescent="0.2">
      <c r="A19637" s="1" t="s">
        <v>19636</v>
      </c>
      <c r="B19637" s="13">
        <v>463601.68049216003</v>
      </c>
      <c r="C19637" s="10">
        <f t="shared" si="306"/>
        <v>115900.42012304001</v>
      </c>
      <c r="E19637" s="2"/>
    </row>
    <row r="19638" spans="1:5" x14ac:dyDescent="0.2">
      <c r="A19638" s="1" t="s">
        <v>19637</v>
      </c>
      <c r="B19638" s="13">
        <v>450178.75760215998</v>
      </c>
      <c r="C19638" s="10">
        <f t="shared" si="306"/>
        <v>112544.68940054</v>
      </c>
      <c r="E19638" s="2"/>
    </row>
    <row r="19639" spans="1:5" x14ac:dyDescent="0.2">
      <c r="A19639" s="1" t="s">
        <v>19638</v>
      </c>
      <c r="B19639" s="13">
        <v>419494.34422216</v>
      </c>
      <c r="C19639" s="10">
        <f t="shared" si="306"/>
        <v>104873.58605554</v>
      </c>
      <c r="E19639" s="2"/>
    </row>
    <row r="19640" spans="1:5" x14ac:dyDescent="0.2">
      <c r="A19640" s="1" t="s">
        <v>19639</v>
      </c>
      <c r="B19640" s="13">
        <v>433469.53986215999</v>
      </c>
      <c r="C19640" s="10">
        <f t="shared" si="306"/>
        <v>108367.38496554</v>
      </c>
      <c r="E19640" s="2"/>
    </row>
    <row r="19641" spans="1:5" x14ac:dyDescent="0.2">
      <c r="A19641" s="1" t="s">
        <v>19640</v>
      </c>
      <c r="B19641" s="13">
        <v>459673.53374216001</v>
      </c>
      <c r="C19641" s="10">
        <f t="shared" si="306"/>
        <v>114918.38343554</v>
      </c>
      <c r="E19641" s="2"/>
    </row>
    <row r="19642" spans="1:5" x14ac:dyDescent="0.2">
      <c r="A19642" s="1" t="s">
        <v>19641</v>
      </c>
      <c r="B19642" s="13">
        <v>442886.20065215998</v>
      </c>
      <c r="C19642" s="10">
        <f t="shared" si="306"/>
        <v>110721.55016304</v>
      </c>
      <c r="E19642" s="2"/>
    </row>
    <row r="19643" spans="1:5" x14ac:dyDescent="0.2">
      <c r="A19643" s="1" t="s">
        <v>19642</v>
      </c>
      <c r="B19643" s="13">
        <v>437970.80144215998</v>
      </c>
      <c r="C19643" s="10">
        <f t="shared" si="306"/>
        <v>109492.70036054</v>
      </c>
      <c r="E19643" s="2"/>
    </row>
    <row r="19644" spans="1:5" x14ac:dyDescent="0.2">
      <c r="A19644" s="1" t="s">
        <v>19643</v>
      </c>
      <c r="B19644" s="13">
        <v>438467.06958215998</v>
      </c>
      <c r="C19644" s="10">
        <f t="shared" si="306"/>
        <v>109616.76739554</v>
      </c>
      <c r="E19644" s="2"/>
    </row>
    <row r="19645" spans="1:5" x14ac:dyDescent="0.2">
      <c r="A19645" s="1" t="s">
        <v>19644</v>
      </c>
      <c r="B19645" s="13">
        <v>412259.35023216001</v>
      </c>
      <c r="C19645" s="10">
        <f t="shared" si="306"/>
        <v>103064.83755804</v>
      </c>
      <c r="E19645" s="2"/>
    </row>
    <row r="19646" spans="1:5" x14ac:dyDescent="0.2">
      <c r="A19646" s="1" t="s">
        <v>19645</v>
      </c>
      <c r="B19646" s="13">
        <v>400693.44075215998</v>
      </c>
      <c r="C19646" s="10">
        <f t="shared" si="306"/>
        <v>100173.36018803999</v>
      </c>
      <c r="E19646" s="2"/>
    </row>
    <row r="19647" spans="1:5" x14ac:dyDescent="0.2">
      <c r="A19647" s="1" t="s">
        <v>19646</v>
      </c>
      <c r="B19647" s="13">
        <v>389872.48729215999</v>
      </c>
      <c r="C19647" s="10">
        <f t="shared" si="306"/>
        <v>97468.121823039997</v>
      </c>
      <c r="E19647" s="2"/>
    </row>
    <row r="19648" spans="1:5" x14ac:dyDescent="0.2">
      <c r="A19648" s="1" t="s">
        <v>19647</v>
      </c>
      <c r="B19648" s="13">
        <v>374587.58794216003</v>
      </c>
      <c r="C19648" s="10">
        <f t="shared" si="306"/>
        <v>93646.896985540006</v>
      </c>
      <c r="E19648" s="2"/>
    </row>
    <row r="19649" spans="1:5" x14ac:dyDescent="0.2">
      <c r="A19649" s="1" t="s">
        <v>19648</v>
      </c>
      <c r="B19649" s="13">
        <v>391037.35047215997</v>
      </c>
      <c r="C19649" s="10">
        <f t="shared" si="306"/>
        <v>97759.337618039994</v>
      </c>
      <c r="E19649" s="2"/>
    </row>
    <row r="19650" spans="1:5" x14ac:dyDescent="0.2">
      <c r="A19650" s="1" t="s">
        <v>19649</v>
      </c>
      <c r="B19650" s="13">
        <v>403418.55796215998</v>
      </c>
      <c r="C19650" s="10">
        <f t="shared" si="306"/>
        <v>100854.63949053999</v>
      </c>
      <c r="E19650" s="2"/>
    </row>
    <row r="19651" spans="1:5" x14ac:dyDescent="0.2">
      <c r="A19651" s="1" t="s">
        <v>19650</v>
      </c>
      <c r="B19651" s="13">
        <v>412711.99209215998</v>
      </c>
      <c r="C19651" s="10">
        <f t="shared" si="306"/>
        <v>103177.99802304</v>
      </c>
      <c r="E19651" s="2"/>
    </row>
    <row r="19652" spans="1:5" x14ac:dyDescent="0.2">
      <c r="A19652" s="1" t="s">
        <v>19651</v>
      </c>
      <c r="B19652" s="13">
        <v>393344.18612216</v>
      </c>
      <c r="C19652" s="10">
        <f t="shared" si="306"/>
        <v>98336.046530539999</v>
      </c>
      <c r="E19652" s="2"/>
    </row>
    <row r="19653" spans="1:5" x14ac:dyDescent="0.2">
      <c r="A19653" s="1" t="s">
        <v>19652</v>
      </c>
      <c r="B19653" s="13">
        <v>378825.38974215998</v>
      </c>
      <c r="C19653" s="10">
        <f t="shared" si="306"/>
        <v>94706.347435539996</v>
      </c>
      <c r="E19653" s="2"/>
    </row>
    <row r="19654" spans="1:5" x14ac:dyDescent="0.2">
      <c r="A19654" s="1" t="s">
        <v>19653</v>
      </c>
      <c r="B19654" s="13">
        <v>373424.01873215998</v>
      </c>
      <c r="C19654" s="10">
        <f t="shared" ref="C19654:C19717" si="307">B19654/4</f>
        <v>93356.004683039995</v>
      </c>
      <c r="E19654" s="2"/>
    </row>
    <row r="19655" spans="1:5" x14ac:dyDescent="0.2">
      <c r="A19655" s="1" t="s">
        <v>19654</v>
      </c>
      <c r="B19655" s="13">
        <v>346955.86375215999</v>
      </c>
      <c r="C19655" s="10">
        <f t="shared" si="307"/>
        <v>86738.965938039997</v>
      </c>
      <c r="E19655" s="2"/>
    </row>
    <row r="19656" spans="1:5" x14ac:dyDescent="0.2">
      <c r="A19656" s="1" t="s">
        <v>19655</v>
      </c>
      <c r="B19656" s="13">
        <v>334507.03741216002</v>
      </c>
      <c r="C19656" s="10">
        <f t="shared" si="307"/>
        <v>83626.759353040004</v>
      </c>
      <c r="E19656" s="2"/>
    </row>
    <row r="19657" spans="1:5" x14ac:dyDescent="0.2">
      <c r="A19657" s="1" t="s">
        <v>19656</v>
      </c>
      <c r="B19657" s="13">
        <v>319993.01561215997</v>
      </c>
      <c r="C19657" s="10">
        <f t="shared" si="307"/>
        <v>79998.253903039993</v>
      </c>
      <c r="E19657" s="2"/>
    </row>
    <row r="19658" spans="1:5" x14ac:dyDescent="0.2">
      <c r="A19658" s="1" t="s">
        <v>19657</v>
      </c>
      <c r="B19658" s="13">
        <v>297803.74854216003</v>
      </c>
      <c r="C19658" s="10">
        <f t="shared" si="307"/>
        <v>74450.937135540007</v>
      </c>
      <c r="E19658" s="2"/>
    </row>
    <row r="19659" spans="1:5" x14ac:dyDescent="0.2">
      <c r="A19659" s="1" t="s">
        <v>19658</v>
      </c>
      <c r="B19659" s="13">
        <v>254074.89837216001</v>
      </c>
      <c r="C19659" s="10">
        <f t="shared" si="307"/>
        <v>63518.724593040002</v>
      </c>
      <c r="E19659" s="2"/>
    </row>
    <row r="19660" spans="1:5" x14ac:dyDescent="0.2">
      <c r="A19660" s="1" t="s">
        <v>19659</v>
      </c>
      <c r="B19660" s="13">
        <v>229035.71795215999</v>
      </c>
      <c r="C19660" s="10">
        <f t="shared" si="307"/>
        <v>57258.929488039998</v>
      </c>
      <c r="E19660" s="2"/>
    </row>
    <row r="19661" spans="1:5" x14ac:dyDescent="0.2">
      <c r="A19661" s="1" t="s">
        <v>19660</v>
      </c>
      <c r="B19661" s="13">
        <v>203008.09965215999</v>
      </c>
      <c r="C19661" s="10">
        <f t="shared" si="307"/>
        <v>50752.024913039997</v>
      </c>
      <c r="E19661" s="2"/>
    </row>
    <row r="19662" spans="1:5" x14ac:dyDescent="0.2">
      <c r="A19662" s="1" t="s">
        <v>19661</v>
      </c>
      <c r="B19662" s="13">
        <v>183189.86988216001</v>
      </c>
      <c r="C19662" s="10">
        <f t="shared" si="307"/>
        <v>45797.467470540003</v>
      </c>
      <c r="E19662" s="2"/>
    </row>
    <row r="19663" spans="1:5" x14ac:dyDescent="0.2">
      <c r="A19663" s="1" t="s">
        <v>19662</v>
      </c>
      <c r="B19663" s="13">
        <v>166201.07488216</v>
      </c>
      <c r="C19663" s="10">
        <f t="shared" si="307"/>
        <v>41550.26872054</v>
      </c>
      <c r="E19663" s="2"/>
    </row>
    <row r="19664" spans="1:5" x14ac:dyDescent="0.2">
      <c r="A19664" s="1" t="s">
        <v>19663</v>
      </c>
      <c r="B19664" s="13">
        <v>155580.02082216</v>
      </c>
      <c r="C19664" s="10">
        <f t="shared" si="307"/>
        <v>38895.005205540001</v>
      </c>
      <c r="E19664" s="2"/>
    </row>
    <row r="19665" spans="1:5" x14ac:dyDescent="0.2">
      <c r="A19665" s="1" t="s">
        <v>19664</v>
      </c>
      <c r="B19665" s="13">
        <v>147361.67691216001</v>
      </c>
      <c r="C19665" s="10">
        <f t="shared" si="307"/>
        <v>36840.419228040002</v>
      </c>
      <c r="E19665" s="2"/>
    </row>
    <row r="19666" spans="1:5" x14ac:dyDescent="0.2">
      <c r="A19666" s="1" t="s">
        <v>19665</v>
      </c>
      <c r="B19666" s="13">
        <v>145346.80110216001</v>
      </c>
      <c r="C19666" s="10">
        <f t="shared" si="307"/>
        <v>36336.700275540003</v>
      </c>
      <c r="E19666" s="2"/>
    </row>
    <row r="19667" spans="1:5" x14ac:dyDescent="0.2">
      <c r="A19667" s="1" t="s">
        <v>19666</v>
      </c>
      <c r="B19667" s="13">
        <v>152864.67834216001</v>
      </c>
      <c r="C19667" s="10">
        <f t="shared" si="307"/>
        <v>38216.169585540003</v>
      </c>
      <c r="E19667" s="2"/>
    </row>
    <row r="19668" spans="1:5" x14ac:dyDescent="0.2">
      <c r="A19668" s="1" t="s">
        <v>19667</v>
      </c>
      <c r="B19668" s="13">
        <v>162775.77333216</v>
      </c>
      <c r="C19668" s="10">
        <f t="shared" si="307"/>
        <v>40693.943333039999</v>
      </c>
      <c r="E19668" s="2"/>
    </row>
    <row r="19669" spans="1:5" x14ac:dyDescent="0.2">
      <c r="A19669" s="1" t="s">
        <v>19668</v>
      </c>
      <c r="B19669" s="13">
        <v>178564.98182216001</v>
      </c>
      <c r="C19669" s="10">
        <f t="shared" si="307"/>
        <v>44641.245455540004</v>
      </c>
      <c r="E19669" s="2"/>
    </row>
    <row r="19670" spans="1:5" x14ac:dyDescent="0.2">
      <c r="A19670" s="1" t="s">
        <v>19669</v>
      </c>
      <c r="B19670" s="13">
        <v>189284.28530215999</v>
      </c>
      <c r="C19670" s="10">
        <f t="shared" si="307"/>
        <v>47321.071325539997</v>
      </c>
      <c r="E19670" s="2"/>
    </row>
    <row r="19671" spans="1:5" x14ac:dyDescent="0.2">
      <c r="A19671" s="1" t="s">
        <v>19670</v>
      </c>
      <c r="B19671" s="13">
        <v>191779.88730216</v>
      </c>
      <c r="C19671" s="10">
        <f t="shared" si="307"/>
        <v>47944.97182554</v>
      </c>
      <c r="E19671" s="2"/>
    </row>
    <row r="19672" spans="1:5" x14ac:dyDescent="0.2">
      <c r="A19672" s="1" t="s">
        <v>19671</v>
      </c>
      <c r="B19672" s="13">
        <v>212230.92130215999</v>
      </c>
      <c r="C19672" s="10">
        <f t="shared" si="307"/>
        <v>53057.730325539997</v>
      </c>
      <c r="E19672" s="2"/>
    </row>
    <row r="19673" spans="1:5" x14ac:dyDescent="0.2">
      <c r="A19673" s="1" t="s">
        <v>19672</v>
      </c>
      <c r="B19673" s="13">
        <v>228842.2108646</v>
      </c>
      <c r="C19673" s="10">
        <f t="shared" si="307"/>
        <v>57210.552716149999</v>
      </c>
      <c r="E19673" s="2"/>
    </row>
    <row r="19674" spans="1:5" x14ac:dyDescent="0.2">
      <c r="A19674" s="1" t="s">
        <v>19673</v>
      </c>
      <c r="B19674" s="13">
        <v>231582.66886460001</v>
      </c>
      <c r="C19674" s="10">
        <f t="shared" si="307"/>
        <v>57895.667216150003</v>
      </c>
      <c r="E19674" s="2"/>
    </row>
    <row r="19675" spans="1:5" x14ac:dyDescent="0.2">
      <c r="A19675" s="1" t="s">
        <v>19674</v>
      </c>
      <c r="B19675" s="13">
        <v>247701.84414460001</v>
      </c>
      <c r="C19675" s="10">
        <f t="shared" si="307"/>
        <v>61925.461036150002</v>
      </c>
      <c r="E19675" s="2"/>
    </row>
    <row r="19676" spans="1:5" x14ac:dyDescent="0.2">
      <c r="A19676" s="1" t="s">
        <v>19675</v>
      </c>
      <c r="B19676" s="13">
        <v>270125.29555460002</v>
      </c>
      <c r="C19676" s="10">
        <f t="shared" si="307"/>
        <v>67531.323888650004</v>
      </c>
      <c r="E19676" s="2"/>
    </row>
    <row r="19677" spans="1:5" x14ac:dyDescent="0.2">
      <c r="A19677" s="1" t="s">
        <v>19676</v>
      </c>
      <c r="B19677" s="13">
        <v>307384.27050460002</v>
      </c>
      <c r="C19677" s="10">
        <f t="shared" si="307"/>
        <v>76846.067626150005</v>
      </c>
      <c r="E19677" s="2"/>
    </row>
    <row r="19678" spans="1:5" x14ac:dyDescent="0.2">
      <c r="A19678" s="1" t="s">
        <v>19677</v>
      </c>
      <c r="B19678" s="13">
        <v>349379.65546460001</v>
      </c>
      <c r="C19678" s="10">
        <f t="shared" si="307"/>
        <v>87344.913866150004</v>
      </c>
      <c r="E19678" s="2"/>
    </row>
    <row r="19679" spans="1:5" x14ac:dyDescent="0.2">
      <c r="A19679" s="1" t="s">
        <v>19678</v>
      </c>
      <c r="B19679" s="13">
        <v>410242.9619546</v>
      </c>
      <c r="C19679" s="10">
        <f t="shared" si="307"/>
        <v>102560.74048865</v>
      </c>
      <c r="E19679" s="2"/>
    </row>
    <row r="19680" spans="1:5" x14ac:dyDescent="0.2">
      <c r="A19680" s="1" t="s">
        <v>19679</v>
      </c>
      <c r="B19680" s="13">
        <v>435534.82224459999</v>
      </c>
      <c r="C19680" s="10">
        <f t="shared" si="307"/>
        <v>108883.70556115</v>
      </c>
      <c r="E19680" s="2"/>
    </row>
    <row r="19681" spans="1:5" x14ac:dyDescent="0.2">
      <c r="A19681" s="1" t="s">
        <v>19680</v>
      </c>
      <c r="B19681" s="13">
        <v>455658.5529746</v>
      </c>
      <c r="C19681" s="10">
        <f t="shared" si="307"/>
        <v>113914.63824365</v>
      </c>
      <c r="E19681" s="2"/>
    </row>
    <row r="19682" spans="1:5" x14ac:dyDescent="0.2">
      <c r="A19682" s="1" t="s">
        <v>19681</v>
      </c>
      <c r="B19682" s="13">
        <v>501226.8225146</v>
      </c>
      <c r="C19682" s="10">
        <f t="shared" si="307"/>
        <v>125306.70562865</v>
      </c>
      <c r="E19682" s="2"/>
    </row>
    <row r="19683" spans="1:5" x14ac:dyDescent="0.2">
      <c r="A19683" s="1" t="s">
        <v>19682</v>
      </c>
      <c r="B19683" s="13">
        <v>530050.64335459995</v>
      </c>
      <c r="C19683" s="10">
        <f t="shared" si="307"/>
        <v>132512.66083864999</v>
      </c>
      <c r="E19683" s="2"/>
    </row>
    <row r="19684" spans="1:5" x14ac:dyDescent="0.2">
      <c r="A19684" s="1" t="s">
        <v>19683</v>
      </c>
      <c r="B19684" s="13">
        <v>577237.30394460005</v>
      </c>
      <c r="C19684" s="10">
        <f t="shared" si="307"/>
        <v>144309.32598615001</v>
      </c>
      <c r="E19684" s="2"/>
    </row>
    <row r="19685" spans="1:5" x14ac:dyDescent="0.2">
      <c r="A19685" s="1" t="s">
        <v>19684</v>
      </c>
      <c r="B19685" s="13">
        <v>610916.18464460003</v>
      </c>
      <c r="C19685" s="10">
        <f t="shared" si="307"/>
        <v>152729.04616115001</v>
      </c>
      <c r="E19685" s="2"/>
    </row>
    <row r="19686" spans="1:5" x14ac:dyDescent="0.2">
      <c r="A19686" s="1" t="s">
        <v>19685</v>
      </c>
      <c r="B19686" s="13">
        <v>588195.85394459998</v>
      </c>
      <c r="C19686" s="10">
        <f t="shared" si="307"/>
        <v>147048.96348614999</v>
      </c>
      <c r="E19686" s="2"/>
    </row>
    <row r="19687" spans="1:5" x14ac:dyDescent="0.2">
      <c r="A19687" s="1" t="s">
        <v>19686</v>
      </c>
      <c r="B19687" s="13">
        <v>540587.58352460002</v>
      </c>
      <c r="C19687" s="10">
        <f t="shared" si="307"/>
        <v>135146.89588115001</v>
      </c>
      <c r="E19687" s="2"/>
    </row>
    <row r="19688" spans="1:5" x14ac:dyDescent="0.2">
      <c r="A19688" s="1" t="s">
        <v>19687</v>
      </c>
      <c r="B19688" s="13">
        <v>503876.76009459997</v>
      </c>
      <c r="C19688" s="10">
        <f t="shared" si="307"/>
        <v>125969.19002364999</v>
      </c>
      <c r="E19688" s="2"/>
    </row>
    <row r="19689" spans="1:5" x14ac:dyDescent="0.2">
      <c r="A19689" s="1" t="s">
        <v>19688</v>
      </c>
      <c r="B19689" s="13">
        <v>494650.9956346</v>
      </c>
      <c r="C19689" s="10">
        <f t="shared" si="307"/>
        <v>123662.74890865</v>
      </c>
      <c r="E19689" s="2"/>
    </row>
    <row r="19690" spans="1:5" x14ac:dyDescent="0.2">
      <c r="A19690" s="1" t="s">
        <v>19689</v>
      </c>
      <c r="B19690" s="13">
        <v>487365.04364460002</v>
      </c>
      <c r="C19690" s="10">
        <f t="shared" si="307"/>
        <v>121841.26091115001</v>
      </c>
      <c r="E19690" s="2"/>
    </row>
    <row r="19691" spans="1:5" x14ac:dyDescent="0.2">
      <c r="A19691" s="1" t="s">
        <v>19690</v>
      </c>
      <c r="B19691" s="13">
        <v>456098.58997460001</v>
      </c>
      <c r="C19691" s="10">
        <f t="shared" si="307"/>
        <v>114024.64749365</v>
      </c>
      <c r="E19691" s="2"/>
    </row>
    <row r="19692" spans="1:5" x14ac:dyDescent="0.2">
      <c r="A19692" s="1" t="s">
        <v>19691</v>
      </c>
      <c r="B19692" s="13">
        <v>422978.54459459998</v>
      </c>
      <c r="C19692" s="10">
        <f t="shared" si="307"/>
        <v>105744.63614865</v>
      </c>
      <c r="E19692" s="2"/>
    </row>
    <row r="19693" spans="1:5" x14ac:dyDescent="0.2">
      <c r="A19693" s="1" t="s">
        <v>19692</v>
      </c>
      <c r="B19693" s="13">
        <v>397883.23517459998</v>
      </c>
      <c r="C19693" s="10">
        <f t="shared" si="307"/>
        <v>99470.808793649994</v>
      </c>
      <c r="E19693" s="2"/>
    </row>
    <row r="19694" spans="1:5" x14ac:dyDescent="0.2">
      <c r="A19694" s="1" t="s">
        <v>19693</v>
      </c>
      <c r="B19694" s="13">
        <v>378671.77561459999</v>
      </c>
      <c r="C19694" s="10">
        <f t="shared" si="307"/>
        <v>94667.943903649997</v>
      </c>
      <c r="E19694" s="2"/>
    </row>
    <row r="19695" spans="1:5" x14ac:dyDescent="0.2">
      <c r="A19695" s="1" t="s">
        <v>19694</v>
      </c>
      <c r="B19695" s="13">
        <v>342550.61653459998</v>
      </c>
      <c r="C19695" s="10">
        <f t="shared" si="307"/>
        <v>85637.654133649994</v>
      </c>
      <c r="E19695" s="2"/>
    </row>
    <row r="19696" spans="1:5" x14ac:dyDescent="0.2">
      <c r="A19696" s="1" t="s">
        <v>19695</v>
      </c>
      <c r="B19696" s="13">
        <v>321268.42976460001</v>
      </c>
      <c r="C19696" s="10">
        <f t="shared" si="307"/>
        <v>80317.107441150001</v>
      </c>
      <c r="E19696" s="2"/>
    </row>
    <row r="19697" spans="1:5" x14ac:dyDescent="0.2">
      <c r="A19697" s="1" t="s">
        <v>19696</v>
      </c>
      <c r="B19697" s="13">
        <v>325449.3153746</v>
      </c>
      <c r="C19697" s="10">
        <f t="shared" si="307"/>
        <v>81362.328843650001</v>
      </c>
      <c r="E19697" s="2"/>
    </row>
    <row r="19698" spans="1:5" x14ac:dyDescent="0.2">
      <c r="A19698" s="1" t="s">
        <v>19697</v>
      </c>
      <c r="B19698" s="13">
        <v>350653.17941460002</v>
      </c>
      <c r="C19698" s="10">
        <f t="shared" si="307"/>
        <v>87663.294853650004</v>
      </c>
      <c r="E19698" s="2"/>
    </row>
    <row r="19699" spans="1:5" x14ac:dyDescent="0.2">
      <c r="A19699" s="1" t="s">
        <v>19698</v>
      </c>
      <c r="B19699" s="13">
        <v>379393.38148460002</v>
      </c>
      <c r="C19699" s="10">
        <f t="shared" si="307"/>
        <v>94848.345371150004</v>
      </c>
      <c r="E19699" s="2"/>
    </row>
    <row r="19700" spans="1:5" x14ac:dyDescent="0.2">
      <c r="A19700" s="1" t="s">
        <v>19699</v>
      </c>
      <c r="B19700" s="13">
        <v>409343.62384459999</v>
      </c>
      <c r="C19700" s="10">
        <f t="shared" si="307"/>
        <v>102335.90596115</v>
      </c>
      <c r="E19700" s="2"/>
    </row>
    <row r="19701" spans="1:5" x14ac:dyDescent="0.2">
      <c r="A19701" s="1" t="s">
        <v>19700</v>
      </c>
      <c r="B19701" s="13">
        <v>452040.07581459999</v>
      </c>
      <c r="C19701" s="10">
        <f t="shared" si="307"/>
        <v>113010.01895365</v>
      </c>
      <c r="E19701" s="2"/>
    </row>
    <row r="19702" spans="1:5" x14ac:dyDescent="0.2">
      <c r="A19702" s="1" t="s">
        <v>19701</v>
      </c>
      <c r="B19702" s="13">
        <v>516590.05184460001</v>
      </c>
      <c r="C19702" s="10">
        <f t="shared" si="307"/>
        <v>129147.51296115</v>
      </c>
      <c r="E19702" s="2"/>
    </row>
    <row r="19703" spans="1:5" x14ac:dyDescent="0.2">
      <c r="A19703" s="1" t="s">
        <v>19702</v>
      </c>
      <c r="B19703" s="13">
        <v>550980.6787246</v>
      </c>
      <c r="C19703" s="10">
        <f t="shared" si="307"/>
        <v>137745.16968115</v>
      </c>
      <c r="E19703" s="2"/>
    </row>
    <row r="19704" spans="1:5" x14ac:dyDescent="0.2">
      <c r="A19704" s="1" t="s">
        <v>19703</v>
      </c>
      <c r="B19704" s="13">
        <v>561958.54448459996</v>
      </c>
      <c r="C19704" s="10">
        <f t="shared" si="307"/>
        <v>140489.63612114999</v>
      </c>
      <c r="E19704" s="2"/>
    </row>
    <row r="19705" spans="1:5" x14ac:dyDescent="0.2">
      <c r="A19705" s="1" t="s">
        <v>19704</v>
      </c>
      <c r="B19705" s="13">
        <v>569338.86962215998</v>
      </c>
      <c r="C19705" s="10">
        <f t="shared" si="307"/>
        <v>142334.71740554</v>
      </c>
      <c r="E19705" s="2"/>
    </row>
    <row r="19706" spans="1:5" x14ac:dyDescent="0.2">
      <c r="A19706" s="1" t="s">
        <v>19705</v>
      </c>
      <c r="B19706" s="13">
        <v>575752.33669216</v>
      </c>
      <c r="C19706" s="10">
        <f t="shared" si="307"/>
        <v>143938.08417304</v>
      </c>
      <c r="E19706" s="2"/>
    </row>
    <row r="19707" spans="1:5" x14ac:dyDescent="0.2">
      <c r="A19707" s="1" t="s">
        <v>19706</v>
      </c>
      <c r="B19707" s="13">
        <v>586782.99502216</v>
      </c>
      <c r="C19707" s="10">
        <f t="shared" si="307"/>
        <v>146695.74875554</v>
      </c>
      <c r="E19707" s="2"/>
    </row>
    <row r="19708" spans="1:5" x14ac:dyDescent="0.2">
      <c r="A19708" s="1" t="s">
        <v>19707</v>
      </c>
      <c r="B19708" s="13">
        <v>568090.13649216003</v>
      </c>
      <c r="C19708" s="10">
        <f t="shared" si="307"/>
        <v>142022.53412304001</v>
      </c>
      <c r="E19708" s="2"/>
    </row>
    <row r="19709" spans="1:5" x14ac:dyDescent="0.2">
      <c r="A19709" s="1" t="s">
        <v>19708</v>
      </c>
      <c r="B19709" s="13">
        <v>549614.65968216001</v>
      </c>
      <c r="C19709" s="10">
        <f t="shared" si="307"/>
        <v>137403.66492054</v>
      </c>
      <c r="E19709" s="2"/>
    </row>
    <row r="19710" spans="1:5" x14ac:dyDescent="0.2">
      <c r="A19710" s="1" t="s">
        <v>19709</v>
      </c>
      <c r="B19710" s="13">
        <v>524352.24099216005</v>
      </c>
      <c r="C19710" s="10">
        <f t="shared" si="307"/>
        <v>131088.06024804001</v>
      </c>
      <c r="E19710" s="2"/>
    </row>
    <row r="19711" spans="1:5" x14ac:dyDescent="0.2">
      <c r="A19711" s="1" t="s">
        <v>19710</v>
      </c>
      <c r="B19711" s="13">
        <v>493558.51027216</v>
      </c>
      <c r="C19711" s="10">
        <f t="shared" si="307"/>
        <v>123389.62756804</v>
      </c>
      <c r="E19711" s="2"/>
    </row>
    <row r="19712" spans="1:5" x14ac:dyDescent="0.2">
      <c r="A19712" s="1" t="s">
        <v>19711</v>
      </c>
      <c r="B19712" s="13">
        <v>451062.14833216002</v>
      </c>
      <c r="C19712" s="10">
        <f t="shared" si="307"/>
        <v>112765.53708304001</v>
      </c>
      <c r="E19712" s="2"/>
    </row>
    <row r="19713" spans="1:5" x14ac:dyDescent="0.2">
      <c r="A19713" s="1" t="s">
        <v>19712</v>
      </c>
      <c r="B19713" s="13">
        <v>398860.80964216002</v>
      </c>
      <c r="C19713" s="10">
        <f t="shared" si="307"/>
        <v>99715.202410540005</v>
      </c>
      <c r="E19713" s="2"/>
    </row>
    <row r="19714" spans="1:5" x14ac:dyDescent="0.2">
      <c r="A19714" s="1" t="s">
        <v>19713</v>
      </c>
      <c r="B19714" s="13">
        <v>364301.61414215999</v>
      </c>
      <c r="C19714" s="10">
        <f t="shared" si="307"/>
        <v>91075.403535539997</v>
      </c>
      <c r="E19714" s="2"/>
    </row>
    <row r="19715" spans="1:5" x14ac:dyDescent="0.2">
      <c r="A19715" s="1" t="s">
        <v>19714</v>
      </c>
      <c r="B19715" s="13">
        <v>332462.32545215997</v>
      </c>
      <c r="C19715" s="10">
        <f t="shared" si="307"/>
        <v>83115.581363039993</v>
      </c>
      <c r="E19715" s="2"/>
    </row>
    <row r="19716" spans="1:5" x14ac:dyDescent="0.2">
      <c r="A19716" s="1" t="s">
        <v>19715</v>
      </c>
      <c r="B19716" s="13">
        <v>332999.98224216001</v>
      </c>
      <c r="C19716" s="10">
        <f t="shared" si="307"/>
        <v>83249.995560540003</v>
      </c>
      <c r="E19716" s="2"/>
    </row>
    <row r="19717" spans="1:5" x14ac:dyDescent="0.2">
      <c r="A19717" s="1" t="s">
        <v>19716</v>
      </c>
      <c r="B19717" s="13">
        <v>343872.91884216003</v>
      </c>
      <c r="C19717" s="10">
        <f t="shared" si="307"/>
        <v>85968.229710540007</v>
      </c>
      <c r="E19717" s="2"/>
    </row>
    <row r="19718" spans="1:5" x14ac:dyDescent="0.2">
      <c r="A19718" s="1" t="s">
        <v>19717</v>
      </c>
      <c r="B19718" s="13">
        <v>345024.88215215999</v>
      </c>
      <c r="C19718" s="10">
        <f t="shared" ref="C19718:C19781" si="308">B19718/4</f>
        <v>86256.220538039997</v>
      </c>
      <c r="E19718" s="2"/>
    </row>
    <row r="19719" spans="1:5" x14ac:dyDescent="0.2">
      <c r="A19719" s="1" t="s">
        <v>19718</v>
      </c>
      <c r="B19719" s="13">
        <v>333396.43463216</v>
      </c>
      <c r="C19719" s="10">
        <f t="shared" si="308"/>
        <v>83349.108658040001</v>
      </c>
      <c r="E19719" s="2"/>
    </row>
    <row r="19720" spans="1:5" x14ac:dyDescent="0.2">
      <c r="A19720" s="1" t="s">
        <v>19719</v>
      </c>
      <c r="B19720" s="13">
        <v>333164.41197215999</v>
      </c>
      <c r="C19720" s="10">
        <f t="shared" si="308"/>
        <v>83291.102993039996</v>
      </c>
      <c r="E19720" s="2"/>
    </row>
    <row r="19721" spans="1:5" x14ac:dyDescent="0.2">
      <c r="A19721" s="1" t="s">
        <v>19720</v>
      </c>
      <c r="B19721" s="13">
        <v>341082.10746216</v>
      </c>
      <c r="C19721" s="10">
        <f t="shared" si="308"/>
        <v>85270.52686554</v>
      </c>
      <c r="E19721" s="2"/>
    </row>
    <row r="19722" spans="1:5" x14ac:dyDescent="0.2">
      <c r="A19722" s="1" t="s">
        <v>19721</v>
      </c>
      <c r="B19722" s="13">
        <v>356183.02060216002</v>
      </c>
      <c r="C19722" s="10">
        <f t="shared" si="308"/>
        <v>89045.755150540004</v>
      </c>
      <c r="E19722" s="2"/>
    </row>
    <row r="19723" spans="1:5" x14ac:dyDescent="0.2">
      <c r="A19723" s="1" t="s">
        <v>19722</v>
      </c>
      <c r="B19723" s="13">
        <v>378146.37898216001</v>
      </c>
      <c r="C19723" s="10">
        <f t="shared" si="308"/>
        <v>94536.594745540002</v>
      </c>
      <c r="E19723" s="2"/>
    </row>
    <row r="19724" spans="1:5" x14ac:dyDescent="0.2">
      <c r="A19724" s="1" t="s">
        <v>19723</v>
      </c>
      <c r="B19724" s="13">
        <v>392041.11371215997</v>
      </c>
      <c r="C19724" s="10">
        <f t="shared" si="308"/>
        <v>98010.278428039994</v>
      </c>
      <c r="E19724" s="2"/>
    </row>
    <row r="19725" spans="1:5" x14ac:dyDescent="0.2">
      <c r="A19725" s="1" t="s">
        <v>19724</v>
      </c>
      <c r="B19725" s="13">
        <v>465905.71378216002</v>
      </c>
      <c r="C19725" s="10">
        <f t="shared" si="308"/>
        <v>116476.42844554</v>
      </c>
      <c r="E19725" s="2"/>
    </row>
    <row r="19726" spans="1:5" x14ac:dyDescent="0.2">
      <c r="A19726" s="1" t="s">
        <v>19725</v>
      </c>
      <c r="B19726" s="13">
        <v>530163.43146215996</v>
      </c>
      <c r="C19726" s="10">
        <f t="shared" si="308"/>
        <v>132540.85786553999</v>
      </c>
      <c r="E19726" s="2"/>
    </row>
    <row r="19727" spans="1:5" x14ac:dyDescent="0.2">
      <c r="A19727" s="1" t="s">
        <v>19726</v>
      </c>
      <c r="B19727" s="13">
        <v>592852.32558216003</v>
      </c>
      <c r="C19727" s="10">
        <f t="shared" si="308"/>
        <v>148213.08139554001</v>
      </c>
      <c r="E19727" s="2"/>
    </row>
    <row r="19728" spans="1:5" x14ac:dyDescent="0.2">
      <c r="A19728" s="1" t="s">
        <v>19727</v>
      </c>
      <c r="B19728" s="13">
        <v>620165.67148215999</v>
      </c>
      <c r="C19728" s="10">
        <f t="shared" si="308"/>
        <v>155041.41787054</v>
      </c>
      <c r="E19728" s="2"/>
    </row>
    <row r="19729" spans="1:5" x14ac:dyDescent="0.2">
      <c r="A19729" s="1" t="s">
        <v>19728</v>
      </c>
      <c r="B19729" s="13">
        <v>610257.48251215997</v>
      </c>
      <c r="C19729" s="10">
        <f t="shared" si="308"/>
        <v>152564.37062803999</v>
      </c>
      <c r="E19729" s="2"/>
    </row>
    <row r="19730" spans="1:5" x14ac:dyDescent="0.2">
      <c r="A19730" s="1" t="s">
        <v>19729</v>
      </c>
      <c r="B19730" s="13">
        <v>544859.06227215996</v>
      </c>
      <c r="C19730" s="10">
        <f t="shared" si="308"/>
        <v>136214.76556803999</v>
      </c>
      <c r="E19730" s="2"/>
    </row>
    <row r="19731" spans="1:5" x14ac:dyDescent="0.2">
      <c r="A19731" s="1" t="s">
        <v>19730</v>
      </c>
      <c r="B19731" s="13">
        <v>475979.02180216002</v>
      </c>
      <c r="C19731" s="10">
        <f t="shared" si="308"/>
        <v>118994.75545054</v>
      </c>
      <c r="E19731" s="2"/>
    </row>
    <row r="19732" spans="1:5" x14ac:dyDescent="0.2">
      <c r="A19732" s="1" t="s">
        <v>19731</v>
      </c>
      <c r="B19732" s="13">
        <v>449184.22283216001</v>
      </c>
      <c r="C19732" s="10">
        <f t="shared" si="308"/>
        <v>112296.05570804</v>
      </c>
      <c r="E19732" s="2"/>
    </row>
    <row r="19733" spans="1:5" x14ac:dyDescent="0.2">
      <c r="A19733" s="1" t="s">
        <v>19732</v>
      </c>
      <c r="B19733" s="13">
        <v>434773.63709216</v>
      </c>
      <c r="C19733" s="10">
        <f t="shared" si="308"/>
        <v>108693.40927304</v>
      </c>
      <c r="E19733" s="2"/>
    </row>
    <row r="19734" spans="1:5" x14ac:dyDescent="0.2">
      <c r="A19734" s="1" t="s">
        <v>19733</v>
      </c>
      <c r="B19734" s="13">
        <v>395156.00498216</v>
      </c>
      <c r="C19734" s="10">
        <f t="shared" si="308"/>
        <v>98789.001245539999</v>
      </c>
      <c r="E19734" s="2"/>
    </row>
    <row r="19735" spans="1:5" x14ac:dyDescent="0.2">
      <c r="A19735" s="1" t="s">
        <v>19734</v>
      </c>
      <c r="B19735" s="13">
        <v>378895.77333216002</v>
      </c>
      <c r="C19735" s="10">
        <f t="shared" si="308"/>
        <v>94723.943333040006</v>
      </c>
      <c r="E19735" s="2"/>
    </row>
    <row r="19736" spans="1:5" x14ac:dyDescent="0.2">
      <c r="A19736" s="1" t="s">
        <v>19735</v>
      </c>
      <c r="B19736" s="13">
        <v>388243.57667216001</v>
      </c>
      <c r="C19736" s="10">
        <f t="shared" si="308"/>
        <v>97060.894168040002</v>
      </c>
      <c r="E19736" s="2"/>
    </row>
    <row r="19737" spans="1:5" x14ac:dyDescent="0.2">
      <c r="A19737" s="1" t="s">
        <v>19736</v>
      </c>
      <c r="B19737" s="13">
        <v>395038.31953216001</v>
      </c>
      <c r="C19737" s="10">
        <f t="shared" si="308"/>
        <v>98759.579883040002</v>
      </c>
      <c r="E19737" s="2"/>
    </row>
    <row r="19738" spans="1:5" x14ac:dyDescent="0.2">
      <c r="A19738" s="1" t="s">
        <v>19737</v>
      </c>
      <c r="B19738" s="13">
        <v>344801.35621216003</v>
      </c>
      <c r="C19738" s="10">
        <f t="shared" si="308"/>
        <v>86200.339053040007</v>
      </c>
      <c r="E19738" s="2"/>
    </row>
    <row r="19739" spans="1:5" x14ac:dyDescent="0.2">
      <c r="A19739" s="1" t="s">
        <v>19738</v>
      </c>
      <c r="B19739" s="13">
        <v>366869.51680216001</v>
      </c>
      <c r="C19739" s="10">
        <f t="shared" si="308"/>
        <v>91717.379200540003</v>
      </c>
      <c r="E19739" s="2"/>
    </row>
    <row r="19740" spans="1:5" x14ac:dyDescent="0.2">
      <c r="A19740" s="1" t="s">
        <v>19739</v>
      </c>
      <c r="B19740" s="13">
        <v>376992.22570215998</v>
      </c>
      <c r="C19740" s="10">
        <f t="shared" si="308"/>
        <v>94248.056425539995</v>
      </c>
      <c r="E19740" s="2"/>
    </row>
    <row r="19741" spans="1:5" x14ac:dyDescent="0.2">
      <c r="A19741" s="1" t="s">
        <v>19740</v>
      </c>
      <c r="B19741" s="13">
        <v>381292.45200216002</v>
      </c>
      <c r="C19741" s="10">
        <f t="shared" si="308"/>
        <v>95323.113000540005</v>
      </c>
      <c r="E19741" s="2"/>
    </row>
    <row r="19742" spans="1:5" x14ac:dyDescent="0.2">
      <c r="A19742" s="1" t="s">
        <v>19741</v>
      </c>
      <c r="B19742" s="13">
        <v>372612.28316216002</v>
      </c>
      <c r="C19742" s="10">
        <f t="shared" si="308"/>
        <v>93153.070790540005</v>
      </c>
      <c r="E19742" s="2"/>
    </row>
    <row r="19743" spans="1:5" x14ac:dyDescent="0.2">
      <c r="A19743" s="1" t="s">
        <v>19742</v>
      </c>
      <c r="B19743" s="13">
        <v>409661.86622216</v>
      </c>
      <c r="C19743" s="10">
        <f t="shared" si="308"/>
        <v>102415.46655554</v>
      </c>
      <c r="E19743" s="2"/>
    </row>
    <row r="19744" spans="1:5" x14ac:dyDescent="0.2">
      <c r="A19744" s="1" t="s">
        <v>19743</v>
      </c>
      <c r="B19744" s="13">
        <v>511523.05394215998</v>
      </c>
      <c r="C19744" s="10">
        <f t="shared" si="308"/>
        <v>127880.76348554</v>
      </c>
      <c r="E19744" s="2"/>
    </row>
    <row r="19745" spans="1:5" x14ac:dyDescent="0.2">
      <c r="A19745" s="1" t="s">
        <v>19744</v>
      </c>
      <c r="B19745" s="13">
        <v>636224.91994216002</v>
      </c>
      <c r="C19745" s="10">
        <f t="shared" si="308"/>
        <v>159056.22998554001</v>
      </c>
      <c r="E19745" s="2"/>
    </row>
    <row r="19746" spans="1:5" x14ac:dyDescent="0.2">
      <c r="A19746" s="1" t="s">
        <v>19745</v>
      </c>
      <c r="B19746" s="13">
        <v>713726.33858215995</v>
      </c>
      <c r="C19746" s="10">
        <f t="shared" si="308"/>
        <v>178431.58464553999</v>
      </c>
      <c r="E19746" s="2"/>
    </row>
    <row r="19747" spans="1:5" x14ac:dyDescent="0.2">
      <c r="A19747" s="1" t="s">
        <v>19746</v>
      </c>
      <c r="B19747" s="13">
        <v>608589.62027216004</v>
      </c>
      <c r="C19747" s="10">
        <f t="shared" si="308"/>
        <v>152147.40506804001</v>
      </c>
      <c r="E19747" s="2"/>
    </row>
    <row r="19748" spans="1:5" x14ac:dyDescent="0.2">
      <c r="A19748" s="1" t="s">
        <v>19747</v>
      </c>
      <c r="B19748" s="13">
        <v>699584.04794216005</v>
      </c>
      <c r="C19748" s="10">
        <f t="shared" si="308"/>
        <v>174896.01198554001</v>
      </c>
      <c r="E19748" s="2"/>
    </row>
    <row r="19749" spans="1:5" x14ac:dyDescent="0.2">
      <c r="A19749" s="1" t="s">
        <v>19748</v>
      </c>
      <c r="B19749" s="13">
        <v>703883.48245215998</v>
      </c>
      <c r="C19749" s="10">
        <f t="shared" si="308"/>
        <v>175970.87061304</v>
      </c>
      <c r="E19749" s="2"/>
    </row>
    <row r="19750" spans="1:5" x14ac:dyDescent="0.2">
      <c r="A19750" s="1" t="s">
        <v>19749</v>
      </c>
      <c r="B19750" s="13">
        <v>659141.54631215998</v>
      </c>
      <c r="C19750" s="10">
        <f t="shared" si="308"/>
        <v>164785.38657803999</v>
      </c>
      <c r="E19750" s="2"/>
    </row>
    <row r="19751" spans="1:5" x14ac:dyDescent="0.2">
      <c r="A19751" s="1" t="s">
        <v>19750</v>
      </c>
      <c r="B19751" s="13">
        <v>542924.49670215999</v>
      </c>
      <c r="C19751" s="10">
        <f t="shared" si="308"/>
        <v>135731.12417554</v>
      </c>
      <c r="E19751" s="2"/>
    </row>
    <row r="19752" spans="1:5" x14ac:dyDescent="0.2">
      <c r="A19752" s="1" t="s">
        <v>19751</v>
      </c>
      <c r="B19752" s="13">
        <v>340121.57351215999</v>
      </c>
      <c r="C19752" s="10">
        <f t="shared" si="308"/>
        <v>85030.393378039997</v>
      </c>
      <c r="E19752" s="2"/>
    </row>
    <row r="19753" spans="1:5" x14ac:dyDescent="0.2">
      <c r="A19753" s="1" t="s">
        <v>19752</v>
      </c>
      <c r="B19753" s="13">
        <v>303518.52312216</v>
      </c>
      <c r="C19753" s="10">
        <f t="shared" si="308"/>
        <v>75879.630780539999</v>
      </c>
      <c r="E19753" s="2"/>
    </row>
    <row r="19754" spans="1:5" x14ac:dyDescent="0.2">
      <c r="A19754" s="1" t="s">
        <v>19753</v>
      </c>
      <c r="B19754" s="13">
        <v>335092.17644215998</v>
      </c>
      <c r="C19754" s="10">
        <f t="shared" si="308"/>
        <v>83773.044110539995</v>
      </c>
      <c r="E19754" s="2"/>
    </row>
    <row r="19755" spans="1:5" x14ac:dyDescent="0.2">
      <c r="A19755" s="1" t="s">
        <v>19754</v>
      </c>
      <c r="B19755" s="13">
        <v>391131.56890215998</v>
      </c>
      <c r="C19755" s="10">
        <f t="shared" si="308"/>
        <v>97782.892225539996</v>
      </c>
      <c r="E19755" s="2"/>
    </row>
    <row r="19756" spans="1:5" x14ac:dyDescent="0.2">
      <c r="A19756" s="1" t="s">
        <v>19755</v>
      </c>
      <c r="B19756" s="13">
        <v>455854.15496215998</v>
      </c>
      <c r="C19756" s="10">
        <f t="shared" si="308"/>
        <v>113963.53874054</v>
      </c>
      <c r="E19756" s="2"/>
    </row>
    <row r="19757" spans="1:5" x14ac:dyDescent="0.2">
      <c r="A19757" s="1" t="s">
        <v>19756</v>
      </c>
      <c r="B19757" s="13">
        <v>558850.58121215994</v>
      </c>
      <c r="C19757" s="10">
        <f t="shared" si="308"/>
        <v>139712.64530303999</v>
      </c>
      <c r="E19757" s="2"/>
    </row>
    <row r="19758" spans="1:5" x14ac:dyDescent="0.2">
      <c r="A19758" s="1" t="s">
        <v>19757</v>
      </c>
      <c r="B19758" s="13">
        <v>645812.31264215999</v>
      </c>
      <c r="C19758" s="10">
        <f t="shared" si="308"/>
        <v>161453.07816054</v>
      </c>
      <c r="E19758" s="2"/>
    </row>
    <row r="19759" spans="1:5" x14ac:dyDescent="0.2">
      <c r="A19759" s="1" t="s">
        <v>19758</v>
      </c>
      <c r="B19759" s="13">
        <v>702852.91329216002</v>
      </c>
      <c r="C19759" s="10">
        <f t="shared" si="308"/>
        <v>175713.22832304001</v>
      </c>
      <c r="E19759" s="2"/>
    </row>
    <row r="19760" spans="1:5" x14ac:dyDescent="0.2">
      <c r="A19760" s="1" t="s">
        <v>19759</v>
      </c>
      <c r="B19760" s="13">
        <v>822547.57261216</v>
      </c>
      <c r="C19760" s="10">
        <f t="shared" si="308"/>
        <v>205636.89315304</v>
      </c>
      <c r="E19760" s="2"/>
    </row>
    <row r="19761" spans="1:5" x14ac:dyDescent="0.2">
      <c r="A19761" s="1" t="s">
        <v>19760</v>
      </c>
      <c r="B19761" s="13">
        <v>898349.34115215996</v>
      </c>
      <c r="C19761" s="10">
        <f t="shared" si="308"/>
        <v>224587.33528803999</v>
      </c>
      <c r="E19761" s="2"/>
    </row>
    <row r="19762" spans="1:5" x14ac:dyDescent="0.2">
      <c r="A19762" s="1" t="s">
        <v>19761</v>
      </c>
      <c r="B19762" s="13">
        <v>851154.41380215995</v>
      </c>
      <c r="C19762" s="10">
        <f t="shared" si="308"/>
        <v>212788.60345053999</v>
      </c>
      <c r="E19762" s="2"/>
    </row>
    <row r="19763" spans="1:5" x14ac:dyDescent="0.2">
      <c r="A19763" s="1" t="s">
        <v>19762</v>
      </c>
      <c r="B19763" s="13">
        <v>787195.82499215996</v>
      </c>
      <c r="C19763" s="10">
        <f t="shared" si="308"/>
        <v>196798.95624803999</v>
      </c>
      <c r="E19763" s="2"/>
    </row>
    <row r="19764" spans="1:5" x14ac:dyDescent="0.2">
      <c r="A19764" s="1" t="s">
        <v>19763</v>
      </c>
      <c r="B19764" s="13">
        <v>696695.74557216</v>
      </c>
      <c r="C19764" s="10">
        <f t="shared" si="308"/>
        <v>174173.93639304</v>
      </c>
      <c r="E19764" s="2"/>
    </row>
    <row r="19765" spans="1:5" x14ac:dyDescent="0.2">
      <c r="A19765" s="1" t="s">
        <v>19764</v>
      </c>
      <c r="B19765" s="13">
        <v>598115.42934216</v>
      </c>
      <c r="C19765" s="10">
        <f t="shared" si="308"/>
        <v>149528.85733554</v>
      </c>
      <c r="E19765" s="2"/>
    </row>
    <row r="19766" spans="1:5" x14ac:dyDescent="0.2">
      <c r="A19766" s="1" t="s">
        <v>19765</v>
      </c>
      <c r="B19766" s="13">
        <v>551470.44742215995</v>
      </c>
      <c r="C19766" s="10">
        <f t="shared" si="308"/>
        <v>137867.61185553999</v>
      </c>
      <c r="E19766" s="2"/>
    </row>
    <row r="19767" spans="1:5" x14ac:dyDescent="0.2">
      <c r="A19767" s="1" t="s">
        <v>19766</v>
      </c>
      <c r="B19767" s="13">
        <v>554644.86990216002</v>
      </c>
      <c r="C19767" s="10">
        <f t="shared" si="308"/>
        <v>138661.21747554</v>
      </c>
      <c r="E19767" s="2"/>
    </row>
    <row r="19768" spans="1:5" x14ac:dyDescent="0.2">
      <c r="A19768" s="1" t="s">
        <v>19767</v>
      </c>
      <c r="B19768" s="13">
        <v>554128.94658215996</v>
      </c>
      <c r="C19768" s="10">
        <f t="shared" si="308"/>
        <v>138532.23664553999</v>
      </c>
      <c r="E19768" s="2"/>
    </row>
    <row r="19769" spans="1:5" x14ac:dyDescent="0.2">
      <c r="A19769" s="1" t="s">
        <v>19768</v>
      </c>
      <c r="B19769" s="13">
        <v>557142.62213459995</v>
      </c>
      <c r="C19769" s="10">
        <f t="shared" si="308"/>
        <v>139285.65553364999</v>
      </c>
      <c r="E19769" s="2"/>
    </row>
    <row r="19770" spans="1:5" x14ac:dyDescent="0.2">
      <c r="A19770" s="1" t="s">
        <v>19769</v>
      </c>
      <c r="B19770" s="13">
        <v>616854.75419460004</v>
      </c>
      <c r="C19770" s="10">
        <f t="shared" si="308"/>
        <v>154213.68854865001</v>
      </c>
      <c r="E19770" s="2"/>
    </row>
    <row r="19771" spans="1:5" x14ac:dyDescent="0.2">
      <c r="A19771" s="1" t="s">
        <v>19770</v>
      </c>
      <c r="B19771" s="13">
        <v>651820.37016459997</v>
      </c>
      <c r="C19771" s="10">
        <f t="shared" si="308"/>
        <v>162955.09254114999</v>
      </c>
      <c r="E19771" s="2"/>
    </row>
    <row r="19772" spans="1:5" x14ac:dyDescent="0.2">
      <c r="A19772" s="1" t="s">
        <v>19771</v>
      </c>
      <c r="B19772" s="13">
        <v>622884.85368459998</v>
      </c>
      <c r="C19772" s="10">
        <f t="shared" si="308"/>
        <v>155721.21342114999</v>
      </c>
      <c r="E19772" s="2"/>
    </row>
    <row r="19773" spans="1:5" x14ac:dyDescent="0.2">
      <c r="A19773" s="1" t="s">
        <v>19772</v>
      </c>
      <c r="B19773" s="13">
        <v>632412.33003459999</v>
      </c>
      <c r="C19773" s="10">
        <f t="shared" si="308"/>
        <v>158103.08250865</v>
      </c>
      <c r="E19773" s="2"/>
    </row>
    <row r="19774" spans="1:5" x14ac:dyDescent="0.2">
      <c r="A19774" s="1" t="s">
        <v>19773</v>
      </c>
      <c r="B19774" s="13">
        <v>619551.50377459999</v>
      </c>
      <c r="C19774" s="10">
        <f t="shared" si="308"/>
        <v>154887.87594365</v>
      </c>
      <c r="E19774" s="2"/>
    </row>
    <row r="19775" spans="1:5" x14ac:dyDescent="0.2">
      <c r="A19775" s="1" t="s">
        <v>19774</v>
      </c>
      <c r="B19775" s="13">
        <v>658246.94898460002</v>
      </c>
      <c r="C19775" s="10">
        <f t="shared" si="308"/>
        <v>164561.73724615001</v>
      </c>
      <c r="E19775" s="2"/>
    </row>
    <row r="19776" spans="1:5" x14ac:dyDescent="0.2">
      <c r="A19776" s="1" t="s">
        <v>19775</v>
      </c>
      <c r="B19776" s="13">
        <v>695409.23470459995</v>
      </c>
      <c r="C19776" s="10">
        <f t="shared" si="308"/>
        <v>173852.30867614999</v>
      </c>
      <c r="E19776" s="2"/>
    </row>
    <row r="19777" spans="1:5" x14ac:dyDescent="0.2">
      <c r="A19777" s="1" t="s">
        <v>19776</v>
      </c>
      <c r="B19777" s="13">
        <v>724904.18558459997</v>
      </c>
      <c r="C19777" s="10">
        <f t="shared" si="308"/>
        <v>181226.04639614999</v>
      </c>
      <c r="E19777" s="2"/>
    </row>
    <row r="19778" spans="1:5" x14ac:dyDescent="0.2">
      <c r="A19778" s="1" t="s">
        <v>19777</v>
      </c>
      <c r="B19778" s="13">
        <v>785590.51042459998</v>
      </c>
      <c r="C19778" s="10">
        <f t="shared" si="308"/>
        <v>196397.62760615</v>
      </c>
      <c r="E19778" s="2"/>
    </row>
    <row r="19779" spans="1:5" x14ac:dyDescent="0.2">
      <c r="A19779" s="1" t="s">
        <v>19778</v>
      </c>
      <c r="B19779" s="13">
        <v>824435.79404459998</v>
      </c>
      <c r="C19779" s="10">
        <f t="shared" si="308"/>
        <v>206108.94851115</v>
      </c>
      <c r="E19779" s="2"/>
    </row>
    <row r="19780" spans="1:5" x14ac:dyDescent="0.2">
      <c r="A19780" s="1" t="s">
        <v>19779</v>
      </c>
      <c r="B19780" s="13">
        <v>843476.14074459998</v>
      </c>
      <c r="C19780" s="10">
        <f t="shared" si="308"/>
        <v>210869.03518614999</v>
      </c>
      <c r="E19780" s="2"/>
    </row>
    <row r="19781" spans="1:5" x14ac:dyDescent="0.2">
      <c r="A19781" s="1" t="s">
        <v>19780</v>
      </c>
      <c r="B19781" s="13">
        <v>881126.02187459997</v>
      </c>
      <c r="C19781" s="10">
        <f t="shared" si="308"/>
        <v>220281.50546864999</v>
      </c>
      <c r="E19781" s="2"/>
    </row>
    <row r="19782" spans="1:5" x14ac:dyDescent="0.2">
      <c r="A19782" s="1" t="s">
        <v>19781</v>
      </c>
      <c r="B19782" s="13">
        <v>926998.01876460004</v>
      </c>
      <c r="C19782" s="10">
        <f t="shared" ref="C19782:C19845" si="309">B19782/4</f>
        <v>231749.50469115001</v>
      </c>
      <c r="E19782" s="2"/>
    </row>
    <row r="19783" spans="1:5" x14ac:dyDescent="0.2">
      <c r="A19783" s="1" t="s">
        <v>19782</v>
      </c>
      <c r="B19783" s="13">
        <v>946977.02046459995</v>
      </c>
      <c r="C19783" s="10">
        <f t="shared" si="309"/>
        <v>236744.25511614999</v>
      </c>
      <c r="E19783" s="2"/>
    </row>
    <row r="19784" spans="1:5" x14ac:dyDescent="0.2">
      <c r="A19784" s="1" t="s">
        <v>19783</v>
      </c>
      <c r="B19784" s="13">
        <v>974837.60863459995</v>
      </c>
      <c r="C19784" s="10">
        <f t="shared" si="309"/>
        <v>243709.40215864999</v>
      </c>
      <c r="E19784" s="2"/>
    </row>
    <row r="19785" spans="1:5" x14ac:dyDescent="0.2">
      <c r="A19785" s="1" t="s">
        <v>19784</v>
      </c>
      <c r="B19785" s="13">
        <v>980896.40514459996</v>
      </c>
      <c r="C19785" s="10">
        <f t="shared" si="309"/>
        <v>245224.10128614999</v>
      </c>
      <c r="E19785" s="2"/>
    </row>
    <row r="19786" spans="1:5" x14ac:dyDescent="0.2">
      <c r="A19786" s="1" t="s">
        <v>19785</v>
      </c>
      <c r="B19786" s="13">
        <v>975837.46586460003</v>
      </c>
      <c r="C19786" s="10">
        <f t="shared" si="309"/>
        <v>243959.36646615001</v>
      </c>
      <c r="E19786" s="2"/>
    </row>
    <row r="19787" spans="1:5" x14ac:dyDescent="0.2">
      <c r="A19787" s="1" t="s">
        <v>19786</v>
      </c>
      <c r="B19787" s="13">
        <v>949229.23058460001</v>
      </c>
      <c r="C19787" s="10">
        <f t="shared" si="309"/>
        <v>237307.30764615</v>
      </c>
      <c r="E19787" s="2"/>
    </row>
    <row r="19788" spans="1:5" x14ac:dyDescent="0.2">
      <c r="A19788" s="1" t="s">
        <v>19787</v>
      </c>
      <c r="B19788" s="13">
        <v>950512.19855460001</v>
      </c>
      <c r="C19788" s="10">
        <f t="shared" si="309"/>
        <v>237628.04963865</v>
      </c>
      <c r="E19788" s="2"/>
    </row>
    <row r="19789" spans="1:5" x14ac:dyDescent="0.2">
      <c r="A19789" s="1" t="s">
        <v>19788</v>
      </c>
      <c r="B19789" s="13">
        <v>930153.36366459995</v>
      </c>
      <c r="C19789" s="10">
        <f t="shared" si="309"/>
        <v>232538.34091614999</v>
      </c>
      <c r="E19789" s="2"/>
    </row>
    <row r="19790" spans="1:5" x14ac:dyDescent="0.2">
      <c r="A19790" s="1" t="s">
        <v>19789</v>
      </c>
      <c r="B19790" s="13">
        <v>933057.75836460001</v>
      </c>
      <c r="C19790" s="10">
        <f t="shared" si="309"/>
        <v>233264.43959115</v>
      </c>
      <c r="E19790" s="2"/>
    </row>
    <row r="19791" spans="1:5" x14ac:dyDescent="0.2">
      <c r="A19791" s="1" t="s">
        <v>19790</v>
      </c>
      <c r="B19791" s="13">
        <v>913913.45190460002</v>
      </c>
      <c r="C19791" s="10">
        <f t="shared" si="309"/>
        <v>228478.36297615001</v>
      </c>
      <c r="E19791" s="2"/>
    </row>
    <row r="19792" spans="1:5" x14ac:dyDescent="0.2">
      <c r="A19792" s="1" t="s">
        <v>19791</v>
      </c>
      <c r="B19792" s="13">
        <v>883029.14477460005</v>
      </c>
      <c r="C19792" s="10">
        <f t="shared" si="309"/>
        <v>220757.28619365001</v>
      </c>
      <c r="E19792" s="2"/>
    </row>
    <row r="19793" spans="1:5" x14ac:dyDescent="0.2">
      <c r="A19793" s="1" t="s">
        <v>19792</v>
      </c>
      <c r="B19793" s="13">
        <v>853213.94075459999</v>
      </c>
      <c r="C19793" s="10">
        <f t="shared" si="309"/>
        <v>213303.48518865</v>
      </c>
      <c r="E19793" s="2"/>
    </row>
    <row r="19794" spans="1:5" x14ac:dyDescent="0.2">
      <c r="A19794" s="1" t="s">
        <v>19793</v>
      </c>
      <c r="B19794" s="13">
        <v>883122.43874460005</v>
      </c>
      <c r="C19794" s="10">
        <f t="shared" si="309"/>
        <v>220780.60968615001</v>
      </c>
      <c r="E19794" s="2"/>
    </row>
    <row r="19795" spans="1:5" x14ac:dyDescent="0.2">
      <c r="A19795" s="1" t="s">
        <v>19794</v>
      </c>
      <c r="B19795" s="13">
        <v>904178.50548459997</v>
      </c>
      <c r="C19795" s="10">
        <f t="shared" si="309"/>
        <v>226044.62637114999</v>
      </c>
      <c r="E19795" s="2"/>
    </row>
    <row r="19796" spans="1:5" x14ac:dyDescent="0.2">
      <c r="A19796" s="1" t="s">
        <v>19795</v>
      </c>
      <c r="B19796" s="13">
        <v>892529.79354460002</v>
      </c>
      <c r="C19796" s="10">
        <f t="shared" si="309"/>
        <v>223132.44838615</v>
      </c>
      <c r="E19796" s="2"/>
    </row>
    <row r="19797" spans="1:5" x14ac:dyDescent="0.2">
      <c r="A19797" s="1" t="s">
        <v>19796</v>
      </c>
      <c r="B19797" s="13">
        <v>913773.21216460003</v>
      </c>
      <c r="C19797" s="10">
        <f t="shared" si="309"/>
        <v>228443.30304115001</v>
      </c>
      <c r="E19797" s="2"/>
    </row>
    <row r="19798" spans="1:5" x14ac:dyDescent="0.2">
      <c r="A19798" s="1" t="s">
        <v>19797</v>
      </c>
      <c r="B19798" s="13">
        <v>901408.04937460006</v>
      </c>
      <c r="C19798" s="10">
        <f t="shared" si="309"/>
        <v>225352.01234365001</v>
      </c>
      <c r="E19798" s="2"/>
    </row>
    <row r="19799" spans="1:5" x14ac:dyDescent="0.2">
      <c r="A19799" s="1" t="s">
        <v>19798</v>
      </c>
      <c r="B19799" s="13">
        <v>846684.80573460006</v>
      </c>
      <c r="C19799" s="10">
        <f t="shared" si="309"/>
        <v>211671.20143365001</v>
      </c>
      <c r="E19799" s="2"/>
    </row>
    <row r="19800" spans="1:5" x14ac:dyDescent="0.2">
      <c r="A19800" s="1" t="s">
        <v>19799</v>
      </c>
      <c r="B19800" s="13">
        <v>805367.4543946</v>
      </c>
      <c r="C19800" s="10">
        <f t="shared" si="309"/>
        <v>201341.86359865</v>
      </c>
      <c r="E19800" s="2"/>
    </row>
    <row r="19801" spans="1:5" x14ac:dyDescent="0.2">
      <c r="A19801" s="1" t="s">
        <v>19800</v>
      </c>
      <c r="B19801" s="13">
        <v>789992.79645215999</v>
      </c>
      <c r="C19801" s="10">
        <f t="shared" si="309"/>
        <v>197498.19911304</v>
      </c>
      <c r="E19801" s="2"/>
    </row>
    <row r="19802" spans="1:5" x14ac:dyDescent="0.2">
      <c r="A19802" s="1" t="s">
        <v>19801</v>
      </c>
      <c r="B19802" s="13">
        <v>767921.88201216003</v>
      </c>
      <c r="C19802" s="10">
        <f t="shared" si="309"/>
        <v>191980.47050304001</v>
      </c>
      <c r="E19802" s="2"/>
    </row>
    <row r="19803" spans="1:5" x14ac:dyDescent="0.2">
      <c r="A19803" s="1" t="s">
        <v>19802</v>
      </c>
      <c r="B19803" s="13">
        <v>726022.56495216</v>
      </c>
      <c r="C19803" s="10">
        <f t="shared" si="309"/>
        <v>181505.64123804</v>
      </c>
      <c r="E19803" s="2"/>
    </row>
    <row r="19804" spans="1:5" x14ac:dyDescent="0.2">
      <c r="A19804" s="1" t="s">
        <v>19803</v>
      </c>
      <c r="B19804" s="13">
        <v>709736.21230215998</v>
      </c>
      <c r="C19804" s="10">
        <f t="shared" si="309"/>
        <v>177434.05307554</v>
      </c>
      <c r="E19804" s="2"/>
    </row>
    <row r="19805" spans="1:5" x14ac:dyDescent="0.2">
      <c r="A19805" s="1" t="s">
        <v>19804</v>
      </c>
      <c r="B19805" s="13">
        <v>700066.78821216</v>
      </c>
      <c r="C19805" s="10">
        <f t="shared" si="309"/>
        <v>175016.69705304</v>
      </c>
      <c r="E19805" s="2"/>
    </row>
    <row r="19806" spans="1:5" x14ac:dyDescent="0.2">
      <c r="A19806" s="1" t="s">
        <v>19805</v>
      </c>
      <c r="B19806" s="13">
        <v>676408.34522215999</v>
      </c>
      <c r="C19806" s="10">
        <f t="shared" si="309"/>
        <v>169102.08630554</v>
      </c>
      <c r="E19806" s="2"/>
    </row>
    <row r="19807" spans="1:5" x14ac:dyDescent="0.2">
      <c r="A19807" s="1" t="s">
        <v>19806</v>
      </c>
      <c r="B19807" s="13">
        <v>606079.67115216004</v>
      </c>
      <c r="C19807" s="10">
        <f t="shared" si="309"/>
        <v>151519.91778804001</v>
      </c>
      <c r="E19807" s="2"/>
    </row>
    <row r="19808" spans="1:5" x14ac:dyDescent="0.2">
      <c r="A19808" s="1" t="s">
        <v>19807</v>
      </c>
      <c r="B19808" s="13">
        <v>530857.78494216001</v>
      </c>
      <c r="C19808" s="10">
        <f t="shared" si="309"/>
        <v>132714.44623554</v>
      </c>
      <c r="E19808" s="2"/>
    </row>
    <row r="19809" spans="1:5" x14ac:dyDescent="0.2">
      <c r="A19809" s="1" t="s">
        <v>19808</v>
      </c>
      <c r="B19809" s="13">
        <v>478389.21323216002</v>
      </c>
      <c r="C19809" s="10">
        <f t="shared" si="309"/>
        <v>119597.30330804001</v>
      </c>
      <c r="E19809" s="2"/>
    </row>
    <row r="19810" spans="1:5" x14ac:dyDescent="0.2">
      <c r="A19810" s="1" t="s">
        <v>19809</v>
      </c>
      <c r="B19810" s="13">
        <v>461222.12956216</v>
      </c>
      <c r="C19810" s="10">
        <f t="shared" si="309"/>
        <v>115305.53239054</v>
      </c>
      <c r="E19810" s="2"/>
    </row>
    <row r="19811" spans="1:5" x14ac:dyDescent="0.2">
      <c r="A19811" s="1" t="s">
        <v>19810</v>
      </c>
      <c r="B19811" s="13">
        <v>459970.44672215998</v>
      </c>
      <c r="C19811" s="10">
        <f t="shared" si="309"/>
        <v>114992.61168053999</v>
      </c>
      <c r="E19811" s="2"/>
    </row>
    <row r="19812" spans="1:5" x14ac:dyDescent="0.2">
      <c r="A19812" s="1" t="s">
        <v>19811</v>
      </c>
      <c r="B19812" s="13">
        <v>459813.49792216002</v>
      </c>
      <c r="C19812" s="10">
        <f t="shared" si="309"/>
        <v>114953.37448054001</v>
      </c>
      <c r="E19812" s="2"/>
    </row>
    <row r="19813" spans="1:5" x14ac:dyDescent="0.2">
      <c r="A19813" s="1" t="s">
        <v>19812</v>
      </c>
      <c r="B19813" s="13">
        <v>453709.46858216001</v>
      </c>
      <c r="C19813" s="10">
        <f t="shared" si="309"/>
        <v>113427.36714554</v>
      </c>
      <c r="E19813" s="2"/>
    </row>
    <row r="19814" spans="1:5" x14ac:dyDescent="0.2">
      <c r="A19814" s="1" t="s">
        <v>19813</v>
      </c>
      <c r="B19814" s="13">
        <v>469206.62187216</v>
      </c>
      <c r="C19814" s="10">
        <f t="shared" si="309"/>
        <v>117301.65546804</v>
      </c>
      <c r="E19814" s="2"/>
    </row>
    <row r="19815" spans="1:5" x14ac:dyDescent="0.2">
      <c r="A19815" s="1" t="s">
        <v>19814</v>
      </c>
      <c r="B19815" s="13">
        <v>474768.31183215999</v>
      </c>
      <c r="C19815" s="10">
        <f t="shared" si="309"/>
        <v>118692.07795804</v>
      </c>
      <c r="E19815" s="2"/>
    </row>
    <row r="19816" spans="1:5" x14ac:dyDescent="0.2">
      <c r="A19816" s="1" t="s">
        <v>19815</v>
      </c>
      <c r="B19816" s="13">
        <v>470575.86054215999</v>
      </c>
      <c r="C19816" s="10">
        <f t="shared" si="309"/>
        <v>117643.96513554</v>
      </c>
      <c r="E19816" s="2"/>
    </row>
    <row r="19817" spans="1:5" x14ac:dyDescent="0.2">
      <c r="A19817" s="1" t="s">
        <v>19816</v>
      </c>
      <c r="B19817" s="13">
        <v>460817.07031216001</v>
      </c>
      <c r="C19817" s="10">
        <f t="shared" si="309"/>
        <v>115204.26757804</v>
      </c>
      <c r="E19817" s="2"/>
    </row>
    <row r="19818" spans="1:5" x14ac:dyDescent="0.2">
      <c r="A19818" s="1" t="s">
        <v>19817</v>
      </c>
      <c r="B19818" s="13">
        <v>480450.80140216002</v>
      </c>
      <c r="C19818" s="10">
        <f t="shared" si="309"/>
        <v>120112.70035054001</v>
      </c>
      <c r="E19818" s="2"/>
    </row>
    <row r="19819" spans="1:5" x14ac:dyDescent="0.2">
      <c r="A19819" s="1" t="s">
        <v>19818</v>
      </c>
      <c r="B19819" s="13">
        <v>490748.00954216003</v>
      </c>
      <c r="C19819" s="10">
        <f t="shared" si="309"/>
        <v>122687.00238554001</v>
      </c>
      <c r="E19819" s="2"/>
    </row>
    <row r="19820" spans="1:5" x14ac:dyDescent="0.2">
      <c r="A19820" s="1" t="s">
        <v>19819</v>
      </c>
      <c r="B19820" s="13">
        <v>506350.59466215997</v>
      </c>
      <c r="C19820" s="10">
        <f t="shared" si="309"/>
        <v>126587.64866553999</v>
      </c>
      <c r="E19820" s="2"/>
    </row>
    <row r="19821" spans="1:5" x14ac:dyDescent="0.2">
      <c r="A19821" s="1" t="s">
        <v>19820</v>
      </c>
      <c r="B19821" s="13">
        <v>535661.18553215999</v>
      </c>
      <c r="C19821" s="10">
        <f t="shared" si="309"/>
        <v>133915.29638304</v>
      </c>
      <c r="E19821" s="2"/>
    </row>
    <row r="19822" spans="1:5" x14ac:dyDescent="0.2">
      <c r="A19822" s="1" t="s">
        <v>19821</v>
      </c>
      <c r="B19822" s="13">
        <v>538750.51632216002</v>
      </c>
      <c r="C19822" s="10">
        <f t="shared" si="309"/>
        <v>134687.62908054001</v>
      </c>
      <c r="E19822" s="2"/>
    </row>
    <row r="19823" spans="1:5" x14ac:dyDescent="0.2">
      <c r="A19823" s="1" t="s">
        <v>19822</v>
      </c>
      <c r="B19823" s="13">
        <v>525197.46543215995</v>
      </c>
      <c r="C19823" s="10">
        <f t="shared" si="309"/>
        <v>131299.36635803999</v>
      </c>
      <c r="E19823" s="2"/>
    </row>
    <row r="19824" spans="1:5" x14ac:dyDescent="0.2">
      <c r="A19824" s="1" t="s">
        <v>19823</v>
      </c>
      <c r="B19824" s="13">
        <v>498241.18185216002</v>
      </c>
      <c r="C19824" s="10">
        <f t="shared" si="309"/>
        <v>124560.29546304001</v>
      </c>
      <c r="E19824" s="2"/>
    </row>
    <row r="19825" spans="1:5" x14ac:dyDescent="0.2">
      <c r="A19825" s="1" t="s">
        <v>19824</v>
      </c>
      <c r="B19825" s="13">
        <v>497576.41873216</v>
      </c>
      <c r="C19825" s="10">
        <f t="shared" si="309"/>
        <v>124394.10468304</v>
      </c>
      <c r="E19825" s="2"/>
    </row>
    <row r="19826" spans="1:5" x14ac:dyDescent="0.2">
      <c r="A19826" s="1" t="s">
        <v>19825</v>
      </c>
      <c r="B19826" s="13">
        <v>496837.91890216002</v>
      </c>
      <c r="C19826" s="10">
        <f t="shared" si="309"/>
        <v>124209.47972554</v>
      </c>
      <c r="E19826" s="2"/>
    </row>
    <row r="19827" spans="1:5" x14ac:dyDescent="0.2">
      <c r="A19827" s="1" t="s">
        <v>19826</v>
      </c>
      <c r="B19827" s="13">
        <v>472630.00588215998</v>
      </c>
      <c r="C19827" s="10">
        <f t="shared" si="309"/>
        <v>118157.50147054</v>
      </c>
      <c r="E19827" s="2"/>
    </row>
    <row r="19828" spans="1:5" x14ac:dyDescent="0.2">
      <c r="A19828" s="1" t="s">
        <v>19827</v>
      </c>
      <c r="B19828" s="13">
        <v>424758.16232215997</v>
      </c>
      <c r="C19828" s="10">
        <f t="shared" si="309"/>
        <v>106189.54058053999</v>
      </c>
      <c r="E19828" s="2"/>
    </row>
    <row r="19829" spans="1:5" x14ac:dyDescent="0.2">
      <c r="A19829" s="1" t="s">
        <v>19828</v>
      </c>
      <c r="B19829" s="13">
        <v>395547.69148216001</v>
      </c>
      <c r="C19829" s="10">
        <f t="shared" si="309"/>
        <v>98886.922870540002</v>
      </c>
      <c r="E19829" s="2"/>
    </row>
    <row r="19830" spans="1:5" x14ac:dyDescent="0.2">
      <c r="A19830" s="1" t="s">
        <v>19829</v>
      </c>
      <c r="B19830" s="13">
        <v>365614.12896215997</v>
      </c>
      <c r="C19830" s="10">
        <f t="shared" si="309"/>
        <v>91403.532240539993</v>
      </c>
      <c r="E19830" s="2"/>
    </row>
    <row r="19831" spans="1:5" x14ac:dyDescent="0.2">
      <c r="A19831" s="1" t="s">
        <v>19830</v>
      </c>
      <c r="B19831" s="13">
        <v>360566.67190215999</v>
      </c>
      <c r="C19831" s="10">
        <f t="shared" si="309"/>
        <v>90141.667975539996</v>
      </c>
      <c r="E19831" s="2"/>
    </row>
    <row r="19832" spans="1:5" x14ac:dyDescent="0.2">
      <c r="A19832" s="1" t="s">
        <v>19831</v>
      </c>
      <c r="B19832" s="13">
        <v>353683.54103215999</v>
      </c>
      <c r="C19832" s="10">
        <f t="shared" si="309"/>
        <v>88420.885258039998</v>
      </c>
      <c r="E19832" s="2"/>
    </row>
    <row r="19833" spans="1:5" x14ac:dyDescent="0.2">
      <c r="A19833" s="1" t="s">
        <v>19832</v>
      </c>
      <c r="B19833" s="13">
        <v>326497.67270216002</v>
      </c>
      <c r="C19833" s="10">
        <f t="shared" si="309"/>
        <v>81624.418175540006</v>
      </c>
      <c r="E19833" s="2"/>
    </row>
    <row r="19834" spans="1:5" x14ac:dyDescent="0.2">
      <c r="A19834" s="1" t="s">
        <v>19833</v>
      </c>
      <c r="B19834" s="13">
        <v>305975.47484216001</v>
      </c>
      <c r="C19834" s="10">
        <f t="shared" si="309"/>
        <v>76493.868710540002</v>
      </c>
      <c r="E19834" s="2"/>
    </row>
    <row r="19835" spans="1:5" x14ac:dyDescent="0.2">
      <c r="A19835" s="1" t="s">
        <v>19834</v>
      </c>
      <c r="B19835" s="13">
        <v>287814.95601215999</v>
      </c>
      <c r="C19835" s="10">
        <f t="shared" si="309"/>
        <v>71953.739003039998</v>
      </c>
      <c r="E19835" s="2"/>
    </row>
    <row r="19836" spans="1:5" x14ac:dyDescent="0.2">
      <c r="A19836" s="1" t="s">
        <v>19835</v>
      </c>
      <c r="B19836" s="13">
        <v>311621.79850216</v>
      </c>
      <c r="C19836" s="10">
        <f t="shared" si="309"/>
        <v>77905.449625540001</v>
      </c>
      <c r="E19836" s="2"/>
    </row>
    <row r="19837" spans="1:5" x14ac:dyDescent="0.2">
      <c r="A19837" s="1" t="s">
        <v>19836</v>
      </c>
      <c r="B19837" s="13">
        <v>372338.06516216003</v>
      </c>
      <c r="C19837" s="10">
        <f t="shared" si="309"/>
        <v>93084.516290540007</v>
      </c>
      <c r="E19837" s="2"/>
    </row>
    <row r="19838" spans="1:5" x14ac:dyDescent="0.2">
      <c r="A19838" s="1" t="s">
        <v>19837</v>
      </c>
      <c r="B19838" s="13">
        <v>345214.80607216002</v>
      </c>
      <c r="C19838" s="10">
        <f t="shared" si="309"/>
        <v>86303.701518040005</v>
      </c>
      <c r="E19838" s="2"/>
    </row>
    <row r="19839" spans="1:5" x14ac:dyDescent="0.2">
      <c r="A19839" s="1" t="s">
        <v>19838</v>
      </c>
      <c r="B19839" s="13">
        <v>366911.11245215998</v>
      </c>
      <c r="C19839" s="10">
        <f t="shared" si="309"/>
        <v>91727.778113039996</v>
      </c>
      <c r="E19839" s="2"/>
    </row>
    <row r="19840" spans="1:5" x14ac:dyDescent="0.2">
      <c r="A19840" s="1" t="s">
        <v>19839</v>
      </c>
      <c r="B19840" s="13">
        <v>434616.27937215997</v>
      </c>
      <c r="C19840" s="10">
        <f t="shared" si="309"/>
        <v>108654.06984303999</v>
      </c>
      <c r="E19840" s="2"/>
    </row>
    <row r="19841" spans="1:5" x14ac:dyDescent="0.2">
      <c r="A19841" s="1" t="s">
        <v>19840</v>
      </c>
      <c r="B19841" s="13">
        <v>519629.47783216002</v>
      </c>
      <c r="C19841" s="10">
        <f t="shared" si="309"/>
        <v>129907.36945804</v>
      </c>
      <c r="E19841" s="2"/>
    </row>
    <row r="19842" spans="1:5" x14ac:dyDescent="0.2">
      <c r="A19842" s="1" t="s">
        <v>19841</v>
      </c>
      <c r="B19842" s="13">
        <v>439244.62068216002</v>
      </c>
      <c r="C19842" s="10">
        <f t="shared" si="309"/>
        <v>109811.15517054001</v>
      </c>
      <c r="E19842" s="2"/>
    </row>
    <row r="19843" spans="1:5" x14ac:dyDescent="0.2">
      <c r="A19843" s="1" t="s">
        <v>19842</v>
      </c>
      <c r="B19843" s="13">
        <v>355772.25062215998</v>
      </c>
      <c r="C19843" s="10">
        <f t="shared" si="309"/>
        <v>88943.062655539994</v>
      </c>
      <c r="E19843" s="2"/>
    </row>
    <row r="19844" spans="1:5" x14ac:dyDescent="0.2">
      <c r="A19844" s="1" t="s">
        <v>19843</v>
      </c>
      <c r="B19844" s="13">
        <v>369164.18391215999</v>
      </c>
      <c r="C19844" s="10">
        <f t="shared" si="309"/>
        <v>92291.045978039998</v>
      </c>
      <c r="E19844" s="2"/>
    </row>
    <row r="19845" spans="1:5" x14ac:dyDescent="0.2">
      <c r="A19845" s="1" t="s">
        <v>19844</v>
      </c>
      <c r="B19845" s="13">
        <v>467002.15461216</v>
      </c>
      <c r="C19845" s="10">
        <f t="shared" si="309"/>
        <v>116750.53865304</v>
      </c>
      <c r="E19845" s="2"/>
    </row>
    <row r="19846" spans="1:5" x14ac:dyDescent="0.2">
      <c r="A19846" s="1" t="s">
        <v>19845</v>
      </c>
      <c r="B19846" s="13">
        <v>585353.04615216004</v>
      </c>
      <c r="C19846" s="10">
        <f t="shared" ref="C19846:C19909" si="310">B19846/4</f>
        <v>146338.26153804001</v>
      </c>
      <c r="E19846" s="2"/>
    </row>
    <row r="19847" spans="1:5" x14ac:dyDescent="0.2">
      <c r="A19847" s="1" t="s">
        <v>19846</v>
      </c>
      <c r="B19847" s="13">
        <v>573309.39940215996</v>
      </c>
      <c r="C19847" s="10">
        <f t="shared" si="310"/>
        <v>143327.34985053999</v>
      </c>
      <c r="E19847" s="2"/>
    </row>
    <row r="19848" spans="1:5" x14ac:dyDescent="0.2">
      <c r="A19848" s="1" t="s">
        <v>19847</v>
      </c>
      <c r="B19848" s="13">
        <v>492695.71556216001</v>
      </c>
      <c r="C19848" s="10">
        <f t="shared" si="310"/>
        <v>123173.92889054</v>
      </c>
      <c r="E19848" s="2"/>
    </row>
    <row r="19849" spans="1:5" x14ac:dyDescent="0.2">
      <c r="A19849" s="1" t="s">
        <v>19848</v>
      </c>
      <c r="B19849" s="13">
        <v>622058.33757215994</v>
      </c>
      <c r="C19849" s="10">
        <f t="shared" si="310"/>
        <v>155514.58439303999</v>
      </c>
      <c r="E19849" s="2"/>
    </row>
    <row r="19850" spans="1:5" x14ac:dyDescent="0.2">
      <c r="A19850" s="1" t="s">
        <v>19849</v>
      </c>
      <c r="B19850" s="13">
        <v>683088.63930216001</v>
      </c>
      <c r="C19850" s="10">
        <f t="shared" si="310"/>
        <v>170772.15982554</v>
      </c>
      <c r="E19850" s="2"/>
    </row>
    <row r="19851" spans="1:5" x14ac:dyDescent="0.2">
      <c r="A19851" s="1" t="s">
        <v>19850</v>
      </c>
      <c r="B19851" s="13">
        <v>669899.57610216003</v>
      </c>
      <c r="C19851" s="10">
        <f t="shared" si="310"/>
        <v>167474.89402554001</v>
      </c>
      <c r="E19851" s="2"/>
    </row>
    <row r="19852" spans="1:5" x14ac:dyDescent="0.2">
      <c r="A19852" s="1" t="s">
        <v>19851</v>
      </c>
      <c r="B19852" s="13">
        <v>584801.33836216002</v>
      </c>
      <c r="C19852" s="10">
        <f t="shared" si="310"/>
        <v>146200.33459054001</v>
      </c>
      <c r="E19852" s="2"/>
    </row>
    <row r="19853" spans="1:5" x14ac:dyDescent="0.2">
      <c r="A19853" s="1" t="s">
        <v>19852</v>
      </c>
      <c r="B19853" s="13">
        <v>686025.90539216006</v>
      </c>
      <c r="C19853" s="10">
        <f t="shared" si="310"/>
        <v>171506.47634804001</v>
      </c>
      <c r="E19853" s="2"/>
    </row>
    <row r="19854" spans="1:5" x14ac:dyDescent="0.2">
      <c r="A19854" s="1" t="s">
        <v>19853</v>
      </c>
      <c r="B19854" s="13">
        <v>819414.74981216004</v>
      </c>
      <c r="C19854" s="10">
        <f t="shared" si="310"/>
        <v>204853.68745304001</v>
      </c>
      <c r="E19854" s="2"/>
    </row>
    <row r="19855" spans="1:5" x14ac:dyDescent="0.2">
      <c r="A19855" s="1" t="s">
        <v>19854</v>
      </c>
      <c r="B19855" s="13">
        <v>926682.48135215999</v>
      </c>
      <c r="C19855" s="10">
        <f t="shared" si="310"/>
        <v>231670.62033804</v>
      </c>
      <c r="E19855" s="2"/>
    </row>
    <row r="19856" spans="1:5" x14ac:dyDescent="0.2">
      <c r="A19856" s="1" t="s">
        <v>19855</v>
      </c>
      <c r="B19856" s="13">
        <v>1000094.39774216</v>
      </c>
      <c r="C19856" s="10">
        <f t="shared" si="310"/>
        <v>250023.59943554</v>
      </c>
      <c r="E19856" s="2"/>
    </row>
    <row r="19857" spans="1:5" x14ac:dyDescent="0.2">
      <c r="A19857" s="1" t="s">
        <v>19856</v>
      </c>
      <c r="B19857" s="13">
        <v>936914.48727216001</v>
      </c>
      <c r="C19857" s="10">
        <f t="shared" si="310"/>
        <v>234228.62181804</v>
      </c>
      <c r="E19857" s="2"/>
    </row>
    <row r="19858" spans="1:5" x14ac:dyDescent="0.2">
      <c r="A19858" s="1" t="s">
        <v>19857</v>
      </c>
      <c r="B19858" s="13">
        <v>877589.00626216002</v>
      </c>
      <c r="C19858" s="10">
        <f t="shared" si="310"/>
        <v>219397.25156554001</v>
      </c>
      <c r="E19858" s="2"/>
    </row>
    <row r="19859" spans="1:5" x14ac:dyDescent="0.2">
      <c r="A19859" s="1" t="s">
        <v>19858</v>
      </c>
      <c r="B19859" s="13">
        <v>893863.44916216005</v>
      </c>
      <c r="C19859" s="10">
        <f t="shared" si="310"/>
        <v>223465.86229054001</v>
      </c>
      <c r="E19859" s="2"/>
    </row>
    <row r="19860" spans="1:5" x14ac:dyDescent="0.2">
      <c r="A19860" s="1" t="s">
        <v>19859</v>
      </c>
      <c r="B19860" s="13">
        <v>867229.14343216002</v>
      </c>
      <c r="C19860" s="10">
        <f t="shared" si="310"/>
        <v>216807.28585804001</v>
      </c>
      <c r="E19860" s="2"/>
    </row>
    <row r="19861" spans="1:5" x14ac:dyDescent="0.2">
      <c r="A19861" s="1" t="s">
        <v>19860</v>
      </c>
      <c r="B19861" s="13">
        <v>848253.33042215998</v>
      </c>
      <c r="C19861" s="10">
        <f t="shared" si="310"/>
        <v>212063.33260554</v>
      </c>
      <c r="E19861" s="2"/>
    </row>
    <row r="19862" spans="1:5" x14ac:dyDescent="0.2">
      <c r="A19862" s="1" t="s">
        <v>19861</v>
      </c>
      <c r="B19862" s="13">
        <v>812144.97195216001</v>
      </c>
      <c r="C19862" s="10">
        <f t="shared" si="310"/>
        <v>203036.24298804</v>
      </c>
      <c r="E19862" s="2"/>
    </row>
    <row r="19863" spans="1:5" x14ac:dyDescent="0.2">
      <c r="A19863" s="1" t="s">
        <v>19862</v>
      </c>
      <c r="B19863" s="13">
        <v>775970.46880216</v>
      </c>
      <c r="C19863" s="10">
        <f t="shared" si="310"/>
        <v>193992.61720054</v>
      </c>
      <c r="E19863" s="2"/>
    </row>
    <row r="19864" spans="1:5" x14ac:dyDescent="0.2">
      <c r="A19864" s="1" t="s">
        <v>19863</v>
      </c>
      <c r="B19864" s="13">
        <v>750132.93268216006</v>
      </c>
      <c r="C19864" s="10">
        <f t="shared" si="310"/>
        <v>187533.23317054001</v>
      </c>
      <c r="E19864" s="2"/>
    </row>
    <row r="19865" spans="1:5" x14ac:dyDescent="0.2">
      <c r="A19865" s="1" t="s">
        <v>19864</v>
      </c>
      <c r="B19865" s="13">
        <v>694615.68653459998</v>
      </c>
      <c r="C19865" s="10">
        <f t="shared" si="310"/>
        <v>173653.92163365</v>
      </c>
      <c r="E19865" s="2"/>
    </row>
    <row r="19866" spans="1:5" x14ac:dyDescent="0.2">
      <c r="A19866" s="1" t="s">
        <v>19865</v>
      </c>
      <c r="B19866" s="13">
        <v>642679.11134459998</v>
      </c>
      <c r="C19866" s="10">
        <f t="shared" si="310"/>
        <v>160669.77783614999</v>
      </c>
      <c r="E19866" s="2"/>
    </row>
    <row r="19867" spans="1:5" x14ac:dyDescent="0.2">
      <c r="A19867" s="1" t="s">
        <v>19866</v>
      </c>
      <c r="B19867" s="13">
        <v>616943.78052459995</v>
      </c>
      <c r="C19867" s="10">
        <f t="shared" si="310"/>
        <v>154235.94513114999</v>
      </c>
      <c r="E19867" s="2"/>
    </row>
    <row r="19868" spans="1:5" x14ac:dyDescent="0.2">
      <c r="A19868" s="1" t="s">
        <v>19867</v>
      </c>
      <c r="B19868" s="13">
        <v>606123.5632946</v>
      </c>
      <c r="C19868" s="10">
        <f t="shared" si="310"/>
        <v>151530.89082365</v>
      </c>
      <c r="E19868" s="2"/>
    </row>
    <row r="19869" spans="1:5" x14ac:dyDescent="0.2">
      <c r="A19869" s="1" t="s">
        <v>19868</v>
      </c>
      <c r="B19869" s="13">
        <v>649300.08328460006</v>
      </c>
      <c r="C19869" s="10">
        <f t="shared" si="310"/>
        <v>162325.02082115001</v>
      </c>
      <c r="E19869" s="2"/>
    </row>
    <row r="19870" spans="1:5" x14ac:dyDescent="0.2">
      <c r="A19870" s="1" t="s">
        <v>19869</v>
      </c>
      <c r="B19870" s="13">
        <v>650868.03029459994</v>
      </c>
      <c r="C19870" s="10">
        <f t="shared" si="310"/>
        <v>162717.00757364999</v>
      </c>
      <c r="E19870" s="2"/>
    </row>
    <row r="19871" spans="1:5" x14ac:dyDescent="0.2">
      <c r="A19871" s="1" t="s">
        <v>19870</v>
      </c>
      <c r="B19871" s="13">
        <v>630643.97660459997</v>
      </c>
      <c r="C19871" s="10">
        <f t="shared" si="310"/>
        <v>157660.99415114999</v>
      </c>
      <c r="E19871" s="2"/>
    </row>
    <row r="19872" spans="1:5" x14ac:dyDescent="0.2">
      <c r="A19872" s="1" t="s">
        <v>19871</v>
      </c>
      <c r="B19872" s="13">
        <v>610080.23106460006</v>
      </c>
      <c r="C19872" s="10">
        <f t="shared" si="310"/>
        <v>152520.05776615001</v>
      </c>
      <c r="E19872" s="2"/>
    </row>
    <row r="19873" spans="1:5" x14ac:dyDescent="0.2">
      <c r="A19873" s="1" t="s">
        <v>19872</v>
      </c>
      <c r="B19873" s="13">
        <v>574987.47593459999</v>
      </c>
      <c r="C19873" s="10">
        <f t="shared" si="310"/>
        <v>143746.86898365</v>
      </c>
      <c r="E19873" s="2"/>
    </row>
    <row r="19874" spans="1:5" x14ac:dyDescent="0.2">
      <c r="A19874" s="1" t="s">
        <v>19873</v>
      </c>
      <c r="B19874" s="13">
        <v>557996.7174046</v>
      </c>
      <c r="C19874" s="10">
        <f t="shared" si="310"/>
        <v>139499.17935115</v>
      </c>
      <c r="E19874" s="2"/>
    </row>
    <row r="19875" spans="1:5" x14ac:dyDescent="0.2">
      <c r="A19875" s="1" t="s">
        <v>19874</v>
      </c>
      <c r="B19875" s="13">
        <v>566790.59600460005</v>
      </c>
      <c r="C19875" s="10">
        <f t="shared" si="310"/>
        <v>141697.64900115001</v>
      </c>
      <c r="E19875" s="2"/>
    </row>
    <row r="19876" spans="1:5" x14ac:dyDescent="0.2">
      <c r="A19876" s="1" t="s">
        <v>19875</v>
      </c>
      <c r="B19876" s="13">
        <v>562558.11030459998</v>
      </c>
      <c r="C19876" s="10">
        <f t="shared" si="310"/>
        <v>140639.52757614999</v>
      </c>
      <c r="E19876" s="2"/>
    </row>
    <row r="19877" spans="1:5" x14ac:dyDescent="0.2">
      <c r="A19877" s="1" t="s">
        <v>19876</v>
      </c>
      <c r="B19877" s="13">
        <v>546192.60401460005</v>
      </c>
      <c r="C19877" s="10">
        <f t="shared" si="310"/>
        <v>136548.15100365001</v>
      </c>
      <c r="E19877" s="2"/>
    </row>
    <row r="19878" spans="1:5" x14ac:dyDescent="0.2">
      <c r="A19878" s="1" t="s">
        <v>19877</v>
      </c>
      <c r="B19878" s="13">
        <v>553517.16490460001</v>
      </c>
      <c r="C19878" s="10">
        <f t="shared" si="310"/>
        <v>138379.29122615</v>
      </c>
      <c r="E19878" s="2"/>
    </row>
    <row r="19879" spans="1:5" x14ac:dyDescent="0.2">
      <c r="A19879" s="1" t="s">
        <v>19878</v>
      </c>
      <c r="B19879" s="13">
        <v>561748.64881459996</v>
      </c>
      <c r="C19879" s="10">
        <f t="shared" si="310"/>
        <v>140437.16220364999</v>
      </c>
      <c r="E19879" s="2"/>
    </row>
    <row r="19880" spans="1:5" x14ac:dyDescent="0.2">
      <c r="A19880" s="1" t="s">
        <v>19879</v>
      </c>
      <c r="B19880" s="13">
        <v>589220.66689460003</v>
      </c>
      <c r="C19880" s="10">
        <f t="shared" si="310"/>
        <v>147305.16672365001</v>
      </c>
      <c r="E19880" s="2"/>
    </row>
    <row r="19881" spans="1:5" x14ac:dyDescent="0.2">
      <c r="A19881" s="1" t="s">
        <v>19880</v>
      </c>
      <c r="B19881" s="13">
        <v>597860.36949459999</v>
      </c>
      <c r="C19881" s="10">
        <f t="shared" si="310"/>
        <v>149465.09237365</v>
      </c>
      <c r="E19881" s="2"/>
    </row>
    <row r="19882" spans="1:5" x14ac:dyDescent="0.2">
      <c r="A19882" s="1" t="s">
        <v>19881</v>
      </c>
      <c r="B19882" s="13">
        <v>609103.44100460003</v>
      </c>
      <c r="C19882" s="10">
        <f t="shared" si="310"/>
        <v>152275.86025115001</v>
      </c>
      <c r="E19882" s="2"/>
    </row>
    <row r="19883" spans="1:5" x14ac:dyDescent="0.2">
      <c r="A19883" s="1" t="s">
        <v>19882</v>
      </c>
      <c r="B19883" s="13">
        <v>620330.89858459996</v>
      </c>
      <c r="C19883" s="10">
        <f t="shared" si="310"/>
        <v>155082.72464614999</v>
      </c>
      <c r="E19883" s="2"/>
    </row>
    <row r="19884" spans="1:5" x14ac:dyDescent="0.2">
      <c r="A19884" s="1" t="s">
        <v>19883</v>
      </c>
      <c r="B19884" s="13">
        <v>630253.55293460004</v>
      </c>
      <c r="C19884" s="10">
        <f t="shared" si="310"/>
        <v>157563.38823365001</v>
      </c>
      <c r="E19884" s="2"/>
    </row>
    <row r="19885" spans="1:5" x14ac:dyDescent="0.2">
      <c r="A19885" s="1" t="s">
        <v>19884</v>
      </c>
      <c r="B19885" s="13">
        <v>616831.56705459999</v>
      </c>
      <c r="C19885" s="10">
        <f t="shared" si="310"/>
        <v>154207.89176365</v>
      </c>
      <c r="E19885" s="2"/>
    </row>
    <row r="19886" spans="1:5" x14ac:dyDescent="0.2">
      <c r="A19886" s="1" t="s">
        <v>19885</v>
      </c>
      <c r="B19886" s="13">
        <v>600797.0749146</v>
      </c>
      <c r="C19886" s="10">
        <f t="shared" si="310"/>
        <v>150199.26872865</v>
      </c>
      <c r="E19886" s="2"/>
    </row>
    <row r="19887" spans="1:5" x14ac:dyDescent="0.2">
      <c r="A19887" s="1" t="s">
        <v>19886</v>
      </c>
      <c r="B19887" s="13">
        <v>596646.69290459994</v>
      </c>
      <c r="C19887" s="10">
        <f t="shared" si="310"/>
        <v>149161.67322614999</v>
      </c>
      <c r="E19887" s="2"/>
    </row>
    <row r="19888" spans="1:5" x14ac:dyDescent="0.2">
      <c r="A19888" s="1" t="s">
        <v>19887</v>
      </c>
      <c r="B19888" s="13">
        <v>612536.60734460002</v>
      </c>
      <c r="C19888" s="10">
        <f t="shared" si="310"/>
        <v>153134.15183615001</v>
      </c>
      <c r="E19888" s="2"/>
    </row>
    <row r="19889" spans="1:5" x14ac:dyDescent="0.2">
      <c r="A19889" s="1" t="s">
        <v>19888</v>
      </c>
      <c r="B19889" s="13">
        <v>587001.85765460005</v>
      </c>
      <c r="C19889" s="10">
        <f t="shared" si="310"/>
        <v>146750.46441365001</v>
      </c>
      <c r="E19889" s="2"/>
    </row>
    <row r="19890" spans="1:5" x14ac:dyDescent="0.2">
      <c r="A19890" s="1" t="s">
        <v>19889</v>
      </c>
      <c r="B19890" s="13">
        <v>566451.39156460005</v>
      </c>
      <c r="C19890" s="10">
        <f t="shared" si="310"/>
        <v>141612.84789115001</v>
      </c>
      <c r="E19890" s="2"/>
    </row>
    <row r="19891" spans="1:5" x14ac:dyDescent="0.2">
      <c r="A19891" s="1" t="s">
        <v>19890</v>
      </c>
      <c r="B19891" s="13">
        <v>544595.67059460003</v>
      </c>
      <c r="C19891" s="10">
        <f t="shared" si="310"/>
        <v>136148.91764865001</v>
      </c>
      <c r="E19891" s="2"/>
    </row>
    <row r="19892" spans="1:5" x14ac:dyDescent="0.2">
      <c r="A19892" s="1" t="s">
        <v>19891</v>
      </c>
      <c r="B19892" s="13">
        <v>515176.71030460001</v>
      </c>
      <c r="C19892" s="10">
        <f t="shared" si="310"/>
        <v>128794.17757615</v>
      </c>
      <c r="E19892" s="2"/>
    </row>
    <row r="19893" spans="1:5" x14ac:dyDescent="0.2">
      <c r="A19893" s="1" t="s">
        <v>19892</v>
      </c>
      <c r="B19893" s="13">
        <v>471255.90049460001</v>
      </c>
      <c r="C19893" s="10">
        <f t="shared" si="310"/>
        <v>117813.97512365</v>
      </c>
      <c r="E19893" s="2"/>
    </row>
    <row r="19894" spans="1:5" x14ac:dyDescent="0.2">
      <c r="A19894" s="1" t="s">
        <v>19893</v>
      </c>
      <c r="B19894" s="13">
        <v>447761.25201459997</v>
      </c>
      <c r="C19894" s="10">
        <f t="shared" si="310"/>
        <v>111940.31300364999</v>
      </c>
      <c r="E19894" s="2"/>
    </row>
    <row r="19895" spans="1:5" x14ac:dyDescent="0.2">
      <c r="A19895" s="1" t="s">
        <v>19894</v>
      </c>
      <c r="B19895" s="13">
        <v>423791.11842459999</v>
      </c>
      <c r="C19895" s="10">
        <f t="shared" si="310"/>
        <v>105947.77960615</v>
      </c>
      <c r="E19895" s="2"/>
    </row>
    <row r="19896" spans="1:5" x14ac:dyDescent="0.2">
      <c r="A19896" s="1" t="s">
        <v>19895</v>
      </c>
      <c r="B19896" s="13">
        <v>405702.8914046</v>
      </c>
      <c r="C19896" s="10">
        <f t="shared" si="310"/>
        <v>101425.72285115</v>
      </c>
      <c r="E19896" s="2"/>
    </row>
    <row r="19897" spans="1:5" x14ac:dyDescent="0.2">
      <c r="A19897" s="1" t="s">
        <v>19896</v>
      </c>
      <c r="B19897" s="13">
        <v>375021.64645216003</v>
      </c>
      <c r="C19897" s="10">
        <f t="shared" si="310"/>
        <v>93755.411613040007</v>
      </c>
      <c r="E19897" s="2"/>
    </row>
    <row r="19898" spans="1:5" x14ac:dyDescent="0.2">
      <c r="A19898" s="1" t="s">
        <v>19897</v>
      </c>
      <c r="B19898" s="13">
        <v>355888.37753216003</v>
      </c>
      <c r="C19898" s="10">
        <f t="shared" si="310"/>
        <v>88972.094383040007</v>
      </c>
      <c r="E19898" s="2"/>
    </row>
    <row r="19899" spans="1:5" x14ac:dyDescent="0.2">
      <c r="A19899" s="1" t="s">
        <v>19898</v>
      </c>
      <c r="B19899" s="13">
        <v>332792.89286215999</v>
      </c>
      <c r="C19899" s="10">
        <f t="shared" si="310"/>
        <v>83198.223215539998</v>
      </c>
      <c r="E19899" s="2"/>
    </row>
    <row r="19900" spans="1:5" x14ac:dyDescent="0.2">
      <c r="A19900" s="1" t="s">
        <v>19899</v>
      </c>
      <c r="B19900" s="13">
        <v>324384.58239216002</v>
      </c>
      <c r="C19900" s="10">
        <f t="shared" si="310"/>
        <v>81096.145598040006</v>
      </c>
      <c r="E19900" s="2"/>
    </row>
    <row r="19901" spans="1:5" x14ac:dyDescent="0.2">
      <c r="A19901" s="1" t="s">
        <v>19900</v>
      </c>
      <c r="B19901" s="13">
        <v>284337.41290216002</v>
      </c>
      <c r="C19901" s="10">
        <f t="shared" si="310"/>
        <v>71084.353225540006</v>
      </c>
      <c r="E19901" s="2"/>
    </row>
    <row r="19902" spans="1:5" x14ac:dyDescent="0.2">
      <c r="A19902" s="1" t="s">
        <v>19901</v>
      </c>
      <c r="B19902" s="13">
        <v>245695.91117216001</v>
      </c>
      <c r="C19902" s="10">
        <f t="shared" si="310"/>
        <v>61423.977793040001</v>
      </c>
      <c r="E19902" s="2"/>
    </row>
    <row r="19903" spans="1:5" x14ac:dyDescent="0.2">
      <c r="A19903" s="1" t="s">
        <v>19902</v>
      </c>
      <c r="B19903" s="13">
        <v>208873.60668216</v>
      </c>
      <c r="C19903" s="10">
        <f t="shared" si="310"/>
        <v>52218.401670539999</v>
      </c>
      <c r="E19903" s="2"/>
    </row>
    <row r="19904" spans="1:5" x14ac:dyDescent="0.2">
      <c r="A19904" s="1" t="s">
        <v>19903</v>
      </c>
      <c r="B19904" s="13">
        <v>177127.62784216</v>
      </c>
      <c r="C19904" s="10">
        <f t="shared" si="310"/>
        <v>44281.90696054</v>
      </c>
      <c r="E19904" s="2"/>
    </row>
    <row r="19905" spans="1:5" x14ac:dyDescent="0.2">
      <c r="A19905" s="1" t="s">
        <v>19904</v>
      </c>
      <c r="B19905" s="13">
        <v>157619.81841216001</v>
      </c>
      <c r="C19905" s="10">
        <f t="shared" si="310"/>
        <v>39404.954603040002</v>
      </c>
      <c r="E19905" s="2"/>
    </row>
    <row r="19906" spans="1:5" x14ac:dyDescent="0.2">
      <c r="A19906" s="1" t="s">
        <v>19905</v>
      </c>
      <c r="B19906" s="13">
        <v>147466.48328216001</v>
      </c>
      <c r="C19906" s="10">
        <f t="shared" si="310"/>
        <v>36866.620820540003</v>
      </c>
      <c r="E19906" s="2"/>
    </row>
    <row r="19907" spans="1:5" x14ac:dyDescent="0.2">
      <c r="A19907" s="1" t="s">
        <v>19906</v>
      </c>
      <c r="B19907" s="13">
        <v>124177.08985216</v>
      </c>
      <c r="C19907" s="10">
        <f t="shared" si="310"/>
        <v>31044.272463040001</v>
      </c>
      <c r="E19907" s="2"/>
    </row>
    <row r="19908" spans="1:5" x14ac:dyDescent="0.2">
      <c r="A19908" s="1" t="s">
        <v>19907</v>
      </c>
      <c r="B19908" s="13">
        <v>116327.41902216</v>
      </c>
      <c r="C19908" s="10">
        <f t="shared" si="310"/>
        <v>29081.85475554</v>
      </c>
      <c r="E19908" s="2"/>
    </row>
    <row r="19909" spans="1:5" x14ac:dyDescent="0.2">
      <c r="A19909" s="1" t="s">
        <v>19908</v>
      </c>
      <c r="B19909" s="13">
        <v>112812.01491216</v>
      </c>
      <c r="C19909" s="10">
        <f t="shared" si="310"/>
        <v>28203.003728039999</v>
      </c>
      <c r="E19909" s="2"/>
    </row>
    <row r="19910" spans="1:5" x14ac:dyDescent="0.2">
      <c r="A19910" s="1" t="s">
        <v>19909</v>
      </c>
      <c r="B19910" s="13">
        <v>109810.33922215999</v>
      </c>
      <c r="C19910" s="10">
        <f t="shared" ref="C19910:C19973" si="311">B19910/4</f>
        <v>27452.584805539998</v>
      </c>
      <c r="E19910" s="2"/>
    </row>
    <row r="19911" spans="1:5" x14ac:dyDescent="0.2">
      <c r="A19911" s="1" t="s">
        <v>19910</v>
      </c>
      <c r="B19911" s="13">
        <v>103284.28458216001</v>
      </c>
      <c r="C19911" s="10">
        <f t="shared" si="311"/>
        <v>25821.071145540001</v>
      </c>
      <c r="E19911" s="2"/>
    </row>
    <row r="19912" spans="1:5" x14ac:dyDescent="0.2">
      <c r="A19912" s="1" t="s">
        <v>19911</v>
      </c>
      <c r="B19912" s="13">
        <v>89774.216092160001</v>
      </c>
      <c r="C19912" s="10">
        <f t="shared" si="311"/>
        <v>22443.55402304</v>
      </c>
      <c r="E19912" s="2"/>
    </row>
    <row r="19913" spans="1:5" x14ac:dyDescent="0.2">
      <c r="A19913" s="1" t="s">
        <v>19912</v>
      </c>
      <c r="B19913" s="13">
        <v>80935.963342160001</v>
      </c>
      <c r="C19913" s="10">
        <f t="shared" si="311"/>
        <v>20233.99083554</v>
      </c>
      <c r="E19913" s="2"/>
    </row>
    <row r="19914" spans="1:5" x14ac:dyDescent="0.2">
      <c r="A19914" s="1" t="s">
        <v>19913</v>
      </c>
      <c r="B19914" s="13">
        <v>77160.60381216</v>
      </c>
      <c r="C19914" s="10">
        <f t="shared" si="311"/>
        <v>19290.15095304</v>
      </c>
      <c r="E19914" s="2"/>
    </row>
    <row r="19915" spans="1:5" x14ac:dyDescent="0.2">
      <c r="A19915" s="1" t="s">
        <v>19914</v>
      </c>
      <c r="B19915" s="13">
        <v>73127.64899216</v>
      </c>
      <c r="C19915" s="10">
        <f t="shared" si="311"/>
        <v>18281.91224804</v>
      </c>
      <c r="E19915" s="2"/>
    </row>
    <row r="19916" spans="1:5" x14ac:dyDescent="0.2">
      <c r="A19916" s="1" t="s">
        <v>19915</v>
      </c>
      <c r="B19916" s="13">
        <v>68971.471432160004</v>
      </c>
      <c r="C19916" s="10">
        <f t="shared" si="311"/>
        <v>17242.867858040001</v>
      </c>
      <c r="E19916" s="2"/>
    </row>
    <row r="19917" spans="1:5" x14ac:dyDescent="0.2">
      <c r="A19917" s="1" t="s">
        <v>19916</v>
      </c>
      <c r="B19917" s="13">
        <v>59506.630712159997</v>
      </c>
      <c r="C19917" s="10">
        <f t="shared" si="311"/>
        <v>14876.657678039999</v>
      </c>
      <c r="E19917" s="2"/>
    </row>
    <row r="19918" spans="1:5" x14ac:dyDescent="0.2">
      <c r="A19918" s="1" t="s">
        <v>19917</v>
      </c>
      <c r="B19918" s="13">
        <v>52600.738222159998</v>
      </c>
      <c r="C19918" s="10">
        <f t="shared" si="311"/>
        <v>13150.18455554</v>
      </c>
      <c r="E19918" s="2"/>
    </row>
    <row r="19919" spans="1:5" x14ac:dyDescent="0.2">
      <c r="A19919" s="1" t="s">
        <v>19918</v>
      </c>
      <c r="B19919" s="13">
        <v>49343.280832160002</v>
      </c>
      <c r="C19919" s="10">
        <f t="shared" si="311"/>
        <v>12335.820208040001</v>
      </c>
      <c r="E19919" s="2"/>
    </row>
    <row r="19920" spans="1:5" x14ac:dyDescent="0.2">
      <c r="A19920" s="1" t="s">
        <v>19919</v>
      </c>
      <c r="B19920" s="13">
        <v>51533.322302159999</v>
      </c>
      <c r="C19920" s="10">
        <f t="shared" si="311"/>
        <v>12883.33057554</v>
      </c>
      <c r="E19920" s="2"/>
    </row>
    <row r="19921" spans="1:5" x14ac:dyDescent="0.2">
      <c r="A19921" s="1" t="s">
        <v>19920</v>
      </c>
      <c r="B19921" s="13">
        <v>51594.370542160003</v>
      </c>
      <c r="C19921" s="10">
        <f t="shared" si="311"/>
        <v>12898.592635540001</v>
      </c>
      <c r="E19921" s="2"/>
    </row>
    <row r="19922" spans="1:5" x14ac:dyDescent="0.2">
      <c r="A19922" s="1" t="s">
        <v>19921</v>
      </c>
      <c r="B19922" s="13">
        <v>53807.923112160002</v>
      </c>
      <c r="C19922" s="10">
        <f t="shared" si="311"/>
        <v>13451.980778040001</v>
      </c>
      <c r="E19922" s="2"/>
    </row>
    <row r="19923" spans="1:5" x14ac:dyDescent="0.2">
      <c r="A19923" s="1" t="s">
        <v>19922</v>
      </c>
      <c r="B19923" s="13">
        <v>48911.255552160001</v>
      </c>
      <c r="C19923" s="10">
        <f t="shared" si="311"/>
        <v>12227.81388804</v>
      </c>
      <c r="E19923" s="2"/>
    </row>
    <row r="19924" spans="1:5" x14ac:dyDescent="0.2">
      <c r="A19924" s="1" t="s">
        <v>19923</v>
      </c>
      <c r="B19924" s="13">
        <v>42804.396232159997</v>
      </c>
      <c r="C19924" s="10">
        <f t="shared" si="311"/>
        <v>10701.099058039999</v>
      </c>
      <c r="E19924" s="2"/>
    </row>
    <row r="19925" spans="1:5" x14ac:dyDescent="0.2">
      <c r="A19925" s="1" t="s">
        <v>19924</v>
      </c>
      <c r="B19925" s="13">
        <v>39961.093672160001</v>
      </c>
      <c r="C19925" s="10">
        <f t="shared" si="311"/>
        <v>9990.2734180400003</v>
      </c>
      <c r="E19925" s="2"/>
    </row>
    <row r="19926" spans="1:5" x14ac:dyDescent="0.2">
      <c r="A19926" s="1" t="s">
        <v>19925</v>
      </c>
      <c r="B19926" s="13">
        <v>40033.431672159997</v>
      </c>
      <c r="C19926" s="10">
        <f t="shared" si="311"/>
        <v>10008.357918039999</v>
      </c>
      <c r="E19926" s="2"/>
    </row>
    <row r="19927" spans="1:5" x14ac:dyDescent="0.2">
      <c r="A19927" s="1" t="s">
        <v>19926</v>
      </c>
      <c r="B19927" s="13">
        <v>34422.815142159998</v>
      </c>
      <c r="C19927" s="10">
        <f t="shared" si="311"/>
        <v>8605.7037855399994</v>
      </c>
      <c r="E19927" s="2"/>
    </row>
    <row r="19928" spans="1:5" x14ac:dyDescent="0.2">
      <c r="A19928" s="1" t="s">
        <v>19927</v>
      </c>
      <c r="B19928" s="13">
        <v>35049.774372159998</v>
      </c>
      <c r="C19928" s="10">
        <f t="shared" si="311"/>
        <v>8762.4435930399995</v>
      </c>
      <c r="E19928" s="2"/>
    </row>
    <row r="19929" spans="1:5" x14ac:dyDescent="0.2">
      <c r="A19929" s="1" t="s">
        <v>19928</v>
      </c>
      <c r="B19929" s="13">
        <v>32348.744312160001</v>
      </c>
      <c r="C19929" s="10">
        <f t="shared" si="311"/>
        <v>8087.1860780400002</v>
      </c>
      <c r="E19929" s="2"/>
    </row>
    <row r="19930" spans="1:5" x14ac:dyDescent="0.2">
      <c r="A19930" s="1" t="s">
        <v>19929</v>
      </c>
      <c r="B19930" s="13">
        <v>30096.910422159999</v>
      </c>
      <c r="C19930" s="10">
        <f t="shared" si="311"/>
        <v>7524.2276055399998</v>
      </c>
      <c r="E19930" s="2"/>
    </row>
    <row r="19931" spans="1:5" x14ac:dyDescent="0.2">
      <c r="A19931" s="1" t="s">
        <v>19930</v>
      </c>
      <c r="B19931" s="13">
        <v>31726.466902159998</v>
      </c>
      <c r="C19931" s="10">
        <f t="shared" si="311"/>
        <v>7931.6167255399996</v>
      </c>
      <c r="E19931" s="2"/>
    </row>
    <row r="19932" spans="1:5" x14ac:dyDescent="0.2">
      <c r="A19932" s="1" t="s">
        <v>19931</v>
      </c>
      <c r="B19932" s="13">
        <v>34303.246532160003</v>
      </c>
      <c r="C19932" s="10">
        <f t="shared" si="311"/>
        <v>8575.8116330400007</v>
      </c>
      <c r="E19932" s="2"/>
    </row>
    <row r="19933" spans="1:5" x14ac:dyDescent="0.2">
      <c r="A19933" s="1" t="s">
        <v>19932</v>
      </c>
      <c r="B19933" s="13">
        <v>34522.268692160003</v>
      </c>
      <c r="C19933" s="10">
        <f t="shared" si="311"/>
        <v>8630.5671730400009</v>
      </c>
      <c r="E19933" s="2"/>
    </row>
    <row r="19934" spans="1:5" x14ac:dyDescent="0.2">
      <c r="A19934" s="1" t="s">
        <v>19933</v>
      </c>
      <c r="B19934" s="13">
        <v>33745.949932160001</v>
      </c>
      <c r="C19934" s="10">
        <f t="shared" si="311"/>
        <v>8436.4874830400004</v>
      </c>
      <c r="E19934" s="2"/>
    </row>
    <row r="19935" spans="1:5" x14ac:dyDescent="0.2">
      <c r="A19935" s="1" t="s">
        <v>19934</v>
      </c>
      <c r="B19935" s="13">
        <v>23909.785142159999</v>
      </c>
      <c r="C19935" s="10">
        <f t="shared" si="311"/>
        <v>5977.4462855399997</v>
      </c>
      <c r="E19935" s="2"/>
    </row>
    <row r="19936" spans="1:5" x14ac:dyDescent="0.2">
      <c r="A19936" s="1" t="s">
        <v>19935</v>
      </c>
      <c r="B19936" s="13">
        <v>21561.222912159999</v>
      </c>
      <c r="C19936" s="10">
        <f t="shared" si="311"/>
        <v>5390.3057280399998</v>
      </c>
      <c r="E19936" s="2"/>
    </row>
    <row r="19937" spans="1:5" x14ac:dyDescent="0.2">
      <c r="A19937" s="1" t="s">
        <v>19936</v>
      </c>
      <c r="B19937" s="13">
        <v>18465.29102216</v>
      </c>
      <c r="C19937" s="10">
        <f t="shared" si="311"/>
        <v>4616.3227555399999</v>
      </c>
      <c r="E19937" s="2"/>
    </row>
    <row r="19938" spans="1:5" x14ac:dyDescent="0.2">
      <c r="A19938" s="1" t="s">
        <v>19937</v>
      </c>
      <c r="B19938" s="13">
        <v>13544.327822159999</v>
      </c>
      <c r="C19938" s="10">
        <f t="shared" si="311"/>
        <v>3386.0819555399999</v>
      </c>
      <c r="E19938" s="2"/>
    </row>
    <row r="19939" spans="1:5" x14ac:dyDescent="0.2">
      <c r="A19939" s="1" t="s">
        <v>19938</v>
      </c>
      <c r="B19939" s="13">
        <v>10553.58730216</v>
      </c>
      <c r="C19939" s="10">
        <f t="shared" si="311"/>
        <v>2638.39682554</v>
      </c>
      <c r="E19939" s="2"/>
    </row>
    <row r="19940" spans="1:5" x14ac:dyDescent="0.2">
      <c r="A19940" s="1" t="s">
        <v>19939</v>
      </c>
      <c r="B19940" s="13">
        <v>11782.74342216</v>
      </c>
      <c r="C19940" s="10">
        <f t="shared" si="311"/>
        <v>2945.6858555399999</v>
      </c>
      <c r="E19940" s="2"/>
    </row>
    <row r="19941" spans="1:5" x14ac:dyDescent="0.2">
      <c r="A19941" s="1" t="s">
        <v>19940</v>
      </c>
      <c r="B19941" s="13">
        <v>12959.65246216</v>
      </c>
      <c r="C19941" s="10">
        <f t="shared" si="311"/>
        <v>3239.91311554</v>
      </c>
      <c r="E19941" s="2"/>
    </row>
    <row r="19942" spans="1:5" x14ac:dyDescent="0.2">
      <c r="A19942" s="1" t="s">
        <v>19941</v>
      </c>
      <c r="B19942" s="13">
        <v>10565.732942160001</v>
      </c>
      <c r="C19942" s="10">
        <f t="shared" si="311"/>
        <v>2641.4332355400002</v>
      </c>
      <c r="E19942" s="2"/>
    </row>
    <row r="19943" spans="1:5" x14ac:dyDescent="0.2">
      <c r="A19943" s="1" t="s">
        <v>19942</v>
      </c>
      <c r="B19943" s="13">
        <v>8842.0939821600005</v>
      </c>
      <c r="C19943" s="10">
        <f t="shared" si="311"/>
        <v>2210.5234955400001</v>
      </c>
      <c r="E19943" s="2"/>
    </row>
    <row r="19944" spans="1:5" x14ac:dyDescent="0.2">
      <c r="A19944" s="1" t="s">
        <v>19943</v>
      </c>
      <c r="B19944" s="13">
        <v>9899.0493021599996</v>
      </c>
      <c r="C19944" s="10">
        <f t="shared" si="311"/>
        <v>2474.7623255399999</v>
      </c>
      <c r="E19944" s="2"/>
    </row>
    <row r="19945" spans="1:5" x14ac:dyDescent="0.2">
      <c r="A19945" s="1" t="s">
        <v>19944</v>
      </c>
      <c r="B19945" s="13">
        <v>13974.66530216</v>
      </c>
      <c r="C19945" s="10">
        <f t="shared" si="311"/>
        <v>3493.6663255399999</v>
      </c>
      <c r="E19945" s="2"/>
    </row>
    <row r="19946" spans="1:5" x14ac:dyDescent="0.2">
      <c r="A19946" s="1" t="s">
        <v>19945</v>
      </c>
      <c r="B19946" s="13">
        <v>10570.03862216</v>
      </c>
      <c r="C19946" s="10">
        <f t="shared" si="311"/>
        <v>2642.50965554</v>
      </c>
      <c r="E19946" s="2"/>
    </row>
    <row r="19947" spans="1:5" x14ac:dyDescent="0.2">
      <c r="A19947" s="1" t="s">
        <v>19946</v>
      </c>
      <c r="B19947" s="13">
        <v>9855.8037821599992</v>
      </c>
      <c r="C19947" s="10">
        <f t="shared" si="311"/>
        <v>2463.9509455399998</v>
      </c>
      <c r="E19947" s="2"/>
    </row>
    <row r="19948" spans="1:5" x14ac:dyDescent="0.2">
      <c r="A19948" s="1" t="s">
        <v>19947</v>
      </c>
      <c r="B19948" s="13">
        <v>19078.45346216</v>
      </c>
      <c r="C19948" s="10">
        <f t="shared" si="311"/>
        <v>4769.6133655399999</v>
      </c>
      <c r="E19948" s="2"/>
    </row>
    <row r="19949" spans="1:5" x14ac:dyDescent="0.2">
      <c r="A19949" s="1" t="s">
        <v>19948</v>
      </c>
      <c r="B19949" s="13">
        <v>16661.965302159999</v>
      </c>
      <c r="C19949" s="10">
        <f t="shared" si="311"/>
        <v>4165.4913255399997</v>
      </c>
      <c r="E19949" s="2"/>
    </row>
    <row r="19950" spans="1:5" x14ac:dyDescent="0.2">
      <c r="A19950" s="1" t="s">
        <v>19949</v>
      </c>
      <c r="B19950" s="13">
        <v>10732.49529216</v>
      </c>
      <c r="C19950" s="10">
        <f t="shared" si="311"/>
        <v>2683.1238230399999</v>
      </c>
      <c r="E19950" s="2"/>
    </row>
    <row r="19951" spans="1:5" x14ac:dyDescent="0.2">
      <c r="A19951" s="1" t="s">
        <v>19950</v>
      </c>
      <c r="B19951" s="13">
        <v>16883.941302160001</v>
      </c>
      <c r="C19951" s="10">
        <f t="shared" si="311"/>
        <v>4220.9853255400003</v>
      </c>
      <c r="E19951" s="2"/>
    </row>
    <row r="19952" spans="1:5" x14ac:dyDescent="0.2">
      <c r="A19952" s="1" t="s">
        <v>19951</v>
      </c>
      <c r="B19952" s="13">
        <v>27483.969942160002</v>
      </c>
      <c r="C19952" s="10">
        <f t="shared" si="311"/>
        <v>6870.9924855400004</v>
      </c>
      <c r="E19952" s="2"/>
    </row>
    <row r="19953" spans="1:5" x14ac:dyDescent="0.2">
      <c r="A19953" s="1" t="s">
        <v>19952</v>
      </c>
      <c r="B19953" s="13">
        <v>28407.23081216</v>
      </c>
      <c r="C19953" s="10">
        <f t="shared" si="311"/>
        <v>7101.80770304</v>
      </c>
      <c r="E19953" s="2"/>
    </row>
    <row r="19954" spans="1:5" x14ac:dyDescent="0.2">
      <c r="A19954" s="1" t="s">
        <v>19953</v>
      </c>
      <c r="B19954" s="13">
        <v>29667.23975216</v>
      </c>
      <c r="C19954" s="10">
        <f t="shared" si="311"/>
        <v>7416.8099380399999</v>
      </c>
      <c r="E19954" s="2"/>
    </row>
    <row r="19955" spans="1:5" x14ac:dyDescent="0.2">
      <c r="A19955" s="1" t="s">
        <v>19954</v>
      </c>
      <c r="B19955" s="13">
        <v>31228.738502159998</v>
      </c>
      <c r="C19955" s="10">
        <f t="shared" si="311"/>
        <v>7807.1846255399996</v>
      </c>
      <c r="E19955" s="2"/>
    </row>
    <row r="19956" spans="1:5" x14ac:dyDescent="0.2">
      <c r="A19956" s="1" t="s">
        <v>19955</v>
      </c>
      <c r="B19956" s="13">
        <v>40815.735772159998</v>
      </c>
      <c r="C19956" s="10">
        <f t="shared" si="311"/>
        <v>10203.93394304</v>
      </c>
      <c r="E19956" s="2"/>
    </row>
    <row r="19957" spans="1:5" x14ac:dyDescent="0.2">
      <c r="A19957" s="1" t="s">
        <v>19956</v>
      </c>
      <c r="B19957" s="13">
        <v>55130.84128216</v>
      </c>
      <c r="C19957" s="10">
        <f t="shared" si="311"/>
        <v>13782.71032054</v>
      </c>
      <c r="E19957" s="2"/>
    </row>
    <row r="19958" spans="1:5" x14ac:dyDescent="0.2">
      <c r="A19958" s="1" t="s">
        <v>19957</v>
      </c>
      <c r="B19958" s="13">
        <v>137834.36646215999</v>
      </c>
      <c r="C19958" s="10">
        <f t="shared" si="311"/>
        <v>34458.591615539997</v>
      </c>
      <c r="E19958" s="2"/>
    </row>
    <row r="19959" spans="1:5" x14ac:dyDescent="0.2">
      <c r="A19959" s="1" t="s">
        <v>19958</v>
      </c>
      <c r="B19959" s="13">
        <v>218763.58904215999</v>
      </c>
      <c r="C19959" s="10">
        <f t="shared" si="311"/>
        <v>54690.897260539998</v>
      </c>
      <c r="E19959" s="2"/>
    </row>
    <row r="19960" spans="1:5" x14ac:dyDescent="0.2">
      <c r="A19960" s="1" t="s">
        <v>19959</v>
      </c>
      <c r="B19960" s="13">
        <v>291519.32694216003</v>
      </c>
      <c r="C19960" s="10">
        <f t="shared" si="311"/>
        <v>72879.831735540007</v>
      </c>
      <c r="E19960" s="2"/>
    </row>
    <row r="19961" spans="1:5" x14ac:dyDescent="0.2">
      <c r="A19961" s="1" t="s">
        <v>19960</v>
      </c>
      <c r="B19961" s="13">
        <v>365499.57834459998</v>
      </c>
      <c r="C19961" s="10">
        <f t="shared" si="311"/>
        <v>91374.894586149996</v>
      </c>
      <c r="E19961" s="2"/>
    </row>
    <row r="19962" spans="1:5" x14ac:dyDescent="0.2">
      <c r="A19962" s="1" t="s">
        <v>19961</v>
      </c>
      <c r="B19962" s="13">
        <v>341064.6303746</v>
      </c>
      <c r="C19962" s="10">
        <f t="shared" si="311"/>
        <v>85266.157593650001</v>
      </c>
      <c r="E19962" s="2"/>
    </row>
    <row r="19963" spans="1:5" x14ac:dyDescent="0.2">
      <c r="A19963" s="1" t="s">
        <v>19962</v>
      </c>
      <c r="B19963" s="13">
        <v>275545.80939459999</v>
      </c>
      <c r="C19963" s="10">
        <f t="shared" si="311"/>
        <v>68886.452348649997</v>
      </c>
      <c r="E19963" s="2"/>
    </row>
    <row r="19964" spans="1:5" x14ac:dyDescent="0.2">
      <c r="A19964" s="1" t="s">
        <v>19963</v>
      </c>
      <c r="B19964" s="13">
        <v>209848.56632459999</v>
      </c>
      <c r="C19964" s="10">
        <f t="shared" si="311"/>
        <v>52462.141581149997</v>
      </c>
      <c r="E19964" s="2"/>
    </row>
    <row r="19965" spans="1:5" x14ac:dyDescent="0.2">
      <c r="A19965" s="1" t="s">
        <v>19964</v>
      </c>
      <c r="B19965" s="13">
        <v>278987.9054246</v>
      </c>
      <c r="C19965" s="10">
        <f t="shared" si="311"/>
        <v>69746.97635615</v>
      </c>
      <c r="E19965" s="2"/>
    </row>
    <row r="19966" spans="1:5" x14ac:dyDescent="0.2">
      <c r="A19966" s="1" t="s">
        <v>19965</v>
      </c>
      <c r="B19966" s="13">
        <v>229199.9766046</v>
      </c>
      <c r="C19966" s="10">
        <f t="shared" si="311"/>
        <v>57299.99415115</v>
      </c>
      <c r="E19966" s="2"/>
    </row>
    <row r="19967" spans="1:5" x14ac:dyDescent="0.2">
      <c r="A19967" s="1" t="s">
        <v>19966</v>
      </c>
      <c r="B19967" s="13">
        <v>166080.5710046</v>
      </c>
      <c r="C19967" s="10">
        <f t="shared" si="311"/>
        <v>41520.142751150001</v>
      </c>
      <c r="E19967" s="2"/>
    </row>
    <row r="19968" spans="1:5" x14ac:dyDescent="0.2">
      <c r="A19968" s="1" t="s">
        <v>19967</v>
      </c>
      <c r="B19968" s="13">
        <v>143070.1852946</v>
      </c>
      <c r="C19968" s="10">
        <f t="shared" si="311"/>
        <v>35767.54632365</v>
      </c>
      <c r="E19968" s="2"/>
    </row>
    <row r="19969" spans="1:5" x14ac:dyDescent="0.2">
      <c r="A19969" s="1" t="s">
        <v>19968</v>
      </c>
      <c r="B19969" s="13">
        <v>124641.8501946</v>
      </c>
      <c r="C19969" s="10">
        <f t="shared" si="311"/>
        <v>31160.462548650001</v>
      </c>
      <c r="E19969" s="2"/>
    </row>
    <row r="19970" spans="1:5" x14ac:dyDescent="0.2">
      <c r="A19970" s="1" t="s">
        <v>19969</v>
      </c>
      <c r="B19970" s="13">
        <v>89853.904824600002</v>
      </c>
      <c r="C19970" s="10">
        <f t="shared" si="311"/>
        <v>22463.476206150001</v>
      </c>
      <c r="E19970" s="2"/>
    </row>
    <row r="19971" spans="1:5" x14ac:dyDescent="0.2">
      <c r="A19971" s="1" t="s">
        <v>19970</v>
      </c>
      <c r="B19971" s="13">
        <v>75190.369534600002</v>
      </c>
      <c r="C19971" s="10">
        <f t="shared" si="311"/>
        <v>18797.592383650001</v>
      </c>
      <c r="E19971" s="2"/>
    </row>
    <row r="19972" spans="1:5" x14ac:dyDescent="0.2">
      <c r="A19972" s="1" t="s">
        <v>19971</v>
      </c>
      <c r="B19972" s="13">
        <v>59035.019984600003</v>
      </c>
      <c r="C19972" s="10">
        <f t="shared" si="311"/>
        <v>14758.754996150001</v>
      </c>
      <c r="E19972" s="2"/>
    </row>
    <row r="19973" spans="1:5" x14ac:dyDescent="0.2">
      <c r="A19973" s="1" t="s">
        <v>19972</v>
      </c>
      <c r="B19973" s="13">
        <v>58021.132214600002</v>
      </c>
      <c r="C19973" s="10">
        <f t="shared" si="311"/>
        <v>14505.283053650001</v>
      </c>
      <c r="E19973" s="2"/>
    </row>
    <row r="19974" spans="1:5" x14ac:dyDescent="0.2">
      <c r="A19974" s="1" t="s">
        <v>19973</v>
      </c>
      <c r="B19974" s="13">
        <v>54860.219464599999</v>
      </c>
      <c r="C19974" s="10">
        <f t="shared" ref="C19974:C20037" si="312">B19974/4</f>
        <v>13715.05486615</v>
      </c>
      <c r="E19974" s="2"/>
    </row>
    <row r="19975" spans="1:5" x14ac:dyDescent="0.2">
      <c r="A19975" s="1" t="s">
        <v>19974</v>
      </c>
      <c r="B19975" s="13">
        <v>48944.8418246</v>
      </c>
      <c r="C19975" s="10">
        <f t="shared" si="312"/>
        <v>12236.21045615</v>
      </c>
      <c r="E19975" s="2"/>
    </row>
    <row r="19976" spans="1:5" x14ac:dyDescent="0.2">
      <c r="A19976" s="1" t="s">
        <v>19975</v>
      </c>
      <c r="B19976" s="13">
        <v>47013.519764600002</v>
      </c>
      <c r="C19976" s="10">
        <f t="shared" si="312"/>
        <v>11753.37994115</v>
      </c>
      <c r="E19976" s="2"/>
    </row>
    <row r="19977" spans="1:5" x14ac:dyDescent="0.2">
      <c r="A19977" s="1" t="s">
        <v>19976</v>
      </c>
      <c r="B19977" s="13">
        <v>61352.086524600003</v>
      </c>
      <c r="C19977" s="10">
        <f t="shared" si="312"/>
        <v>15338.021631150001</v>
      </c>
      <c r="E19977" s="2"/>
    </row>
    <row r="19978" spans="1:5" x14ac:dyDescent="0.2">
      <c r="A19978" s="1" t="s">
        <v>19977</v>
      </c>
      <c r="B19978" s="13">
        <v>74474.271364600005</v>
      </c>
      <c r="C19978" s="10">
        <f t="shared" si="312"/>
        <v>18618.567841150001</v>
      </c>
      <c r="E19978" s="2"/>
    </row>
    <row r="19979" spans="1:5" x14ac:dyDescent="0.2">
      <c r="A19979" s="1" t="s">
        <v>19978</v>
      </c>
      <c r="B19979" s="13">
        <v>94008.116934599995</v>
      </c>
      <c r="C19979" s="10">
        <f t="shared" si="312"/>
        <v>23502.029233649999</v>
      </c>
      <c r="E19979" s="2"/>
    </row>
    <row r="19980" spans="1:5" x14ac:dyDescent="0.2">
      <c r="A19980" s="1" t="s">
        <v>19979</v>
      </c>
      <c r="B19980" s="13">
        <v>77448.137564599994</v>
      </c>
      <c r="C19980" s="10">
        <f t="shared" si="312"/>
        <v>19362.034391149999</v>
      </c>
      <c r="E19980" s="2"/>
    </row>
    <row r="19981" spans="1:5" x14ac:dyDescent="0.2">
      <c r="A19981" s="1" t="s">
        <v>19980</v>
      </c>
      <c r="B19981" s="13">
        <v>59332.922024599997</v>
      </c>
      <c r="C19981" s="10">
        <f t="shared" si="312"/>
        <v>14833.230506149999</v>
      </c>
      <c r="E19981" s="2"/>
    </row>
    <row r="19982" spans="1:5" x14ac:dyDescent="0.2">
      <c r="A19982" s="1" t="s">
        <v>19981</v>
      </c>
      <c r="B19982" s="13">
        <v>46078.469714600003</v>
      </c>
      <c r="C19982" s="10">
        <f t="shared" si="312"/>
        <v>11519.617428650001</v>
      </c>
      <c r="E19982" s="2"/>
    </row>
    <row r="19983" spans="1:5" x14ac:dyDescent="0.2">
      <c r="A19983" s="1" t="s">
        <v>19982</v>
      </c>
      <c r="B19983" s="13">
        <v>42761.461954600003</v>
      </c>
      <c r="C19983" s="10">
        <f t="shared" si="312"/>
        <v>10690.365488650001</v>
      </c>
      <c r="E19983" s="2"/>
    </row>
    <row r="19984" spans="1:5" x14ac:dyDescent="0.2">
      <c r="A19984" s="1" t="s">
        <v>19983</v>
      </c>
      <c r="B19984" s="13">
        <v>31589.492264600001</v>
      </c>
      <c r="C19984" s="10">
        <f t="shared" si="312"/>
        <v>7897.3730661500003</v>
      </c>
      <c r="E19984" s="2"/>
    </row>
    <row r="19985" spans="1:5" x14ac:dyDescent="0.2">
      <c r="A19985" s="1" t="s">
        <v>19984</v>
      </c>
      <c r="B19985" s="13">
        <v>13503.1403046</v>
      </c>
      <c r="C19985" s="10">
        <f t="shared" si="312"/>
        <v>3375.7850761499999</v>
      </c>
      <c r="E19985" s="2"/>
    </row>
    <row r="19986" spans="1:5" x14ac:dyDescent="0.2">
      <c r="A19986" s="1" t="s">
        <v>19985</v>
      </c>
      <c r="B19986" s="13">
        <v>10972.4782646</v>
      </c>
      <c r="C19986" s="10">
        <f t="shared" si="312"/>
        <v>2743.1195661500001</v>
      </c>
      <c r="E19986" s="2"/>
    </row>
    <row r="19987" spans="1:5" x14ac:dyDescent="0.2">
      <c r="A19987" s="1" t="s">
        <v>19986</v>
      </c>
      <c r="B19987" s="13">
        <v>8342.1882645999995</v>
      </c>
      <c r="C19987" s="10">
        <f t="shared" si="312"/>
        <v>2085.5470661499999</v>
      </c>
      <c r="E19987" s="2"/>
    </row>
    <row r="19988" spans="1:5" x14ac:dyDescent="0.2">
      <c r="A19988" s="1" t="s">
        <v>19987</v>
      </c>
      <c r="B19988" s="13">
        <v>6630.0682645999996</v>
      </c>
      <c r="C19988" s="10">
        <f t="shared" si="312"/>
        <v>1657.5170661499999</v>
      </c>
      <c r="E19988" s="2"/>
    </row>
    <row r="19989" spans="1:5" x14ac:dyDescent="0.2">
      <c r="A19989" s="1" t="s">
        <v>19988</v>
      </c>
      <c r="B19989" s="13">
        <v>6138.9562646000004</v>
      </c>
      <c r="C19989" s="10">
        <f t="shared" si="312"/>
        <v>1534.7390661500001</v>
      </c>
      <c r="E19989" s="2"/>
    </row>
    <row r="19990" spans="1:5" x14ac:dyDescent="0.2">
      <c r="A19990" s="1" t="s">
        <v>19989</v>
      </c>
      <c r="B19990" s="13">
        <v>7340.1798245999998</v>
      </c>
      <c r="C19990" s="10">
        <f t="shared" si="312"/>
        <v>1835.04495615</v>
      </c>
      <c r="E19990" s="2"/>
    </row>
    <row r="19991" spans="1:5" x14ac:dyDescent="0.2">
      <c r="A19991" s="1" t="s">
        <v>19990</v>
      </c>
      <c r="B19991" s="13">
        <v>9610.6224246000002</v>
      </c>
      <c r="C19991" s="10">
        <f t="shared" si="312"/>
        <v>2402.65560615</v>
      </c>
      <c r="E19991" s="2"/>
    </row>
    <row r="19992" spans="1:5" x14ac:dyDescent="0.2">
      <c r="A19992" s="1" t="s">
        <v>19991</v>
      </c>
      <c r="B19992" s="13">
        <v>8586.1935446000007</v>
      </c>
      <c r="C19992" s="10">
        <f t="shared" si="312"/>
        <v>2146.5483861500002</v>
      </c>
      <c r="E19992" s="2"/>
    </row>
    <row r="19993" spans="1:5" x14ac:dyDescent="0.2">
      <c r="A19993" s="1" t="s">
        <v>19992</v>
      </c>
      <c r="B19993" s="13">
        <v>5411.8324921599997</v>
      </c>
      <c r="C19993" s="10">
        <f t="shared" si="312"/>
        <v>1352.9581230399999</v>
      </c>
      <c r="E19993" s="2"/>
    </row>
    <row r="19994" spans="1:5" x14ac:dyDescent="0.2">
      <c r="A19994" s="1" t="s">
        <v>19993</v>
      </c>
      <c r="B19994" s="13">
        <v>3652.71502216</v>
      </c>
      <c r="C19994" s="10">
        <f t="shared" si="312"/>
        <v>913.17875554</v>
      </c>
      <c r="E19994" s="2"/>
    </row>
    <row r="19995" spans="1:5" x14ac:dyDescent="0.2">
      <c r="A19995" s="1" t="s">
        <v>19994</v>
      </c>
      <c r="B19995" s="13">
        <v>6076.7633021600004</v>
      </c>
      <c r="C19995" s="10">
        <f t="shared" si="312"/>
        <v>1519.1908255400001</v>
      </c>
      <c r="E19995" s="2"/>
    </row>
    <row r="19996" spans="1:5" x14ac:dyDescent="0.2">
      <c r="A19996" s="1" t="s">
        <v>19995</v>
      </c>
      <c r="B19996" s="13">
        <v>11148.429302160001</v>
      </c>
      <c r="C19996" s="10">
        <f t="shared" si="312"/>
        <v>2787.1073255400001</v>
      </c>
      <c r="E19996" s="2"/>
    </row>
    <row r="19997" spans="1:5" x14ac:dyDescent="0.2">
      <c r="A19997" s="1" t="s">
        <v>19996</v>
      </c>
      <c r="B19997" s="13">
        <v>15193.521302159999</v>
      </c>
      <c r="C19997" s="10">
        <f t="shared" si="312"/>
        <v>3798.3803255399998</v>
      </c>
      <c r="E19997" s="2"/>
    </row>
    <row r="19998" spans="1:5" x14ac:dyDescent="0.2">
      <c r="A19998" s="1" t="s">
        <v>19997</v>
      </c>
      <c r="B19998" s="13">
        <v>12386.04130216</v>
      </c>
      <c r="C19998" s="10">
        <f t="shared" si="312"/>
        <v>3096.5103255399999</v>
      </c>
      <c r="E19998" s="2"/>
    </row>
    <row r="19999" spans="1:5" x14ac:dyDescent="0.2">
      <c r="A19999" s="1" t="s">
        <v>19998</v>
      </c>
      <c r="B19999" s="13">
        <v>8000.0773021599998</v>
      </c>
      <c r="C19999" s="10">
        <f t="shared" si="312"/>
        <v>2000.01932554</v>
      </c>
      <c r="E19999" s="2"/>
    </row>
    <row r="20000" spans="1:5" x14ac:dyDescent="0.2">
      <c r="A20000" s="1" t="s">
        <v>19999</v>
      </c>
      <c r="B20000" s="13">
        <v>4197.7813021600005</v>
      </c>
      <c r="C20000" s="10">
        <f t="shared" si="312"/>
        <v>1049.4453255400001</v>
      </c>
      <c r="E20000" s="2"/>
    </row>
    <row r="20001" spans="1:5" x14ac:dyDescent="0.2">
      <c r="A20001" s="1" t="s">
        <v>20000</v>
      </c>
      <c r="B20001" s="13">
        <v>1504.3353021600001</v>
      </c>
      <c r="C20001" s="10">
        <f t="shared" si="312"/>
        <v>376.08382554000002</v>
      </c>
      <c r="E20001" s="2"/>
    </row>
    <row r="20002" spans="1:5" x14ac:dyDescent="0.2">
      <c r="A20002" s="1" t="s">
        <v>20001</v>
      </c>
      <c r="B20002" s="13">
        <v>1008.14930216</v>
      </c>
      <c r="C20002" s="10">
        <f t="shared" si="312"/>
        <v>252.03732554000001</v>
      </c>
      <c r="E20002" s="2"/>
    </row>
    <row r="20003" spans="1:5" x14ac:dyDescent="0.2">
      <c r="A20003" s="1" t="s">
        <v>20002</v>
      </c>
      <c r="B20003" s="13">
        <v>326.10530216000001</v>
      </c>
      <c r="C20003" s="10">
        <f t="shared" si="312"/>
        <v>81.526325540000002</v>
      </c>
      <c r="E20003" s="2"/>
    </row>
    <row r="20004" spans="1:5" x14ac:dyDescent="0.2">
      <c r="A20004" s="1" t="s">
        <v>20003</v>
      </c>
      <c r="B20004" s="13">
        <v>68.837302159999993</v>
      </c>
      <c r="C20004" s="10">
        <f t="shared" si="312"/>
        <v>17.209325539999998</v>
      </c>
      <c r="E20004" s="2"/>
    </row>
    <row r="20005" spans="1:5" x14ac:dyDescent="0.2">
      <c r="A20005" s="1" t="s">
        <v>20004</v>
      </c>
      <c r="B20005" s="13">
        <v>69.837302159999993</v>
      </c>
      <c r="C20005" s="10">
        <f t="shared" si="312"/>
        <v>17.459325539999998</v>
      </c>
      <c r="E20005" s="2"/>
    </row>
    <row r="20006" spans="1:5" x14ac:dyDescent="0.2">
      <c r="A20006" s="1" t="s">
        <v>20005</v>
      </c>
      <c r="B20006" s="13">
        <v>206.37930216000001</v>
      </c>
      <c r="C20006" s="10">
        <f t="shared" si="312"/>
        <v>51.594825540000002</v>
      </c>
      <c r="E20006" s="2"/>
    </row>
    <row r="20007" spans="1:5" x14ac:dyDescent="0.2">
      <c r="A20007" s="1" t="s">
        <v>20006</v>
      </c>
      <c r="B20007" s="13">
        <v>510.38330216000003</v>
      </c>
      <c r="C20007" s="10">
        <f t="shared" si="312"/>
        <v>127.59582554000001</v>
      </c>
      <c r="E20007" s="2"/>
    </row>
    <row r="20008" spans="1:5" x14ac:dyDescent="0.2">
      <c r="A20008" s="1" t="s">
        <v>20007</v>
      </c>
      <c r="B20008" s="13">
        <v>1695.32730216</v>
      </c>
      <c r="C20008" s="10">
        <f t="shared" si="312"/>
        <v>423.83182554000001</v>
      </c>
      <c r="E20008" s="2"/>
    </row>
    <row r="20009" spans="1:5" x14ac:dyDescent="0.2">
      <c r="A20009" s="1" t="s">
        <v>20008</v>
      </c>
      <c r="B20009" s="13">
        <v>1703.58930216</v>
      </c>
      <c r="C20009" s="10">
        <f t="shared" si="312"/>
        <v>425.89732554</v>
      </c>
      <c r="E20009" s="2"/>
    </row>
    <row r="20010" spans="1:5" x14ac:dyDescent="0.2">
      <c r="A20010" s="1" t="s">
        <v>20009</v>
      </c>
      <c r="B20010" s="13">
        <v>928.36530216000006</v>
      </c>
      <c r="C20010" s="10">
        <f t="shared" si="312"/>
        <v>232.09132554000001</v>
      </c>
      <c r="E20010" s="2"/>
    </row>
    <row r="20011" spans="1:5" x14ac:dyDescent="0.2">
      <c r="A20011" s="1" t="s">
        <v>20010</v>
      </c>
      <c r="B20011" s="13">
        <v>1378.3073021600001</v>
      </c>
      <c r="C20011" s="10">
        <f t="shared" si="312"/>
        <v>344.57682554000002</v>
      </c>
      <c r="E20011" s="2"/>
    </row>
    <row r="20012" spans="1:5" x14ac:dyDescent="0.2">
      <c r="A20012" s="1" t="s">
        <v>20011</v>
      </c>
      <c r="B20012" s="13">
        <v>1461.6793021599999</v>
      </c>
      <c r="C20012" s="10">
        <f t="shared" si="312"/>
        <v>365.41982553999998</v>
      </c>
      <c r="E20012" s="2"/>
    </row>
    <row r="20013" spans="1:5" x14ac:dyDescent="0.2">
      <c r="A20013" s="1" t="s">
        <v>20012</v>
      </c>
      <c r="B20013" s="13">
        <v>2353.1693021599999</v>
      </c>
      <c r="C20013" s="10">
        <f t="shared" si="312"/>
        <v>588.29232553999998</v>
      </c>
      <c r="E20013" s="2"/>
    </row>
    <row r="20014" spans="1:5" x14ac:dyDescent="0.2">
      <c r="A20014" s="1" t="s">
        <v>20013</v>
      </c>
      <c r="B20014" s="13">
        <v>4912.74330216</v>
      </c>
      <c r="C20014" s="10">
        <f t="shared" si="312"/>
        <v>1228.18582554</v>
      </c>
      <c r="E20014" s="2"/>
    </row>
    <row r="20015" spans="1:5" x14ac:dyDescent="0.2">
      <c r="A20015" s="1" t="s">
        <v>20014</v>
      </c>
      <c r="B20015" s="13">
        <v>9780.4133021599991</v>
      </c>
      <c r="C20015" s="10">
        <f t="shared" si="312"/>
        <v>2445.1033255399998</v>
      </c>
      <c r="E20015" s="2"/>
    </row>
    <row r="20016" spans="1:5" x14ac:dyDescent="0.2">
      <c r="A20016" s="1" t="s">
        <v>20015</v>
      </c>
      <c r="B20016" s="13">
        <v>18164.771302159999</v>
      </c>
      <c r="C20016" s="10">
        <f t="shared" si="312"/>
        <v>4541.1928255399998</v>
      </c>
      <c r="E20016" s="2"/>
    </row>
    <row r="20017" spans="1:5" x14ac:dyDescent="0.2">
      <c r="A20017" s="1" t="s">
        <v>20016</v>
      </c>
      <c r="B20017" s="13">
        <v>21686.833302160001</v>
      </c>
      <c r="C20017" s="10">
        <f t="shared" si="312"/>
        <v>5421.7083255400003</v>
      </c>
      <c r="E20017" s="2"/>
    </row>
    <row r="20018" spans="1:5" x14ac:dyDescent="0.2">
      <c r="A20018" s="1" t="s">
        <v>20017</v>
      </c>
      <c r="B20018" s="13">
        <v>21235.243302160001</v>
      </c>
      <c r="C20018" s="10">
        <f t="shared" si="312"/>
        <v>5308.8108255400002</v>
      </c>
      <c r="E20018" s="2"/>
    </row>
    <row r="20019" spans="1:5" x14ac:dyDescent="0.2">
      <c r="A20019" s="1" t="s">
        <v>20018</v>
      </c>
      <c r="B20019" s="13">
        <v>26754.250902160002</v>
      </c>
      <c r="C20019" s="10">
        <f t="shared" si="312"/>
        <v>6688.5627255400004</v>
      </c>
      <c r="E20019" s="2"/>
    </row>
    <row r="20020" spans="1:5" x14ac:dyDescent="0.2">
      <c r="A20020" s="1" t="s">
        <v>20019</v>
      </c>
      <c r="B20020" s="13">
        <v>31840.246862159998</v>
      </c>
      <c r="C20020" s="10">
        <f t="shared" si="312"/>
        <v>7960.0617155399996</v>
      </c>
      <c r="E20020" s="2"/>
    </row>
    <row r="20021" spans="1:5" x14ac:dyDescent="0.2">
      <c r="A20021" s="1" t="s">
        <v>20020</v>
      </c>
      <c r="B20021" s="13">
        <v>36003.411662159997</v>
      </c>
      <c r="C20021" s="10">
        <f t="shared" si="312"/>
        <v>9000.8529155399992</v>
      </c>
      <c r="E20021" s="2"/>
    </row>
    <row r="20022" spans="1:5" x14ac:dyDescent="0.2">
      <c r="A20022" s="1" t="s">
        <v>20021</v>
      </c>
      <c r="B20022" s="13">
        <v>41972.691902159997</v>
      </c>
      <c r="C20022" s="10">
        <f t="shared" si="312"/>
        <v>10493.172975539999</v>
      </c>
      <c r="E20022" s="2"/>
    </row>
    <row r="20023" spans="1:5" x14ac:dyDescent="0.2">
      <c r="A20023" s="1" t="s">
        <v>20022</v>
      </c>
      <c r="B20023" s="13">
        <v>48424.533982159999</v>
      </c>
      <c r="C20023" s="10">
        <f t="shared" si="312"/>
        <v>12106.13349554</v>
      </c>
      <c r="E20023" s="2"/>
    </row>
    <row r="20024" spans="1:5" x14ac:dyDescent="0.2">
      <c r="A20024" s="1" t="s">
        <v>20023</v>
      </c>
      <c r="B20024" s="13">
        <v>56754.893852159999</v>
      </c>
      <c r="C20024" s="10">
        <f t="shared" si="312"/>
        <v>14188.72346304</v>
      </c>
      <c r="E20024" s="2"/>
    </row>
    <row r="20025" spans="1:5" x14ac:dyDescent="0.2">
      <c r="A20025" s="1" t="s">
        <v>20024</v>
      </c>
      <c r="B20025" s="13">
        <v>54137.505662160002</v>
      </c>
      <c r="C20025" s="10">
        <f t="shared" si="312"/>
        <v>13534.37641554</v>
      </c>
      <c r="E20025" s="2"/>
    </row>
    <row r="20026" spans="1:5" x14ac:dyDescent="0.2">
      <c r="A20026" s="1" t="s">
        <v>20025</v>
      </c>
      <c r="B20026" s="13">
        <v>50438.981582159999</v>
      </c>
      <c r="C20026" s="10">
        <f t="shared" si="312"/>
        <v>12609.74539554</v>
      </c>
      <c r="E20026" s="2"/>
    </row>
    <row r="20027" spans="1:5" x14ac:dyDescent="0.2">
      <c r="A20027" s="1" t="s">
        <v>20026</v>
      </c>
      <c r="B20027" s="13">
        <v>47814.215182159998</v>
      </c>
      <c r="C20027" s="10">
        <f t="shared" si="312"/>
        <v>11953.55379554</v>
      </c>
      <c r="E20027" s="2"/>
    </row>
    <row r="20028" spans="1:5" x14ac:dyDescent="0.2">
      <c r="A20028" s="1" t="s">
        <v>20027</v>
      </c>
      <c r="B20028" s="13">
        <v>50894.675742159998</v>
      </c>
      <c r="C20028" s="10">
        <f t="shared" si="312"/>
        <v>12723.668935539999</v>
      </c>
      <c r="E20028" s="2"/>
    </row>
    <row r="20029" spans="1:5" x14ac:dyDescent="0.2">
      <c r="A20029" s="1" t="s">
        <v>20028</v>
      </c>
      <c r="B20029" s="13">
        <v>49867.724182159996</v>
      </c>
      <c r="C20029" s="10">
        <f t="shared" si="312"/>
        <v>12466.931045539999</v>
      </c>
      <c r="E20029" s="2"/>
    </row>
    <row r="20030" spans="1:5" x14ac:dyDescent="0.2">
      <c r="A20030" s="1" t="s">
        <v>20029</v>
      </c>
      <c r="B20030" s="13">
        <v>39196.973942160002</v>
      </c>
      <c r="C20030" s="10">
        <f t="shared" si="312"/>
        <v>9799.2434855400006</v>
      </c>
      <c r="E20030" s="2"/>
    </row>
    <row r="20031" spans="1:5" x14ac:dyDescent="0.2">
      <c r="A20031" s="1" t="s">
        <v>20030</v>
      </c>
      <c r="B20031" s="13">
        <v>34339.147742159999</v>
      </c>
      <c r="C20031" s="10">
        <f t="shared" si="312"/>
        <v>8584.7869355399998</v>
      </c>
      <c r="E20031" s="2"/>
    </row>
    <row r="20032" spans="1:5" x14ac:dyDescent="0.2">
      <c r="A20032" s="1" t="s">
        <v>20031</v>
      </c>
      <c r="B20032" s="13">
        <v>35880.04086216</v>
      </c>
      <c r="C20032" s="10">
        <f t="shared" si="312"/>
        <v>8970.01021554</v>
      </c>
      <c r="E20032" s="2"/>
    </row>
    <row r="20033" spans="1:5" x14ac:dyDescent="0.2">
      <c r="A20033" s="1" t="s">
        <v>20032</v>
      </c>
      <c r="B20033" s="13">
        <v>32412.60466216</v>
      </c>
      <c r="C20033" s="10">
        <f t="shared" si="312"/>
        <v>8103.15116554</v>
      </c>
      <c r="E20033" s="2"/>
    </row>
    <row r="20034" spans="1:5" x14ac:dyDescent="0.2">
      <c r="A20034" s="1" t="s">
        <v>20033</v>
      </c>
      <c r="B20034" s="13">
        <v>30419.16990216</v>
      </c>
      <c r="C20034" s="10">
        <f t="shared" si="312"/>
        <v>7604.7924755399999</v>
      </c>
      <c r="E20034" s="2"/>
    </row>
    <row r="20035" spans="1:5" x14ac:dyDescent="0.2">
      <c r="A20035" s="1" t="s">
        <v>20034</v>
      </c>
      <c r="B20035" s="13">
        <v>25622.059182159999</v>
      </c>
      <c r="C20035" s="10">
        <f t="shared" si="312"/>
        <v>6405.5147955399998</v>
      </c>
      <c r="E20035" s="2"/>
    </row>
    <row r="20036" spans="1:5" x14ac:dyDescent="0.2">
      <c r="A20036" s="1" t="s">
        <v>20035</v>
      </c>
      <c r="B20036" s="13">
        <v>25628.488502159998</v>
      </c>
      <c r="C20036" s="10">
        <f t="shared" si="312"/>
        <v>6407.1221255399996</v>
      </c>
      <c r="E20036" s="2"/>
    </row>
    <row r="20037" spans="1:5" x14ac:dyDescent="0.2">
      <c r="A20037" s="1" t="s">
        <v>20036</v>
      </c>
      <c r="B20037" s="13">
        <v>20292.949062160002</v>
      </c>
      <c r="C20037" s="10">
        <f t="shared" si="312"/>
        <v>5073.2372655400004</v>
      </c>
      <c r="E20037" s="2"/>
    </row>
    <row r="20038" spans="1:5" x14ac:dyDescent="0.2">
      <c r="A20038" s="1" t="s">
        <v>20037</v>
      </c>
      <c r="B20038" s="13">
        <v>11894.86594216</v>
      </c>
      <c r="C20038" s="10">
        <f t="shared" ref="C20038:C20101" si="313">B20038/4</f>
        <v>2973.7164855400001</v>
      </c>
      <c r="E20038" s="2"/>
    </row>
    <row r="20039" spans="1:5" x14ac:dyDescent="0.2">
      <c r="A20039" s="1" t="s">
        <v>20038</v>
      </c>
      <c r="B20039" s="13">
        <v>8928.0697421599998</v>
      </c>
      <c r="C20039" s="10">
        <f t="shared" si="313"/>
        <v>2232.01743554</v>
      </c>
      <c r="E20039" s="2"/>
    </row>
    <row r="20040" spans="1:5" x14ac:dyDescent="0.2">
      <c r="A20040" s="1" t="s">
        <v>20039</v>
      </c>
      <c r="B20040" s="13">
        <v>8512.9289821599996</v>
      </c>
      <c r="C20040" s="10">
        <f t="shared" si="313"/>
        <v>2128.2322455399999</v>
      </c>
      <c r="E20040" s="2"/>
    </row>
    <row r="20041" spans="1:5" x14ac:dyDescent="0.2">
      <c r="A20041" s="1" t="s">
        <v>20040</v>
      </c>
      <c r="B20041" s="13">
        <v>12416.477302159999</v>
      </c>
      <c r="C20041" s="10">
        <f t="shared" si="313"/>
        <v>3104.1193255399999</v>
      </c>
      <c r="E20041" s="2"/>
    </row>
    <row r="20042" spans="1:5" x14ac:dyDescent="0.2">
      <c r="A20042" s="1" t="s">
        <v>20041</v>
      </c>
      <c r="B20042" s="13">
        <v>13575.24930216</v>
      </c>
      <c r="C20042" s="10">
        <f t="shared" si="313"/>
        <v>3393.8123255400001</v>
      </c>
      <c r="E20042" s="2"/>
    </row>
    <row r="20043" spans="1:5" x14ac:dyDescent="0.2">
      <c r="A20043" s="1" t="s">
        <v>20042</v>
      </c>
      <c r="B20043" s="13">
        <v>13760.20530216</v>
      </c>
      <c r="C20043" s="10">
        <f t="shared" si="313"/>
        <v>3440.0513255400001</v>
      </c>
      <c r="E20043" s="2"/>
    </row>
    <row r="20044" spans="1:5" x14ac:dyDescent="0.2">
      <c r="A20044" s="1" t="s">
        <v>20043</v>
      </c>
      <c r="B20044" s="13">
        <v>14620.939302160001</v>
      </c>
      <c r="C20044" s="10">
        <f t="shared" si="313"/>
        <v>3655.2348255400002</v>
      </c>
      <c r="E20044" s="2"/>
    </row>
    <row r="20045" spans="1:5" x14ac:dyDescent="0.2">
      <c r="A20045" s="1" t="s">
        <v>20044</v>
      </c>
      <c r="B20045" s="13">
        <v>12232.495302159999</v>
      </c>
      <c r="C20045" s="10">
        <f t="shared" si="313"/>
        <v>3058.1238255399999</v>
      </c>
      <c r="E20045" s="2"/>
    </row>
    <row r="20046" spans="1:5" x14ac:dyDescent="0.2">
      <c r="A20046" s="1" t="s">
        <v>20045</v>
      </c>
      <c r="B20046" s="13">
        <v>12770.009302160001</v>
      </c>
      <c r="C20046" s="10">
        <f t="shared" si="313"/>
        <v>3192.5023255400001</v>
      </c>
      <c r="E20046" s="2"/>
    </row>
    <row r="20047" spans="1:5" x14ac:dyDescent="0.2">
      <c r="A20047" s="1" t="s">
        <v>20046</v>
      </c>
      <c r="B20047" s="13">
        <v>17001.91426216</v>
      </c>
      <c r="C20047" s="10">
        <f t="shared" si="313"/>
        <v>4250.4785655400001</v>
      </c>
      <c r="E20047" s="2"/>
    </row>
    <row r="20048" spans="1:5" x14ac:dyDescent="0.2">
      <c r="A20048" s="1" t="s">
        <v>20047</v>
      </c>
      <c r="B20048" s="13">
        <v>25274.17106216</v>
      </c>
      <c r="C20048" s="10">
        <f t="shared" si="313"/>
        <v>6318.5427655399999</v>
      </c>
      <c r="E20048" s="2"/>
    </row>
    <row r="20049" spans="1:5" x14ac:dyDescent="0.2">
      <c r="A20049" s="1" t="s">
        <v>20048</v>
      </c>
      <c r="B20049" s="13">
        <v>30982.146032159999</v>
      </c>
      <c r="C20049" s="10">
        <f t="shared" si="313"/>
        <v>7745.5365080399997</v>
      </c>
      <c r="E20049" s="2"/>
    </row>
    <row r="20050" spans="1:5" x14ac:dyDescent="0.2">
      <c r="A20050" s="1" t="s">
        <v>20049</v>
      </c>
      <c r="B20050" s="13">
        <v>37147.473932159999</v>
      </c>
      <c r="C20050" s="10">
        <f t="shared" si="313"/>
        <v>9286.8684830399998</v>
      </c>
      <c r="E20050" s="2"/>
    </row>
    <row r="20051" spans="1:5" x14ac:dyDescent="0.2">
      <c r="A20051" s="1" t="s">
        <v>20050</v>
      </c>
      <c r="B20051" s="13">
        <v>45520.904432160001</v>
      </c>
      <c r="C20051" s="10">
        <f t="shared" si="313"/>
        <v>11380.22610804</v>
      </c>
      <c r="E20051" s="2"/>
    </row>
    <row r="20052" spans="1:5" x14ac:dyDescent="0.2">
      <c r="A20052" s="1" t="s">
        <v>20051</v>
      </c>
      <c r="B20052" s="13">
        <v>47812.919032160004</v>
      </c>
      <c r="C20052" s="10">
        <f t="shared" si="313"/>
        <v>11953.229758040001</v>
      </c>
      <c r="E20052" s="2"/>
    </row>
    <row r="20053" spans="1:5" x14ac:dyDescent="0.2">
      <c r="A20053" s="1" t="s">
        <v>20052</v>
      </c>
      <c r="B20053" s="13">
        <v>46170.859592159999</v>
      </c>
      <c r="C20053" s="10">
        <f t="shared" si="313"/>
        <v>11542.71489804</v>
      </c>
      <c r="E20053" s="2"/>
    </row>
    <row r="20054" spans="1:5" x14ac:dyDescent="0.2">
      <c r="A20054" s="1" t="s">
        <v>20053</v>
      </c>
      <c r="B20054" s="13">
        <v>43851.08436216</v>
      </c>
      <c r="C20054" s="10">
        <f t="shared" si="313"/>
        <v>10962.77109054</v>
      </c>
      <c r="E20054" s="2"/>
    </row>
    <row r="20055" spans="1:5" x14ac:dyDescent="0.2">
      <c r="A20055" s="1" t="s">
        <v>20054</v>
      </c>
      <c r="B20055" s="13">
        <v>50553.143782159997</v>
      </c>
      <c r="C20055" s="10">
        <f t="shared" si="313"/>
        <v>12638.285945539999</v>
      </c>
      <c r="E20055" s="2"/>
    </row>
    <row r="20056" spans="1:5" x14ac:dyDescent="0.2">
      <c r="A20056" s="1" t="s">
        <v>20055</v>
      </c>
      <c r="B20056" s="13">
        <v>57499.590002160003</v>
      </c>
      <c r="C20056" s="10">
        <f t="shared" si="313"/>
        <v>14374.897500540001</v>
      </c>
      <c r="E20056" s="2"/>
    </row>
    <row r="20057" spans="1:5" x14ac:dyDescent="0.2">
      <c r="A20057" s="1" t="s">
        <v>20056</v>
      </c>
      <c r="B20057" s="13">
        <v>64704.0159546</v>
      </c>
      <c r="C20057" s="10">
        <f t="shared" si="313"/>
        <v>16176.00398865</v>
      </c>
      <c r="E20057" s="2"/>
    </row>
    <row r="20058" spans="1:5" x14ac:dyDescent="0.2">
      <c r="A20058" s="1" t="s">
        <v>20057</v>
      </c>
      <c r="B20058" s="13">
        <v>76836.097384599998</v>
      </c>
      <c r="C20058" s="10">
        <f t="shared" si="313"/>
        <v>19209.024346149999</v>
      </c>
      <c r="E20058" s="2"/>
    </row>
    <row r="20059" spans="1:5" x14ac:dyDescent="0.2">
      <c r="A20059" s="1" t="s">
        <v>20058</v>
      </c>
      <c r="B20059" s="13">
        <v>96473.120834600006</v>
      </c>
      <c r="C20059" s="10">
        <f t="shared" si="313"/>
        <v>24118.280208650001</v>
      </c>
      <c r="E20059" s="2"/>
    </row>
    <row r="20060" spans="1:5" x14ac:dyDescent="0.2">
      <c r="A20060" s="1" t="s">
        <v>20059</v>
      </c>
      <c r="B20060" s="13">
        <v>115173.9733846</v>
      </c>
      <c r="C20060" s="10">
        <f t="shared" si="313"/>
        <v>28793.49334615</v>
      </c>
      <c r="E20060" s="2"/>
    </row>
    <row r="20061" spans="1:5" x14ac:dyDescent="0.2">
      <c r="A20061" s="1" t="s">
        <v>20060</v>
      </c>
      <c r="B20061" s="13">
        <v>115723.56934459999</v>
      </c>
      <c r="C20061" s="10">
        <f t="shared" si="313"/>
        <v>28930.892336149998</v>
      </c>
      <c r="E20061" s="2"/>
    </row>
    <row r="20062" spans="1:5" x14ac:dyDescent="0.2">
      <c r="A20062" s="1" t="s">
        <v>20061</v>
      </c>
      <c r="B20062" s="13">
        <v>135682.92663460001</v>
      </c>
      <c r="C20062" s="10">
        <f t="shared" si="313"/>
        <v>33920.731658650002</v>
      </c>
      <c r="E20062" s="2"/>
    </row>
    <row r="20063" spans="1:5" x14ac:dyDescent="0.2">
      <c r="A20063" s="1" t="s">
        <v>20062</v>
      </c>
      <c r="B20063" s="13">
        <v>152599.9979546</v>
      </c>
      <c r="C20063" s="10">
        <f t="shared" si="313"/>
        <v>38149.999488649999</v>
      </c>
      <c r="E20063" s="2"/>
    </row>
    <row r="20064" spans="1:5" x14ac:dyDescent="0.2">
      <c r="A20064" s="1" t="s">
        <v>20063</v>
      </c>
      <c r="B20064" s="13">
        <v>166681.91124459999</v>
      </c>
      <c r="C20064" s="10">
        <f t="shared" si="313"/>
        <v>41670.477811149998</v>
      </c>
      <c r="E20064" s="2"/>
    </row>
    <row r="20065" spans="1:5" x14ac:dyDescent="0.2">
      <c r="A20065" s="1" t="s">
        <v>20064</v>
      </c>
      <c r="B20065" s="13">
        <v>185196.43840459999</v>
      </c>
      <c r="C20065" s="10">
        <f t="shared" si="313"/>
        <v>46299.109601149998</v>
      </c>
      <c r="E20065" s="2"/>
    </row>
    <row r="20066" spans="1:5" x14ac:dyDescent="0.2">
      <c r="A20066" s="1" t="s">
        <v>20065</v>
      </c>
      <c r="B20066" s="13">
        <v>204821.42139460001</v>
      </c>
      <c r="C20066" s="10">
        <f t="shared" si="313"/>
        <v>51205.355348650002</v>
      </c>
      <c r="E20066" s="2"/>
    </row>
    <row r="20067" spans="1:5" x14ac:dyDescent="0.2">
      <c r="A20067" s="1" t="s">
        <v>20066</v>
      </c>
      <c r="B20067" s="13">
        <v>214652.4148346</v>
      </c>
      <c r="C20067" s="10">
        <f t="shared" si="313"/>
        <v>53663.10370865</v>
      </c>
      <c r="E20067" s="2"/>
    </row>
    <row r="20068" spans="1:5" x14ac:dyDescent="0.2">
      <c r="A20068" s="1" t="s">
        <v>20067</v>
      </c>
      <c r="B20068" s="13">
        <v>219725.92697460001</v>
      </c>
      <c r="C20068" s="10">
        <f t="shared" si="313"/>
        <v>54931.481743650002</v>
      </c>
      <c r="E20068" s="2"/>
    </row>
    <row r="20069" spans="1:5" x14ac:dyDescent="0.2">
      <c r="A20069" s="1" t="s">
        <v>20068</v>
      </c>
      <c r="B20069" s="13">
        <v>205479.62793459999</v>
      </c>
      <c r="C20069" s="10">
        <f t="shared" si="313"/>
        <v>51369.906983649998</v>
      </c>
      <c r="E20069" s="2"/>
    </row>
    <row r="20070" spans="1:5" x14ac:dyDescent="0.2">
      <c r="A20070" s="1" t="s">
        <v>20069</v>
      </c>
      <c r="B20070" s="13">
        <v>221120.2672346</v>
      </c>
      <c r="C20070" s="10">
        <f t="shared" si="313"/>
        <v>55280.066808650001</v>
      </c>
      <c r="E20070" s="2"/>
    </row>
    <row r="20071" spans="1:5" x14ac:dyDescent="0.2">
      <c r="A20071" s="1" t="s">
        <v>20070</v>
      </c>
      <c r="B20071" s="13">
        <v>230305.7107846</v>
      </c>
      <c r="C20071" s="10">
        <f t="shared" si="313"/>
        <v>57576.42769615</v>
      </c>
      <c r="E20071" s="2"/>
    </row>
    <row r="20072" spans="1:5" x14ac:dyDescent="0.2">
      <c r="A20072" s="1" t="s">
        <v>20071</v>
      </c>
      <c r="B20072" s="13">
        <v>269747.3671646</v>
      </c>
      <c r="C20072" s="10">
        <f t="shared" si="313"/>
        <v>67436.84179115</v>
      </c>
      <c r="E20072" s="2"/>
    </row>
    <row r="20073" spans="1:5" x14ac:dyDescent="0.2">
      <c r="A20073" s="1" t="s">
        <v>20072</v>
      </c>
      <c r="B20073" s="13">
        <v>303642.27924459998</v>
      </c>
      <c r="C20073" s="10">
        <f t="shared" si="313"/>
        <v>75910.569811149995</v>
      </c>
      <c r="E20073" s="2"/>
    </row>
    <row r="20074" spans="1:5" x14ac:dyDescent="0.2">
      <c r="A20074" s="1" t="s">
        <v>20073</v>
      </c>
      <c r="B20074" s="13">
        <v>352906.8911446</v>
      </c>
      <c r="C20074" s="10">
        <f t="shared" si="313"/>
        <v>88226.72278615</v>
      </c>
      <c r="E20074" s="2"/>
    </row>
    <row r="20075" spans="1:5" x14ac:dyDescent="0.2">
      <c r="A20075" s="1" t="s">
        <v>20074</v>
      </c>
      <c r="B20075" s="13">
        <v>393244.99964459997</v>
      </c>
      <c r="C20075" s="10">
        <f t="shared" si="313"/>
        <v>98311.249911149993</v>
      </c>
      <c r="E20075" s="2"/>
    </row>
    <row r="20076" spans="1:5" x14ac:dyDescent="0.2">
      <c r="A20076" s="1" t="s">
        <v>20075</v>
      </c>
      <c r="B20076" s="13">
        <v>409467.58780460001</v>
      </c>
      <c r="C20076" s="10">
        <f t="shared" si="313"/>
        <v>102366.89695115</v>
      </c>
      <c r="E20076" s="2"/>
    </row>
    <row r="20077" spans="1:5" x14ac:dyDescent="0.2">
      <c r="A20077" s="1" t="s">
        <v>20076</v>
      </c>
      <c r="B20077" s="13">
        <v>434729.00615460001</v>
      </c>
      <c r="C20077" s="10">
        <f t="shared" si="313"/>
        <v>108682.25153865</v>
      </c>
      <c r="E20077" s="2"/>
    </row>
    <row r="20078" spans="1:5" x14ac:dyDescent="0.2">
      <c r="A20078" s="1" t="s">
        <v>20077</v>
      </c>
      <c r="B20078" s="13">
        <v>490880.05436459999</v>
      </c>
      <c r="C20078" s="10">
        <f t="shared" si="313"/>
        <v>122720.01359115</v>
      </c>
      <c r="E20078" s="2"/>
    </row>
    <row r="20079" spans="1:5" x14ac:dyDescent="0.2">
      <c r="A20079" s="1" t="s">
        <v>20078</v>
      </c>
      <c r="B20079" s="13">
        <v>602797.34148459998</v>
      </c>
      <c r="C20079" s="10">
        <f t="shared" si="313"/>
        <v>150699.33537114999</v>
      </c>
      <c r="E20079" s="2"/>
    </row>
    <row r="20080" spans="1:5" x14ac:dyDescent="0.2">
      <c r="A20080" s="1" t="s">
        <v>20079</v>
      </c>
      <c r="B20080" s="13">
        <v>726507.7796446</v>
      </c>
      <c r="C20080" s="10">
        <f t="shared" si="313"/>
        <v>181626.94491115</v>
      </c>
      <c r="E20080" s="2"/>
    </row>
    <row r="20081" spans="1:5" x14ac:dyDescent="0.2">
      <c r="A20081" s="1" t="s">
        <v>20080</v>
      </c>
      <c r="B20081" s="13">
        <v>821987.88912459998</v>
      </c>
      <c r="C20081" s="10">
        <f t="shared" si="313"/>
        <v>205496.97228115</v>
      </c>
      <c r="E20081" s="2"/>
    </row>
    <row r="20082" spans="1:5" x14ac:dyDescent="0.2">
      <c r="A20082" s="1" t="s">
        <v>20081</v>
      </c>
      <c r="B20082" s="13">
        <v>855835.06652460003</v>
      </c>
      <c r="C20082" s="10">
        <f t="shared" si="313"/>
        <v>213958.76663115001</v>
      </c>
      <c r="E20082" s="2"/>
    </row>
    <row r="20083" spans="1:5" x14ac:dyDescent="0.2">
      <c r="A20083" s="1" t="s">
        <v>20082</v>
      </c>
      <c r="B20083" s="13">
        <v>831106.64748459996</v>
      </c>
      <c r="C20083" s="10">
        <f t="shared" si="313"/>
        <v>207776.66187114999</v>
      </c>
      <c r="E20083" s="2"/>
    </row>
    <row r="20084" spans="1:5" x14ac:dyDescent="0.2">
      <c r="A20084" s="1" t="s">
        <v>20083</v>
      </c>
      <c r="B20084" s="13">
        <v>821895.64290460001</v>
      </c>
      <c r="C20084" s="10">
        <f t="shared" si="313"/>
        <v>205473.91072615</v>
      </c>
      <c r="E20084" s="2"/>
    </row>
    <row r="20085" spans="1:5" x14ac:dyDescent="0.2">
      <c r="A20085" s="1" t="s">
        <v>20084</v>
      </c>
      <c r="B20085" s="13">
        <v>891357.59839459998</v>
      </c>
      <c r="C20085" s="10">
        <f t="shared" si="313"/>
        <v>222839.39959864999</v>
      </c>
      <c r="E20085" s="2"/>
    </row>
    <row r="20086" spans="1:5" x14ac:dyDescent="0.2">
      <c r="A20086" s="1" t="s">
        <v>20085</v>
      </c>
      <c r="B20086" s="13">
        <v>966332.19239460002</v>
      </c>
      <c r="C20086" s="10">
        <f t="shared" si="313"/>
        <v>241583.04809865</v>
      </c>
      <c r="E20086" s="2"/>
    </row>
    <row r="20087" spans="1:5" x14ac:dyDescent="0.2">
      <c r="A20087" s="1" t="s">
        <v>20086</v>
      </c>
      <c r="B20087" s="13">
        <v>1027588.2671546</v>
      </c>
      <c r="C20087" s="10">
        <f t="shared" si="313"/>
        <v>256897.06678865</v>
      </c>
      <c r="E20087" s="2"/>
    </row>
    <row r="20088" spans="1:5" x14ac:dyDescent="0.2">
      <c r="A20088" s="1" t="s">
        <v>20087</v>
      </c>
      <c r="B20088" s="13">
        <v>1023862.8988446</v>
      </c>
      <c r="C20088" s="10">
        <f t="shared" si="313"/>
        <v>255965.72471114999</v>
      </c>
      <c r="E20088" s="2"/>
    </row>
    <row r="20089" spans="1:5" x14ac:dyDescent="0.2">
      <c r="A20089" s="1" t="s">
        <v>20088</v>
      </c>
      <c r="B20089" s="13">
        <v>959697.94827216002</v>
      </c>
      <c r="C20089" s="10">
        <f t="shared" si="313"/>
        <v>239924.48706804001</v>
      </c>
      <c r="E20089" s="2"/>
    </row>
    <row r="20090" spans="1:5" x14ac:dyDescent="0.2">
      <c r="A20090" s="1" t="s">
        <v>20089</v>
      </c>
      <c r="B20090" s="13">
        <v>925825.84284216003</v>
      </c>
      <c r="C20090" s="10">
        <f t="shared" si="313"/>
        <v>231456.46071054001</v>
      </c>
      <c r="E20090" s="2"/>
    </row>
    <row r="20091" spans="1:5" x14ac:dyDescent="0.2">
      <c r="A20091" s="1" t="s">
        <v>20090</v>
      </c>
      <c r="B20091" s="13">
        <v>894850.98991215997</v>
      </c>
      <c r="C20091" s="10">
        <f t="shared" si="313"/>
        <v>223712.74747803999</v>
      </c>
      <c r="E20091" s="2"/>
    </row>
    <row r="20092" spans="1:5" x14ac:dyDescent="0.2">
      <c r="A20092" s="1" t="s">
        <v>20091</v>
      </c>
      <c r="B20092" s="13">
        <v>838418.08191216004</v>
      </c>
      <c r="C20092" s="10">
        <f t="shared" si="313"/>
        <v>209604.52047804001</v>
      </c>
      <c r="E20092" s="2"/>
    </row>
    <row r="20093" spans="1:5" x14ac:dyDescent="0.2">
      <c r="A20093" s="1" t="s">
        <v>20092</v>
      </c>
      <c r="B20093" s="13">
        <v>832838.58483216004</v>
      </c>
      <c r="C20093" s="10">
        <f t="shared" si="313"/>
        <v>208209.64620804001</v>
      </c>
      <c r="E20093" s="2"/>
    </row>
    <row r="20094" spans="1:5" x14ac:dyDescent="0.2">
      <c r="A20094" s="1" t="s">
        <v>20093</v>
      </c>
      <c r="B20094" s="13">
        <v>828169.93580215995</v>
      </c>
      <c r="C20094" s="10">
        <f t="shared" si="313"/>
        <v>207042.48395053999</v>
      </c>
      <c r="E20094" s="2"/>
    </row>
    <row r="20095" spans="1:5" x14ac:dyDescent="0.2">
      <c r="A20095" s="1" t="s">
        <v>20094</v>
      </c>
      <c r="B20095" s="13">
        <v>810651.88285216002</v>
      </c>
      <c r="C20095" s="10">
        <f t="shared" si="313"/>
        <v>202662.97071304001</v>
      </c>
      <c r="E20095" s="2"/>
    </row>
    <row r="20096" spans="1:5" x14ac:dyDescent="0.2">
      <c r="A20096" s="1" t="s">
        <v>20095</v>
      </c>
      <c r="B20096" s="13">
        <v>728738.18048215995</v>
      </c>
      <c r="C20096" s="10">
        <f t="shared" si="313"/>
        <v>182184.54512053999</v>
      </c>
      <c r="E20096" s="2"/>
    </row>
    <row r="20097" spans="1:5" x14ac:dyDescent="0.2">
      <c r="A20097" s="1" t="s">
        <v>20096</v>
      </c>
      <c r="B20097" s="13">
        <v>693295.09412215999</v>
      </c>
      <c r="C20097" s="10">
        <f t="shared" si="313"/>
        <v>173323.77353054</v>
      </c>
      <c r="E20097" s="2"/>
    </row>
    <row r="20098" spans="1:5" x14ac:dyDescent="0.2">
      <c r="A20098" s="1" t="s">
        <v>20097</v>
      </c>
      <c r="B20098" s="13">
        <v>690600.74093216006</v>
      </c>
      <c r="C20098" s="10">
        <f t="shared" si="313"/>
        <v>172650.18523304001</v>
      </c>
      <c r="E20098" s="2"/>
    </row>
    <row r="20099" spans="1:5" x14ac:dyDescent="0.2">
      <c r="A20099" s="1" t="s">
        <v>20098</v>
      </c>
      <c r="B20099" s="13">
        <v>624143.22435216</v>
      </c>
      <c r="C20099" s="10">
        <f t="shared" si="313"/>
        <v>156035.80608804</v>
      </c>
      <c r="E20099" s="2"/>
    </row>
    <row r="20100" spans="1:5" x14ac:dyDescent="0.2">
      <c r="A20100" s="1" t="s">
        <v>20099</v>
      </c>
      <c r="B20100" s="13">
        <v>764993.06638215994</v>
      </c>
      <c r="C20100" s="10">
        <f t="shared" si="313"/>
        <v>191248.26659553999</v>
      </c>
      <c r="E20100" s="2"/>
    </row>
    <row r="20101" spans="1:5" x14ac:dyDescent="0.2">
      <c r="A20101" s="1" t="s">
        <v>20100</v>
      </c>
      <c r="B20101" s="13">
        <v>792625.60944216</v>
      </c>
      <c r="C20101" s="10">
        <f t="shared" si="313"/>
        <v>198156.40236054</v>
      </c>
      <c r="E20101" s="2"/>
    </row>
    <row r="20102" spans="1:5" x14ac:dyDescent="0.2">
      <c r="A20102" s="1" t="s">
        <v>20101</v>
      </c>
      <c r="B20102" s="13">
        <v>790859.49722215999</v>
      </c>
      <c r="C20102" s="10">
        <f t="shared" ref="C20102:C20165" si="314">B20102/4</f>
        <v>197714.87430554</v>
      </c>
      <c r="E20102" s="2"/>
    </row>
    <row r="20103" spans="1:5" x14ac:dyDescent="0.2">
      <c r="A20103" s="1" t="s">
        <v>20102</v>
      </c>
      <c r="B20103" s="13">
        <v>816791.67087216</v>
      </c>
      <c r="C20103" s="10">
        <f t="shared" si="314"/>
        <v>204197.91771804</v>
      </c>
      <c r="E20103" s="2"/>
    </row>
    <row r="20104" spans="1:5" x14ac:dyDescent="0.2">
      <c r="A20104" s="1" t="s">
        <v>20103</v>
      </c>
      <c r="B20104" s="13">
        <v>816269.17512216</v>
      </c>
      <c r="C20104" s="10">
        <f t="shared" si="314"/>
        <v>204067.29378054</v>
      </c>
      <c r="E20104" s="2"/>
    </row>
    <row r="20105" spans="1:5" x14ac:dyDescent="0.2">
      <c r="A20105" s="1" t="s">
        <v>20104</v>
      </c>
      <c r="B20105" s="13">
        <v>745288.88195216004</v>
      </c>
      <c r="C20105" s="10">
        <f t="shared" si="314"/>
        <v>186322.22048804001</v>
      </c>
      <c r="E20105" s="2"/>
    </row>
    <row r="20106" spans="1:5" x14ac:dyDescent="0.2">
      <c r="A20106" s="1" t="s">
        <v>20105</v>
      </c>
      <c r="B20106" s="13">
        <v>696162.21967215999</v>
      </c>
      <c r="C20106" s="10">
        <f t="shared" si="314"/>
        <v>174040.55491804</v>
      </c>
      <c r="E20106" s="2"/>
    </row>
    <row r="20107" spans="1:5" x14ac:dyDescent="0.2">
      <c r="A20107" s="1" t="s">
        <v>20106</v>
      </c>
      <c r="B20107" s="13">
        <v>660986.64622215996</v>
      </c>
      <c r="C20107" s="10">
        <f t="shared" si="314"/>
        <v>165246.66155553999</v>
      </c>
      <c r="E20107" s="2"/>
    </row>
    <row r="20108" spans="1:5" x14ac:dyDescent="0.2">
      <c r="A20108" s="1" t="s">
        <v>20107</v>
      </c>
      <c r="B20108" s="13">
        <v>634018.59381215996</v>
      </c>
      <c r="C20108" s="10">
        <f t="shared" si="314"/>
        <v>158504.64845303999</v>
      </c>
      <c r="E20108" s="2"/>
    </row>
    <row r="20109" spans="1:5" x14ac:dyDescent="0.2">
      <c r="A20109" s="1" t="s">
        <v>20108</v>
      </c>
      <c r="B20109" s="13">
        <v>602606.32937216002</v>
      </c>
      <c r="C20109" s="10">
        <f t="shared" si="314"/>
        <v>150651.58234304001</v>
      </c>
      <c r="E20109" s="2"/>
    </row>
    <row r="20110" spans="1:5" x14ac:dyDescent="0.2">
      <c r="A20110" s="1" t="s">
        <v>20109</v>
      </c>
      <c r="B20110" s="13">
        <v>558355.82473215996</v>
      </c>
      <c r="C20110" s="10">
        <f t="shared" si="314"/>
        <v>139588.95618303999</v>
      </c>
      <c r="E20110" s="2"/>
    </row>
    <row r="20111" spans="1:5" x14ac:dyDescent="0.2">
      <c r="A20111" s="1" t="s">
        <v>20110</v>
      </c>
      <c r="B20111" s="13">
        <v>524546.00893215998</v>
      </c>
      <c r="C20111" s="10">
        <f t="shared" si="314"/>
        <v>131136.50223304</v>
      </c>
      <c r="E20111" s="2"/>
    </row>
    <row r="20112" spans="1:5" x14ac:dyDescent="0.2">
      <c r="A20112" s="1" t="s">
        <v>20111</v>
      </c>
      <c r="B20112" s="13">
        <v>513817.65581216</v>
      </c>
      <c r="C20112" s="10">
        <f t="shared" si="314"/>
        <v>128454.41395304</v>
      </c>
      <c r="E20112" s="2"/>
    </row>
    <row r="20113" spans="1:5" x14ac:dyDescent="0.2">
      <c r="A20113" s="1" t="s">
        <v>20112</v>
      </c>
      <c r="B20113" s="13">
        <v>490170.39877216</v>
      </c>
      <c r="C20113" s="10">
        <f t="shared" si="314"/>
        <v>122542.59969304</v>
      </c>
      <c r="E20113" s="2"/>
    </row>
    <row r="20114" spans="1:5" x14ac:dyDescent="0.2">
      <c r="A20114" s="1" t="s">
        <v>20113</v>
      </c>
      <c r="B20114" s="13">
        <v>467739.26089216</v>
      </c>
      <c r="C20114" s="10">
        <f t="shared" si="314"/>
        <v>116934.81522304</v>
      </c>
      <c r="E20114" s="2"/>
    </row>
    <row r="20115" spans="1:5" x14ac:dyDescent="0.2">
      <c r="A20115" s="1" t="s">
        <v>20114</v>
      </c>
      <c r="B20115" s="13">
        <v>463589.39693216002</v>
      </c>
      <c r="C20115" s="10">
        <f t="shared" si="314"/>
        <v>115897.34923304</v>
      </c>
      <c r="E20115" s="2"/>
    </row>
    <row r="20116" spans="1:5" x14ac:dyDescent="0.2">
      <c r="A20116" s="1" t="s">
        <v>20115</v>
      </c>
      <c r="B20116" s="13">
        <v>449842.33848216</v>
      </c>
      <c r="C20116" s="10">
        <f t="shared" si="314"/>
        <v>112460.58462054</v>
      </c>
      <c r="E20116" s="2"/>
    </row>
    <row r="20117" spans="1:5" x14ac:dyDescent="0.2">
      <c r="A20117" s="1" t="s">
        <v>20116</v>
      </c>
      <c r="B20117" s="13">
        <v>432941.12407215999</v>
      </c>
      <c r="C20117" s="10">
        <f t="shared" si="314"/>
        <v>108235.28101804</v>
      </c>
      <c r="E20117" s="2"/>
    </row>
    <row r="20118" spans="1:5" x14ac:dyDescent="0.2">
      <c r="A20118" s="1" t="s">
        <v>20117</v>
      </c>
      <c r="B20118" s="13">
        <v>422840.15348216001</v>
      </c>
      <c r="C20118" s="10">
        <f t="shared" si="314"/>
        <v>105710.03837054</v>
      </c>
      <c r="E20118" s="2"/>
    </row>
    <row r="20119" spans="1:5" x14ac:dyDescent="0.2">
      <c r="A20119" s="1" t="s">
        <v>20118</v>
      </c>
      <c r="B20119" s="13">
        <v>420362.31235215999</v>
      </c>
      <c r="C20119" s="10">
        <f t="shared" si="314"/>
        <v>105090.57808804</v>
      </c>
      <c r="E20119" s="2"/>
    </row>
    <row r="20120" spans="1:5" x14ac:dyDescent="0.2">
      <c r="A20120" s="1" t="s">
        <v>20119</v>
      </c>
      <c r="B20120" s="13">
        <v>439568.32905216003</v>
      </c>
      <c r="C20120" s="10">
        <f t="shared" si="314"/>
        <v>109892.08226304001</v>
      </c>
      <c r="E20120" s="2"/>
    </row>
    <row r="20121" spans="1:5" x14ac:dyDescent="0.2">
      <c r="A20121" s="1" t="s">
        <v>20120</v>
      </c>
      <c r="B20121" s="13">
        <v>441512.95460216003</v>
      </c>
      <c r="C20121" s="10">
        <f t="shared" si="314"/>
        <v>110378.23865054001</v>
      </c>
      <c r="E20121" s="2"/>
    </row>
    <row r="20122" spans="1:5" x14ac:dyDescent="0.2">
      <c r="A20122" s="1" t="s">
        <v>20121</v>
      </c>
      <c r="B20122" s="13">
        <v>438852.86857216002</v>
      </c>
      <c r="C20122" s="10">
        <f t="shared" si="314"/>
        <v>109713.21714304</v>
      </c>
      <c r="E20122" s="2"/>
    </row>
    <row r="20123" spans="1:5" x14ac:dyDescent="0.2">
      <c r="A20123" s="1" t="s">
        <v>20122</v>
      </c>
      <c r="B20123" s="13">
        <v>426976.62050215999</v>
      </c>
      <c r="C20123" s="10">
        <f t="shared" si="314"/>
        <v>106744.15512554</v>
      </c>
      <c r="E20123" s="2"/>
    </row>
    <row r="20124" spans="1:5" x14ac:dyDescent="0.2">
      <c r="A20124" s="1" t="s">
        <v>20123</v>
      </c>
      <c r="B20124" s="13">
        <v>418493.28520216001</v>
      </c>
      <c r="C20124" s="10">
        <f t="shared" si="314"/>
        <v>104623.32130054</v>
      </c>
      <c r="E20124" s="2"/>
    </row>
    <row r="20125" spans="1:5" x14ac:dyDescent="0.2">
      <c r="A20125" s="1" t="s">
        <v>20124</v>
      </c>
      <c r="B20125" s="13">
        <v>424832.02925215999</v>
      </c>
      <c r="C20125" s="10">
        <f t="shared" si="314"/>
        <v>106208.00731304</v>
      </c>
      <c r="E20125" s="2"/>
    </row>
    <row r="20126" spans="1:5" x14ac:dyDescent="0.2">
      <c r="A20126" s="1" t="s">
        <v>20125</v>
      </c>
      <c r="B20126" s="13">
        <v>397288.94859216001</v>
      </c>
      <c r="C20126" s="10">
        <f t="shared" si="314"/>
        <v>99322.237148040003</v>
      </c>
      <c r="E20126" s="2"/>
    </row>
    <row r="20127" spans="1:5" x14ac:dyDescent="0.2">
      <c r="A20127" s="1" t="s">
        <v>20126</v>
      </c>
      <c r="B20127" s="13">
        <v>363901.17856216</v>
      </c>
      <c r="C20127" s="10">
        <f t="shared" si="314"/>
        <v>90975.29464054</v>
      </c>
      <c r="E20127" s="2"/>
    </row>
    <row r="20128" spans="1:5" x14ac:dyDescent="0.2">
      <c r="A20128" s="1" t="s">
        <v>20127</v>
      </c>
      <c r="B20128" s="13">
        <v>363815.21508216002</v>
      </c>
      <c r="C20128" s="10">
        <f t="shared" si="314"/>
        <v>90953.803770540006</v>
      </c>
      <c r="E20128" s="2"/>
    </row>
    <row r="20129" spans="1:5" x14ac:dyDescent="0.2">
      <c r="A20129" s="1" t="s">
        <v>20128</v>
      </c>
      <c r="B20129" s="13">
        <v>345214.54096215998</v>
      </c>
      <c r="C20129" s="10">
        <f t="shared" si="314"/>
        <v>86303.635240539996</v>
      </c>
      <c r="E20129" s="2"/>
    </row>
    <row r="20130" spans="1:5" x14ac:dyDescent="0.2">
      <c r="A20130" s="1" t="s">
        <v>20129</v>
      </c>
      <c r="B20130" s="13">
        <v>331887.21636215999</v>
      </c>
      <c r="C20130" s="10">
        <f t="shared" si="314"/>
        <v>82971.804090539998</v>
      </c>
      <c r="E20130" s="2"/>
    </row>
    <row r="20131" spans="1:5" x14ac:dyDescent="0.2">
      <c r="A20131" s="1" t="s">
        <v>20130</v>
      </c>
      <c r="B20131" s="13">
        <v>324323.42092215997</v>
      </c>
      <c r="C20131" s="10">
        <f t="shared" si="314"/>
        <v>81080.855230539993</v>
      </c>
      <c r="E20131" s="2"/>
    </row>
    <row r="20132" spans="1:5" x14ac:dyDescent="0.2">
      <c r="A20132" s="1" t="s">
        <v>20131</v>
      </c>
      <c r="B20132" s="13">
        <v>311298.46512215998</v>
      </c>
      <c r="C20132" s="10">
        <f t="shared" si="314"/>
        <v>77824.616280539994</v>
      </c>
      <c r="E20132" s="2"/>
    </row>
    <row r="20133" spans="1:5" x14ac:dyDescent="0.2">
      <c r="A20133" s="1" t="s">
        <v>20132</v>
      </c>
      <c r="B20133" s="13">
        <v>300075.31016216002</v>
      </c>
      <c r="C20133" s="10">
        <f t="shared" si="314"/>
        <v>75018.827540540005</v>
      </c>
      <c r="E20133" s="2"/>
    </row>
    <row r="20134" spans="1:5" x14ac:dyDescent="0.2">
      <c r="A20134" s="1" t="s">
        <v>20133</v>
      </c>
      <c r="B20134" s="13">
        <v>283842.64522215998</v>
      </c>
      <c r="C20134" s="10">
        <f t="shared" si="314"/>
        <v>70960.661305539994</v>
      </c>
      <c r="E20134" s="2"/>
    </row>
    <row r="20135" spans="1:5" x14ac:dyDescent="0.2">
      <c r="A20135" s="1" t="s">
        <v>20134</v>
      </c>
      <c r="B20135" s="13">
        <v>270537.17128215998</v>
      </c>
      <c r="C20135" s="10">
        <f t="shared" si="314"/>
        <v>67634.292820539995</v>
      </c>
      <c r="E20135" s="2"/>
    </row>
    <row r="20136" spans="1:5" x14ac:dyDescent="0.2">
      <c r="A20136" s="1" t="s">
        <v>20135</v>
      </c>
      <c r="B20136" s="13">
        <v>262610.78927215998</v>
      </c>
      <c r="C20136" s="10">
        <f t="shared" si="314"/>
        <v>65652.697318039995</v>
      </c>
      <c r="E20136" s="2"/>
    </row>
    <row r="20137" spans="1:5" x14ac:dyDescent="0.2">
      <c r="A20137" s="1" t="s">
        <v>20136</v>
      </c>
      <c r="B20137" s="13">
        <v>247857.43834215999</v>
      </c>
      <c r="C20137" s="10">
        <f t="shared" si="314"/>
        <v>61964.359585539998</v>
      </c>
      <c r="E20137" s="2"/>
    </row>
    <row r="20138" spans="1:5" x14ac:dyDescent="0.2">
      <c r="A20138" s="1" t="s">
        <v>20137</v>
      </c>
      <c r="B20138" s="13">
        <v>222696.38643216001</v>
      </c>
      <c r="C20138" s="10">
        <f t="shared" si="314"/>
        <v>55674.096608040003</v>
      </c>
      <c r="E20138" s="2"/>
    </row>
    <row r="20139" spans="1:5" x14ac:dyDescent="0.2">
      <c r="A20139" s="1" t="s">
        <v>20138</v>
      </c>
      <c r="B20139" s="13">
        <v>211809.36858216001</v>
      </c>
      <c r="C20139" s="10">
        <f t="shared" si="314"/>
        <v>52952.342145540002</v>
      </c>
      <c r="E20139" s="2"/>
    </row>
    <row r="20140" spans="1:5" x14ac:dyDescent="0.2">
      <c r="A20140" s="1" t="s">
        <v>20139</v>
      </c>
      <c r="B20140" s="13">
        <v>204173.85179216001</v>
      </c>
      <c r="C20140" s="10">
        <f t="shared" si="314"/>
        <v>51043.462948040004</v>
      </c>
      <c r="E20140" s="2"/>
    </row>
    <row r="20141" spans="1:5" x14ac:dyDescent="0.2">
      <c r="A20141" s="1" t="s">
        <v>20140</v>
      </c>
      <c r="B20141" s="13">
        <v>192588.39537216001</v>
      </c>
      <c r="C20141" s="10">
        <f t="shared" si="314"/>
        <v>48147.098843040003</v>
      </c>
      <c r="E20141" s="2"/>
    </row>
    <row r="20142" spans="1:5" x14ac:dyDescent="0.2">
      <c r="A20142" s="1" t="s">
        <v>20141</v>
      </c>
      <c r="B20142" s="13">
        <v>186452.48548216</v>
      </c>
      <c r="C20142" s="10">
        <f t="shared" si="314"/>
        <v>46613.12137054</v>
      </c>
      <c r="E20142" s="2"/>
    </row>
    <row r="20143" spans="1:5" x14ac:dyDescent="0.2">
      <c r="A20143" s="1" t="s">
        <v>20142</v>
      </c>
      <c r="B20143" s="13">
        <v>186336.01905216</v>
      </c>
      <c r="C20143" s="10">
        <f t="shared" si="314"/>
        <v>46584.00476304</v>
      </c>
      <c r="E20143" s="2"/>
    </row>
    <row r="20144" spans="1:5" x14ac:dyDescent="0.2">
      <c r="A20144" s="1" t="s">
        <v>20143</v>
      </c>
      <c r="B20144" s="13">
        <v>193719.04544215999</v>
      </c>
      <c r="C20144" s="10">
        <f t="shared" si="314"/>
        <v>48429.761360539997</v>
      </c>
      <c r="E20144" s="2"/>
    </row>
    <row r="20145" spans="1:5" x14ac:dyDescent="0.2">
      <c r="A20145" s="1" t="s">
        <v>20144</v>
      </c>
      <c r="B20145" s="13">
        <v>224134.18759215999</v>
      </c>
      <c r="C20145" s="10">
        <f t="shared" si="314"/>
        <v>56033.546898039996</v>
      </c>
      <c r="E20145" s="2"/>
    </row>
    <row r="20146" spans="1:5" x14ac:dyDescent="0.2">
      <c r="A20146" s="1" t="s">
        <v>20145</v>
      </c>
      <c r="B20146" s="13">
        <v>255291.18304216</v>
      </c>
      <c r="C20146" s="10">
        <f t="shared" si="314"/>
        <v>63822.795760540001</v>
      </c>
      <c r="E20146" s="2"/>
    </row>
    <row r="20147" spans="1:5" x14ac:dyDescent="0.2">
      <c r="A20147" s="1" t="s">
        <v>20146</v>
      </c>
      <c r="B20147" s="13">
        <v>260322.73936216001</v>
      </c>
      <c r="C20147" s="10">
        <f t="shared" si="314"/>
        <v>65080.684840540001</v>
      </c>
      <c r="E20147" s="2"/>
    </row>
    <row r="20148" spans="1:5" x14ac:dyDescent="0.2">
      <c r="A20148" s="1" t="s">
        <v>20147</v>
      </c>
      <c r="B20148" s="13">
        <v>253851.97158216001</v>
      </c>
      <c r="C20148" s="10">
        <f t="shared" si="314"/>
        <v>63462.992895540003</v>
      </c>
      <c r="E20148" s="2"/>
    </row>
    <row r="20149" spans="1:5" x14ac:dyDescent="0.2">
      <c r="A20149" s="1" t="s">
        <v>20148</v>
      </c>
      <c r="B20149" s="13">
        <v>261083.06163216001</v>
      </c>
      <c r="C20149" s="10">
        <f t="shared" si="314"/>
        <v>65270.765408040003</v>
      </c>
      <c r="E20149" s="2"/>
    </row>
    <row r="20150" spans="1:5" x14ac:dyDescent="0.2">
      <c r="A20150" s="1" t="s">
        <v>20149</v>
      </c>
      <c r="B20150" s="13">
        <v>264561.63594215998</v>
      </c>
      <c r="C20150" s="10">
        <f t="shared" si="314"/>
        <v>66140.408985539994</v>
      </c>
      <c r="E20150" s="2"/>
    </row>
    <row r="20151" spans="1:5" x14ac:dyDescent="0.2">
      <c r="A20151" s="1" t="s">
        <v>20150</v>
      </c>
      <c r="B20151" s="13">
        <v>259584.73863216001</v>
      </c>
      <c r="C20151" s="10">
        <f t="shared" si="314"/>
        <v>64896.184658040002</v>
      </c>
      <c r="E20151" s="2"/>
    </row>
    <row r="20152" spans="1:5" x14ac:dyDescent="0.2">
      <c r="A20152" s="1" t="s">
        <v>20151</v>
      </c>
      <c r="B20152" s="13">
        <v>235683.70312215999</v>
      </c>
      <c r="C20152" s="10">
        <f t="shared" si="314"/>
        <v>58920.925780539998</v>
      </c>
      <c r="E20152" s="2"/>
    </row>
    <row r="20153" spans="1:5" x14ac:dyDescent="0.2">
      <c r="A20153" s="1" t="s">
        <v>20152</v>
      </c>
      <c r="B20153" s="13">
        <v>213040.42164459999</v>
      </c>
      <c r="C20153" s="10">
        <f t="shared" si="314"/>
        <v>53260.105411149998</v>
      </c>
      <c r="E20153" s="2"/>
    </row>
    <row r="20154" spans="1:5" x14ac:dyDescent="0.2">
      <c r="A20154" s="1" t="s">
        <v>20153</v>
      </c>
      <c r="B20154" s="13">
        <v>203041.3071946</v>
      </c>
      <c r="C20154" s="10">
        <f t="shared" si="314"/>
        <v>50760.32679865</v>
      </c>
      <c r="E20154" s="2"/>
    </row>
    <row r="20155" spans="1:5" x14ac:dyDescent="0.2">
      <c r="A20155" s="1" t="s">
        <v>20154</v>
      </c>
      <c r="B20155" s="13">
        <v>206945.7940846</v>
      </c>
      <c r="C20155" s="10">
        <f t="shared" si="314"/>
        <v>51736.44852115</v>
      </c>
      <c r="E20155" s="2"/>
    </row>
    <row r="20156" spans="1:5" x14ac:dyDescent="0.2">
      <c r="A20156" s="1" t="s">
        <v>20155</v>
      </c>
      <c r="B20156" s="13">
        <v>196151.20542459999</v>
      </c>
      <c r="C20156" s="10">
        <f t="shared" si="314"/>
        <v>49037.801356149997</v>
      </c>
      <c r="E20156" s="2"/>
    </row>
    <row r="20157" spans="1:5" x14ac:dyDescent="0.2">
      <c r="A20157" s="1" t="s">
        <v>20156</v>
      </c>
      <c r="B20157" s="13">
        <v>190325.4096746</v>
      </c>
      <c r="C20157" s="10">
        <f t="shared" si="314"/>
        <v>47581.35241865</v>
      </c>
      <c r="E20157" s="2"/>
    </row>
    <row r="20158" spans="1:5" x14ac:dyDescent="0.2">
      <c r="A20158" s="1" t="s">
        <v>20157</v>
      </c>
      <c r="B20158" s="13">
        <v>204168.39388459999</v>
      </c>
      <c r="C20158" s="10">
        <f t="shared" si="314"/>
        <v>51042.098471149999</v>
      </c>
      <c r="E20158" s="2"/>
    </row>
    <row r="20159" spans="1:5" x14ac:dyDescent="0.2">
      <c r="A20159" s="1" t="s">
        <v>20158</v>
      </c>
      <c r="B20159" s="13">
        <v>225372.2997146</v>
      </c>
      <c r="C20159" s="10">
        <f t="shared" si="314"/>
        <v>56343.074928649999</v>
      </c>
      <c r="E20159" s="2"/>
    </row>
    <row r="20160" spans="1:5" x14ac:dyDescent="0.2">
      <c r="A20160" s="1" t="s">
        <v>20159</v>
      </c>
      <c r="B20160" s="13">
        <v>240176.0936546</v>
      </c>
      <c r="C20160" s="10">
        <f t="shared" si="314"/>
        <v>60044.02341365</v>
      </c>
      <c r="E20160" s="2"/>
    </row>
    <row r="20161" spans="1:5" x14ac:dyDescent="0.2">
      <c r="A20161" s="1" t="s">
        <v>20160</v>
      </c>
      <c r="B20161" s="13">
        <v>233890.46486460001</v>
      </c>
      <c r="C20161" s="10">
        <f t="shared" si="314"/>
        <v>58472.616216150003</v>
      </c>
      <c r="E20161" s="2"/>
    </row>
    <row r="20162" spans="1:5" x14ac:dyDescent="0.2">
      <c r="A20162" s="1" t="s">
        <v>20161</v>
      </c>
      <c r="B20162" s="13">
        <v>230851.73722459999</v>
      </c>
      <c r="C20162" s="10">
        <f t="shared" si="314"/>
        <v>57712.934306149997</v>
      </c>
      <c r="E20162" s="2"/>
    </row>
    <row r="20163" spans="1:5" x14ac:dyDescent="0.2">
      <c r="A20163" s="1" t="s">
        <v>20162</v>
      </c>
      <c r="B20163" s="13">
        <v>218055.5664446</v>
      </c>
      <c r="C20163" s="10">
        <f t="shared" si="314"/>
        <v>54513.89161115</v>
      </c>
      <c r="E20163" s="2"/>
    </row>
    <row r="20164" spans="1:5" x14ac:dyDescent="0.2">
      <c r="A20164" s="1" t="s">
        <v>20163</v>
      </c>
      <c r="B20164" s="13">
        <v>206996.4871046</v>
      </c>
      <c r="C20164" s="10">
        <f t="shared" si="314"/>
        <v>51749.121776150001</v>
      </c>
      <c r="E20164" s="2"/>
    </row>
    <row r="20165" spans="1:5" x14ac:dyDescent="0.2">
      <c r="A20165" s="1" t="s">
        <v>20164</v>
      </c>
      <c r="B20165" s="13">
        <v>213482.1692646</v>
      </c>
      <c r="C20165" s="10">
        <f t="shared" si="314"/>
        <v>53370.54231615</v>
      </c>
      <c r="E20165" s="2"/>
    </row>
    <row r="20166" spans="1:5" x14ac:dyDescent="0.2">
      <c r="A20166" s="1" t="s">
        <v>20165</v>
      </c>
      <c r="B20166" s="13">
        <v>231513.2126846</v>
      </c>
      <c r="C20166" s="10">
        <f t="shared" ref="C20166:C20229" si="315">B20166/4</f>
        <v>57878.303171150001</v>
      </c>
      <c r="E20166" s="2"/>
    </row>
    <row r="20167" spans="1:5" x14ac:dyDescent="0.2">
      <c r="A20167" s="1" t="s">
        <v>20166</v>
      </c>
      <c r="B20167" s="13">
        <v>239700.72632459999</v>
      </c>
      <c r="C20167" s="10">
        <f t="shared" si="315"/>
        <v>59925.181581149998</v>
      </c>
      <c r="E20167" s="2"/>
    </row>
    <row r="20168" spans="1:5" x14ac:dyDescent="0.2">
      <c r="A20168" s="1" t="s">
        <v>20167</v>
      </c>
      <c r="B20168" s="13">
        <v>246250.32712460001</v>
      </c>
      <c r="C20168" s="10">
        <f t="shared" si="315"/>
        <v>61562.581781150002</v>
      </c>
      <c r="E20168" s="2"/>
    </row>
    <row r="20169" spans="1:5" x14ac:dyDescent="0.2">
      <c r="A20169" s="1" t="s">
        <v>20168</v>
      </c>
      <c r="B20169" s="13">
        <v>244860.16307459999</v>
      </c>
      <c r="C20169" s="10">
        <f t="shared" si="315"/>
        <v>61215.040768649997</v>
      </c>
      <c r="E20169" s="2"/>
    </row>
    <row r="20170" spans="1:5" x14ac:dyDescent="0.2">
      <c r="A20170" s="1" t="s">
        <v>20169</v>
      </c>
      <c r="B20170" s="13">
        <v>228019.17327460001</v>
      </c>
      <c r="C20170" s="10">
        <f t="shared" si="315"/>
        <v>57004.793318650001</v>
      </c>
      <c r="E20170" s="2"/>
    </row>
    <row r="20171" spans="1:5" x14ac:dyDescent="0.2">
      <c r="A20171" s="1" t="s">
        <v>20170</v>
      </c>
      <c r="B20171" s="13">
        <v>219328.9551246</v>
      </c>
      <c r="C20171" s="10">
        <f t="shared" si="315"/>
        <v>54832.238781150001</v>
      </c>
      <c r="E20171" s="2"/>
    </row>
    <row r="20172" spans="1:5" x14ac:dyDescent="0.2">
      <c r="A20172" s="1" t="s">
        <v>20171</v>
      </c>
      <c r="B20172" s="13">
        <v>221580.83035460001</v>
      </c>
      <c r="C20172" s="10">
        <f t="shared" si="315"/>
        <v>55395.207588650002</v>
      </c>
      <c r="E20172" s="2"/>
    </row>
    <row r="20173" spans="1:5" x14ac:dyDescent="0.2">
      <c r="A20173" s="1" t="s">
        <v>20172</v>
      </c>
      <c r="B20173" s="13">
        <v>222383.50377459999</v>
      </c>
      <c r="C20173" s="10">
        <f t="shared" si="315"/>
        <v>55595.875943649997</v>
      </c>
      <c r="E20173" s="2"/>
    </row>
    <row r="20174" spans="1:5" x14ac:dyDescent="0.2">
      <c r="A20174" s="1" t="s">
        <v>20173</v>
      </c>
      <c r="B20174" s="13">
        <v>221172.13708459999</v>
      </c>
      <c r="C20174" s="10">
        <f t="shared" si="315"/>
        <v>55293.034271149998</v>
      </c>
      <c r="E20174" s="2"/>
    </row>
    <row r="20175" spans="1:5" x14ac:dyDescent="0.2">
      <c r="A20175" s="1" t="s">
        <v>20174</v>
      </c>
      <c r="B20175" s="13">
        <v>206504.42379460001</v>
      </c>
      <c r="C20175" s="10">
        <f t="shared" si="315"/>
        <v>51626.105948650002</v>
      </c>
      <c r="E20175" s="2"/>
    </row>
    <row r="20176" spans="1:5" x14ac:dyDescent="0.2">
      <c r="A20176" s="1" t="s">
        <v>20175</v>
      </c>
      <c r="B20176" s="13">
        <v>204120.24343460001</v>
      </c>
      <c r="C20176" s="10">
        <f t="shared" si="315"/>
        <v>51030.060858650002</v>
      </c>
      <c r="E20176" s="2"/>
    </row>
    <row r="20177" spans="1:5" x14ac:dyDescent="0.2">
      <c r="A20177" s="1" t="s">
        <v>20176</v>
      </c>
      <c r="B20177" s="13">
        <v>190092.9478046</v>
      </c>
      <c r="C20177" s="10">
        <f t="shared" si="315"/>
        <v>47523.23695115</v>
      </c>
      <c r="E20177" s="2"/>
    </row>
    <row r="20178" spans="1:5" x14ac:dyDescent="0.2">
      <c r="A20178" s="1" t="s">
        <v>20177</v>
      </c>
      <c r="B20178" s="13">
        <v>181846.2988746</v>
      </c>
      <c r="C20178" s="10">
        <f t="shared" si="315"/>
        <v>45461.574718650001</v>
      </c>
      <c r="E20178" s="2"/>
    </row>
    <row r="20179" spans="1:5" x14ac:dyDescent="0.2">
      <c r="A20179" s="1" t="s">
        <v>20178</v>
      </c>
      <c r="B20179" s="13">
        <v>179050.50964460001</v>
      </c>
      <c r="C20179" s="10">
        <f t="shared" si="315"/>
        <v>44762.627411150002</v>
      </c>
      <c r="E20179" s="2"/>
    </row>
    <row r="20180" spans="1:5" x14ac:dyDescent="0.2">
      <c r="A20180" s="1" t="s">
        <v>20179</v>
      </c>
      <c r="B20180" s="13">
        <v>172346.45344459999</v>
      </c>
      <c r="C20180" s="10">
        <f t="shared" si="315"/>
        <v>43086.613361149997</v>
      </c>
      <c r="E20180" s="2"/>
    </row>
    <row r="20181" spans="1:5" x14ac:dyDescent="0.2">
      <c r="A20181" s="1" t="s">
        <v>20180</v>
      </c>
      <c r="B20181" s="13">
        <v>180583.82341459999</v>
      </c>
      <c r="C20181" s="10">
        <f t="shared" si="315"/>
        <v>45145.955853649997</v>
      </c>
      <c r="E20181" s="2"/>
    </row>
    <row r="20182" spans="1:5" x14ac:dyDescent="0.2">
      <c r="A20182" s="1" t="s">
        <v>20181</v>
      </c>
      <c r="B20182" s="13">
        <v>209146.7191546</v>
      </c>
      <c r="C20182" s="10">
        <f t="shared" si="315"/>
        <v>52286.679788649999</v>
      </c>
      <c r="E20182" s="2"/>
    </row>
    <row r="20183" spans="1:5" x14ac:dyDescent="0.2">
      <c r="A20183" s="1" t="s">
        <v>20182</v>
      </c>
      <c r="B20183" s="13">
        <v>249072.8295046</v>
      </c>
      <c r="C20183" s="10">
        <f t="shared" si="315"/>
        <v>62268.20737615</v>
      </c>
      <c r="E20183" s="2"/>
    </row>
    <row r="20184" spans="1:5" x14ac:dyDescent="0.2">
      <c r="A20184" s="1" t="s">
        <v>20183</v>
      </c>
      <c r="B20184" s="13">
        <v>276326.37340460002</v>
      </c>
      <c r="C20184" s="10">
        <f t="shared" si="315"/>
        <v>69081.593351150004</v>
      </c>
      <c r="E20184" s="2"/>
    </row>
    <row r="20185" spans="1:5" x14ac:dyDescent="0.2">
      <c r="A20185" s="1" t="s">
        <v>20184</v>
      </c>
      <c r="B20185" s="13">
        <v>283085.63196216</v>
      </c>
      <c r="C20185" s="10">
        <f t="shared" si="315"/>
        <v>70771.407990539999</v>
      </c>
      <c r="E20185" s="2"/>
    </row>
    <row r="20186" spans="1:5" x14ac:dyDescent="0.2">
      <c r="A20186" s="1" t="s">
        <v>20185</v>
      </c>
      <c r="B20186" s="13">
        <v>274573.86231216002</v>
      </c>
      <c r="C20186" s="10">
        <f t="shared" si="315"/>
        <v>68643.465578040006</v>
      </c>
      <c r="E20186" s="2"/>
    </row>
    <row r="20187" spans="1:5" x14ac:dyDescent="0.2">
      <c r="A20187" s="1" t="s">
        <v>20186</v>
      </c>
      <c r="B20187" s="13">
        <v>281962.24157215998</v>
      </c>
      <c r="C20187" s="10">
        <f t="shared" si="315"/>
        <v>70490.560393039996</v>
      </c>
      <c r="E20187" s="2"/>
    </row>
    <row r="20188" spans="1:5" x14ac:dyDescent="0.2">
      <c r="A20188" s="1" t="s">
        <v>20187</v>
      </c>
      <c r="B20188" s="13">
        <v>288433.19253216003</v>
      </c>
      <c r="C20188" s="10">
        <f t="shared" si="315"/>
        <v>72108.298133040007</v>
      </c>
      <c r="E20188" s="2"/>
    </row>
    <row r="20189" spans="1:5" x14ac:dyDescent="0.2">
      <c r="A20189" s="1" t="s">
        <v>20188</v>
      </c>
      <c r="B20189" s="13">
        <v>280894.88937216002</v>
      </c>
      <c r="C20189" s="10">
        <f t="shared" si="315"/>
        <v>70223.722343040004</v>
      </c>
      <c r="E20189" s="2"/>
    </row>
    <row r="20190" spans="1:5" x14ac:dyDescent="0.2">
      <c r="A20190" s="1" t="s">
        <v>20189</v>
      </c>
      <c r="B20190" s="13">
        <v>253108.69032215999</v>
      </c>
      <c r="C20190" s="10">
        <f t="shared" si="315"/>
        <v>63277.172580539998</v>
      </c>
      <c r="E20190" s="2"/>
    </row>
    <row r="20191" spans="1:5" x14ac:dyDescent="0.2">
      <c r="A20191" s="1" t="s">
        <v>20190</v>
      </c>
      <c r="B20191" s="13">
        <v>210253.75397215999</v>
      </c>
      <c r="C20191" s="10">
        <f t="shared" si="315"/>
        <v>52563.438493039997</v>
      </c>
      <c r="E20191" s="2"/>
    </row>
    <row r="20192" spans="1:5" x14ac:dyDescent="0.2">
      <c r="A20192" s="1" t="s">
        <v>20191</v>
      </c>
      <c r="B20192" s="13">
        <v>176199.96103216</v>
      </c>
      <c r="C20192" s="10">
        <f t="shared" si="315"/>
        <v>44049.990258040001</v>
      </c>
      <c r="E20192" s="2"/>
    </row>
    <row r="20193" spans="1:5" x14ac:dyDescent="0.2">
      <c r="A20193" s="1" t="s">
        <v>20192</v>
      </c>
      <c r="B20193" s="13">
        <v>151864.79780216</v>
      </c>
      <c r="C20193" s="10">
        <f t="shared" si="315"/>
        <v>37966.19945054</v>
      </c>
      <c r="E20193" s="2"/>
    </row>
    <row r="20194" spans="1:5" x14ac:dyDescent="0.2">
      <c r="A20194" s="1" t="s">
        <v>20193</v>
      </c>
      <c r="B20194" s="13">
        <v>140474.11487215999</v>
      </c>
      <c r="C20194" s="10">
        <f t="shared" si="315"/>
        <v>35118.528718039997</v>
      </c>
      <c r="E20194" s="2"/>
    </row>
    <row r="20195" spans="1:5" x14ac:dyDescent="0.2">
      <c r="A20195" s="1" t="s">
        <v>20194</v>
      </c>
      <c r="B20195" s="13">
        <v>134212.34329215999</v>
      </c>
      <c r="C20195" s="10">
        <f t="shared" si="315"/>
        <v>33553.085823039997</v>
      </c>
      <c r="E20195" s="2"/>
    </row>
    <row r="20196" spans="1:5" x14ac:dyDescent="0.2">
      <c r="A20196" s="1" t="s">
        <v>20195</v>
      </c>
      <c r="B20196" s="13">
        <v>136643.27353216</v>
      </c>
      <c r="C20196" s="10">
        <f t="shared" si="315"/>
        <v>34160.818383040001</v>
      </c>
      <c r="E20196" s="2"/>
    </row>
    <row r="20197" spans="1:5" x14ac:dyDescent="0.2">
      <c r="A20197" s="1" t="s">
        <v>20196</v>
      </c>
      <c r="B20197" s="13">
        <v>146306.96757216001</v>
      </c>
      <c r="C20197" s="10">
        <f t="shared" si="315"/>
        <v>36576.741893040002</v>
      </c>
      <c r="E20197" s="2"/>
    </row>
    <row r="20198" spans="1:5" x14ac:dyDescent="0.2">
      <c r="A20198" s="1" t="s">
        <v>20197</v>
      </c>
      <c r="B20198" s="13">
        <v>155121.26292216001</v>
      </c>
      <c r="C20198" s="10">
        <f t="shared" si="315"/>
        <v>38780.315730540002</v>
      </c>
      <c r="E20198" s="2"/>
    </row>
    <row r="20199" spans="1:5" x14ac:dyDescent="0.2">
      <c r="A20199" s="1" t="s">
        <v>20198</v>
      </c>
      <c r="B20199" s="13">
        <v>176483.45664215999</v>
      </c>
      <c r="C20199" s="10">
        <f t="shared" si="315"/>
        <v>44120.864160539997</v>
      </c>
      <c r="E20199" s="2"/>
    </row>
    <row r="20200" spans="1:5" x14ac:dyDescent="0.2">
      <c r="A20200" s="1" t="s">
        <v>20199</v>
      </c>
      <c r="B20200" s="13">
        <v>204026.01140215999</v>
      </c>
      <c r="C20200" s="10">
        <f t="shared" si="315"/>
        <v>51006.502850539997</v>
      </c>
      <c r="E20200" s="2"/>
    </row>
    <row r="20201" spans="1:5" x14ac:dyDescent="0.2">
      <c r="A20201" s="1" t="s">
        <v>20200</v>
      </c>
      <c r="B20201" s="13">
        <v>217021.40257216</v>
      </c>
      <c r="C20201" s="10">
        <f t="shared" si="315"/>
        <v>54255.350643040001</v>
      </c>
      <c r="E20201" s="2"/>
    </row>
    <row r="20202" spans="1:5" x14ac:dyDescent="0.2">
      <c r="A20202" s="1" t="s">
        <v>20201</v>
      </c>
      <c r="B20202" s="13">
        <v>219700.22429216001</v>
      </c>
      <c r="C20202" s="10">
        <f t="shared" si="315"/>
        <v>54925.056073040003</v>
      </c>
      <c r="E20202" s="2"/>
    </row>
    <row r="20203" spans="1:5" x14ac:dyDescent="0.2">
      <c r="A20203" s="1" t="s">
        <v>20202</v>
      </c>
      <c r="B20203" s="13">
        <v>220304.98427216001</v>
      </c>
      <c r="C20203" s="10">
        <f t="shared" si="315"/>
        <v>55076.246068040004</v>
      </c>
      <c r="E20203" s="2"/>
    </row>
    <row r="20204" spans="1:5" x14ac:dyDescent="0.2">
      <c r="A20204" s="1" t="s">
        <v>20203</v>
      </c>
      <c r="B20204" s="13">
        <v>237314.27009216</v>
      </c>
      <c r="C20204" s="10">
        <f t="shared" si="315"/>
        <v>59328.567523040001</v>
      </c>
      <c r="E20204" s="2"/>
    </row>
    <row r="20205" spans="1:5" x14ac:dyDescent="0.2">
      <c r="A20205" s="1" t="s">
        <v>20204</v>
      </c>
      <c r="B20205" s="13">
        <v>256146.88652216</v>
      </c>
      <c r="C20205" s="10">
        <f t="shared" si="315"/>
        <v>64036.72163054</v>
      </c>
      <c r="E20205" s="2"/>
    </row>
    <row r="20206" spans="1:5" x14ac:dyDescent="0.2">
      <c r="A20206" s="1" t="s">
        <v>20205</v>
      </c>
      <c r="B20206" s="13">
        <v>272973.69920216</v>
      </c>
      <c r="C20206" s="10">
        <f t="shared" si="315"/>
        <v>68243.42480054</v>
      </c>
      <c r="E20206" s="2"/>
    </row>
    <row r="20207" spans="1:5" x14ac:dyDescent="0.2">
      <c r="A20207" s="1" t="s">
        <v>20206</v>
      </c>
      <c r="B20207" s="13">
        <v>303509.32362216001</v>
      </c>
      <c r="C20207" s="10">
        <f t="shared" si="315"/>
        <v>75877.330905540002</v>
      </c>
      <c r="E20207" s="2"/>
    </row>
    <row r="20208" spans="1:5" x14ac:dyDescent="0.2">
      <c r="A20208" s="1" t="s">
        <v>20207</v>
      </c>
      <c r="B20208" s="13">
        <v>358545.88502216002</v>
      </c>
      <c r="C20208" s="10">
        <f t="shared" si="315"/>
        <v>89636.471255540004</v>
      </c>
      <c r="E20208" s="2"/>
    </row>
    <row r="20209" spans="1:5" x14ac:dyDescent="0.2">
      <c r="A20209" s="1" t="s">
        <v>20208</v>
      </c>
      <c r="B20209" s="13">
        <v>392110.15170216002</v>
      </c>
      <c r="C20209" s="10">
        <f t="shared" si="315"/>
        <v>98027.537925540004</v>
      </c>
      <c r="E20209" s="2"/>
    </row>
    <row r="20210" spans="1:5" x14ac:dyDescent="0.2">
      <c r="A20210" s="1" t="s">
        <v>20209</v>
      </c>
      <c r="B20210" s="13">
        <v>407565.38095215999</v>
      </c>
      <c r="C20210" s="10">
        <f t="shared" si="315"/>
        <v>101891.34523804</v>
      </c>
      <c r="E20210" s="2"/>
    </row>
    <row r="20211" spans="1:5" x14ac:dyDescent="0.2">
      <c r="A20211" s="1" t="s">
        <v>20210</v>
      </c>
      <c r="B20211" s="13">
        <v>392169.15440216003</v>
      </c>
      <c r="C20211" s="10">
        <f t="shared" si="315"/>
        <v>98042.288600540007</v>
      </c>
      <c r="E20211" s="2"/>
    </row>
    <row r="20212" spans="1:5" x14ac:dyDescent="0.2">
      <c r="A20212" s="1" t="s">
        <v>20211</v>
      </c>
      <c r="B20212" s="13">
        <v>383989.78438216</v>
      </c>
      <c r="C20212" s="10">
        <f t="shared" si="315"/>
        <v>95997.446095539999</v>
      </c>
      <c r="E20212" s="2"/>
    </row>
    <row r="20213" spans="1:5" x14ac:dyDescent="0.2">
      <c r="A20213" s="1" t="s">
        <v>20212</v>
      </c>
      <c r="B20213" s="13">
        <v>369543.25270215998</v>
      </c>
      <c r="C20213" s="10">
        <f t="shared" si="315"/>
        <v>92385.813175539995</v>
      </c>
      <c r="E20213" s="2"/>
    </row>
    <row r="20214" spans="1:5" x14ac:dyDescent="0.2">
      <c r="A20214" s="1" t="s">
        <v>20213</v>
      </c>
      <c r="B20214" s="13">
        <v>382548.99798216001</v>
      </c>
      <c r="C20214" s="10">
        <f t="shared" si="315"/>
        <v>95637.249495540003</v>
      </c>
      <c r="E20214" s="2"/>
    </row>
    <row r="20215" spans="1:5" x14ac:dyDescent="0.2">
      <c r="A20215" s="1" t="s">
        <v>20214</v>
      </c>
      <c r="B20215" s="13">
        <v>371704.38032216002</v>
      </c>
      <c r="C20215" s="10">
        <f t="shared" si="315"/>
        <v>92926.095080540006</v>
      </c>
      <c r="E20215" s="2"/>
    </row>
    <row r="20216" spans="1:5" x14ac:dyDescent="0.2">
      <c r="A20216" s="1" t="s">
        <v>20215</v>
      </c>
      <c r="B20216" s="13">
        <v>379539.31258216</v>
      </c>
      <c r="C20216" s="10">
        <f t="shared" si="315"/>
        <v>94884.828145539999</v>
      </c>
      <c r="E20216" s="2"/>
    </row>
    <row r="20217" spans="1:5" x14ac:dyDescent="0.2">
      <c r="A20217" s="1" t="s">
        <v>20216</v>
      </c>
      <c r="B20217" s="13">
        <v>391309.83493215998</v>
      </c>
      <c r="C20217" s="10">
        <f t="shared" si="315"/>
        <v>97827.458733039995</v>
      </c>
      <c r="E20217" s="2"/>
    </row>
    <row r="20218" spans="1:5" x14ac:dyDescent="0.2">
      <c r="A20218" s="1" t="s">
        <v>20217</v>
      </c>
      <c r="B20218" s="13">
        <v>363132.25718215998</v>
      </c>
      <c r="C20218" s="10">
        <f t="shared" si="315"/>
        <v>90783.064295539996</v>
      </c>
      <c r="E20218" s="2"/>
    </row>
    <row r="20219" spans="1:5" x14ac:dyDescent="0.2">
      <c r="A20219" s="1" t="s">
        <v>20218</v>
      </c>
      <c r="B20219" s="13">
        <v>390468.75561216002</v>
      </c>
      <c r="C20219" s="10">
        <f t="shared" si="315"/>
        <v>97617.188903040005</v>
      </c>
      <c r="E20219" s="2"/>
    </row>
    <row r="20220" spans="1:5" x14ac:dyDescent="0.2">
      <c r="A20220" s="1" t="s">
        <v>20219</v>
      </c>
      <c r="B20220" s="13">
        <v>374942.36311216</v>
      </c>
      <c r="C20220" s="10">
        <f t="shared" si="315"/>
        <v>93735.590778040001</v>
      </c>
      <c r="E20220" s="2"/>
    </row>
    <row r="20221" spans="1:5" x14ac:dyDescent="0.2">
      <c r="A20221" s="1" t="s">
        <v>20220</v>
      </c>
      <c r="B20221" s="13">
        <v>389381.85003216</v>
      </c>
      <c r="C20221" s="10">
        <f t="shared" si="315"/>
        <v>97345.46250804</v>
      </c>
      <c r="E20221" s="2"/>
    </row>
    <row r="20222" spans="1:5" x14ac:dyDescent="0.2">
      <c r="A20222" s="1" t="s">
        <v>20221</v>
      </c>
      <c r="B20222" s="13">
        <v>385756.45614215999</v>
      </c>
      <c r="C20222" s="10">
        <f t="shared" si="315"/>
        <v>96439.114035539998</v>
      </c>
      <c r="E20222" s="2"/>
    </row>
    <row r="20223" spans="1:5" x14ac:dyDescent="0.2">
      <c r="A20223" s="1" t="s">
        <v>20222</v>
      </c>
      <c r="B20223" s="13">
        <v>404933.91096215998</v>
      </c>
      <c r="C20223" s="10">
        <f t="shared" si="315"/>
        <v>101233.47774053999</v>
      </c>
      <c r="E20223" s="2"/>
    </row>
    <row r="20224" spans="1:5" x14ac:dyDescent="0.2">
      <c r="A20224" s="1" t="s">
        <v>20223</v>
      </c>
      <c r="B20224" s="13">
        <v>404748.49213216</v>
      </c>
      <c r="C20224" s="10">
        <f t="shared" si="315"/>
        <v>101187.12303304</v>
      </c>
      <c r="E20224" s="2"/>
    </row>
    <row r="20225" spans="1:5" x14ac:dyDescent="0.2">
      <c r="A20225" s="1" t="s">
        <v>20224</v>
      </c>
      <c r="B20225" s="13">
        <v>419413.60275215999</v>
      </c>
      <c r="C20225" s="10">
        <f t="shared" si="315"/>
        <v>104853.40068804</v>
      </c>
      <c r="E20225" s="2"/>
    </row>
    <row r="20226" spans="1:5" x14ac:dyDescent="0.2">
      <c r="A20226" s="1" t="s">
        <v>20225</v>
      </c>
      <c r="B20226" s="13">
        <v>424866.35315216001</v>
      </c>
      <c r="C20226" s="10">
        <f t="shared" si="315"/>
        <v>106216.58828804</v>
      </c>
      <c r="E20226" s="2"/>
    </row>
    <row r="20227" spans="1:5" x14ac:dyDescent="0.2">
      <c r="A20227" s="1" t="s">
        <v>20226</v>
      </c>
      <c r="B20227" s="13">
        <v>434447.19672215998</v>
      </c>
      <c r="C20227" s="10">
        <f t="shared" si="315"/>
        <v>108611.79918053999</v>
      </c>
      <c r="E20227" s="2"/>
    </row>
    <row r="20228" spans="1:5" x14ac:dyDescent="0.2">
      <c r="A20228" s="1" t="s">
        <v>20227</v>
      </c>
      <c r="B20228" s="13">
        <v>445354.34334215999</v>
      </c>
      <c r="C20228" s="10">
        <f t="shared" si="315"/>
        <v>111338.58583554</v>
      </c>
      <c r="E20228" s="2"/>
    </row>
    <row r="20229" spans="1:5" x14ac:dyDescent="0.2">
      <c r="A20229" s="1" t="s">
        <v>20228</v>
      </c>
      <c r="B20229" s="13">
        <v>443792.01370215998</v>
      </c>
      <c r="C20229" s="10">
        <f t="shared" si="315"/>
        <v>110948.00342554</v>
      </c>
      <c r="E20229" s="2"/>
    </row>
    <row r="20230" spans="1:5" x14ac:dyDescent="0.2">
      <c r="A20230" s="1" t="s">
        <v>20229</v>
      </c>
      <c r="B20230" s="13">
        <v>451906.37751215999</v>
      </c>
      <c r="C20230" s="10">
        <f t="shared" ref="C20230:C20293" si="316">B20230/4</f>
        <v>112976.59437804</v>
      </c>
      <c r="E20230" s="2"/>
    </row>
    <row r="20231" spans="1:5" x14ac:dyDescent="0.2">
      <c r="A20231" s="1" t="s">
        <v>20230</v>
      </c>
      <c r="B20231" s="13">
        <v>445855.28002215998</v>
      </c>
      <c r="C20231" s="10">
        <f t="shared" si="316"/>
        <v>111463.82000553999</v>
      </c>
      <c r="E20231" s="2"/>
    </row>
    <row r="20232" spans="1:5" x14ac:dyDescent="0.2">
      <c r="A20232" s="1" t="s">
        <v>20231</v>
      </c>
      <c r="B20232" s="13">
        <v>425997.84036216</v>
      </c>
      <c r="C20232" s="10">
        <f t="shared" si="316"/>
        <v>106499.46009054</v>
      </c>
      <c r="E20232" s="2"/>
    </row>
    <row r="20233" spans="1:5" x14ac:dyDescent="0.2">
      <c r="A20233" s="1" t="s">
        <v>20232</v>
      </c>
      <c r="B20233" s="13">
        <v>396356.21654216002</v>
      </c>
      <c r="C20233" s="10">
        <f t="shared" si="316"/>
        <v>99089.054135540006</v>
      </c>
      <c r="E20233" s="2"/>
    </row>
    <row r="20234" spans="1:5" x14ac:dyDescent="0.2">
      <c r="A20234" s="1" t="s">
        <v>20233</v>
      </c>
      <c r="B20234" s="13">
        <v>350629.12520215998</v>
      </c>
      <c r="C20234" s="10">
        <f t="shared" si="316"/>
        <v>87657.281300539995</v>
      </c>
      <c r="E20234" s="2"/>
    </row>
    <row r="20235" spans="1:5" x14ac:dyDescent="0.2">
      <c r="A20235" s="1" t="s">
        <v>20234</v>
      </c>
      <c r="B20235" s="13">
        <v>326441.33478216</v>
      </c>
      <c r="C20235" s="10">
        <f t="shared" si="316"/>
        <v>81610.333695540001</v>
      </c>
      <c r="E20235" s="2"/>
    </row>
    <row r="20236" spans="1:5" x14ac:dyDescent="0.2">
      <c r="A20236" s="1" t="s">
        <v>20235</v>
      </c>
      <c r="B20236" s="13">
        <v>309053.46044216002</v>
      </c>
      <c r="C20236" s="10">
        <f t="shared" si="316"/>
        <v>77263.365110540006</v>
      </c>
      <c r="E20236" s="2"/>
    </row>
    <row r="20237" spans="1:5" x14ac:dyDescent="0.2">
      <c r="A20237" s="1" t="s">
        <v>20236</v>
      </c>
      <c r="B20237" s="13">
        <v>314502.45332216</v>
      </c>
      <c r="C20237" s="10">
        <f t="shared" si="316"/>
        <v>78625.61333054</v>
      </c>
      <c r="E20237" s="2"/>
    </row>
    <row r="20238" spans="1:5" x14ac:dyDescent="0.2">
      <c r="A20238" s="1" t="s">
        <v>20237</v>
      </c>
      <c r="B20238" s="13">
        <v>335068.56810216</v>
      </c>
      <c r="C20238" s="10">
        <f t="shared" si="316"/>
        <v>83767.142025540001</v>
      </c>
      <c r="E20238" s="2"/>
    </row>
    <row r="20239" spans="1:5" x14ac:dyDescent="0.2">
      <c r="A20239" s="1" t="s">
        <v>20238</v>
      </c>
      <c r="B20239" s="13">
        <v>327198.64818215999</v>
      </c>
      <c r="C20239" s="10">
        <f t="shared" si="316"/>
        <v>81799.662045539997</v>
      </c>
      <c r="E20239" s="2"/>
    </row>
    <row r="20240" spans="1:5" x14ac:dyDescent="0.2">
      <c r="A20240" s="1" t="s">
        <v>20239</v>
      </c>
      <c r="B20240" s="13">
        <v>300403.98151215998</v>
      </c>
      <c r="C20240" s="10">
        <f t="shared" si="316"/>
        <v>75100.995378039996</v>
      </c>
      <c r="E20240" s="2"/>
    </row>
    <row r="20241" spans="1:5" x14ac:dyDescent="0.2">
      <c r="A20241" s="1" t="s">
        <v>20240</v>
      </c>
      <c r="B20241" s="13">
        <v>279060.10212216002</v>
      </c>
      <c r="C20241" s="10">
        <f t="shared" si="316"/>
        <v>69765.025530540006</v>
      </c>
      <c r="E20241" s="2"/>
    </row>
    <row r="20242" spans="1:5" x14ac:dyDescent="0.2">
      <c r="A20242" s="1" t="s">
        <v>20241</v>
      </c>
      <c r="B20242" s="13">
        <v>291882.08386215998</v>
      </c>
      <c r="C20242" s="10">
        <f t="shared" si="316"/>
        <v>72970.520965539996</v>
      </c>
      <c r="E20242" s="2"/>
    </row>
    <row r="20243" spans="1:5" x14ac:dyDescent="0.2">
      <c r="A20243" s="1" t="s">
        <v>20242</v>
      </c>
      <c r="B20243" s="13">
        <v>289025.93119216</v>
      </c>
      <c r="C20243" s="10">
        <f t="shared" si="316"/>
        <v>72256.48279804</v>
      </c>
      <c r="E20243" s="2"/>
    </row>
    <row r="20244" spans="1:5" x14ac:dyDescent="0.2">
      <c r="A20244" s="1" t="s">
        <v>20243</v>
      </c>
      <c r="B20244" s="13">
        <v>275747.17795216001</v>
      </c>
      <c r="C20244" s="10">
        <f t="shared" si="316"/>
        <v>68936.794488040003</v>
      </c>
      <c r="E20244" s="2"/>
    </row>
    <row r="20245" spans="1:5" x14ac:dyDescent="0.2">
      <c r="A20245" s="1" t="s">
        <v>20244</v>
      </c>
      <c r="B20245" s="13">
        <v>277394.58308215998</v>
      </c>
      <c r="C20245" s="10">
        <f t="shared" si="316"/>
        <v>69348.645770539995</v>
      </c>
      <c r="E20245" s="2"/>
    </row>
    <row r="20246" spans="1:5" x14ac:dyDescent="0.2">
      <c r="A20246" s="1" t="s">
        <v>20245</v>
      </c>
      <c r="B20246" s="13">
        <v>256218.64251216</v>
      </c>
      <c r="C20246" s="10">
        <f t="shared" si="316"/>
        <v>64054.660628040001</v>
      </c>
      <c r="E20246" s="2"/>
    </row>
    <row r="20247" spans="1:5" x14ac:dyDescent="0.2">
      <c r="A20247" s="1" t="s">
        <v>20246</v>
      </c>
      <c r="B20247" s="13">
        <v>241643.59409216</v>
      </c>
      <c r="C20247" s="10">
        <f t="shared" si="316"/>
        <v>60410.898523039999</v>
      </c>
      <c r="E20247" s="2"/>
    </row>
    <row r="20248" spans="1:5" x14ac:dyDescent="0.2">
      <c r="A20248" s="1" t="s">
        <v>20247</v>
      </c>
      <c r="B20248" s="13">
        <v>213784.82815215999</v>
      </c>
      <c r="C20248" s="10">
        <f t="shared" si="316"/>
        <v>53446.207038039996</v>
      </c>
      <c r="E20248" s="2"/>
    </row>
    <row r="20249" spans="1:5" x14ac:dyDescent="0.2">
      <c r="A20249" s="1" t="s">
        <v>20248</v>
      </c>
      <c r="B20249" s="13">
        <v>179084.4131646</v>
      </c>
      <c r="C20249" s="10">
        <f t="shared" si="316"/>
        <v>44771.103291150001</v>
      </c>
      <c r="E20249" s="2"/>
    </row>
    <row r="20250" spans="1:5" x14ac:dyDescent="0.2">
      <c r="A20250" s="1" t="s">
        <v>20249</v>
      </c>
      <c r="B20250" s="13">
        <v>150942.72451460001</v>
      </c>
      <c r="C20250" s="10">
        <f t="shared" si="316"/>
        <v>37735.681128650001</v>
      </c>
      <c r="E20250" s="2"/>
    </row>
    <row r="20251" spans="1:5" x14ac:dyDescent="0.2">
      <c r="A20251" s="1" t="s">
        <v>20250</v>
      </c>
      <c r="B20251" s="13">
        <v>126972.2530346</v>
      </c>
      <c r="C20251" s="10">
        <f t="shared" si="316"/>
        <v>31743.06325865</v>
      </c>
      <c r="E20251" s="2"/>
    </row>
    <row r="20252" spans="1:5" x14ac:dyDescent="0.2">
      <c r="A20252" s="1" t="s">
        <v>20251</v>
      </c>
      <c r="B20252" s="13">
        <v>113536.4785046</v>
      </c>
      <c r="C20252" s="10">
        <f t="shared" si="316"/>
        <v>28384.119626150001</v>
      </c>
      <c r="E20252" s="2"/>
    </row>
    <row r="20253" spans="1:5" x14ac:dyDescent="0.2">
      <c r="A20253" s="1" t="s">
        <v>20252</v>
      </c>
      <c r="B20253" s="13">
        <v>99891.193354599993</v>
      </c>
      <c r="C20253" s="10">
        <f t="shared" si="316"/>
        <v>24972.798338649998</v>
      </c>
      <c r="E20253" s="2"/>
    </row>
    <row r="20254" spans="1:5" x14ac:dyDescent="0.2">
      <c r="A20254" s="1" t="s">
        <v>20253</v>
      </c>
      <c r="B20254" s="13">
        <v>92150.824634599994</v>
      </c>
      <c r="C20254" s="10">
        <f t="shared" si="316"/>
        <v>23037.706158649999</v>
      </c>
      <c r="E20254" s="2"/>
    </row>
    <row r="20255" spans="1:5" x14ac:dyDescent="0.2">
      <c r="A20255" s="1" t="s">
        <v>20254</v>
      </c>
      <c r="B20255" s="13">
        <v>97287.528444600001</v>
      </c>
      <c r="C20255" s="10">
        <f t="shared" si="316"/>
        <v>24321.88211115</v>
      </c>
      <c r="E20255" s="2"/>
    </row>
    <row r="20256" spans="1:5" x14ac:dyDescent="0.2">
      <c r="A20256" s="1" t="s">
        <v>20255</v>
      </c>
      <c r="B20256" s="13">
        <v>93956.740924600002</v>
      </c>
      <c r="C20256" s="10">
        <f t="shared" si="316"/>
        <v>23489.185231150001</v>
      </c>
      <c r="E20256" s="2"/>
    </row>
    <row r="20257" spans="1:5" x14ac:dyDescent="0.2">
      <c r="A20257" s="1" t="s">
        <v>20256</v>
      </c>
      <c r="B20257" s="13">
        <v>96471.171694599994</v>
      </c>
      <c r="C20257" s="10">
        <f t="shared" si="316"/>
        <v>24117.792923649999</v>
      </c>
      <c r="E20257" s="2"/>
    </row>
    <row r="20258" spans="1:5" x14ac:dyDescent="0.2">
      <c r="A20258" s="1" t="s">
        <v>20257</v>
      </c>
      <c r="B20258" s="13">
        <v>94851.367224600006</v>
      </c>
      <c r="C20258" s="10">
        <f t="shared" si="316"/>
        <v>23712.841806150002</v>
      </c>
      <c r="E20258" s="2"/>
    </row>
    <row r="20259" spans="1:5" x14ac:dyDescent="0.2">
      <c r="A20259" s="1" t="s">
        <v>20258</v>
      </c>
      <c r="B20259" s="13">
        <v>103153.6306246</v>
      </c>
      <c r="C20259" s="10">
        <f t="shared" si="316"/>
        <v>25788.407656150001</v>
      </c>
      <c r="E20259" s="2"/>
    </row>
    <row r="20260" spans="1:5" x14ac:dyDescent="0.2">
      <c r="A20260" s="1" t="s">
        <v>20259</v>
      </c>
      <c r="B20260" s="13">
        <v>108863.82622459999</v>
      </c>
      <c r="C20260" s="10">
        <f t="shared" si="316"/>
        <v>27215.956556149999</v>
      </c>
      <c r="E20260" s="2"/>
    </row>
    <row r="20261" spans="1:5" x14ac:dyDescent="0.2">
      <c r="A20261" s="1" t="s">
        <v>20260</v>
      </c>
      <c r="B20261" s="13">
        <v>116437.13481459999</v>
      </c>
      <c r="C20261" s="10">
        <f t="shared" si="316"/>
        <v>29109.283703649999</v>
      </c>
      <c r="E20261" s="2"/>
    </row>
    <row r="20262" spans="1:5" x14ac:dyDescent="0.2">
      <c r="A20262" s="1" t="s">
        <v>20261</v>
      </c>
      <c r="B20262" s="13">
        <v>141024.21269459999</v>
      </c>
      <c r="C20262" s="10">
        <f t="shared" si="316"/>
        <v>35256.053173649998</v>
      </c>
      <c r="E20262" s="2"/>
    </row>
    <row r="20263" spans="1:5" x14ac:dyDescent="0.2">
      <c r="A20263" s="1" t="s">
        <v>20262</v>
      </c>
      <c r="B20263" s="13">
        <v>156529.8790746</v>
      </c>
      <c r="C20263" s="10">
        <f t="shared" si="316"/>
        <v>39132.46976865</v>
      </c>
      <c r="E20263" s="2"/>
    </row>
    <row r="20264" spans="1:5" x14ac:dyDescent="0.2">
      <c r="A20264" s="1" t="s">
        <v>20263</v>
      </c>
      <c r="B20264" s="13">
        <v>190437.49545459999</v>
      </c>
      <c r="C20264" s="10">
        <f t="shared" si="316"/>
        <v>47609.373863649998</v>
      </c>
      <c r="E20264" s="2"/>
    </row>
    <row r="20265" spans="1:5" x14ac:dyDescent="0.2">
      <c r="A20265" s="1" t="s">
        <v>20264</v>
      </c>
      <c r="B20265" s="13">
        <v>231707.39761459999</v>
      </c>
      <c r="C20265" s="10">
        <f t="shared" si="316"/>
        <v>57926.849403649998</v>
      </c>
      <c r="E20265" s="2"/>
    </row>
    <row r="20266" spans="1:5" x14ac:dyDescent="0.2">
      <c r="A20266" s="1" t="s">
        <v>20265</v>
      </c>
      <c r="B20266" s="13">
        <v>272958.57633459999</v>
      </c>
      <c r="C20266" s="10">
        <f t="shared" si="316"/>
        <v>68239.644083649997</v>
      </c>
      <c r="E20266" s="2"/>
    </row>
    <row r="20267" spans="1:5" x14ac:dyDescent="0.2">
      <c r="A20267" s="1" t="s">
        <v>20266</v>
      </c>
      <c r="B20267" s="13">
        <v>272490.75334459997</v>
      </c>
      <c r="C20267" s="10">
        <f t="shared" si="316"/>
        <v>68122.688336149993</v>
      </c>
      <c r="E20267" s="2"/>
    </row>
    <row r="20268" spans="1:5" x14ac:dyDescent="0.2">
      <c r="A20268" s="1" t="s">
        <v>20267</v>
      </c>
      <c r="B20268" s="13">
        <v>274690.09452460002</v>
      </c>
      <c r="C20268" s="10">
        <f t="shared" si="316"/>
        <v>68672.523631150005</v>
      </c>
      <c r="E20268" s="2"/>
    </row>
    <row r="20269" spans="1:5" x14ac:dyDescent="0.2">
      <c r="A20269" s="1" t="s">
        <v>20268</v>
      </c>
      <c r="B20269" s="13">
        <v>276127.98419460002</v>
      </c>
      <c r="C20269" s="10">
        <f t="shared" si="316"/>
        <v>69031.996048650006</v>
      </c>
      <c r="E20269" s="2"/>
    </row>
    <row r="20270" spans="1:5" x14ac:dyDescent="0.2">
      <c r="A20270" s="1" t="s">
        <v>20269</v>
      </c>
      <c r="B20270" s="13">
        <v>274086.4631846</v>
      </c>
      <c r="C20270" s="10">
        <f t="shared" si="316"/>
        <v>68521.615796149999</v>
      </c>
      <c r="E20270" s="2"/>
    </row>
    <row r="20271" spans="1:5" x14ac:dyDescent="0.2">
      <c r="A20271" s="1" t="s">
        <v>20270</v>
      </c>
      <c r="B20271" s="13">
        <v>301092.87319459999</v>
      </c>
      <c r="C20271" s="10">
        <f t="shared" si="316"/>
        <v>75273.218298649997</v>
      </c>
      <c r="E20271" s="2"/>
    </row>
    <row r="20272" spans="1:5" x14ac:dyDescent="0.2">
      <c r="A20272" s="1" t="s">
        <v>20271</v>
      </c>
      <c r="B20272" s="13">
        <v>295730.92469459999</v>
      </c>
      <c r="C20272" s="10">
        <f t="shared" si="316"/>
        <v>73932.731173649998</v>
      </c>
      <c r="E20272" s="2"/>
    </row>
    <row r="20273" spans="1:5" x14ac:dyDescent="0.2">
      <c r="A20273" s="1" t="s">
        <v>20272</v>
      </c>
      <c r="B20273" s="13">
        <v>306897.20428459998</v>
      </c>
      <c r="C20273" s="10">
        <f t="shared" si="316"/>
        <v>76724.301071149996</v>
      </c>
      <c r="E20273" s="2"/>
    </row>
    <row r="20274" spans="1:5" x14ac:dyDescent="0.2">
      <c r="A20274" s="1" t="s">
        <v>20273</v>
      </c>
      <c r="B20274" s="13">
        <v>311057.64658459998</v>
      </c>
      <c r="C20274" s="10">
        <f t="shared" si="316"/>
        <v>77764.411646149994</v>
      </c>
      <c r="E20274" s="2"/>
    </row>
    <row r="20275" spans="1:5" x14ac:dyDescent="0.2">
      <c r="A20275" s="1" t="s">
        <v>20274</v>
      </c>
      <c r="B20275" s="13">
        <v>313802.67351460003</v>
      </c>
      <c r="C20275" s="10">
        <f t="shared" si="316"/>
        <v>78450.668378650007</v>
      </c>
      <c r="E20275" s="2"/>
    </row>
    <row r="20276" spans="1:5" x14ac:dyDescent="0.2">
      <c r="A20276" s="1" t="s">
        <v>20275</v>
      </c>
      <c r="B20276" s="13">
        <v>315984.01256459998</v>
      </c>
      <c r="C20276" s="10">
        <f t="shared" si="316"/>
        <v>78996.003141149995</v>
      </c>
      <c r="E20276" s="2"/>
    </row>
    <row r="20277" spans="1:5" x14ac:dyDescent="0.2">
      <c r="A20277" s="1" t="s">
        <v>20276</v>
      </c>
      <c r="B20277" s="13">
        <v>323685.33712460002</v>
      </c>
      <c r="C20277" s="10">
        <f t="shared" si="316"/>
        <v>80921.334281150004</v>
      </c>
      <c r="E20277" s="2"/>
    </row>
    <row r="20278" spans="1:5" x14ac:dyDescent="0.2">
      <c r="A20278" s="1" t="s">
        <v>20277</v>
      </c>
      <c r="B20278" s="13">
        <v>317521.37038460001</v>
      </c>
      <c r="C20278" s="10">
        <f t="shared" si="316"/>
        <v>79380.342596150003</v>
      </c>
      <c r="E20278" s="2"/>
    </row>
    <row r="20279" spans="1:5" x14ac:dyDescent="0.2">
      <c r="A20279" s="1" t="s">
        <v>20278</v>
      </c>
      <c r="B20279" s="13">
        <v>335305.09233459999</v>
      </c>
      <c r="C20279" s="10">
        <f t="shared" si="316"/>
        <v>83826.273083649998</v>
      </c>
      <c r="E20279" s="2"/>
    </row>
    <row r="20280" spans="1:5" x14ac:dyDescent="0.2">
      <c r="A20280" s="1" t="s">
        <v>20279</v>
      </c>
      <c r="B20280" s="13">
        <v>343864.0294846</v>
      </c>
      <c r="C20280" s="10">
        <f t="shared" si="316"/>
        <v>85966.007371150001</v>
      </c>
      <c r="E20280" s="2"/>
    </row>
    <row r="20281" spans="1:5" x14ac:dyDescent="0.2">
      <c r="A20281" s="1" t="s">
        <v>20280</v>
      </c>
      <c r="B20281" s="13">
        <v>348466.55138215999</v>
      </c>
      <c r="C20281" s="10">
        <f t="shared" si="316"/>
        <v>87116.637845539997</v>
      </c>
      <c r="E20281" s="2"/>
    </row>
    <row r="20282" spans="1:5" x14ac:dyDescent="0.2">
      <c r="A20282" s="1" t="s">
        <v>20281</v>
      </c>
      <c r="B20282" s="13">
        <v>360716.93428216001</v>
      </c>
      <c r="C20282" s="10">
        <f t="shared" si="316"/>
        <v>90179.233570540004</v>
      </c>
      <c r="E20282" s="2"/>
    </row>
    <row r="20283" spans="1:5" x14ac:dyDescent="0.2">
      <c r="A20283" s="1" t="s">
        <v>20282</v>
      </c>
      <c r="B20283" s="13">
        <v>377037.30535216001</v>
      </c>
      <c r="C20283" s="10">
        <f t="shared" si="316"/>
        <v>94259.326338040002</v>
      </c>
      <c r="E20283" s="2"/>
    </row>
    <row r="20284" spans="1:5" x14ac:dyDescent="0.2">
      <c r="A20284" s="1" t="s">
        <v>20283</v>
      </c>
      <c r="B20284" s="13">
        <v>380674.28765215998</v>
      </c>
      <c r="C20284" s="10">
        <f t="shared" si="316"/>
        <v>95168.571913039996</v>
      </c>
      <c r="E20284" s="2"/>
    </row>
    <row r="20285" spans="1:5" x14ac:dyDescent="0.2">
      <c r="A20285" s="1" t="s">
        <v>20284</v>
      </c>
      <c r="B20285" s="13">
        <v>370062.70891216001</v>
      </c>
      <c r="C20285" s="10">
        <f t="shared" si="316"/>
        <v>92515.677228040004</v>
      </c>
      <c r="E20285" s="2"/>
    </row>
    <row r="20286" spans="1:5" x14ac:dyDescent="0.2">
      <c r="A20286" s="1" t="s">
        <v>20285</v>
      </c>
      <c r="B20286" s="13">
        <v>330586.23770216003</v>
      </c>
      <c r="C20286" s="10">
        <f t="shared" si="316"/>
        <v>82646.559425540006</v>
      </c>
      <c r="E20286" s="2"/>
    </row>
    <row r="20287" spans="1:5" x14ac:dyDescent="0.2">
      <c r="A20287" s="1" t="s">
        <v>20286</v>
      </c>
      <c r="B20287" s="13">
        <v>280080.23794215999</v>
      </c>
      <c r="C20287" s="10">
        <f t="shared" si="316"/>
        <v>70020.059485539998</v>
      </c>
      <c r="E20287" s="2"/>
    </row>
    <row r="20288" spans="1:5" x14ac:dyDescent="0.2">
      <c r="A20288" s="1" t="s">
        <v>20287</v>
      </c>
      <c r="B20288" s="13">
        <v>249542.45453215999</v>
      </c>
      <c r="C20288" s="10">
        <f t="shared" si="316"/>
        <v>62385.613633039997</v>
      </c>
      <c r="E20288" s="2"/>
    </row>
    <row r="20289" spans="1:5" x14ac:dyDescent="0.2">
      <c r="A20289" s="1" t="s">
        <v>20288</v>
      </c>
      <c r="B20289" s="13">
        <v>221590.44401216001</v>
      </c>
      <c r="C20289" s="10">
        <f t="shared" si="316"/>
        <v>55397.611003040001</v>
      </c>
      <c r="E20289" s="2"/>
    </row>
    <row r="20290" spans="1:5" x14ac:dyDescent="0.2">
      <c r="A20290" s="1" t="s">
        <v>20289</v>
      </c>
      <c r="B20290" s="13">
        <v>207021.72645215999</v>
      </c>
      <c r="C20290" s="10">
        <f t="shared" si="316"/>
        <v>51755.431613039997</v>
      </c>
      <c r="E20290" s="2"/>
    </row>
    <row r="20291" spans="1:5" x14ac:dyDescent="0.2">
      <c r="A20291" s="1" t="s">
        <v>20290</v>
      </c>
      <c r="B20291" s="13">
        <v>210212.30610215999</v>
      </c>
      <c r="C20291" s="10">
        <f t="shared" si="316"/>
        <v>52553.076525539997</v>
      </c>
      <c r="E20291" s="2"/>
    </row>
    <row r="20292" spans="1:5" x14ac:dyDescent="0.2">
      <c r="A20292" s="1" t="s">
        <v>20291</v>
      </c>
      <c r="B20292" s="13">
        <v>228679.94289216</v>
      </c>
      <c r="C20292" s="10">
        <f t="shared" si="316"/>
        <v>57169.985723040001</v>
      </c>
      <c r="E20292" s="2"/>
    </row>
    <row r="20293" spans="1:5" x14ac:dyDescent="0.2">
      <c r="A20293" s="1" t="s">
        <v>20292</v>
      </c>
      <c r="B20293" s="13">
        <v>246569.40043216001</v>
      </c>
      <c r="C20293" s="10">
        <f t="shared" si="316"/>
        <v>61642.350108040002</v>
      </c>
      <c r="E20293" s="2"/>
    </row>
    <row r="20294" spans="1:5" x14ac:dyDescent="0.2">
      <c r="A20294" s="1" t="s">
        <v>20293</v>
      </c>
      <c r="B20294" s="13">
        <v>237311.72101216001</v>
      </c>
      <c r="C20294" s="10">
        <f t="shared" ref="C20294:C20357" si="317">B20294/4</f>
        <v>59327.930253040002</v>
      </c>
      <c r="E20294" s="2"/>
    </row>
    <row r="20295" spans="1:5" x14ac:dyDescent="0.2">
      <c r="A20295" s="1" t="s">
        <v>20294</v>
      </c>
      <c r="B20295" s="13">
        <v>228792.51753216001</v>
      </c>
      <c r="C20295" s="10">
        <f t="shared" si="317"/>
        <v>57198.129383040003</v>
      </c>
      <c r="E20295" s="2"/>
    </row>
    <row r="20296" spans="1:5" x14ac:dyDescent="0.2">
      <c r="A20296" s="1" t="s">
        <v>20295</v>
      </c>
      <c r="B20296" s="13">
        <v>243572.24523216</v>
      </c>
      <c r="C20296" s="10">
        <f t="shared" si="317"/>
        <v>60893.06130804</v>
      </c>
      <c r="E20296" s="2"/>
    </row>
    <row r="20297" spans="1:5" x14ac:dyDescent="0.2">
      <c r="A20297" s="1" t="s">
        <v>20296</v>
      </c>
      <c r="B20297" s="13">
        <v>278524.40328216</v>
      </c>
      <c r="C20297" s="10">
        <f t="shared" si="317"/>
        <v>69631.100820539999</v>
      </c>
      <c r="E20297" s="2"/>
    </row>
    <row r="20298" spans="1:5" x14ac:dyDescent="0.2">
      <c r="A20298" s="1" t="s">
        <v>20297</v>
      </c>
      <c r="B20298" s="13">
        <v>312335.35754216003</v>
      </c>
      <c r="C20298" s="10">
        <f t="shared" si="317"/>
        <v>78083.839385540006</v>
      </c>
      <c r="E20298" s="2"/>
    </row>
    <row r="20299" spans="1:5" x14ac:dyDescent="0.2">
      <c r="A20299" s="1" t="s">
        <v>20298</v>
      </c>
      <c r="B20299" s="13">
        <v>360349.90655215998</v>
      </c>
      <c r="C20299" s="10">
        <f t="shared" si="317"/>
        <v>90087.476638039996</v>
      </c>
      <c r="E20299" s="2"/>
    </row>
    <row r="20300" spans="1:5" x14ac:dyDescent="0.2">
      <c r="A20300" s="1" t="s">
        <v>20299</v>
      </c>
      <c r="B20300" s="13">
        <v>394007.81619216001</v>
      </c>
      <c r="C20300" s="10">
        <f t="shared" si="317"/>
        <v>98501.954048040003</v>
      </c>
      <c r="E20300" s="2"/>
    </row>
    <row r="20301" spans="1:5" x14ac:dyDescent="0.2">
      <c r="A20301" s="1" t="s">
        <v>20300</v>
      </c>
      <c r="B20301" s="13">
        <v>438518.61428216001</v>
      </c>
      <c r="C20301" s="10">
        <f t="shared" si="317"/>
        <v>109629.65357054</v>
      </c>
      <c r="E20301" s="2"/>
    </row>
    <row r="20302" spans="1:5" x14ac:dyDescent="0.2">
      <c r="A20302" s="1" t="s">
        <v>20301</v>
      </c>
      <c r="B20302" s="13">
        <v>450487.41290216002</v>
      </c>
      <c r="C20302" s="10">
        <f t="shared" si="317"/>
        <v>112621.85322554001</v>
      </c>
      <c r="E20302" s="2"/>
    </row>
    <row r="20303" spans="1:5" x14ac:dyDescent="0.2">
      <c r="A20303" s="1" t="s">
        <v>20302</v>
      </c>
      <c r="B20303" s="13">
        <v>443185.88987215998</v>
      </c>
      <c r="C20303" s="10">
        <f t="shared" si="317"/>
        <v>110796.47246804</v>
      </c>
      <c r="E20303" s="2"/>
    </row>
    <row r="20304" spans="1:5" x14ac:dyDescent="0.2">
      <c r="A20304" s="1" t="s">
        <v>20303</v>
      </c>
      <c r="B20304" s="13">
        <v>445478.07303216</v>
      </c>
      <c r="C20304" s="10">
        <f t="shared" si="317"/>
        <v>111369.51825804</v>
      </c>
      <c r="E20304" s="2"/>
    </row>
    <row r="20305" spans="1:5" x14ac:dyDescent="0.2">
      <c r="A20305" s="1" t="s">
        <v>20304</v>
      </c>
      <c r="B20305" s="13">
        <v>436034.50564216002</v>
      </c>
      <c r="C20305" s="10">
        <f t="shared" si="317"/>
        <v>109008.62641054</v>
      </c>
      <c r="E20305" s="2"/>
    </row>
    <row r="20306" spans="1:5" x14ac:dyDescent="0.2">
      <c r="A20306" s="1" t="s">
        <v>20305</v>
      </c>
      <c r="B20306" s="13">
        <v>449766.87826216</v>
      </c>
      <c r="C20306" s="10">
        <f t="shared" si="317"/>
        <v>112441.71956554</v>
      </c>
      <c r="E20306" s="2"/>
    </row>
    <row r="20307" spans="1:5" x14ac:dyDescent="0.2">
      <c r="A20307" s="1" t="s">
        <v>20306</v>
      </c>
      <c r="B20307" s="13">
        <v>457733.52987216</v>
      </c>
      <c r="C20307" s="10">
        <f t="shared" si="317"/>
        <v>114433.38246804</v>
      </c>
      <c r="E20307" s="2"/>
    </row>
    <row r="20308" spans="1:5" x14ac:dyDescent="0.2">
      <c r="A20308" s="1" t="s">
        <v>20307</v>
      </c>
      <c r="B20308" s="13">
        <v>483737.85496216</v>
      </c>
      <c r="C20308" s="10">
        <f t="shared" si="317"/>
        <v>120934.46374054</v>
      </c>
      <c r="E20308" s="2"/>
    </row>
    <row r="20309" spans="1:5" x14ac:dyDescent="0.2">
      <c r="A20309" s="1" t="s">
        <v>20308</v>
      </c>
      <c r="B20309" s="13">
        <v>482879.48684216</v>
      </c>
      <c r="C20309" s="10">
        <f t="shared" si="317"/>
        <v>120719.87171054</v>
      </c>
      <c r="E20309" s="2"/>
    </row>
    <row r="20310" spans="1:5" x14ac:dyDescent="0.2">
      <c r="A20310" s="1" t="s">
        <v>20309</v>
      </c>
      <c r="B20310" s="13">
        <v>493913.93956216</v>
      </c>
      <c r="C20310" s="10">
        <f t="shared" si="317"/>
        <v>123478.48489054</v>
      </c>
      <c r="E20310" s="2"/>
    </row>
    <row r="20311" spans="1:5" x14ac:dyDescent="0.2">
      <c r="A20311" s="1" t="s">
        <v>20310</v>
      </c>
      <c r="B20311" s="13">
        <v>503204.55255215999</v>
      </c>
      <c r="C20311" s="10">
        <f t="shared" si="317"/>
        <v>125801.13813804</v>
      </c>
      <c r="E20311" s="2"/>
    </row>
    <row r="20312" spans="1:5" x14ac:dyDescent="0.2">
      <c r="A20312" s="1" t="s">
        <v>20311</v>
      </c>
      <c r="B20312" s="13">
        <v>503599.48186216003</v>
      </c>
      <c r="C20312" s="10">
        <f t="shared" si="317"/>
        <v>125899.87046554001</v>
      </c>
      <c r="E20312" s="2"/>
    </row>
    <row r="20313" spans="1:5" x14ac:dyDescent="0.2">
      <c r="A20313" s="1" t="s">
        <v>20312</v>
      </c>
      <c r="B20313" s="13">
        <v>502876.30330216</v>
      </c>
      <c r="C20313" s="10">
        <f t="shared" si="317"/>
        <v>125719.07582554</v>
      </c>
      <c r="E20313" s="2"/>
    </row>
    <row r="20314" spans="1:5" x14ac:dyDescent="0.2">
      <c r="A20314" s="1" t="s">
        <v>20313</v>
      </c>
      <c r="B20314" s="13">
        <v>488220.09888215997</v>
      </c>
      <c r="C20314" s="10">
        <f t="shared" si="317"/>
        <v>122055.02472053999</v>
      </c>
      <c r="E20314" s="2"/>
    </row>
    <row r="20315" spans="1:5" x14ac:dyDescent="0.2">
      <c r="A20315" s="1" t="s">
        <v>20314</v>
      </c>
      <c r="B20315" s="13">
        <v>492427.56173215999</v>
      </c>
      <c r="C20315" s="10">
        <f t="shared" si="317"/>
        <v>123106.89043304</v>
      </c>
      <c r="E20315" s="2"/>
    </row>
    <row r="20316" spans="1:5" x14ac:dyDescent="0.2">
      <c r="A20316" s="1" t="s">
        <v>20315</v>
      </c>
      <c r="B20316" s="13">
        <v>498057.26313216001</v>
      </c>
      <c r="C20316" s="10">
        <f t="shared" si="317"/>
        <v>124514.31578304</v>
      </c>
      <c r="E20316" s="2"/>
    </row>
    <row r="20317" spans="1:5" x14ac:dyDescent="0.2">
      <c r="A20317" s="1" t="s">
        <v>20316</v>
      </c>
      <c r="B20317" s="13">
        <v>485357.53602216003</v>
      </c>
      <c r="C20317" s="10">
        <f t="shared" si="317"/>
        <v>121339.38400554001</v>
      </c>
      <c r="E20317" s="2"/>
    </row>
    <row r="20318" spans="1:5" x14ac:dyDescent="0.2">
      <c r="A20318" s="1" t="s">
        <v>20317</v>
      </c>
      <c r="B20318" s="13">
        <v>490652.19610216003</v>
      </c>
      <c r="C20318" s="10">
        <f t="shared" si="317"/>
        <v>122663.04902554001</v>
      </c>
      <c r="E20318" s="2"/>
    </row>
    <row r="20319" spans="1:5" x14ac:dyDescent="0.2">
      <c r="A20319" s="1" t="s">
        <v>20318</v>
      </c>
      <c r="B20319" s="13">
        <v>495574.83986215998</v>
      </c>
      <c r="C20319" s="10">
        <f t="shared" si="317"/>
        <v>123893.70996553999</v>
      </c>
      <c r="E20319" s="2"/>
    </row>
    <row r="20320" spans="1:5" x14ac:dyDescent="0.2">
      <c r="A20320" s="1" t="s">
        <v>20319</v>
      </c>
      <c r="B20320" s="13">
        <v>507946.87753216003</v>
      </c>
      <c r="C20320" s="10">
        <f t="shared" si="317"/>
        <v>126986.71938304001</v>
      </c>
      <c r="E20320" s="2"/>
    </row>
    <row r="20321" spans="1:5" x14ac:dyDescent="0.2">
      <c r="A20321" s="1" t="s">
        <v>20320</v>
      </c>
      <c r="B20321" s="13">
        <v>503647.12041216</v>
      </c>
      <c r="C20321" s="10">
        <f t="shared" si="317"/>
        <v>125911.78010304</v>
      </c>
      <c r="E20321" s="2"/>
    </row>
    <row r="20322" spans="1:5" x14ac:dyDescent="0.2">
      <c r="A20322" s="1" t="s">
        <v>20321</v>
      </c>
      <c r="B20322" s="13">
        <v>530905.83480216004</v>
      </c>
      <c r="C20322" s="10">
        <f t="shared" si="317"/>
        <v>132726.45870054001</v>
      </c>
      <c r="E20322" s="2"/>
    </row>
    <row r="20323" spans="1:5" x14ac:dyDescent="0.2">
      <c r="A20323" s="1" t="s">
        <v>20322</v>
      </c>
      <c r="B20323" s="13">
        <v>546845.92979216005</v>
      </c>
      <c r="C20323" s="10">
        <f t="shared" si="317"/>
        <v>136711.48244804001</v>
      </c>
      <c r="E20323" s="2"/>
    </row>
    <row r="20324" spans="1:5" x14ac:dyDescent="0.2">
      <c r="A20324" s="1" t="s">
        <v>20323</v>
      </c>
      <c r="B20324" s="13">
        <v>569800.21272216004</v>
      </c>
      <c r="C20324" s="10">
        <f t="shared" si="317"/>
        <v>142450.05318054001</v>
      </c>
      <c r="E20324" s="2"/>
    </row>
    <row r="20325" spans="1:5" x14ac:dyDescent="0.2">
      <c r="A20325" s="1" t="s">
        <v>20324</v>
      </c>
      <c r="B20325" s="13">
        <v>560297.17196216004</v>
      </c>
      <c r="C20325" s="10">
        <f t="shared" si="317"/>
        <v>140074.29299054001</v>
      </c>
      <c r="E20325" s="2"/>
    </row>
    <row r="20326" spans="1:5" x14ac:dyDescent="0.2">
      <c r="A20326" s="1" t="s">
        <v>20325</v>
      </c>
      <c r="B20326" s="13">
        <v>576125.41467216006</v>
      </c>
      <c r="C20326" s="10">
        <f t="shared" si="317"/>
        <v>144031.35366804001</v>
      </c>
      <c r="E20326" s="2"/>
    </row>
    <row r="20327" spans="1:5" x14ac:dyDescent="0.2">
      <c r="A20327" s="1" t="s">
        <v>20326</v>
      </c>
      <c r="B20327" s="13">
        <v>535160.55782215996</v>
      </c>
      <c r="C20327" s="10">
        <f t="shared" si="317"/>
        <v>133790.13945553999</v>
      </c>
      <c r="E20327" s="2"/>
    </row>
    <row r="20328" spans="1:5" x14ac:dyDescent="0.2">
      <c r="A20328" s="1" t="s">
        <v>20327</v>
      </c>
      <c r="B20328" s="13">
        <v>513226.46637216001</v>
      </c>
      <c r="C20328" s="10">
        <f t="shared" si="317"/>
        <v>128306.61659304</v>
      </c>
      <c r="E20328" s="2"/>
    </row>
    <row r="20329" spans="1:5" x14ac:dyDescent="0.2">
      <c r="A20329" s="1" t="s">
        <v>20328</v>
      </c>
      <c r="B20329" s="13">
        <v>517342.76411216002</v>
      </c>
      <c r="C20329" s="10">
        <f t="shared" si="317"/>
        <v>129335.69102804</v>
      </c>
      <c r="E20329" s="2"/>
    </row>
    <row r="20330" spans="1:5" x14ac:dyDescent="0.2">
      <c r="A20330" s="1" t="s">
        <v>20329</v>
      </c>
      <c r="B20330" s="13">
        <v>521823.43504215998</v>
      </c>
      <c r="C20330" s="10">
        <f t="shared" si="317"/>
        <v>130455.85876054</v>
      </c>
      <c r="E20330" s="2"/>
    </row>
    <row r="20331" spans="1:5" x14ac:dyDescent="0.2">
      <c r="A20331" s="1" t="s">
        <v>20330</v>
      </c>
      <c r="B20331" s="13">
        <v>515618.13934216002</v>
      </c>
      <c r="C20331" s="10">
        <f t="shared" si="317"/>
        <v>128904.53483554001</v>
      </c>
      <c r="E20331" s="2"/>
    </row>
    <row r="20332" spans="1:5" x14ac:dyDescent="0.2">
      <c r="A20332" s="1" t="s">
        <v>20331</v>
      </c>
      <c r="B20332" s="13">
        <v>519662.28928216</v>
      </c>
      <c r="C20332" s="10">
        <f t="shared" si="317"/>
        <v>129915.57232054</v>
      </c>
      <c r="E20332" s="2"/>
    </row>
    <row r="20333" spans="1:5" x14ac:dyDescent="0.2">
      <c r="A20333" s="1" t="s">
        <v>20332</v>
      </c>
      <c r="B20333" s="13">
        <v>503799.71168215998</v>
      </c>
      <c r="C20333" s="10">
        <f t="shared" si="317"/>
        <v>125949.92792053999</v>
      </c>
      <c r="E20333" s="2"/>
    </row>
    <row r="20334" spans="1:5" x14ac:dyDescent="0.2">
      <c r="A20334" s="1" t="s">
        <v>20333</v>
      </c>
      <c r="B20334" s="13">
        <v>465325.70024216</v>
      </c>
      <c r="C20334" s="10">
        <f t="shared" si="317"/>
        <v>116331.42506054</v>
      </c>
      <c r="E20334" s="2"/>
    </row>
    <row r="20335" spans="1:5" x14ac:dyDescent="0.2">
      <c r="A20335" s="1" t="s">
        <v>20334</v>
      </c>
      <c r="B20335" s="13">
        <v>440321.70652215998</v>
      </c>
      <c r="C20335" s="10">
        <f t="shared" si="317"/>
        <v>110080.42663053999</v>
      </c>
      <c r="E20335" s="2"/>
    </row>
    <row r="20336" spans="1:5" x14ac:dyDescent="0.2">
      <c r="A20336" s="1" t="s">
        <v>20335</v>
      </c>
      <c r="B20336" s="13">
        <v>439841.08257216</v>
      </c>
      <c r="C20336" s="10">
        <f t="shared" si="317"/>
        <v>109960.27064304</v>
      </c>
      <c r="E20336" s="2"/>
    </row>
    <row r="20337" spans="1:5" x14ac:dyDescent="0.2">
      <c r="A20337" s="1" t="s">
        <v>20336</v>
      </c>
      <c r="B20337" s="13">
        <v>440704.96482216002</v>
      </c>
      <c r="C20337" s="10">
        <f t="shared" si="317"/>
        <v>110176.24120554001</v>
      </c>
      <c r="E20337" s="2"/>
    </row>
    <row r="20338" spans="1:5" x14ac:dyDescent="0.2">
      <c r="A20338" s="1" t="s">
        <v>20337</v>
      </c>
      <c r="B20338" s="13">
        <v>453490.48788216</v>
      </c>
      <c r="C20338" s="10">
        <f t="shared" si="317"/>
        <v>113372.62197054</v>
      </c>
      <c r="E20338" s="2"/>
    </row>
    <row r="20339" spans="1:5" x14ac:dyDescent="0.2">
      <c r="A20339" s="1" t="s">
        <v>20338</v>
      </c>
      <c r="B20339" s="13">
        <v>497310.92475215998</v>
      </c>
      <c r="C20339" s="10">
        <f t="shared" si="317"/>
        <v>124327.73118803999</v>
      </c>
      <c r="E20339" s="2"/>
    </row>
    <row r="20340" spans="1:5" x14ac:dyDescent="0.2">
      <c r="A20340" s="1" t="s">
        <v>20339</v>
      </c>
      <c r="B20340" s="13">
        <v>511972.31205215998</v>
      </c>
      <c r="C20340" s="10">
        <f t="shared" si="317"/>
        <v>127993.07801303999</v>
      </c>
      <c r="E20340" s="2"/>
    </row>
    <row r="20341" spans="1:5" x14ac:dyDescent="0.2">
      <c r="A20341" s="1" t="s">
        <v>20340</v>
      </c>
      <c r="B20341" s="13">
        <v>496404.15434215998</v>
      </c>
      <c r="C20341" s="10">
        <f t="shared" si="317"/>
        <v>124101.03858553999</v>
      </c>
      <c r="E20341" s="2"/>
    </row>
    <row r="20342" spans="1:5" x14ac:dyDescent="0.2">
      <c r="A20342" s="1" t="s">
        <v>20341</v>
      </c>
      <c r="B20342" s="13">
        <v>473169.95874216</v>
      </c>
      <c r="C20342" s="10">
        <f t="shared" si="317"/>
        <v>118292.48968554</v>
      </c>
      <c r="E20342" s="2"/>
    </row>
    <row r="20343" spans="1:5" x14ac:dyDescent="0.2">
      <c r="A20343" s="1" t="s">
        <v>20342</v>
      </c>
      <c r="B20343" s="13">
        <v>468501.52150216</v>
      </c>
      <c r="C20343" s="10">
        <f t="shared" si="317"/>
        <v>117125.38037554</v>
      </c>
      <c r="E20343" s="2"/>
    </row>
    <row r="20344" spans="1:5" x14ac:dyDescent="0.2">
      <c r="A20344" s="1" t="s">
        <v>20343</v>
      </c>
      <c r="B20344" s="13">
        <v>478447.85866216</v>
      </c>
      <c r="C20344" s="10">
        <f t="shared" si="317"/>
        <v>119611.96466554</v>
      </c>
      <c r="E20344" s="2"/>
    </row>
    <row r="20345" spans="1:5" x14ac:dyDescent="0.2">
      <c r="A20345" s="1" t="s">
        <v>20344</v>
      </c>
      <c r="B20345" s="13">
        <v>468129.97231460002</v>
      </c>
      <c r="C20345" s="10">
        <f t="shared" si="317"/>
        <v>117032.49307865</v>
      </c>
      <c r="E20345" s="2"/>
    </row>
    <row r="20346" spans="1:5" x14ac:dyDescent="0.2">
      <c r="A20346" s="1" t="s">
        <v>20345</v>
      </c>
      <c r="B20346" s="13">
        <v>450908.91090459999</v>
      </c>
      <c r="C20346" s="10">
        <f t="shared" si="317"/>
        <v>112727.22772615</v>
      </c>
      <c r="E20346" s="2"/>
    </row>
    <row r="20347" spans="1:5" x14ac:dyDescent="0.2">
      <c r="A20347" s="1" t="s">
        <v>20346</v>
      </c>
      <c r="B20347" s="13">
        <v>411930.81100460002</v>
      </c>
      <c r="C20347" s="10">
        <f t="shared" si="317"/>
        <v>102982.70275115001</v>
      </c>
      <c r="E20347" s="2"/>
    </row>
    <row r="20348" spans="1:5" x14ac:dyDescent="0.2">
      <c r="A20348" s="1" t="s">
        <v>20347</v>
      </c>
      <c r="B20348" s="13">
        <v>379172.42383460002</v>
      </c>
      <c r="C20348" s="10">
        <f t="shared" si="317"/>
        <v>94793.105958650005</v>
      </c>
      <c r="E20348" s="2"/>
    </row>
    <row r="20349" spans="1:5" x14ac:dyDescent="0.2">
      <c r="A20349" s="1" t="s">
        <v>20348</v>
      </c>
      <c r="B20349" s="13">
        <v>343922.56282460003</v>
      </c>
      <c r="C20349" s="10">
        <f t="shared" si="317"/>
        <v>85980.640706150007</v>
      </c>
      <c r="E20349" s="2"/>
    </row>
    <row r="20350" spans="1:5" x14ac:dyDescent="0.2">
      <c r="A20350" s="1" t="s">
        <v>20349</v>
      </c>
      <c r="B20350" s="13">
        <v>308351.34046460001</v>
      </c>
      <c r="C20350" s="10">
        <f t="shared" si="317"/>
        <v>77087.835116150003</v>
      </c>
      <c r="E20350" s="2"/>
    </row>
    <row r="20351" spans="1:5" x14ac:dyDescent="0.2">
      <c r="A20351" s="1" t="s">
        <v>20350</v>
      </c>
      <c r="B20351" s="13">
        <v>277616.21499459998</v>
      </c>
      <c r="C20351" s="10">
        <f t="shared" si="317"/>
        <v>69404.053748649996</v>
      </c>
      <c r="E20351" s="2"/>
    </row>
    <row r="20352" spans="1:5" x14ac:dyDescent="0.2">
      <c r="A20352" s="1" t="s">
        <v>20351</v>
      </c>
      <c r="B20352" s="13">
        <v>254161.43473460001</v>
      </c>
      <c r="C20352" s="10">
        <f t="shared" si="317"/>
        <v>63540.358683650004</v>
      </c>
      <c r="E20352" s="2"/>
    </row>
    <row r="20353" spans="1:5" x14ac:dyDescent="0.2">
      <c r="A20353" s="1" t="s">
        <v>20352</v>
      </c>
      <c r="B20353" s="13">
        <v>256328.2546406</v>
      </c>
      <c r="C20353" s="10">
        <f t="shared" si="317"/>
        <v>64082.063660150001</v>
      </c>
      <c r="E20353" s="2"/>
    </row>
    <row r="20354" spans="1:5" x14ac:dyDescent="0.2">
      <c r="A20354" s="1" t="s">
        <v>20353</v>
      </c>
      <c r="B20354" s="13">
        <v>278904.40314060001</v>
      </c>
      <c r="C20354" s="10">
        <f t="shared" si="317"/>
        <v>69726.100785150004</v>
      </c>
      <c r="E20354" s="2"/>
    </row>
    <row r="20355" spans="1:5" x14ac:dyDescent="0.2">
      <c r="A20355" s="1" t="s">
        <v>20354</v>
      </c>
      <c r="B20355" s="13">
        <v>284594.14248059998</v>
      </c>
      <c r="C20355" s="10">
        <f t="shared" si="317"/>
        <v>71148.535620149996</v>
      </c>
      <c r="E20355" s="2"/>
    </row>
    <row r="20356" spans="1:5" x14ac:dyDescent="0.2">
      <c r="A20356" s="1" t="s">
        <v>20355</v>
      </c>
      <c r="B20356" s="13">
        <v>272332.4323406</v>
      </c>
      <c r="C20356" s="10">
        <f t="shared" si="317"/>
        <v>68083.108085150001</v>
      </c>
      <c r="E20356" s="2"/>
    </row>
    <row r="20357" spans="1:5" x14ac:dyDescent="0.2">
      <c r="A20357" s="1" t="s">
        <v>20356</v>
      </c>
      <c r="B20357" s="13">
        <v>276003.71277059999</v>
      </c>
      <c r="C20357" s="10">
        <f t="shared" si="317"/>
        <v>69000.928192649997</v>
      </c>
      <c r="E20357" s="2"/>
    </row>
    <row r="20358" spans="1:5" x14ac:dyDescent="0.2">
      <c r="A20358" s="1" t="s">
        <v>20357</v>
      </c>
      <c r="B20358" s="13">
        <v>256520.6558606</v>
      </c>
      <c r="C20358" s="10">
        <f t="shared" ref="C20358:C20421" si="318">B20358/4</f>
        <v>64130.163965150001</v>
      </c>
      <c r="E20358" s="2"/>
    </row>
    <row r="20359" spans="1:5" x14ac:dyDescent="0.2">
      <c r="A20359" s="1" t="s">
        <v>20358</v>
      </c>
      <c r="B20359" s="13">
        <v>242821.1719706</v>
      </c>
      <c r="C20359" s="10">
        <f t="shared" si="318"/>
        <v>60705.29299265</v>
      </c>
      <c r="E20359" s="2"/>
    </row>
    <row r="20360" spans="1:5" x14ac:dyDescent="0.2">
      <c r="A20360" s="1" t="s">
        <v>20359</v>
      </c>
      <c r="B20360" s="13">
        <v>231864.42339059999</v>
      </c>
      <c r="C20360" s="10">
        <f t="shared" si="318"/>
        <v>57966.105847649997</v>
      </c>
      <c r="E20360" s="2"/>
    </row>
    <row r="20361" spans="1:5" x14ac:dyDescent="0.2">
      <c r="A20361" s="1" t="s">
        <v>20360</v>
      </c>
      <c r="B20361" s="13">
        <v>210101.3630406</v>
      </c>
      <c r="C20361" s="10">
        <f t="shared" si="318"/>
        <v>52525.34076015</v>
      </c>
      <c r="E20361" s="2"/>
    </row>
    <row r="20362" spans="1:5" x14ac:dyDescent="0.2">
      <c r="A20362" s="1" t="s">
        <v>20361</v>
      </c>
      <c r="B20362" s="13">
        <v>197554.26033059999</v>
      </c>
      <c r="C20362" s="10">
        <f t="shared" si="318"/>
        <v>49388.565082649999</v>
      </c>
      <c r="E20362" s="2"/>
    </row>
    <row r="20363" spans="1:5" x14ac:dyDescent="0.2">
      <c r="A20363" s="1" t="s">
        <v>20362</v>
      </c>
      <c r="B20363" s="13">
        <v>217661.01037060001</v>
      </c>
      <c r="C20363" s="10">
        <f t="shared" si="318"/>
        <v>54415.252592650002</v>
      </c>
      <c r="E20363" s="2"/>
    </row>
    <row r="20364" spans="1:5" x14ac:dyDescent="0.2">
      <c r="A20364" s="1" t="s">
        <v>20363</v>
      </c>
      <c r="B20364" s="13">
        <v>231886.9505606</v>
      </c>
      <c r="C20364" s="10">
        <f t="shared" si="318"/>
        <v>57971.737640150001</v>
      </c>
      <c r="E20364" s="2"/>
    </row>
    <row r="20365" spans="1:5" x14ac:dyDescent="0.2">
      <c r="A20365" s="1" t="s">
        <v>20364</v>
      </c>
      <c r="B20365" s="13">
        <v>243396.1478106</v>
      </c>
      <c r="C20365" s="10">
        <f t="shared" si="318"/>
        <v>60849.03695265</v>
      </c>
      <c r="E20365" s="2"/>
    </row>
    <row r="20366" spans="1:5" x14ac:dyDescent="0.2">
      <c r="A20366" s="1" t="s">
        <v>20365</v>
      </c>
      <c r="B20366" s="13">
        <v>247260.37733059999</v>
      </c>
      <c r="C20366" s="10">
        <f t="shared" si="318"/>
        <v>61815.094332649998</v>
      </c>
      <c r="E20366" s="2"/>
    </row>
    <row r="20367" spans="1:5" x14ac:dyDescent="0.2">
      <c r="A20367" s="1" t="s">
        <v>20366</v>
      </c>
      <c r="B20367" s="13">
        <v>245468.66700059999</v>
      </c>
      <c r="C20367" s="10">
        <f t="shared" si="318"/>
        <v>61367.166750149998</v>
      </c>
      <c r="E20367" s="2"/>
    </row>
    <row r="20368" spans="1:5" x14ac:dyDescent="0.2">
      <c r="A20368" s="1" t="s">
        <v>20367</v>
      </c>
      <c r="B20368" s="13">
        <v>264604.79791060003</v>
      </c>
      <c r="C20368" s="10">
        <f t="shared" si="318"/>
        <v>66151.199477650007</v>
      </c>
      <c r="E20368" s="2"/>
    </row>
    <row r="20369" spans="1:5" x14ac:dyDescent="0.2">
      <c r="A20369" s="1" t="s">
        <v>20368</v>
      </c>
      <c r="B20369" s="13">
        <v>279911.71845059999</v>
      </c>
      <c r="C20369" s="10">
        <f t="shared" si="318"/>
        <v>69977.929612649998</v>
      </c>
      <c r="E20369" s="2"/>
    </row>
    <row r="20370" spans="1:5" x14ac:dyDescent="0.2">
      <c r="A20370" s="1" t="s">
        <v>20369</v>
      </c>
      <c r="B20370" s="13">
        <v>279305.75384060002</v>
      </c>
      <c r="C20370" s="10">
        <f t="shared" si="318"/>
        <v>69826.438460150006</v>
      </c>
      <c r="E20370" s="2"/>
    </row>
    <row r="20371" spans="1:5" x14ac:dyDescent="0.2">
      <c r="A20371" s="1" t="s">
        <v>20370</v>
      </c>
      <c r="B20371" s="13">
        <v>278028.83990060003</v>
      </c>
      <c r="C20371" s="10">
        <f t="shared" si="318"/>
        <v>69507.209975150006</v>
      </c>
      <c r="E20371" s="2"/>
    </row>
    <row r="20372" spans="1:5" x14ac:dyDescent="0.2">
      <c r="A20372" s="1" t="s">
        <v>20371</v>
      </c>
      <c r="B20372" s="13">
        <v>271667.40864059998</v>
      </c>
      <c r="C20372" s="10">
        <f t="shared" si="318"/>
        <v>67916.852160149996</v>
      </c>
      <c r="E20372" s="2"/>
    </row>
    <row r="20373" spans="1:5" x14ac:dyDescent="0.2">
      <c r="A20373" s="1" t="s">
        <v>20372</v>
      </c>
      <c r="B20373" s="13">
        <v>271218.78672059998</v>
      </c>
      <c r="C20373" s="10">
        <f t="shared" si="318"/>
        <v>67804.696680149995</v>
      </c>
      <c r="E20373" s="2"/>
    </row>
    <row r="20374" spans="1:5" x14ac:dyDescent="0.2">
      <c r="A20374" s="1" t="s">
        <v>20373</v>
      </c>
      <c r="B20374" s="13">
        <v>264388.59880059998</v>
      </c>
      <c r="C20374" s="10">
        <f t="shared" si="318"/>
        <v>66097.149700149996</v>
      </c>
      <c r="E20374" s="2"/>
    </row>
    <row r="20375" spans="1:5" x14ac:dyDescent="0.2">
      <c r="A20375" s="1" t="s">
        <v>20374</v>
      </c>
      <c r="B20375" s="13">
        <v>250619.31755060001</v>
      </c>
      <c r="C20375" s="10">
        <f t="shared" si="318"/>
        <v>62654.829387650003</v>
      </c>
      <c r="E20375" s="2"/>
    </row>
    <row r="20376" spans="1:5" x14ac:dyDescent="0.2">
      <c r="A20376" s="1" t="s">
        <v>20375</v>
      </c>
      <c r="B20376" s="13">
        <v>242546.77561059999</v>
      </c>
      <c r="C20376" s="10">
        <f t="shared" si="318"/>
        <v>60636.693902649997</v>
      </c>
      <c r="E20376" s="2"/>
    </row>
    <row r="20377" spans="1:5" x14ac:dyDescent="0.2">
      <c r="A20377" s="1" t="s">
        <v>20376</v>
      </c>
      <c r="B20377" s="13">
        <v>230839.71692686999</v>
      </c>
      <c r="C20377" s="10">
        <f t="shared" si="318"/>
        <v>57709.929231717499</v>
      </c>
      <c r="E20377" s="2"/>
    </row>
    <row r="20378" spans="1:5" x14ac:dyDescent="0.2">
      <c r="A20378" s="1" t="s">
        <v>20377</v>
      </c>
      <c r="B20378" s="13">
        <v>214043.60978686999</v>
      </c>
      <c r="C20378" s="10">
        <f t="shared" si="318"/>
        <v>53510.902446717497</v>
      </c>
      <c r="E20378" s="2"/>
    </row>
    <row r="20379" spans="1:5" x14ac:dyDescent="0.2">
      <c r="A20379" s="1" t="s">
        <v>20378</v>
      </c>
      <c r="B20379" s="13">
        <v>220381.14645686999</v>
      </c>
      <c r="C20379" s="10">
        <f t="shared" si="318"/>
        <v>55095.286614217497</v>
      </c>
      <c r="E20379" s="2"/>
    </row>
    <row r="20380" spans="1:5" x14ac:dyDescent="0.2">
      <c r="A20380" s="1" t="s">
        <v>20379</v>
      </c>
      <c r="B20380" s="13">
        <v>217001.02598686999</v>
      </c>
      <c r="C20380" s="10">
        <f t="shared" si="318"/>
        <v>54250.256496717499</v>
      </c>
      <c r="E20380" s="2"/>
    </row>
    <row r="20381" spans="1:5" x14ac:dyDescent="0.2">
      <c r="A20381" s="1" t="s">
        <v>20380</v>
      </c>
      <c r="B20381" s="13">
        <v>192401.77851686999</v>
      </c>
      <c r="C20381" s="10">
        <f t="shared" si="318"/>
        <v>48100.444629217498</v>
      </c>
      <c r="E20381" s="2"/>
    </row>
    <row r="20382" spans="1:5" x14ac:dyDescent="0.2">
      <c r="A20382" s="1" t="s">
        <v>20381</v>
      </c>
      <c r="B20382" s="13">
        <v>162145.93140686999</v>
      </c>
      <c r="C20382" s="10">
        <f t="shared" si="318"/>
        <v>40536.482851717497</v>
      </c>
      <c r="E20382" s="2"/>
    </row>
    <row r="20383" spans="1:5" x14ac:dyDescent="0.2">
      <c r="A20383" s="1" t="s">
        <v>20382</v>
      </c>
      <c r="B20383" s="13">
        <v>131756.02825686999</v>
      </c>
      <c r="C20383" s="10">
        <f t="shared" si="318"/>
        <v>32939.007064217498</v>
      </c>
      <c r="E20383" s="2"/>
    </row>
    <row r="20384" spans="1:5" x14ac:dyDescent="0.2">
      <c r="A20384" s="1" t="s">
        <v>20383</v>
      </c>
      <c r="B20384" s="13">
        <v>111907.65250687</v>
      </c>
      <c r="C20384" s="10">
        <f t="shared" si="318"/>
        <v>27976.9131267175</v>
      </c>
      <c r="E20384" s="2"/>
    </row>
    <row r="20385" spans="1:5" x14ac:dyDescent="0.2">
      <c r="A20385" s="1" t="s">
        <v>20384</v>
      </c>
      <c r="B20385" s="13">
        <v>102319.62298687</v>
      </c>
      <c r="C20385" s="10">
        <f t="shared" si="318"/>
        <v>25579.905746717501</v>
      </c>
      <c r="E20385" s="2"/>
    </row>
    <row r="20386" spans="1:5" x14ac:dyDescent="0.2">
      <c r="A20386" s="1" t="s">
        <v>20385</v>
      </c>
      <c r="B20386" s="13">
        <v>91349.897976869994</v>
      </c>
      <c r="C20386" s="10">
        <f t="shared" si="318"/>
        <v>22837.474494217498</v>
      </c>
      <c r="E20386" s="2"/>
    </row>
    <row r="20387" spans="1:5" x14ac:dyDescent="0.2">
      <c r="A20387" s="1" t="s">
        <v>20386</v>
      </c>
      <c r="B20387" s="13">
        <v>74709.918176869993</v>
      </c>
      <c r="C20387" s="10">
        <f t="shared" si="318"/>
        <v>18677.479544217498</v>
      </c>
      <c r="E20387" s="2"/>
    </row>
    <row r="20388" spans="1:5" x14ac:dyDescent="0.2">
      <c r="A20388" s="1" t="s">
        <v>20387</v>
      </c>
      <c r="B20388" s="13">
        <v>67704.846616869996</v>
      </c>
      <c r="C20388" s="10">
        <f t="shared" si="318"/>
        <v>16926.211654217499</v>
      </c>
      <c r="E20388" s="2"/>
    </row>
    <row r="20389" spans="1:5" x14ac:dyDescent="0.2">
      <c r="A20389" s="1" t="s">
        <v>20388</v>
      </c>
      <c r="B20389" s="13">
        <v>64445.932056869999</v>
      </c>
      <c r="C20389" s="10">
        <f t="shared" si="318"/>
        <v>16111.4830142175</v>
      </c>
      <c r="E20389" s="2"/>
    </row>
    <row r="20390" spans="1:5" x14ac:dyDescent="0.2">
      <c r="A20390" s="1" t="s">
        <v>20389</v>
      </c>
      <c r="B20390" s="13">
        <v>60536.78973687</v>
      </c>
      <c r="C20390" s="10">
        <f t="shared" si="318"/>
        <v>15134.1974342175</v>
      </c>
      <c r="E20390" s="2"/>
    </row>
    <row r="20391" spans="1:5" x14ac:dyDescent="0.2">
      <c r="A20391" s="1" t="s">
        <v>20390</v>
      </c>
      <c r="B20391" s="13">
        <v>54959.811096869998</v>
      </c>
      <c r="C20391" s="10">
        <f t="shared" si="318"/>
        <v>13739.9527742175</v>
      </c>
      <c r="E20391" s="2"/>
    </row>
    <row r="20392" spans="1:5" x14ac:dyDescent="0.2">
      <c r="A20392" s="1" t="s">
        <v>20391</v>
      </c>
      <c r="B20392" s="13">
        <v>57426.66873687</v>
      </c>
      <c r="C20392" s="10">
        <f t="shared" si="318"/>
        <v>14356.6671842175</v>
      </c>
      <c r="E20392" s="2"/>
    </row>
    <row r="20393" spans="1:5" x14ac:dyDescent="0.2">
      <c r="A20393" s="1" t="s">
        <v>20392</v>
      </c>
      <c r="B20393" s="13">
        <v>57377.153816869999</v>
      </c>
      <c r="C20393" s="10">
        <f t="shared" si="318"/>
        <v>14344.2884542175</v>
      </c>
      <c r="E20393" s="2"/>
    </row>
    <row r="20394" spans="1:5" x14ac:dyDescent="0.2">
      <c r="A20394" s="1" t="s">
        <v>20393</v>
      </c>
      <c r="B20394" s="13">
        <v>52739.089606870002</v>
      </c>
      <c r="C20394" s="10">
        <f t="shared" si="318"/>
        <v>13184.772401717501</v>
      </c>
      <c r="E20394" s="2"/>
    </row>
    <row r="20395" spans="1:5" x14ac:dyDescent="0.2">
      <c r="A20395" s="1" t="s">
        <v>20394</v>
      </c>
      <c r="B20395" s="13">
        <v>48148.066376870003</v>
      </c>
      <c r="C20395" s="10">
        <f t="shared" si="318"/>
        <v>12037.016594217501</v>
      </c>
      <c r="E20395" s="2"/>
    </row>
    <row r="20396" spans="1:5" x14ac:dyDescent="0.2">
      <c r="A20396" s="1" t="s">
        <v>20395</v>
      </c>
      <c r="B20396" s="13">
        <v>45411.19353687</v>
      </c>
      <c r="C20396" s="10">
        <f t="shared" si="318"/>
        <v>11352.7983842175</v>
      </c>
      <c r="E20396" s="2"/>
    </row>
    <row r="20397" spans="1:5" x14ac:dyDescent="0.2">
      <c r="A20397" s="1" t="s">
        <v>20396</v>
      </c>
      <c r="B20397" s="13">
        <v>40502.303736870002</v>
      </c>
      <c r="C20397" s="10">
        <f t="shared" si="318"/>
        <v>10125.575934217501</v>
      </c>
      <c r="E20397" s="2"/>
    </row>
    <row r="20398" spans="1:5" x14ac:dyDescent="0.2">
      <c r="A20398" s="1" t="s">
        <v>20397</v>
      </c>
      <c r="B20398" s="13">
        <v>38598.458296869998</v>
      </c>
      <c r="C20398" s="10">
        <f t="shared" si="318"/>
        <v>9649.6145742174995</v>
      </c>
      <c r="E20398" s="2"/>
    </row>
    <row r="20399" spans="1:5" x14ac:dyDescent="0.2">
      <c r="A20399" s="1" t="s">
        <v>20398</v>
      </c>
      <c r="B20399" s="13">
        <v>37264.299096870003</v>
      </c>
      <c r="C20399" s="10">
        <f t="shared" si="318"/>
        <v>9316.0747742175008</v>
      </c>
      <c r="E20399" s="2"/>
    </row>
    <row r="20400" spans="1:5" x14ac:dyDescent="0.2">
      <c r="A20400" s="1" t="s">
        <v>20399</v>
      </c>
      <c r="B20400" s="13">
        <v>35663.880896870003</v>
      </c>
      <c r="C20400" s="10">
        <f t="shared" si="318"/>
        <v>8915.9702242175008</v>
      </c>
      <c r="E20400" s="2"/>
    </row>
    <row r="20401" spans="1:5" x14ac:dyDescent="0.2">
      <c r="A20401" s="1" t="s">
        <v>20400</v>
      </c>
      <c r="B20401" s="13">
        <v>34364.041136870001</v>
      </c>
      <c r="C20401" s="10">
        <f t="shared" si="318"/>
        <v>8591.0102842175002</v>
      </c>
      <c r="E20401" s="2"/>
    </row>
    <row r="20402" spans="1:5" x14ac:dyDescent="0.2">
      <c r="A20402" s="1" t="s">
        <v>20401</v>
      </c>
      <c r="B20402" s="13">
        <v>32736.493416869998</v>
      </c>
      <c r="C20402" s="10">
        <f t="shared" si="318"/>
        <v>8184.1233542174996</v>
      </c>
      <c r="E20402" s="2"/>
    </row>
    <row r="20403" spans="1:5" x14ac:dyDescent="0.2">
      <c r="A20403" s="1" t="s">
        <v>20402</v>
      </c>
      <c r="B20403" s="13">
        <v>30998.539616869999</v>
      </c>
      <c r="C20403" s="10">
        <f t="shared" si="318"/>
        <v>7749.6349042174998</v>
      </c>
      <c r="E20403" s="2"/>
    </row>
    <row r="20404" spans="1:5" x14ac:dyDescent="0.2">
      <c r="A20404" s="1" t="s">
        <v>20403</v>
      </c>
      <c r="B20404" s="13">
        <v>30459.412816870001</v>
      </c>
      <c r="C20404" s="10">
        <f t="shared" si="318"/>
        <v>7614.8532042175002</v>
      </c>
      <c r="E20404" s="2"/>
    </row>
    <row r="20405" spans="1:5" x14ac:dyDescent="0.2">
      <c r="A20405" s="1" t="s">
        <v>20404</v>
      </c>
      <c r="B20405" s="13">
        <v>35920.154776869997</v>
      </c>
      <c r="C20405" s="10">
        <f t="shared" si="318"/>
        <v>8980.0386942174991</v>
      </c>
      <c r="E20405" s="2"/>
    </row>
    <row r="20406" spans="1:5" x14ac:dyDescent="0.2">
      <c r="A20406" s="1" t="s">
        <v>20405</v>
      </c>
      <c r="B20406" s="13">
        <v>34874.220976869998</v>
      </c>
      <c r="C20406" s="10">
        <f t="shared" si="318"/>
        <v>8718.5552442174994</v>
      </c>
      <c r="E20406" s="2"/>
    </row>
    <row r="20407" spans="1:5" x14ac:dyDescent="0.2">
      <c r="A20407" s="1" t="s">
        <v>20406</v>
      </c>
      <c r="B20407" s="13">
        <v>38143.12497687</v>
      </c>
      <c r="C20407" s="10">
        <f t="shared" si="318"/>
        <v>9535.7812442175</v>
      </c>
      <c r="E20407" s="2"/>
    </row>
    <row r="20408" spans="1:5" x14ac:dyDescent="0.2">
      <c r="A20408" s="1" t="s">
        <v>20407</v>
      </c>
      <c r="B20408" s="13">
        <v>36893.492536869999</v>
      </c>
      <c r="C20408" s="10">
        <f t="shared" si="318"/>
        <v>9223.3731342174997</v>
      </c>
      <c r="E20408" s="2"/>
    </row>
    <row r="20409" spans="1:5" x14ac:dyDescent="0.2">
      <c r="A20409" s="1" t="s">
        <v>20408</v>
      </c>
      <c r="B20409" s="13">
        <v>40394.879136869997</v>
      </c>
      <c r="C20409" s="10">
        <f t="shared" si="318"/>
        <v>10098.719784217499</v>
      </c>
      <c r="E20409" s="2"/>
    </row>
    <row r="20410" spans="1:5" x14ac:dyDescent="0.2">
      <c r="A20410" s="1" t="s">
        <v>20409</v>
      </c>
      <c r="B20410" s="13">
        <v>36252.747496869997</v>
      </c>
      <c r="C20410" s="10">
        <f t="shared" si="318"/>
        <v>9063.1868742174993</v>
      </c>
      <c r="E20410" s="2"/>
    </row>
    <row r="20411" spans="1:5" x14ac:dyDescent="0.2">
      <c r="A20411" s="1" t="s">
        <v>20410</v>
      </c>
      <c r="B20411" s="13">
        <v>30312.113056869999</v>
      </c>
      <c r="C20411" s="10">
        <f t="shared" si="318"/>
        <v>7578.0282642174998</v>
      </c>
      <c r="E20411" s="2"/>
    </row>
    <row r="20412" spans="1:5" x14ac:dyDescent="0.2">
      <c r="A20412" s="1" t="s">
        <v>20411</v>
      </c>
      <c r="B20412" s="13">
        <v>31025.53985687</v>
      </c>
      <c r="C20412" s="10">
        <f t="shared" si="318"/>
        <v>7756.3849642175001</v>
      </c>
      <c r="E20412" s="2"/>
    </row>
    <row r="20413" spans="1:5" x14ac:dyDescent="0.2">
      <c r="A20413" s="1" t="s">
        <v>20412</v>
      </c>
      <c r="B20413" s="13">
        <v>38607.690016870001</v>
      </c>
      <c r="C20413" s="10">
        <f t="shared" si="318"/>
        <v>9651.9225042175003</v>
      </c>
      <c r="E20413" s="2"/>
    </row>
    <row r="20414" spans="1:5" x14ac:dyDescent="0.2">
      <c r="A20414" s="1" t="s">
        <v>20413</v>
      </c>
      <c r="B20414" s="13">
        <v>41213.972096869998</v>
      </c>
      <c r="C20414" s="10">
        <f t="shared" si="318"/>
        <v>10303.4930242175</v>
      </c>
      <c r="E20414" s="2"/>
    </row>
    <row r="20415" spans="1:5" x14ac:dyDescent="0.2">
      <c r="A20415" s="1" t="s">
        <v>20414</v>
      </c>
      <c r="B20415" s="13">
        <v>48795.537536869997</v>
      </c>
      <c r="C20415" s="10">
        <f t="shared" si="318"/>
        <v>12198.884384217499</v>
      </c>
      <c r="E20415" s="2"/>
    </row>
    <row r="20416" spans="1:5" x14ac:dyDescent="0.2">
      <c r="A20416" s="1" t="s">
        <v>20415</v>
      </c>
      <c r="B20416" s="13">
        <v>80830.200976869994</v>
      </c>
      <c r="C20416" s="10">
        <f t="shared" si="318"/>
        <v>20207.550244217498</v>
      </c>
      <c r="E20416" s="2"/>
    </row>
    <row r="20417" spans="1:5" x14ac:dyDescent="0.2">
      <c r="A20417" s="1" t="s">
        <v>20416</v>
      </c>
      <c r="B20417" s="13">
        <v>200622.71653686999</v>
      </c>
      <c r="C20417" s="10">
        <f t="shared" si="318"/>
        <v>50155.679134217498</v>
      </c>
      <c r="E20417" s="2"/>
    </row>
    <row r="20418" spans="1:5" x14ac:dyDescent="0.2">
      <c r="A20418" s="1" t="s">
        <v>20417</v>
      </c>
      <c r="B20418" s="13">
        <v>309966.71209687</v>
      </c>
      <c r="C20418" s="10">
        <f t="shared" si="318"/>
        <v>77491.678024217501</v>
      </c>
      <c r="E20418" s="2"/>
    </row>
    <row r="20419" spans="1:5" x14ac:dyDescent="0.2">
      <c r="A20419" s="1" t="s">
        <v>20418</v>
      </c>
      <c r="B20419" s="13">
        <v>473188.98744687001</v>
      </c>
      <c r="C20419" s="10">
        <f t="shared" si="318"/>
        <v>118297.2468617175</v>
      </c>
      <c r="E20419" s="2"/>
    </row>
    <row r="20420" spans="1:5" x14ac:dyDescent="0.2">
      <c r="A20420" s="1" t="s">
        <v>20419</v>
      </c>
      <c r="B20420" s="13">
        <v>760074.42662686994</v>
      </c>
      <c r="C20420" s="10">
        <f t="shared" si="318"/>
        <v>190018.60665671749</v>
      </c>
      <c r="E20420" s="2"/>
    </row>
    <row r="20421" spans="1:5" x14ac:dyDescent="0.2">
      <c r="A20421" s="1" t="s">
        <v>20420</v>
      </c>
      <c r="B20421" s="13">
        <v>734759.63087687001</v>
      </c>
      <c r="C20421" s="10">
        <f t="shared" si="318"/>
        <v>183689.9077192175</v>
      </c>
      <c r="E20421" s="2"/>
    </row>
    <row r="20422" spans="1:5" x14ac:dyDescent="0.2">
      <c r="A20422" s="1" t="s">
        <v>20421</v>
      </c>
      <c r="B20422" s="13">
        <v>550433.07990687003</v>
      </c>
      <c r="C20422" s="10">
        <f t="shared" ref="C20422:C20485" si="319">B20422/4</f>
        <v>137608.26997671751</v>
      </c>
      <c r="E20422" s="2"/>
    </row>
    <row r="20423" spans="1:5" x14ac:dyDescent="0.2">
      <c r="A20423" s="1" t="s">
        <v>20422</v>
      </c>
      <c r="B20423" s="13">
        <v>392496.07649687002</v>
      </c>
      <c r="C20423" s="10">
        <f t="shared" si="319"/>
        <v>98124.019124217506</v>
      </c>
      <c r="E20423" s="2"/>
    </row>
    <row r="20424" spans="1:5" x14ac:dyDescent="0.2">
      <c r="A20424" s="1" t="s">
        <v>20423</v>
      </c>
      <c r="B20424" s="13">
        <v>410762.32832686999</v>
      </c>
      <c r="C20424" s="10">
        <f t="shared" si="319"/>
        <v>102690.5820817175</v>
      </c>
      <c r="E20424" s="2"/>
    </row>
    <row r="20425" spans="1:5" x14ac:dyDescent="0.2">
      <c r="A20425" s="1" t="s">
        <v>20424</v>
      </c>
      <c r="B20425" s="13">
        <v>352259.99849686999</v>
      </c>
      <c r="C20425" s="10">
        <f t="shared" si="319"/>
        <v>88064.999624217497</v>
      </c>
      <c r="E20425" s="2"/>
    </row>
    <row r="20426" spans="1:5" x14ac:dyDescent="0.2">
      <c r="A20426" s="1" t="s">
        <v>20425</v>
      </c>
      <c r="B20426" s="13">
        <v>274102.88172687002</v>
      </c>
      <c r="C20426" s="10">
        <f t="shared" si="319"/>
        <v>68525.720431717506</v>
      </c>
      <c r="E20426" s="2"/>
    </row>
    <row r="20427" spans="1:5" x14ac:dyDescent="0.2">
      <c r="A20427" s="1" t="s">
        <v>20426</v>
      </c>
      <c r="B20427" s="13">
        <v>205697.35898687001</v>
      </c>
      <c r="C20427" s="10">
        <f t="shared" si="319"/>
        <v>51424.339746717502</v>
      </c>
      <c r="E20427" s="2"/>
    </row>
    <row r="20428" spans="1:5" x14ac:dyDescent="0.2">
      <c r="A20428" s="1" t="s">
        <v>20427</v>
      </c>
      <c r="B20428" s="13">
        <v>148373.07902686999</v>
      </c>
      <c r="C20428" s="10">
        <f t="shared" si="319"/>
        <v>37093.269756717498</v>
      </c>
      <c r="E20428" s="2"/>
    </row>
    <row r="20429" spans="1:5" x14ac:dyDescent="0.2">
      <c r="A20429" s="1" t="s">
        <v>20428</v>
      </c>
      <c r="B20429" s="13">
        <v>138028.75232686999</v>
      </c>
      <c r="C20429" s="10">
        <f t="shared" si="319"/>
        <v>34507.188081717497</v>
      </c>
      <c r="E20429" s="2"/>
    </row>
    <row r="20430" spans="1:5" x14ac:dyDescent="0.2">
      <c r="A20430" s="1" t="s">
        <v>20429</v>
      </c>
      <c r="B20430" s="13">
        <v>153314.35507687001</v>
      </c>
      <c r="C20430" s="10">
        <f t="shared" si="319"/>
        <v>38328.588769217502</v>
      </c>
      <c r="E20430" s="2"/>
    </row>
    <row r="20431" spans="1:5" x14ac:dyDescent="0.2">
      <c r="A20431" s="1" t="s">
        <v>20430</v>
      </c>
      <c r="B20431" s="13">
        <v>152981.43532687001</v>
      </c>
      <c r="C20431" s="10">
        <f t="shared" si="319"/>
        <v>38245.358831717502</v>
      </c>
      <c r="E20431" s="2"/>
    </row>
    <row r="20432" spans="1:5" x14ac:dyDescent="0.2">
      <c r="A20432" s="1" t="s">
        <v>20431</v>
      </c>
      <c r="B20432" s="13">
        <v>197516.73453687</v>
      </c>
      <c r="C20432" s="10">
        <f t="shared" si="319"/>
        <v>49379.183634217501</v>
      </c>
      <c r="E20432" s="2"/>
    </row>
    <row r="20433" spans="1:5" x14ac:dyDescent="0.2">
      <c r="A20433" s="1" t="s">
        <v>20432</v>
      </c>
      <c r="B20433" s="13">
        <v>226345.57645687001</v>
      </c>
      <c r="C20433" s="10">
        <f t="shared" si="319"/>
        <v>56586.394114217503</v>
      </c>
      <c r="E20433" s="2"/>
    </row>
    <row r="20434" spans="1:5" x14ac:dyDescent="0.2">
      <c r="A20434" s="1" t="s">
        <v>20433</v>
      </c>
      <c r="B20434" s="13">
        <v>222774.76837686999</v>
      </c>
      <c r="C20434" s="10">
        <f t="shared" si="319"/>
        <v>55693.692094217498</v>
      </c>
      <c r="E20434" s="2"/>
    </row>
    <row r="20435" spans="1:5" x14ac:dyDescent="0.2">
      <c r="A20435" s="1" t="s">
        <v>20434</v>
      </c>
      <c r="B20435" s="13">
        <v>216068.61893687001</v>
      </c>
      <c r="C20435" s="10">
        <f t="shared" si="319"/>
        <v>54017.154734217504</v>
      </c>
      <c r="E20435" s="2"/>
    </row>
    <row r="20436" spans="1:5" x14ac:dyDescent="0.2">
      <c r="A20436" s="1" t="s">
        <v>20435</v>
      </c>
      <c r="B20436" s="13">
        <v>168046.32385687</v>
      </c>
      <c r="C20436" s="10">
        <f t="shared" si="319"/>
        <v>42011.580964217501</v>
      </c>
      <c r="E20436" s="2"/>
    </row>
    <row r="20437" spans="1:5" x14ac:dyDescent="0.2">
      <c r="A20437" s="1" t="s">
        <v>20436</v>
      </c>
      <c r="B20437" s="13">
        <v>138487.69017687</v>
      </c>
      <c r="C20437" s="10">
        <f t="shared" si="319"/>
        <v>34621.922544217501</v>
      </c>
      <c r="E20437" s="2"/>
    </row>
    <row r="20438" spans="1:5" x14ac:dyDescent="0.2">
      <c r="A20438" s="1" t="s">
        <v>20437</v>
      </c>
      <c r="B20438" s="13">
        <v>106942.90297687</v>
      </c>
      <c r="C20438" s="10">
        <f t="shared" si="319"/>
        <v>26735.7257442175</v>
      </c>
      <c r="E20438" s="2"/>
    </row>
    <row r="20439" spans="1:5" x14ac:dyDescent="0.2">
      <c r="A20439" s="1" t="s">
        <v>20438</v>
      </c>
      <c r="B20439" s="13">
        <v>92362.620496870004</v>
      </c>
      <c r="C20439" s="10">
        <f t="shared" si="319"/>
        <v>23090.655124217501</v>
      </c>
      <c r="E20439" s="2"/>
    </row>
    <row r="20440" spans="1:5" x14ac:dyDescent="0.2">
      <c r="A20440" s="1" t="s">
        <v>20439</v>
      </c>
      <c r="B20440" s="13">
        <v>64410.562986869998</v>
      </c>
      <c r="C20440" s="10">
        <f t="shared" si="319"/>
        <v>16102.640746717499</v>
      </c>
      <c r="E20440" s="2"/>
    </row>
    <row r="20441" spans="1:5" x14ac:dyDescent="0.2">
      <c r="A20441" s="1" t="s">
        <v>20440</v>
      </c>
      <c r="B20441" s="13">
        <v>41448.453750599998</v>
      </c>
      <c r="C20441" s="10">
        <f t="shared" si="319"/>
        <v>10362.113437649999</v>
      </c>
      <c r="E20441" s="2"/>
    </row>
    <row r="20442" spans="1:5" x14ac:dyDescent="0.2">
      <c r="A20442" s="1" t="s">
        <v>20441</v>
      </c>
      <c r="B20442" s="13">
        <v>36308.125780599999</v>
      </c>
      <c r="C20442" s="10">
        <f t="shared" si="319"/>
        <v>9077.0314451499999</v>
      </c>
      <c r="E20442" s="2"/>
    </row>
    <row r="20443" spans="1:5" x14ac:dyDescent="0.2">
      <c r="A20443" s="1" t="s">
        <v>20442</v>
      </c>
      <c r="B20443" s="13">
        <v>43250.960300600003</v>
      </c>
      <c r="C20443" s="10">
        <f t="shared" si="319"/>
        <v>10812.740075150001</v>
      </c>
      <c r="E20443" s="2"/>
    </row>
    <row r="20444" spans="1:5" x14ac:dyDescent="0.2">
      <c r="A20444" s="1" t="s">
        <v>20443</v>
      </c>
      <c r="B20444" s="13">
        <v>40699.257740599998</v>
      </c>
      <c r="C20444" s="10">
        <f t="shared" si="319"/>
        <v>10174.81443515</v>
      </c>
      <c r="E20444" s="2"/>
    </row>
    <row r="20445" spans="1:5" x14ac:dyDescent="0.2">
      <c r="A20445" s="1" t="s">
        <v>20444</v>
      </c>
      <c r="B20445" s="13">
        <v>28628.7905006</v>
      </c>
      <c r="C20445" s="10">
        <f t="shared" si="319"/>
        <v>7157.19762515</v>
      </c>
      <c r="E20445" s="2"/>
    </row>
    <row r="20446" spans="1:5" x14ac:dyDescent="0.2">
      <c r="A20446" s="1" t="s">
        <v>20445</v>
      </c>
      <c r="B20446" s="13">
        <v>12885.214420599999</v>
      </c>
      <c r="C20446" s="10">
        <f t="shared" si="319"/>
        <v>3221.3036051499998</v>
      </c>
      <c r="E20446" s="2"/>
    </row>
    <row r="20447" spans="1:5" x14ac:dyDescent="0.2">
      <c r="A20447" s="1" t="s">
        <v>20446</v>
      </c>
      <c r="B20447" s="13">
        <v>9408.8448606000002</v>
      </c>
      <c r="C20447" s="10">
        <f t="shared" si="319"/>
        <v>2352.21121515</v>
      </c>
      <c r="E20447" s="2"/>
    </row>
    <row r="20448" spans="1:5" x14ac:dyDescent="0.2">
      <c r="A20448" s="1" t="s">
        <v>20447</v>
      </c>
      <c r="B20448" s="13">
        <v>10062.521740599999</v>
      </c>
      <c r="C20448" s="10">
        <f t="shared" si="319"/>
        <v>2515.6304351499998</v>
      </c>
      <c r="E20448" s="2"/>
    </row>
    <row r="20449" spans="1:5" x14ac:dyDescent="0.2">
      <c r="A20449" s="1" t="s">
        <v>20448</v>
      </c>
      <c r="B20449" s="13">
        <v>11127.001740600001</v>
      </c>
      <c r="C20449" s="10">
        <f t="shared" si="319"/>
        <v>2781.7504351500002</v>
      </c>
      <c r="E20449" s="2"/>
    </row>
    <row r="20450" spans="1:5" x14ac:dyDescent="0.2">
      <c r="A20450" s="1" t="s">
        <v>20449</v>
      </c>
      <c r="B20450" s="13">
        <v>7839.7117405999998</v>
      </c>
      <c r="C20450" s="10">
        <f t="shared" si="319"/>
        <v>1959.9279351499999</v>
      </c>
      <c r="E20450" s="2"/>
    </row>
    <row r="20451" spans="1:5" x14ac:dyDescent="0.2">
      <c r="A20451" s="1" t="s">
        <v>20450</v>
      </c>
      <c r="B20451" s="13">
        <v>11092.815740599999</v>
      </c>
      <c r="C20451" s="10">
        <f t="shared" si="319"/>
        <v>2773.2039351499998</v>
      </c>
      <c r="E20451" s="2"/>
    </row>
    <row r="20452" spans="1:5" x14ac:dyDescent="0.2">
      <c r="A20452" s="1" t="s">
        <v>20451</v>
      </c>
      <c r="B20452" s="13">
        <v>15761.3537406</v>
      </c>
      <c r="C20452" s="10">
        <f t="shared" si="319"/>
        <v>3940.3384351499999</v>
      </c>
      <c r="E20452" s="2"/>
    </row>
    <row r="20453" spans="1:5" x14ac:dyDescent="0.2">
      <c r="A20453" s="1" t="s">
        <v>20452</v>
      </c>
      <c r="B20453" s="13">
        <v>28213.455740599999</v>
      </c>
      <c r="C20453" s="10">
        <f t="shared" si="319"/>
        <v>7053.3639351499996</v>
      </c>
      <c r="E20453" s="2"/>
    </row>
    <row r="20454" spans="1:5" x14ac:dyDescent="0.2">
      <c r="A20454" s="1" t="s">
        <v>20453</v>
      </c>
      <c r="B20454" s="13">
        <v>37040.167740600002</v>
      </c>
      <c r="C20454" s="10">
        <f t="shared" si="319"/>
        <v>9260.0419351500004</v>
      </c>
      <c r="E20454" s="2"/>
    </row>
    <row r="20455" spans="1:5" x14ac:dyDescent="0.2">
      <c r="A20455" s="1" t="s">
        <v>20454</v>
      </c>
      <c r="B20455" s="13">
        <v>24803.977740599999</v>
      </c>
      <c r="C20455" s="10">
        <f t="shared" si="319"/>
        <v>6200.9944351499998</v>
      </c>
      <c r="E20455" s="2"/>
    </row>
    <row r="20456" spans="1:5" x14ac:dyDescent="0.2">
      <c r="A20456" s="1" t="s">
        <v>20455</v>
      </c>
      <c r="B20456" s="13">
        <v>22425.665740600001</v>
      </c>
      <c r="C20456" s="10">
        <f t="shared" si="319"/>
        <v>5606.4164351500003</v>
      </c>
      <c r="E20456" s="2"/>
    </row>
    <row r="20457" spans="1:5" x14ac:dyDescent="0.2">
      <c r="A20457" s="1" t="s">
        <v>20456</v>
      </c>
      <c r="B20457" s="13">
        <v>23225.297740599999</v>
      </c>
      <c r="C20457" s="10">
        <f t="shared" si="319"/>
        <v>5806.3244351499998</v>
      </c>
      <c r="E20457" s="2"/>
    </row>
    <row r="20458" spans="1:5" x14ac:dyDescent="0.2">
      <c r="A20458" s="1" t="s">
        <v>20457</v>
      </c>
      <c r="B20458" s="13">
        <v>20937.031740599999</v>
      </c>
      <c r="C20458" s="10">
        <f t="shared" si="319"/>
        <v>5234.2579351499999</v>
      </c>
      <c r="E20458" s="2"/>
    </row>
    <row r="20459" spans="1:5" x14ac:dyDescent="0.2">
      <c r="A20459" s="1" t="s">
        <v>20458</v>
      </c>
      <c r="B20459" s="13">
        <v>18737.1597406</v>
      </c>
      <c r="C20459" s="10">
        <f t="shared" si="319"/>
        <v>4684.28993515</v>
      </c>
      <c r="E20459" s="2"/>
    </row>
    <row r="20460" spans="1:5" x14ac:dyDescent="0.2">
      <c r="A20460" s="1" t="s">
        <v>20459</v>
      </c>
      <c r="B20460" s="13">
        <v>28657.583020599999</v>
      </c>
      <c r="C20460" s="10">
        <f t="shared" si="319"/>
        <v>7164.3957551499998</v>
      </c>
      <c r="E20460" s="2"/>
    </row>
    <row r="20461" spans="1:5" x14ac:dyDescent="0.2">
      <c r="A20461" s="1" t="s">
        <v>20460</v>
      </c>
      <c r="B20461" s="13">
        <v>41044.107580600001</v>
      </c>
      <c r="C20461" s="10">
        <f t="shared" si="319"/>
        <v>10261.02689515</v>
      </c>
      <c r="E20461" s="2"/>
    </row>
    <row r="20462" spans="1:5" x14ac:dyDescent="0.2">
      <c r="A20462" s="1" t="s">
        <v>20461</v>
      </c>
      <c r="B20462" s="13">
        <v>44315.429980599998</v>
      </c>
      <c r="C20462" s="10">
        <f t="shared" si="319"/>
        <v>11078.85749515</v>
      </c>
      <c r="E20462" s="2"/>
    </row>
    <row r="20463" spans="1:5" x14ac:dyDescent="0.2">
      <c r="A20463" s="1" t="s">
        <v>20462</v>
      </c>
      <c r="B20463" s="13">
        <v>60133.993740600003</v>
      </c>
      <c r="C20463" s="10">
        <f t="shared" si="319"/>
        <v>15033.498435150001</v>
      </c>
      <c r="E20463" s="2"/>
    </row>
    <row r="20464" spans="1:5" x14ac:dyDescent="0.2">
      <c r="A20464" s="1" t="s">
        <v>20463</v>
      </c>
      <c r="B20464" s="13">
        <v>68450.032260599997</v>
      </c>
      <c r="C20464" s="10">
        <f t="shared" si="319"/>
        <v>17112.508065149999</v>
      </c>
      <c r="E20464" s="2"/>
    </row>
    <row r="20465" spans="1:5" x14ac:dyDescent="0.2">
      <c r="A20465" s="1" t="s">
        <v>20464</v>
      </c>
      <c r="B20465" s="13">
        <v>69360.620100600005</v>
      </c>
      <c r="C20465" s="10">
        <f t="shared" si="319"/>
        <v>17340.155025150001</v>
      </c>
      <c r="E20465" s="2"/>
    </row>
    <row r="20466" spans="1:5" x14ac:dyDescent="0.2">
      <c r="A20466" s="1" t="s">
        <v>20465</v>
      </c>
      <c r="B20466" s="13">
        <v>71485.740860599995</v>
      </c>
      <c r="C20466" s="10">
        <f t="shared" si="319"/>
        <v>17871.435215149999</v>
      </c>
      <c r="E20466" s="2"/>
    </row>
    <row r="20467" spans="1:5" x14ac:dyDescent="0.2">
      <c r="A20467" s="1" t="s">
        <v>20466</v>
      </c>
      <c r="B20467" s="13">
        <v>75062.770300599994</v>
      </c>
      <c r="C20467" s="10">
        <f t="shared" si="319"/>
        <v>18765.692575149998</v>
      </c>
      <c r="E20467" s="2"/>
    </row>
    <row r="20468" spans="1:5" x14ac:dyDescent="0.2">
      <c r="A20468" s="1" t="s">
        <v>20467</v>
      </c>
      <c r="B20468" s="13">
        <v>63483.978140599997</v>
      </c>
      <c r="C20468" s="10">
        <f t="shared" si="319"/>
        <v>15870.994535149999</v>
      </c>
      <c r="E20468" s="2"/>
    </row>
    <row r="20469" spans="1:5" x14ac:dyDescent="0.2">
      <c r="A20469" s="1" t="s">
        <v>20468</v>
      </c>
      <c r="B20469" s="13">
        <v>47543.359500600003</v>
      </c>
      <c r="C20469" s="10">
        <f t="shared" si="319"/>
        <v>11885.839875150001</v>
      </c>
      <c r="E20469" s="2"/>
    </row>
    <row r="20470" spans="1:5" x14ac:dyDescent="0.2">
      <c r="A20470" s="1" t="s">
        <v>20469</v>
      </c>
      <c r="B20470" s="13">
        <v>44339.388860599996</v>
      </c>
      <c r="C20470" s="10">
        <f t="shared" si="319"/>
        <v>11084.847215149999</v>
      </c>
      <c r="E20470" s="2"/>
    </row>
    <row r="20471" spans="1:5" x14ac:dyDescent="0.2">
      <c r="A20471" s="1" t="s">
        <v>20470</v>
      </c>
      <c r="B20471" s="13">
        <v>51458.9515006</v>
      </c>
      <c r="C20471" s="10">
        <f t="shared" si="319"/>
        <v>12864.73787515</v>
      </c>
      <c r="E20471" s="2"/>
    </row>
    <row r="20472" spans="1:5" x14ac:dyDescent="0.2">
      <c r="A20472" s="1" t="s">
        <v>20471</v>
      </c>
      <c r="B20472" s="13">
        <v>58389.681460599997</v>
      </c>
      <c r="C20472" s="10">
        <f t="shared" si="319"/>
        <v>14597.420365149999</v>
      </c>
      <c r="E20472" s="2"/>
    </row>
    <row r="20473" spans="1:5" x14ac:dyDescent="0.2">
      <c r="A20473" s="1" t="s">
        <v>20472</v>
      </c>
      <c r="B20473" s="13">
        <v>61677.260016870001</v>
      </c>
      <c r="C20473" s="10">
        <f t="shared" si="319"/>
        <v>15419.3150042175</v>
      </c>
      <c r="E20473" s="2"/>
    </row>
    <row r="20474" spans="1:5" x14ac:dyDescent="0.2">
      <c r="A20474" s="1" t="s">
        <v>20473</v>
      </c>
      <c r="B20474" s="13">
        <v>65366.327496869999</v>
      </c>
      <c r="C20474" s="10">
        <f t="shared" si="319"/>
        <v>16341.5818742175</v>
      </c>
      <c r="E20474" s="2"/>
    </row>
    <row r="20475" spans="1:5" x14ac:dyDescent="0.2">
      <c r="A20475" s="1" t="s">
        <v>20474</v>
      </c>
      <c r="B20475" s="13">
        <v>68238.638336870004</v>
      </c>
      <c r="C20475" s="10">
        <f t="shared" si="319"/>
        <v>17059.659584217501</v>
      </c>
      <c r="E20475" s="2"/>
    </row>
    <row r="20476" spans="1:5" x14ac:dyDescent="0.2">
      <c r="A20476" s="1" t="s">
        <v>20475</v>
      </c>
      <c r="B20476" s="13">
        <v>66181.413456869996</v>
      </c>
      <c r="C20476" s="10">
        <f t="shared" si="319"/>
        <v>16545.353364217499</v>
      </c>
      <c r="E20476" s="2"/>
    </row>
    <row r="20477" spans="1:5" x14ac:dyDescent="0.2">
      <c r="A20477" s="1" t="s">
        <v>20476</v>
      </c>
      <c r="B20477" s="13">
        <v>53725.691696870002</v>
      </c>
      <c r="C20477" s="10">
        <f t="shared" si="319"/>
        <v>13431.422924217501</v>
      </c>
      <c r="E20477" s="2"/>
    </row>
    <row r="20478" spans="1:5" x14ac:dyDescent="0.2">
      <c r="A20478" s="1" t="s">
        <v>20477</v>
      </c>
      <c r="B20478" s="13">
        <v>43522.882976870002</v>
      </c>
      <c r="C20478" s="10">
        <f t="shared" si="319"/>
        <v>10880.7207442175</v>
      </c>
      <c r="E20478" s="2"/>
    </row>
    <row r="20479" spans="1:5" x14ac:dyDescent="0.2">
      <c r="A20479" s="1" t="s">
        <v>20478</v>
      </c>
      <c r="B20479" s="13">
        <v>30422.45361687</v>
      </c>
      <c r="C20479" s="10">
        <f t="shared" si="319"/>
        <v>7605.6134042174999</v>
      </c>
      <c r="E20479" s="2"/>
    </row>
    <row r="20480" spans="1:5" x14ac:dyDescent="0.2">
      <c r="A20480" s="1" t="s">
        <v>20479</v>
      </c>
      <c r="B20480" s="13">
        <v>23676.92581687</v>
      </c>
      <c r="C20480" s="10">
        <f t="shared" si="319"/>
        <v>5919.2314542175</v>
      </c>
      <c r="E20480" s="2"/>
    </row>
    <row r="20481" spans="1:5" x14ac:dyDescent="0.2">
      <c r="A20481" s="1" t="s">
        <v>20480</v>
      </c>
      <c r="B20481" s="13">
        <v>23135.285616869998</v>
      </c>
      <c r="C20481" s="10">
        <f t="shared" si="319"/>
        <v>5783.8214042174995</v>
      </c>
      <c r="E20481" s="2"/>
    </row>
    <row r="20482" spans="1:5" x14ac:dyDescent="0.2">
      <c r="A20482" s="1" t="s">
        <v>20481</v>
      </c>
      <c r="B20482" s="13">
        <v>21384.909616870002</v>
      </c>
      <c r="C20482" s="10">
        <f t="shared" si="319"/>
        <v>5346.2274042175004</v>
      </c>
      <c r="E20482" s="2"/>
    </row>
    <row r="20483" spans="1:5" x14ac:dyDescent="0.2">
      <c r="A20483" s="1" t="s">
        <v>20482</v>
      </c>
      <c r="B20483" s="13">
        <v>18236.126656870001</v>
      </c>
      <c r="C20483" s="10">
        <f t="shared" si="319"/>
        <v>4559.0316642175003</v>
      </c>
      <c r="E20483" s="2"/>
    </row>
    <row r="20484" spans="1:5" x14ac:dyDescent="0.2">
      <c r="A20484" s="1" t="s">
        <v>20483</v>
      </c>
      <c r="B20484" s="13">
        <v>14756.60561687</v>
      </c>
      <c r="C20484" s="10">
        <f t="shared" si="319"/>
        <v>3689.1514042174999</v>
      </c>
      <c r="E20484" s="2"/>
    </row>
    <row r="20485" spans="1:5" x14ac:dyDescent="0.2">
      <c r="A20485" s="1" t="s">
        <v>20484</v>
      </c>
      <c r="B20485" s="13">
        <v>9882.3592568700005</v>
      </c>
      <c r="C20485" s="10">
        <f t="shared" si="319"/>
        <v>2470.5898142175001</v>
      </c>
      <c r="E20485" s="2"/>
    </row>
    <row r="20486" spans="1:5" x14ac:dyDescent="0.2">
      <c r="A20486" s="1" t="s">
        <v>20485</v>
      </c>
      <c r="B20486" s="13">
        <v>8015.6810568700002</v>
      </c>
      <c r="C20486" s="10">
        <f t="shared" ref="C20486:C20549" si="320">B20486/4</f>
        <v>2003.9202642175001</v>
      </c>
      <c r="E20486" s="2"/>
    </row>
    <row r="20487" spans="1:5" x14ac:dyDescent="0.2">
      <c r="A20487" s="1" t="s">
        <v>20486</v>
      </c>
      <c r="B20487" s="13">
        <v>8267.6331768700002</v>
      </c>
      <c r="C20487" s="10">
        <f t="shared" si="320"/>
        <v>2066.9082942175</v>
      </c>
      <c r="E20487" s="2"/>
    </row>
    <row r="20488" spans="1:5" x14ac:dyDescent="0.2">
      <c r="A20488" s="1" t="s">
        <v>20487</v>
      </c>
      <c r="B20488" s="13">
        <v>10851.548456869999</v>
      </c>
      <c r="C20488" s="10">
        <f t="shared" si="320"/>
        <v>2712.8871142174999</v>
      </c>
      <c r="E20488" s="2"/>
    </row>
    <row r="20489" spans="1:5" x14ac:dyDescent="0.2">
      <c r="A20489" s="1" t="s">
        <v>20488</v>
      </c>
      <c r="B20489" s="13">
        <v>12212.255616869999</v>
      </c>
      <c r="C20489" s="10">
        <f t="shared" si="320"/>
        <v>3053.0639042174998</v>
      </c>
      <c r="E20489" s="2"/>
    </row>
    <row r="20490" spans="1:5" x14ac:dyDescent="0.2">
      <c r="A20490" s="1" t="s">
        <v>20489</v>
      </c>
      <c r="B20490" s="13">
        <v>13848.538096869999</v>
      </c>
      <c r="C20490" s="10">
        <f t="shared" si="320"/>
        <v>3462.1345242174998</v>
      </c>
      <c r="E20490" s="2"/>
    </row>
    <row r="20491" spans="1:5" x14ac:dyDescent="0.2">
      <c r="A20491" s="1" t="s">
        <v>20490</v>
      </c>
      <c r="B20491" s="13">
        <v>19844.989776869999</v>
      </c>
      <c r="C20491" s="10">
        <f t="shared" si="320"/>
        <v>4961.2474442174998</v>
      </c>
      <c r="E20491" s="2"/>
    </row>
    <row r="20492" spans="1:5" x14ac:dyDescent="0.2">
      <c r="A20492" s="1" t="s">
        <v>20491</v>
      </c>
      <c r="B20492" s="13">
        <v>23791.605616870002</v>
      </c>
      <c r="C20492" s="10">
        <f t="shared" si="320"/>
        <v>5947.9014042175004</v>
      </c>
      <c r="E20492" s="2"/>
    </row>
    <row r="20493" spans="1:5" x14ac:dyDescent="0.2">
      <c r="A20493" s="1" t="s">
        <v>20492</v>
      </c>
      <c r="B20493" s="13">
        <v>31774.238376869998</v>
      </c>
      <c r="C20493" s="10">
        <f t="shared" si="320"/>
        <v>7943.5595942174996</v>
      </c>
      <c r="E20493" s="2"/>
    </row>
    <row r="20494" spans="1:5" x14ac:dyDescent="0.2">
      <c r="A20494" s="1" t="s">
        <v>20493</v>
      </c>
      <c r="B20494" s="13">
        <v>29854.67161687</v>
      </c>
      <c r="C20494" s="10">
        <f t="shared" si="320"/>
        <v>7463.6679042175001</v>
      </c>
      <c r="E20494" s="2"/>
    </row>
    <row r="20495" spans="1:5" x14ac:dyDescent="0.2">
      <c r="A20495" s="1" t="s">
        <v>20494</v>
      </c>
      <c r="B20495" s="13">
        <v>27090.563576870001</v>
      </c>
      <c r="C20495" s="10">
        <f t="shared" si="320"/>
        <v>6772.6408942175003</v>
      </c>
      <c r="E20495" s="2"/>
    </row>
    <row r="20496" spans="1:5" x14ac:dyDescent="0.2">
      <c r="A20496" s="1" t="s">
        <v>20495</v>
      </c>
      <c r="B20496" s="13">
        <v>29815.951696870001</v>
      </c>
      <c r="C20496" s="10">
        <f t="shared" si="320"/>
        <v>7453.9879242175002</v>
      </c>
      <c r="E20496" s="2"/>
    </row>
    <row r="20497" spans="1:5" x14ac:dyDescent="0.2">
      <c r="A20497" s="1" t="s">
        <v>20496</v>
      </c>
      <c r="B20497" s="13">
        <v>34894.49797687</v>
      </c>
      <c r="C20497" s="10">
        <f t="shared" si="320"/>
        <v>8723.6244942174999</v>
      </c>
      <c r="E20497" s="2"/>
    </row>
    <row r="20498" spans="1:5" x14ac:dyDescent="0.2">
      <c r="A20498" s="1" t="s">
        <v>20497</v>
      </c>
      <c r="B20498" s="13">
        <v>38018.84473687</v>
      </c>
      <c r="C20498" s="10">
        <f t="shared" si="320"/>
        <v>9504.7111842175</v>
      </c>
      <c r="E20498" s="2"/>
    </row>
    <row r="20499" spans="1:5" x14ac:dyDescent="0.2">
      <c r="A20499" s="1" t="s">
        <v>20498</v>
      </c>
      <c r="B20499" s="13">
        <v>40745.336136869999</v>
      </c>
      <c r="C20499" s="10">
        <f t="shared" si="320"/>
        <v>10186.3340342175</v>
      </c>
      <c r="E20499" s="2"/>
    </row>
    <row r="20500" spans="1:5" x14ac:dyDescent="0.2">
      <c r="A20500" s="1" t="s">
        <v>20499</v>
      </c>
      <c r="B20500" s="13">
        <v>46730.077256869998</v>
      </c>
      <c r="C20500" s="10">
        <f t="shared" si="320"/>
        <v>11682.519314217499</v>
      </c>
      <c r="E20500" s="2"/>
    </row>
    <row r="20501" spans="1:5" x14ac:dyDescent="0.2">
      <c r="A20501" s="1" t="s">
        <v>20500</v>
      </c>
      <c r="B20501" s="13">
        <v>53775.639446870002</v>
      </c>
      <c r="C20501" s="10">
        <f t="shared" si="320"/>
        <v>13443.9098617175</v>
      </c>
      <c r="E20501" s="2"/>
    </row>
    <row r="20502" spans="1:5" x14ac:dyDescent="0.2">
      <c r="A20502" s="1" t="s">
        <v>20501</v>
      </c>
      <c r="B20502" s="13">
        <v>72973.763176869994</v>
      </c>
      <c r="C20502" s="10">
        <f t="shared" si="320"/>
        <v>18243.440794217498</v>
      </c>
      <c r="E20502" s="2"/>
    </row>
    <row r="20503" spans="1:5" x14ac:dyDescent="0.2">
      <c r="A20503" s="1" t="s">
        <v>20502</v>
      </c>
      <c r="B20503" s="13">
        <v>89370.881656869999</v>
      </c>
      <c r="C20503" s="10">
        <f t="shared" si="320"/>
        <v>22342.7204142175</v>
      </c>
      <c r="E20503" s="2"/>
    </row>
    <row r="20504" spans="1:5" x14ac:dyDescent="0.2">
      <c r="A20504" s="1" t="s">
        <v>20503</v>
      </c>
      <c r="B20504" s="13">
        <v>87305.725536869999</v>
      </c>
      <c r="C20504" s="10">
        <f t="shared" si="320"/>
        <v>21826.4313842175</v>
      </c>
      <c r="E20504" s="2"/>
    </row>
    <row r="20505" spans="1:5" x14ac:dyDescent="0.2">
      <c r="A20505" s="1" t="s">
        <v>20504</v>
      </c>
      <c r="B20505" s="13">
        <v>72067.009036870004</v>
      </c>
      <c r="C20505" s="10">
        <f t="shared" si="320"/>
        <v>18016.752259217501</v>
      </c>
      <c r="E20505" s="2"/>
    </row>
    <row r="20506" spans="1:5" x14ac:dyDescent="0.2">
      <c r="A20506" s="1" t="s">
        <v>20505</v>
      </c>
      <c r="B20506" s="13">
        <v>71266.832216869996</v>
      </c>
      <c r="C20506" s="10">
        <f t="shared" si="320"/>
        <v>17816.708054217499</v>
      </c>
      <c r="E20506" s="2"/>
    </row>
    <row r="20507" spans="1:5" x14ac:dyDescent="0.2">
      <c r="A20507" s="1" t="s">
        <v>20506</v>
      </c>
      <c r="B20507" s="13">
        <v>75363.442496870004</v>
      </c>
      <c r="C20507" s="10">
        <f t="shared" si="320"/>
        <v>18840.860624217501</v>
      </c>
      <c r="E20507" s="2"/>
    </row>
    <row r="20508" spans="1:5" x14ac:dyDescent="0.2">
      <c r="A20508" s="1" t="s">
        <v>20507</v>
      </c>
      <c r="B20508" s="13">
        <v>80885.044096869999</v>
      </c>
      <c r="C20508" s="10">
        <f t="shared" si="320"/>
        <v>20221.2610242175</v>
      </c>
      <c r="E20508" s="2"/>
    </row>
    <row r="20509" spans="1:5" x14ac:dyDescent="0.2">
      <c r="A20509" s="1" t="s">
        <v>20508</v>
      </c>
      <c r="B20509" s="13">
        <v>73175.031616869994</v>
      </c>
      <c r="C20509" s="10">
        <f t="shared" si="320"/>
        <v>18293.757904217498</v>
      </c>
      <c r="E20509" s="2"/>
    </row>
    <row r="20510" spans="1:5" x14ac:dyDescent="0.2">
      <c r="A20510" s="1" t="s">
        <v>20509</v>
      </c>
      <c r="B20510" s="13">
        <v>61072.541016869996</v>
      </c>
      <c r="C20510" s="10">
        <f t="shared" si="320"/>
        <v>15268.135254217499</v>
      </c>
      <c r="E20510" s="2"/>
    </row>
    <row r="20511" spans="1:5" x14ac:dyDescent="0.2">
      <c r="A20511" s="1" t="s">
        <v>20510</v>
      </c>
      <c r="B20511" s="13">
        <v>57581.436216870003</v>
      </c>
      <c r="C20511" s="10">
        <f t="shared" si="320"/>
        <v>14395.359054217501</v>
      </c>
      <c r="E20511" s="2"/>
    </row>
    <row r="20512" spans="1:5" x14ac:dyDescent="0.2">
      <c r="A20512" s="1" t="s">
        <v>20511</v>
      </c>
      <c r="B20512" s="13">
        <v>101303.50885687</v>
      </c>
      <c r="C20512" s="10">
        <f t="shared" si="320"/>
        <v>25325.8772142175</v>
      </c>
      <c r="E20512" s="2"/>
    </row>
    <row r="20513" spans="1:5" x14ac:dyDescent="0.2">
      <c r="A20513" s="1" t="s">
        <v>20512</v>
      </c>
      <c r="B20513" s="13">
        <v>164042.28589686999</v>
      </c>
      <c r="C20513" s="10">
        <f t="shared" si="320"/>
        <v>41010.571474217497</v>
      </c>
      <c r="E20513" s="2"/>
    </row>
    <row r="20514" spans="1:5" x14ac:dyDescent="0.2">
      <c r="A20514" s="1" t="s">
        <v>20513</v>
      </c>
      <c r="B20514" s="13">
        <v>155167.38821686999</v>
      </c>
      <c r="C20514" s="10">
        <f t="shared" si="320"/>
        <v>38791.847054217498</v>
      </c>
      <c r="E20514" s="2"/>
    </row>
    <row r="20515" spans="1:5" x14ac:dyDescent="0.2">
      <c r="A20515" s="1" t="s">
        <v>20514</v>
      </c>
      <c r="B20515" s="13">
        <v>185687.33944687</v>
      </c>
      <c r="C20515" s="10">
        <f t="shared" si="320"/>
        <v>46421.8348617175</v>
      </c>
      <c r="E20515" s="2"/>
    </row>
    <row r="20516" spans="1:5" x14ac:dyDescent="0.2">
      <c r="A20516" s="1" t="s">
        <v>20515</v>
      </c>
      <c r="B20516" s="13">
        <v>202548.02335686999</v>
      </c>
      <c r="C20516" s="10">
        <f t="shared" si="320"/>
        <v>50637.005839217498</v>
      </c>
      <c r="E20516" s="2"/>
    </row>
    <row r="20517" spans="1:5" x14ac:dyDescent="0.2">
      <c r="A20517" s="1" t="s">
        <v>20516</v>
      </c>
      <c r="B20517" s="13">
        <v>187287.11507686999</v>
      </c>
      <c r="C20517" s="10">
        <f t="shared" si="320"/>
        <v>46821.778769217497</v>
      </c>
      <c r="E20517" s="2"/>
    </row>
    <row r="20518" spans="1:5" x14ac:dyDescent="0.2">
      <c r="A20518" s="1" t="s">
        <v>20517</v>
      </c>
      <c r="B20518" s="13">
        <v>192249.47829686999</v>
      </c>
      <c r="C20518" s="10">
        <f t="shared" si="320"/>
        <v>48062.369574217497</v>
      </c>
      <c r="E20518" s="2"/>
    </row>
    <row r="20519" spans="1:5" x14ac:dyDescent="0.2">
      <c r="A20519" s="1" t="s">
        <v>20518</v>
      </c>
      <c r="B20519" s="13">
        <v>140857.30029687</v>
      </c>
      <c r="C20519" s="10">
        <f t="shared" si="320"/>
        <v>35214.325074217501</v>
      </c>
      <c r="E20519" s="2"/>
    </row>
    <row r="20520" spans="1:5" x14ac:dyDescent="0.2">
      <c r="A20520" s="1" t="s">
        <v>20519</v>
      </c>
      <c r="B20520" s="13">
        <v>97924.368696870006</v>
      </c>
      <c r="C20520" s="10">
        <f t="shared" si="320"/>
        <v>24481.092174217501</v>
      </c>
      <c r="E20520" s="2"/>
    </row>
    <row r="20521" spans="1:5" x14ac:dyDescent="0.2">
      <c r="A20521" s="1" t="s">
        <v>20520</v>
      </c>
      <c r="B20521" s="13">
        <v>76536.190216870003</v>
      </c>
      <c r="C20521" s="10">
        <f t="shared" si="320"/>
        <v>19134.047554217501</v>
      </c>
      <c r="E20521" s="2"/>
    </row>
    <row r="20522" spans="1:5" x14ac:dyDescent="0.2">
      <c r="A20522" s="1" t="s">
        <v>20521</v>
      </c>
      <c r="B20522" s="13">
        <v>66671.13561687</v>
      </c>
      <c r="C20522" s="10">
        <f t="shared" si="320"/>
        <v>16667.7839042175</v>
      </c>
      <c r="E20522" s="2"/>
    </row>
    <row r="20523" spans="1:5" x14ac:dyDescent="0.2">
      <c r="A20523" s="1" t="s">
        <v>20522</v>
      </c>
      <c r="B20523" s="13">
        <v>46058.473616869996</v>
      </c>
      <c r="C20523" s="10">
        <f t="shared" si="320"/>
        <v>11514.618404217499</v>
      </c>
      <c r="E20523" s="2"/>
    </row>
    <row r="20524" spans="1:5" x14ac:dyDescent="0.2">
      <c r="A20524" s="1" t="s">
        <v>20523</v>
      </c>
      <c r="B20524" s="13">
        <v>41895.609616870002</v>
      </c>
      <c r="C20524" s="10">
        <f t="shared" si="320"/>
        <v>10473.902404217501</v>
      </c>
      <c r="E20524" s="2"/>
    </row>
    <row r="20525" spans="1:5" x14ac:dyDescent="0.2">
      <c r="A20525" s="1" t="s">
        <v>20524</v>
      </c>
      <c r="B20525" s="13">
        <v>49557.218416869997</v>
      </c>
      <c r="C20525" s="10">
        <f t="shared" si="320"/>
        <v>12389.304604217499</v>
      </c>
      <c r="E20525" s="2"/>
    </row>
    <row r="20526" spans="1:5" x14ac:dyDescent="0.2">
      <c r="A20526" s="1" t="s">
        <v>20525</v>
      </c>
      <c r="B20526" s="13">
        <v>58004.065616870001</v>
      </c>
      <c r="C20526" s="10">
        <f t="shared" si="320"/>
        <v>14501.0164042175</v>
      </c>
      <c r="E20526" s="2"/>
    </row>
    <row r="20527" spans="1:5" x14ac:dyDescent="0.2">
      <c r="A20527" s="1" t="s">
        <v>20526</v>
      </c>
      <c r="B20527" s="13">
        <v>82135.388456870001</v>
      </c>
      <c r="C20527" s="10">
        <f t="shared" si="320"/>
        <v>20533.8471142175</v>
      </c>
      <c r="E20527" s="2"/>
    </row>
    <row r="20528" spans="1:5" x14ac:dyDescent="0.2">
      <c r="A20528" s="1" t="s">
        <v>20527</v>
      </c>
      <c r="B20528" s="13">
        <v>90419.125096870004</v>
      </c>
      <c r="C20528" s="10">
        <f t="shared" si="320"/>
        <v>22604.781274217501</v>
      </c>
      <c r="E20528" s="2"/>
    </row>
    <row r="20529" spans="1:5" x14ac:dyDescent="0.2">
      <c r="A20529" s="1" t="s">
        <v>20528</v>
      </c>
      <c r="B20529" s="13">
        <v>95824.359616870002</v>
      </c>
      <c r="C20529" s="10">
        <f t="shared" si="320"/>
        <v>23956.089904217501</v>
      </c>
      <c r="E20529" s="2"/>
    </row>
    <row r="20530" spans="1:5" x14ac:dyDescent="0.2">
      <c r="A20530" s="1" t="s">
        <v>20529</v>
      </c>
      <c r="B20530" s="13">
        <v>107546.26269687001</v>
      </c>
      <c r="C20530" s="10">
        <f t="shared" si="320"/>
        <v>26886.565674217502</v>
      </c>
      <c r="E20530" s="2"/>
    </row>
    <row r="20531" spans="1:5" x14ac:dyDescent="0.2">
      <c r="A20531" s="1" t="s">
        <v>20530</v>
      </c>
      <c r="B20531" s="13">
        <v>91374.722016870001</v>
      </c>
      <c r="C20531" s="10">
        <f t="shared" si="320"/>
        <v>22843.6805042175</v>
      </c>
      <c r="E20531" s="2"/>
    </row>
    <row r="20532" spans="1:5" x14ac:dyDescent="0.2">
      <c r="A20532" s="1" t="s">
        <v>20531</v>
      </c>
      <c r="B20532" s="13">
        <v>73365.672976870002</v>
      </c>
      <c r="C20532" s="10">
        <f t="shared" si="320"/>
        <v>18341.418244217501</v>
      </c>
      <c r="E20532" s="2"/>
    </row>
    <row r="20533" spans="1:5" x14ac:dyDescent="0.2">
      <c r="A20533" s="1" t="s">
        <v>20532</v>
      </c>
      <c r="B20533" s="13">
        <v>66600.981376869997</v>
      </c>
      <c r="C20533" s="10">
        <f t="shared" si="320"/>
        <v>16650.245344217499</v>
      </c>
      <c r="E20533" s="2"/>
    </row>
    <row r="20534" spans="1:5" x14ac:dyDescent="0.2">
      <c r="A20534" s="1" t="s">
        <v>20533</v>
      </c>
      <c r="B20534" s="13">
        <v>45660.23961687</v>
      </c>
      <c r="C20534" s="10">
        <f t="shared" si="320"/>
        <v>11415.0599042175</v>
      </c>
      <c r="E20534" s="2"/>
    </row>
    <row r="20535" spans="1:5" x14ac:dyDescent="0.2">
      <c r="A20535" s="1" t="s">
        <v>20534</v>
      </c>
      <c r="B20535" s="13">
        <v>35747.253576870004</v>
      </c>
      <c r="C20535" s="10">
        <f t="shared" si="320"/>
        <v>8936.8133942175009</v>
      </c>
      <c r="E20535" s="2"/>
    </row>
    <row r="20536" spans="1:5" x14ac:dyDescent="0.2">
      <c r="A20536" s="1" t="s">
        <v>20535</v>
      </c>
      <c r="B20536" s="13">
        <v>33509.386456870001</v>
      </c>
      <c r="C20536" s="10">
        <f t="shared" si="320"/>
        <v>8377.3466142175002</v>
      </c>
      <c r="E20536" s="2"/>
    </row>
    <row r="20537" spans="1:5" x14ac:dyDescent="0.2">
      <c r="A20537" s="1" t="s">
        <v>20536</v>
      </c>
      <c r="B20537" s="13">
        <v>30600.315780600002</v>
      </c>
      <c r="C20537" s="10">
        <f t="shared" si="320"/>
        <v>7650.0789451500004</v>
      </c>
      <c r="E20537" s="2"/>
    </row>
    <row r="20538" spans="1:5" x14ac:dyDescent="0.2">
      <c r="A20538" s="1" t="s">
        <v>20537</v>
      </c>
      <c r="B20538" s="13">
        <v>33929.463740599997</v>
      </c>
      <c r="C20538" s="10">
        <f t="shared" si="320"/>
        <v>8482.3659351499991</v>
      </c>
      <c r="E20538" s="2"/>
    </row>
    <row r="20539" spans="1:5" x14ac:dyDescent="0.2">
      <c r="A20539" s="1" t="s">
        <v>20538</v>
      </c>
      <c r="B20539" s="13">
        <v>33502.081740599999</v>
      </c>
      <c r="C20539" s="10">
        <f t="shared" si="320"/>
        <v>8375.5204351499997</v>
      </c>
      <c r="E20539" s="2"/>
    </row>
    <row r="20540" spans="1:5" x14ac:dyDescent="0.2">
      <c r="A20540" s="1" t="s">
        <v>20539</v>
      </c>
      <c r="B20540" s="13">
        <v>32374.6257406</v>
      </c>
      <c r="C20540" s="10">
        <f t="shared" si="320"/>
        <v>8093.6564351500001</v>
      </c>
      <c r="E20540" s="2"/>
    </row>
    <row r="20541" spans="1:5" x14ac:dyDescent="0.2">
      <c r="A20541" s="1" t="s">
        <v>20540</v>
      </c>
      <c r="B20541" s="13">
        <v>36436.019740600001</v>
      </c>
      <c r="C20541" s="10">
        <f t="shared" si="320"/>
        <v>9109.0049351500002</v>
      </c>
      <c r="E20541" s="2"/>
    </row>
    <row r="20542" spans="1:5" x14ac:dyDescent="0.2">
      <c r="A20542" s="1" t="s">
        <v>20541</v>
      </c>
      <c r="B20542" s="13">
        <v>30521.439740599999</v>
      </c>
      <c r="C20542" s="10">
        <f t="shared" si="320"/>
        <v>7630.3599351499997</v>
      </c>
      <c r="E20542" s="2"/>
    </row>
    <row r="20543" spans="1:5" x14ac:dyDescent="0.2">
      <c r="A20543" s="1" t="s">
        <v>20542</v>
      </c>
      <c r="B20543" s="13">
        <v>28204.523740600001</v>
      </c>
      <c r="C20543" s="10">
        <f t="shared" si="320"/>
        <v>7051.1309351500004</v>
      </c>
      <c r="E20543" s="2"/>
    </row>
    <row r="20544" spans="1:5" x14ac:dyDescent="0.2">
      <c r="A20544" s="1" t="s">
        <v>20543</v>
      </c>
      <c r="B20544" s="13">
        <v>27222.763060599998</v>
      </c>
      <c r="C20544" s="10">
        <f t="shared" si="320"/>
        <v>6805.6907651499996</v>
      </c>
      <c r="E20544" s="2"/>
    </row>
    <row r="20545" spans="1:5" x14ac:dyDescent="0.2">
      <c r="A20545" s="1" t="s">
        <v>20544</v>
      </c>
      <c r="B20545" s="13">
        <v>27179.1270606</v>
      </c>
      <c r="C20545" s="10">
        <f t="shared" si="320"/>
        <v>6794.78176515</v>
      </c>
      <c r="E20545" s="2"/>
    </row>
    <row r="20546" spans="1:5" x14ac:dyDescent="0.2">
      <c r="A20546" s="1" t="s">
        <v>20545</v>
      </c>
      <c r="B20546" s="13">
        <v>31197.141260600001</v>
      </c>
      <c r="C20546" s="10">
        <f t="shared" si="320"/>
        <v>7799.2853151500003</v>
      </c>
      <c r="E20546" s="2"/>
    </row>
    <row r="20547" spans="1:5" x14ac:dyDescent="0.2">
      <c r="A20547" s="1" t="s">
        <v>20546</v>
      </c>
      <c r="B20547" s="13">
        <v>37019.470860599999</v>
      </c>
      <c r="C20547" s="10">
        <f t="shared" si="320"/>
        <v>9254.8677151499996</v>
      </c>
      <c r="E20547" s="2"/>
    </row>
    <row r="20548" spans="1:5" x14ac:dyDescent="0.2">
      <c r="A20548" s="1" t="s">
        <v>20547</v>
      </c>
      <c r="B20548" s="13">
        <v>41435.251990600002</v>
      </c>
      <c r="C20548" s="10">
        <f t="shared" si="320"/>
        <v>10358.81299765</v>
      </c>
      <c r="E20548" s="2"/>
    </row>
    <row r="20549" spans="1:5" x14ac:dyDescent="0.2">
      <c r="A20549" s="1" t="s">
        <v>20548</v>
      </c>
      <c r="B20549" s="13">
        <v>40605.072090599999</v>
      </c>
      <c r="C20549" s="10">
        <f t="shared" si="320"/>
        <v>10151.26802265</v>
      </c>
      <c r="E20549" s="2"/>
    </row>
    <row r="20550" spans="1:5" x14ac:dyDescent="0.2">
      <c r="A20550" s="1" t="s">
        <v>20549</v>
      </c>
      <c r="B20550" s="13">
        <v>38801.016740599996</v>
      </c>
      <c r="C20550" s="10">
        <f t="shared" ref="C20550:C20613" si="321">B20550/4</f>
        <v>9700.2541851499991</v>
      </c>
      <c r="E20550" s="2"/>
    </row>
    <row r="20551" spans="1:5" x14ac:dyDescent="0.2">
      <c r="A20551" s="1" t="s">
        <v>20550</v>
      </c>
      <c r="B20551" s="13">
        <v>48401.614500600001</v>
      </c>
      <c r="C20551" s="10">
        <f t="shared" si="321"/>
        <v>12100.40362515</v>
      </c>
      <c r="E20551" s="2"/>
    </row>
    <row r="20552" spans="1:5" x14ac:dyDescent="0.2">
      <c r="A20552" s="1" t="s">
        <v>20551</v>
      </c>
      <c r="B20552" s="13">
        <v>55694.4144906</v>
      </c>
      <c r="C20552" s="10">
        <f t="shared" si="321"/>
        <v>13923.60362265</v>
      </c>
      <c r="E20552" s="2"/>
    </row>
    <row r="20553" spans="1:5" x14ac:dyDescent="0.2">
      <c r="A20553" s="1" t="s">
        <v>20552</v>
      </c>
      <c r="B20553" s="13">
        <v>65714.649260599996</v>
      </c>
      <c r="C20553" s="10">
        <f t="shared" si="321"/>
        <v>16428.662315149999</v>
      </c>
      <c r="E20553" s="2"/>
    </row>
    <row r="20554" spans="1:5" x14ac:dyDescent="0.2">
      <c r="A20554" s="1" t="s">
        <v>20553</v>
      </c>
      <c r="B20554" s="13">
        <v>76568.162460599997</v>
      </c>
      <c r="C20554" s="10">
        <f t="shared" si="321"/>
        <v>19142.040615149999</v>
      </c>
      <c r="E20554" s="2"/>
    </row>
    <row r="20555" spans="1:5" x14ac:dyDescent="0.2">
      <c r="A20555" s="1" t="s">
        <v>20554</v>
      </c>
      <c r="B20555" s="13">
        <v>80646.269860600005</v>
      </c>
      <c r="C20555" s="10">
        <f t="shared" si="321"/>
        <v>20161.567465150001</v>
      </c>
      <c r="E20555" s="2"/>
    </row>
    <row r="20556" spans="1:5" x14ac:dyDescent="0.2">
      <c r="A20556" s="1" t="s">
        <v>20555</v>
      </c>
      <c r="B20556" s="13">
        <v>89234.772820600003</v>
      </c>
      <c r="C20556" s="10">
        <f t="shared" si="321"/>
        <v>22308.693205150001</v>
      </c>
      <c r="E20556" s="2"/>
    </row>
    <row r="20557" spans="1:5" x14ac:dyDescent="0.2">
      <c r="A20557" s="1" t="s">
        <v>20556</v>
      </c>
      <c r="B20557" s="13">
        <v>94115.5963606</v>
      </c>
      <c r="C20557" s="10">
        <f t="shared" si="321"/>
        <v>23528.89909015</v>
      </c>
      <c r="E20557" s="2"/>
    </row>
    <row r="20558" spans="1:5" x14ac:dyDescent="0.2">
      <c r="A20558" s="1" t="s">
        <v>20557</v>
      </c>
      <c r="B20558" s="13">
        <v>96662.217390599995</v>
      </c>
      <c r="C20558" s="10">
        <f t="shared" si="321"/>
        <v>24165.554347649999</v>
      </c>
      <c r="E20558" s="2"/>
    </row>
    <row r="20559" spans="1:5" x14ac:dyDescent="0.2">
      <c r="A20559" s="1" t="s">
        <v>20558</v>
      </c>
      <c r="B20559" s="13">
        <v>96545.343180600001</v>
      </c>
      <c r="C20559" s="10">
        <f t="shared" si="321"/>
        <v>24136.33579515</v>
      </c>
      <c r="E20559" s="2"/>
    </row>
    <row r="20560" spans="1:5" x14ac:dyDescent="0.2">
      <c r="A20560" s="1" t="s">
        <v>20559</v>
      </c>
      <c r="B20560" s="13">
        <v>96659.941630600006</v>
      </c>
      <c r="C20560" s="10">
        <f t="shared" si="321"/>
        <v>24164.985407650001</v>
      </c>
      <c r="E20560" s="2"/>
    </row>
    <row r="20561" spans="1:5" x14ac:dyDescent="0.2">
      <c r="A20561" s="1" t="s">
        <v>20560</v>
      </c>
      <c r="B20561" s="13">
        <v>104825.8621206</v>
      </c>
      <c r="C20561" s="10">
        <f t="shared" si="321"/>
        <v>26206.465530149999</v>
      </c>
      <c r="E20561" s="2"/>
    </row>
    <row r="20562" spans="1:5" x14ac:dyDescent="0.2">
      <c r="A20562" s="1" t="s">
        <v>20561</v>
      </c>
      <c r="B20562" s="13">
        <v>121793.21325060001</v>
      </c>
      <c r="C20562" s="10">
        <f t="shared" si="321"/>
        <v>30448.303312650001</v>
      </c>
      <c r="E20562" s="2"/>
    </row>
    <row r="20563" spans="1:5" x14ac:dyDescent="0.2">
      <c r="A20563" s="1" t="s">
        <v>20562</v>
      </c>
      <c r="B20563" s="13">
        <v>130446.37208060001</v>
      </c>
      <c r="C20563" s="10">
        <f t="shared" si="321"/>
        <v>32611.593020150001</v>
      </c>
      <c r="E20563" s="2"/>
    </row>
    <row r="20564" spans="1:5" x14ac:dyDescent="0.2">
      <c r="A20564" s="1" t="s">
        <v>20563</v>
      </c>
      <c r="B20564" s="13">
        <v>125861.6524406</v>
      </c>
      <c r="C20564" s="10">
        <f t="shared" si="321"/>
        <v>31465.413110149999</v>
      </c>
      <c r="E20564" s="2"/>
    </row>
    <row r="20565" spans="1:5" x14ac:dyDescent="0.2">
      <c r="A20565" s="1" t="s">
        <v>20564</v>
      </c>
      <c r="B20565" s="13">
        <v>131207.60956059999</v>
      </c>
      <c r="C20565" s="10">
        <f t="shared" si="321"/>
        <v>32801.902390149997</v>
      </c>
      <c r="E20565" s="2"/>
    </row>
    <row r="20566" spans="1:5" x14ac:dyDescent="0.2">
      <c r="A20566" s="1" t="s">
        <v>20565</v>
      </c>
      <c r="B20566" s="13">
        <v>131523.8363806</v>
      </c>
      <c r="C20566" s="10">
        <f t="shared" si="321"/>
        <v>32880.959095149999</v>
      </c>
      <c r="E20566" s="2"/>
    </row>
    <row r="20567" spans="1:5" x14ac:dyDescent="0.2">
      <c r="A20567" s="1" t="s">
        <v>20566</v>
      </c>
      <c r="B20567" s="13">
        <v>141422.32622059999</v>
      </c>
      <c r="C20567" s="10">
        <f t="shared" si="321"/>
        <v>35355.581555149998</v>
      </c>
      <c r="E20567" s="2"/>
    </row>
    <row r="20568" spans="1:5" x14ac:dyDescent="0.2">
      <c r="A20568" s="1" t="s">
        <v>20567</v>
      </c>
      <c r="B20568" s="13">
        <v>147336.73600060001</v>
      </c>
      <c r="C20568" s="10">
        <f t="shared" si="321"/>
        <v>36834.184000150002</v>
      </c>
      <c r="E20568" s="2"/>
    </row>
    <row r="20569" spans="1:5" x14ac:dyDescent="0.2">
      <c r="A20569" s="1" t="s">
        <v>20568</v>
      </c>
      <c r="B20569" s="13">
        <v>170447.10383687</v>
      </c>
      <c r="C20569" s="10">
        <f t="shared" si="321"/>
        <v>42611.775959217499</v>
      </c>
      <c r="E20569" s="2"/>
    </row>
    <row r="20570" spans="1:5" x14ac:dyDescent="0.2">
      <c r="A20570" s="1" t="s">
        <v>20569</v>
      </c>
      <c r="B20570" s="13">
        <v>172727.52121686999</v>
      </c>
      <c r="C20570" s="10">
        <f t="shared" si="321"/>
        <v>43181.880304217499</v>
      </c>
      <c r="E20570" s="2"/>
    </row>
    <row r="20571" spans="1:5" x14ac:dyDescent="0.2">
      <c r="A20571" s="1" t="s">
        <v>20570</v>
      </c>
      <c r="B20571" s="13">
        <v>174765.47449687001</v>
      </c>
      <c r="C20571" s="10">
        <f t="shared" si="321"/>
        <v>43691.368624217503</v>
      </c>
      <c r="E20571" s="2"/>
    </row>
    <row r="20572" spans="1:5" x14ac:dyDescent="0.2">
      <c r="A20572" s="1" t="s">
        <v>20571</v>
      </c>
      <c r="B20572" s="13">
        <v>187949.75670686999</v>
      </c>
      <c r="C20572" s="10">
        <f t="shared" si="321"/>
        <v>46987.439176717497</v>
      </c>
      <c r="E20572" s="2"/>
    </row>
    <row r="20573" spans="1:5" x14ac:dyDescent="0.2">
      <c r="A20573" s="1" t="s">
        <v>20572</v>
      </c>
      <c r="B20573" s="13">
        <v>187965.82415686999</v>
      </c>
      <c r="C20573" s="10">
        <f t="shared" si="321"/>
        <v>46991.456039217497</v>
      </c>
      <c r="E20573" s="2"/>
    </row>
    <row r="20574" spans="1:5" x14ac:dyDescent="0.2">
      <c r="A20574" s="1" t="s">
        <v>20573</v>
      </c>
      <c r="B20574" s="13">
        <v>178835.52324687</v>
      </c>
      <c r="C20574" s="10">
        <f t="shared" si="321"/>
        <v>44708.880811717499</v>
      </c>
      <c r="E20574" s="2"/>
    </row>
    <row r="20575" spans="1:5" x14ac:dyDescent="0.2">
      <c r="A20575" s="1" t="s">
        <v>20574</v>
      </c>
      <c r="B20575" s="13">
        <v>160992.12995686999</v>
      </c>
      <c r="C20575" s="10">
        <f t="shared" si="321"/>
        <v>40248.032489217498</v>
      </c>
      <c r="E20575" s="2"/>
    </row>
    <row r="20576" spans="1:5" x14ac:dyDescent="0.2">
      <c r="A20576" s="1" t="s">
        <v>20575</v>
      </c>
      <c r="B20576" s="13">
        <v>135592.82716687</v>
      </c>
      <c r="C20576" s="10">
        <f t="shared" si="321"/>
        <v>33898.206791717501</v>
      </c>
      <c r="E20576" s="2"/>
    </row>
    <row r="20577" spans="1:5" x14ac:dyDescent="0.2">
      <c r="A20577" s="1" t="s">
        <v>20576</v>
      </c>
      <c r="B20577" s="13">
        <v>121940.64728686999</v>
      </c>
      <c r="C20577" s="10">
        <f t="shared" si="321"/>
        <v>30485.161821717498</v>
      </c>
      <c r="E20577" s="2"/>
    </row>
    <row r="20578" spans="1:5" x14ac:dyDescent="0.2">
      <c r="A20578" s="1" t="s">
        <v>20577</v>
      </c>
      <c r="B20578" s="13">
        <v>108439.32762687</v>
      </c>
      <c r="C20578" s="10">
        <f t="shared" si="321"/>
        <v>27109.8319067175</v>
      </c>
      <c r="E20578" s="2"/>
    </row>
    <row r="20579" spans="1:5" x14ac:dyDescent="0.2">
      <c r="A20579" s="1" t="s">
        <v>20578</v>
      </c>
      <c r="B20579" s="13">
        <v>98272.741866869997</v>
      </c>
      <c r="C20579" s="10">
        <f t="shared" si="321"/>
        <v>24568.185466717499</v>
      </c>
      <c r="E20579" s="2"/>
    </row>
    <row r="20580" spans="1:5" x14ac:dyDescent="0.2">
      <c r="A20580" s="1" t="s">
        <v>20579</v>
      </c>
      <c r="B20580" s="13">
        <v>89227.834066869997</v>
      </c>
      <c r="C20580" s="10">
        <f t="shared" si="321"/>
        <v>22306.958516717499</v>
      </c>
      <c r="E20580" s="2"/>
    </row>
    <row r="20581" spans="1:5" x14ac:dyDescent="0.2">
      <c r="A20581" s="1" t="s">
        <v>20580</v>
      </c>
      <c r="B20581" s="13">
        <v>81715.680786869998</v>
      </c>
      <c r="C20581" s="10">
        <f t="shared" si="321"/>
        <v>20428.920196717499</v>
      </c>
      <c r="E20581" s="2"/>
    </row>
    <row r="20582" spans="1:5" x14ac:dyDescent="0.2">
      <c r="A20582" s="1" t="s">
        <v>20581</v>
      </c>
      <c r="B20582" s="13">
        <v>81694.556576870003</v>
      </c>
      <c r="C20582" s="10">
        <f t="shared" si="321"/>
        <v>20423.639144217501</v>
      </c>
      <c r="E20582" s="2"/>
    </row>
    <row r="20583" spans="1:5" x14ac:dyDescent="0.2">
      <c r="A20583" s="1" t="s">
        <v>20582</v>
      </c>
      <c r="B20583" s="13">
        <v>81453.742786870003</v>
      </c>
      <c r="C20583" s="10">
        <f t="shared" si="321"/>
        <v>20363.435696717501</v>
      </c>
      <c r="E20583" s="2"/>
    </row>
    <row r="20584" spans="1:5" x14ac:dyDescent="0.2">
      <c r="A20584" s="1" t="s">
        <v>20583</v>
      </c>
      <c r="B20584" s="13">
        <v>81902.383966869995</v>
      </c>
      <c r="C20584" s="10">
        <f t="shared" si="321"/>
        <v>20475.595991717499</v>
      </c>
      <c r="E20584" s="2"/>
    </row>
    <row r="20585" spans="1:5" x14ac:dyDescent="0.2">
      <c r="A20585" s="1" t="s">
        <v>20584</v>
      </c>
      <c r="B20585" s="13">
        <v>86508.154216869996</v>
      </c>
      <c r="C20585" s="10">
        <f t="shared" si="321"/>
        <v>21627.038554217499</v>
      </c>
      <c r="E20585" s="2"/>
    </row>
    <row r="20586" spans="1:5" x14ac:dyDescent="0.2">
      <c r="A20586" s="1" t="s">
        <v>20585</v>
      </c>
      <c r="B20586" s="13">
        <v>89471.932346870002</v>
      </c>
      <c r="C20586" s="10">
        <f t="shared" si="321"/>
        <v>22367.983086717501</v>
      </c>
      <c r="E20586" s="2"/>
    </row>
    <row r="20587" spans="1:5" x14ac:dyDescent="0.2">
      <c r="A20587" s="1" t="s">
        <v>20586</v>
      </c>
      <c r="B20587" s="13">
        <v>98610.236556870004</v>
      </c>
      <c r="C20587" s="10">
        <f t="shared" si="321"/>
        <v>24652.559139217501</v>
      </c>
      <c r="E20587" s="2"/>
    </row>
    <row r="20588" spans="1:5" x14ac:dyDescent="0.2">
      <c r="A20588" s="1" t="s">
        <v>20587</v>
      </c>
      <c r="B20588" s="13">
        <v>98936.133306870004</v>
      </c>
      <c r="C20588" s="10">
        <f t="shared" si="321"/>
        <v>24734.033326717501</v>
      </c>
      <c r="E20588" s="2"/>
    </row>
    <row r="20589" spans="1:5" x14ac:dyDescent="0.2">
      <c r="A20589" s="1" t="s">
        <v>20588</v>
      </c>
      <c r="B20589" s="13">
        <v>95739.467436870007</v>
      </c>
      <c r="C20589" s="10">
        <f t="shared" si="321"/>
        <v>23934.866859217502</v>
      </c>
      <c r="E20589" s="2"/>
    </row>
    <row r="20590" spans="1:5" x14ac:dyDescent="0.2">
      <c r="A20590" s="1" t="s">
        <v>20589</v>
      </c>
      <c r="B20590" s="13">
        <v>98708.073736870007</v>
      </c>
      <c r="C20590" s="10">
        <f t="shared" si="321"/>
        <v>24677.018434217502</v>
      </c>
      <c r="E20590" s="2"/>
    </row>
    <row r="20591" spans="1:5" x14ac:dyDescent="0.2">
      <c r="A20591" s="1" t="s">
        <v>20590</v>
      </c>
      <c r="B20591" s="13">
        <v>97873.77617687</v>
      </c>
      <c r="C20591" s="10">
        <f t="shared" si="321"/>
        <v>24468.4440442175</v>
      </c>
      <c r="E20591" s="2"/>
    </row>
    <row r="20592" spans="1:5" x14ac:dyDescent="0.2">
      <c r="A20592" s="1" t="s">
        <v>20591</v>
      </c>
      <c r="B20592" s="13">
        <v>95418.383706869994</v>
      </c>
      <c r="C20592" s="10">
        <f t="shared" si="321"/>
        <v>23854.595926717499</v>
      </c>
      <c r="E20592" s="2"/>
    </row>
    <row r="20593" spans="1:5" x14ac:dyDescent="0.2">
      <c r="A20593" s="1" t="s">
        <v>20592</v>
      </c>
      <c r="B20593" s="13">
        <v>98641.643656870001</v>
      </c>
      <c r="C20593" s="10">
        <f t="shared" si="321"/>
        <v>24660.4109142175</v>
      </c>
      <c r="E20593" s="2"/>
    </row>
    <row r="20594" spans="1:5" x14ac:dyDescent="0.2">
      <c r="A20594" s="1" t="s">
        <v>20593</v>
      </c>
      <c r="B20594" s="13">
        <v>99842.605966870004</v>
      </c>
      <c r="C20594" s="10">
        <f t="shared" si="321"/>
        <v>24960.651491717501</v>
      </c>
      <c r="E20594" s="2"/>
    </row>
    <row r="20595" spans="1:5" x14ac:dyDescent="0.2">
      <c r="A20595" s="1" t="s">
        <v>20594</v>
      </c>
      <c r="B20595" s="13">
        <v>105990.47867687</v>
      </c>
      <c r="C20595" s="10">
        <f t="shared" si="321"/>
        <v>26497.6196692175</v>
      </c>
      <c r="E20595" s="2"/>
    </row>
    <row r="20596" spans="1:5" x14ac:dyDescent="0.2">
      <c r="A20596" s="1" t="s">
        <v>20595</v>
      </c>
      <c r="B20596" s="13">
        <v>94261.586666870004</v>
      </c>
      <c r="C20596" s="10">
        <f t="shared" si="321"/>
        <v>23565.396666717501</v>
      </c>
      <c r="E20596" s="2"/>
    </row>
    <row r="20597" spans="1:5" x14ac:dyDescent="0.2">
      <c r="A20597" s="1" t="s">
        <v>20596</v>
      </c>
      <c r="B20597" s="13">
        <v>93851.755846870001</v>
      </c>
      <c r="C20597" s="10">
        <f t="shared" si="321"/>
        <v>23462.9389617175</v>
      </c>
      <c r="E20597" s="2"/>
    </row>
    <row r="20598" spans="1:5" x14ac:dyDescent="0.2">
      <c r="A20598" s="1" t="s">
        <v>20597</v>
      </c>
      <c r="B20598" s="13">
        <v>101419.48427687</v>
      </c>
      <c r="C20598" s="10">
        <f t="shared" si="321"/>
        <v>25354.871069217501</v>
      </c>
      <c r="E20598" s="2"/>
    </row>
    <row r="20599" spans="1:5" x14ac:dyDescent="0.2">
      <c r="A20599" s="1" t="s">
        <v>20598</v>
      </c>
      <c r="B20599" s="13">
        <v>110244.09156687</v>
      </c>
      <c r="C20599" s="10">
        <f t="shared" si="321"/>
        <v>27561.022891717501</v>
      </c>
      <c r="E20599" s="2"/>
    </row>
    <row r="20600" spans="1:5" x14ac:dyDescent="0.2">
      <c r="A20600" s="1" t="s">
        <v>20599</v>
      </c>
      <c r="B20600" s="13">
        <v>108249.63323687</v>
      </c>
      <c r="C20600" s="10">
        <f t="shared" si="321"/>
        <v>27062.408309217499</v>
      </c>
      <c r="E20600" s="2"/>
    </row>
    <row r="20601" spans="1:5" x14ac:dyDescent="0.2">
      <c r="A20601" s="1" t="s">
        <v>20600</v>
      </c>
      <c r="B20601" s="13">
        <v>117739.71739686999</v>
      </c>
      <c r="C20601" s="10">
        <f t="shared" si="321"/>
        <v>29434.929349217498</v>
      </c>
      <c r="E20601" s="2"/>
    </row>
    <row r="20602" spans="1:5" x14ac:dyDescent="0.2">
      <c r="A20602" s="1" t="s">
        <v>20601</v>
      </c>
      <c r="B20602" s="13">
        <v>122735.46946687</v>
      </c>
      <c r="C20602" s="10">
        <f t="shared" si="321"/>
        <v>30683.867366717499</v>
      </c>
      <c r="E20602" s="2"/>
    </row>
    <row r="20603" spans="1:5" x14ac:dyDescent="0.2">
      <c r="A20603" s="1" t="s">
        <v>20602</v>
      </c>
      <c r="B20603" s="13">
        <v>113876.91633687</v>
      </c>
      <c r="C20603" s="10">
        <f t="shared" si="321"/>
        <v>28469.229084217499</v>
      </c>
      <c r="E20603" s="2"/>
    </row>
    <row r="20604" spans="1:5" x14ac:dyDescent="0.2">
      <c r="A20604" s="1" t="s">
        <v>20603</v>
      </c>
      <c r="B20604" s="13">
        <v>106657.08825687</v>
      </c>
      <c r="C20604" s="10">
        <f t="shared" si="321"/>
        <v>26664.272064217501</v>
      </c>
      <c r="E20604" s="2"/>
    </row>
    <row r="20605" spans="1:5" x14ac:dyDescent="0.2">
      <c r="A20605" s="1" t="s">
        <v>20604</v>
      </c>
      <c r="B20605" s="13">
        <v>102816.71340687</v>
      </c>
      <c r="C20605" s="10">
        <f t="shared" si="321"/>
        <v>25704.178351717499</v>
      </c>
      <c r="E20605" s="2"/>
    </row>
    <row r="20606" spans="1:5" x14ac:dyDescent="0.2">
      <c r="A20606" s="1" t="s">
        <v>20605</v>
      </c>
      <c r="B20606" s="13">
        <v>102858.38595687</v>
      </c>
      <c r="C20606" s="10">
        <f t="shared" si="321"/>
        <v>25714.5964892175</v>
      </c>
      <c r="E20606" s="2"/>
    </row>
    <row r="20607" spans="1:5" x14ac:dyDescent="0.2">
      <c r="A20607" s="1" t="s">
        <v>20606</v>
      </c>
      <c r="B20607" s="13">
        <v>96622.031096870007</v>
      </c>
      <c r="C20607" s="10">
        <f t="shared" si="321"/>
        <v>24155.507774217502</v>
      </c>
      <c r="E20607" s="2"/>
    </row>
    <row r="20608" spans="1:5" x14ac:dyDescent="0.2">
      <c r="A20608" s="1" t="s">
        <v>20607</v>
      </c>
      <c r="B20608" s="13">
        <v>98279.054056869994</v>
      </c>
      <c r="C20608" s="10">
        <f t="shared" si="321"/>
        <v>24569.763514217499</v>
      </c>
      <c r="E20608" s="2"/>
    </row>
    <row r="20609" spans="1:5" x14ac:dyDescent="0.2">
      <c r="A20609" s="1" t="s">
        <v>20608</v>
      </c>
      <c r="B20609" s="13">
        <v>88467.908216869997</v>
      </c>
      <c r="C20609" s="10">
        <f t="shared" si="321"/>
        <v>22116.977054217499</v>
      </c>
      <c r="E20609" s="2"/>
    </row>
    <row r="20610" spans="1:5" x14ac:dyDescent="0.2">
      <c r="A20610" s="1" t="s">
        <v>20609</v>
      </c>
      <c r="B20610" s="13">
        <v>74651.140456869995</v>
      </c>
      <c r="C20610" s="10">
        <f t="shared" si="321"/>
        <v>18662.785114217499</v>
      </c>
      <c r="E20610" s="2"/>
    </row>
    <row r="20611" spans="1:5" x14ac:dyDescent="0.2">
      <c r="A20611" s="1" t="s">
        <v>20610</v>
      </c>
      <c r="B20611" s="13">
        <v>81983.278336870004</v>
      </c>
      <c r="C20611" s="10">
        <f t="shared" si="321"/>
        <v>20495.819584217501</v>
      </c>
      <c r="E20611" s="2"/>
    </row>
    <row r="20612" spans="1:5" x14ac:dyDescent="0.2">
      <c r="A20612" s="1" t="s">
        <v>20611</v>
      </c>
      <c r="B20612" s="13">
        <v>78548.836376869993</v>
      </c>
      <c r="C20612" s="10">
        <f t="shared" si="321"/>
        <v>19637.209094217498</v>
      </c>
      <c r="E20612" s="2"/>
    </row>
    <row r="20613" spans="1:5" x14ac:dyDescent="0.2">
      <c r="A20613" s="1" t="s">
        <v>20612</v>
      </c>
      <c r="B20613" s="13">
        <v>79722.415816869994</v>
      </c>
      <c r="C20613" s="10">
        <f t="shared" si="321"/>
        <v>19930.603954217499</v>
      </c>
      <c r="E20613" s="2"/>
    </row>
    <row r="20614" spans="1:5" x14ac:dyDescent="0.2">
      <c r="A20614" s="1" t="s">
        <v>20613</v>
      </c>
      <c r="B20614" s="13">
        <v>76647.658456870005</v>
      </c>
      <c r="C20614" s="10">
        <f t="shared" ref="C20614:C20677" si="322">B20614/4</f>
        <v>19161.914614217501</v>
      </c>
      <c r="E20614" s="2"/>
    </row>
    <row r="20615" spans="1:5" x14ac:dyDescent="0.2">
      <c r="A20615" s="1" t="s">
        <v>20614</v>
      </c>
      <c r="B20615" s="13">
        <v>96395.440656870007</v>
      </c>
      <c r="C20615" s="10">
        <f t="shared" si="322"/>
        <v>24098.860164217502</v>
      </c>
      <c r="E20615" s="2"/>
    </row>
    <row r="20616" spans="1:5" x14ac:dyDescent="0.2">
      <c r="A20616" s="1" t="s">
        <v>20615</v>
      </c>
      <c r="B20616" s="13">
        <v>190813.75009687</v>
      </c>
      <c r="C20616" s="10">
        <f t="shared" si="322"/>
        <v>47703.437524217501</v>
      </c>
      <c r="E20616" s="2"/>
    </row>
    <row r="20617" spans="1:5" x14ac:dyDescent="0.2">
      <c r="A20617" s="1" t="s">
        <v>20616</v>
      </c>
      <c r="B20617" s="13">
        <v>382433.62197687</v>
      </c>
      <c r="C20617" s="10">
        <f t="shared" si="322"/>
        <v>95608.405494217499</v>
      </c>
      <c r="E20617" s="2"/>
    </row>
    <row r="20618" spans="1:5" x14ac:dyDescent="0.2">
      <c r="A20618" s="1" t="s">
        <v>20617</v>
      </c>
      <c r="B20618" s="13">
        <v>531076.13573687</v>
      </c>
      <c r="C20618" s="10">
        <f t="shared" si="322"/>
        <v>132769.0339342175</v>
      </c>
      <c r="E20618" s="2"/>
    </row>
    <row r="20619" spans="1:5" x14ac:dyDescent="0.2">
      <c r="A20619" s="1" t="s">
        <v>20618</v>
      </c>
      <c r="B20619" s="13">
        <v>490302.97492687003</v>
      </c>
      <c r="C20619" s="10">
        <f t="shared" si="322"/>
        <v>122575.74373171751</v>
      </c>
      <c r="E20619" s="2"/>
    </row>
    <row r="20620" spans="1:5" x14ac:dyDescent="0.2">
      <c r="A20620" s="1" t="s">
        <v>20619</v>
      </c>
      <c r="B20620" s="13">
        <v>354558.46542686998</v>
      </c>
      <c r="C20620" s="10">
        <f t="shared" si="322"/>
        <v>88639.616356717495</v>
      </c>
      <c r="E20620" s="2"/>
    </row>
    <row r="20621" spans="1:5" x14ac:dyDescent="0.2">
      <c r="A20621" s="1" t="s">
        <v>20620</v>
      </c>
      <c r="B20621" s="13">
        <v>256520.12673687001</v>
      </c>
      <c r="C20621" s="10">
        <f t="shared" si="322"/>
        <v>64130.031684217502</v>
      </c>
      <c r="E20621" s="2"/>
    </row>
    <row r="20622" spans="1:5" x14ac:dyDescent="0.2">
      <c r="A20622" s="1" t="s">
        <v>20621</v>
      </c>
      <c r="B20622" s="13">
        <v>202807.27551687</v>
      </c>
      <c r="C20622" s="10">
        <f t="shared" si="322"/>
        <v>50701.818879217499</v>
      </c>
      <c r="E20622" s="2"/>
    </row>
    <row r="20623" spans="1:5" x14ac:dyDescent="0.2">
      <c r="A20623" s="1" t="s">
        <v>20622</v>
      </c>
      <c r="B20623" s="13">
        <v>204175.07492687</v>
      </c>
      <c r="C20623" s="10">
        <f t="shared" si="322"/>
        <v>51043.7687317175</v>
      </c>
      <c r="E20623" s="2"/>
    </row>
    <row r="20624" spans="1:5" x14ac:dyDescent="0.2">
      <c r="A20624" s="1" t="s">
        <v>20623</v>
      </c>
      <c r="B20624" s="13">
        <v>191455.34377687</v>
      </c>
      <c r="C20624" s="10">
        <f t="shared" si="322"/>
        <v>47863.835944217499</v>
      </c>
      <c r="E20624" s="2"/>
    </row>
    <row r="20625" spans="1:5" x14ac:dyDescent="0.2">
      <c r="A20625" s="1" t="s">
        <v>20624</v>
      </c>
      <c r="B20625" s="13">
        <v>197629.02367687001</v>
      </c>
      <c r="C20625" s="10">
        <f t="shared" si="322"/>
        <v>49407.255919217503</v>
      </c>
      <c r="E20625" s="2"/>
    </row>
    <row r="20626" spans="1:5" x14ac:dyDescent="0.2">
      <c r="A20626" s="1" t="s">
        <v>20625</v>
      </c>
      <c r="B20626" s="13">
        <v>198000.27396687001</v>
      </c>
      <c r="C20626" s="10">
        <f t="shared" si="322"/>
        <v>49500.068491717502</v>
      </c>
      <c r="E20626" s="2"/>
    </row>
    <row r="20627" spans="1:5" x14ac:dyDescent="0.2">
      <c r="A20627" s="1" t="s">
        <v>20626</v>
      </c>
      <c r="B20627" s="13">
        <v>180258.33574687</v>
      </c>
      <c r="C20627" s="10">
        <f t="shared" si="322"/>
        <v>45064.583936717499</v>
      </c>
      <c r="E20627" s="2"/>
    </row>
    <row r="20628" spans="1:5" x14ac:dyDescent="0.2">
      <c r="A20628" s="1" t="s">
        <v>20627</v>
      </c>
      <c r="B20628" s="13">
        <v>164748.68111686999</v>
      </c>
      <c r="C20628" s="10">
        <f t="shared" si="322"/>
        <v>41187.170279217498</v>
      </c>
      <c r="E20628" s="2"/>
    </row>
    <row r="20629" spans="1:5" x14ac:dyDescent="0.2">
      <c r="A20629" s="1" t="s">
        <v>20628</v>
      </c>
      <c r="B20629" s="13">
        <v>148947.85182687</v>
      </c>
      <c r="C20629" s="10">
        <f t="shared" si="322"/>
        <v>37236.9629567175</v>
      </c>
      <c r="E20629" s="2"/>
    </row>
    <row r="20630" spans="1:5" x14ac:dyDescent="0.2">
      <c r="A20630" s="1" t="s">
        <v>20629</v>
      </c>
      <c r="B20630" s="13">
        <v>132685.82113687001</v>
      </c>
      <c r="C20630" s="10">
        <f t="shared" si="322"/>
        <v>33171.455284217504</v>
      </c>
      <c r="E20630" s="2"/>
    </row>
    <row r="20631" spans="1:5" x14ac:dyDescent="0.2">
      <c r="A20631" s="1" t="s">
        <v>20630</v>
      </c>
      <c r="B20631" s="13">
        <v>107456.64165686999</v>
      </c>
      <c r="C20631" s="10">
        <f t="shared" si="322"/>
        <v>26864.160414217498</v>
      </c>
      <c r="E20631" s="2"/>
    </row>
    <row r="20632" spans="1:5" x14ac:dyDescent="0.2">
      <c r="A20632" s="1" t="s">
        <v>20631</v>
      </c>
      <c r="B20632" s="13">
        <v>92536.810856869997</v>
      </c>
      <c r="C20632" s="10">
        <f t="shared" si="322"/>
        <v>23134.202714217499</v>
      </c>
      <c r="E20632" s="2"/>
    </row>
    <row r="20633" spans="1:5" x14ac:dyDescent="0.2">
      <c r="A20633" s="1" t="s">
        <v>20632</v>
      </c>
      <c r="B20633" s="13">
        <v>78305.497740599996</v>
      </c>
      <c r="C20633" s="10">
        <f t="shared" si="322"/>
        <v>19576.374435149999</v>
      </c>
      <c r="E20633" s="2"/>
    </row>
    <row r="20634" spans="1:5" x14ac:dyDescent="0.2">
      <c r="A20634" s="1" t="s">
        <v>20633</v>
      </c>
      <c r="B20634" s="13">
        <v>69488.401740600006</v>
      </c>
      <c r="C20634" s="10">
        <f t="shared" si="322"/>
        <v>17372.100435150001</v>
      </c>
      <c r="E20634" s="2"/>
    </row>
    <row r="20635" spans="1:5" x14ac:dyDescent="0.2">
      <c r="A20635" s="1" t="s">
        <v>20634</v>
      </c>
      <c r="B20635" s="13">
        <v>58292.666020600002</v>
      </c>
      <c r="C20635" s="10">
        <f t="shared" si="322"/>
        <v>14573.16650515</v>
      </c>
      <c r="E20635" s="2"/>
    </row>
    <row r="20636" spans="1:5" x14ac:dyDescent="0.2">
      <c r="A20636" s="1" t="s">
        <v>20635</v>
      </c>
      <c r="B20636" s="13">
        <v>61259.429740599997</v>
      </c>
      <c r="C20636" s="10">
        <f t="shared" si="322"/>
        <v>15314.857435149999</v>
      </c>
      <c r="E20636" s="2"/>
    </row>
    <row r="20637" spans="1:5" x14ac:dyDescent="0.2">
      <c r="A20637" s="1" t="s">
        <v>20636</v>
      </c>
      <c r="B20637" s="13">
        <v>63180.709740600003</v>
      </c>
      <c r="C20637" s="10">
        <f t="shared" si="322"/>
        <v>15795.177435150001</v>
      </c>
      <c r="E20637" s="2"/>
    </row>
    <row r="20638" spans="1:5" x14ac:dyDescent="0.2">
      <c r="A20638" s="1" t="s">
        <v>20637</v>
      </c>
      <c r="B20638" s="13">
        <v>47264.467740599997</v>
      </c>
      <c r="C20638" s="10">
        <f t="shared" si="322"/>
        <v>11816.116935149999</v>
      </c>
      <c r="E20638" s="2"/>
    </row>
    <row r="20639" spans="1:5" x14ac:dyDescent="0.2">
      <c r="A20639" s="1" t="s">
        <v>20638</v>
      </c>
      <c r="B20639" s="13">
        <v>33443.035740599997</v>
      </c>
      <c r="C20639" s="10">
        <f t="shared" si="322"/>
        <v>8360.7589351499992</v>
      </c>
      <c r="E20639" s="2"/>
    </row>
    <row r="20640" spans="1:5" x14ac:dyDescent="0.2">
      <c r="A20640" s="1" t="s">
        <v>20639</v>
      </c>
      <c r="B20640" s="13">
        <v>26272.1757406</v>
      </c>
      <c r="C20640" s="10">
        <f t="shared" si="322"/>
        <v>6568.0439351499999</v>
      </c>
      <c r="E20640" s="2"/>
    </row>
    <row r="20641" spans="1:5" x14ac:dyDescent="0.2">
      <c r="A20641" s="1" t="s">
        <v>20640</v>
      </c>
      <c r="B20641" s="13">
        <v>18898.447740600001</v>
      </c>
      <c r="C20641" s="10">
        <f t="shared" si="322"/>
        <v>4724.6119351500001</v>
      </c>
      <c r="E20641" s="2"/>
    </row>
    <row r="20642" spans="1:5" x14ac:dyDescent="0.2">
      <c r="A20642" s="1" t="s">
        <v>20641</v>
      </c>
      <c r="B20642" s="13">
        <v>15623.815740599999</v>
      </c>
      <c r="C20642" s="10">
        <f t="shared" si="322"/>
        <v>3905.9539351499998</v>
      </c>
      <c r="E20642" s="2"/>
    </row>
    <row r="20643" spans="1:5" x14ac:dyDescent="0.2">
      <c r="A20643" s="1" t="s">
        <v>20642</v>
      </c>
      <c r="B20643" s="13">
        <v>12462.7197406</v>
      </c>
      <c r="C20643" s="10">
        <f t="shared" si="322"/>
        <v>3115.6799351499999</v>
      </c>
      <c r="E20643" s="2"/>
    </row>
    <row r="20644" spans="1:5" x14ac:dyDescent="0.2">
      <c r="A20644" s="1" t="s">
        <v>20643</v>
      </c>
      <c r="B20644" s="13">
        <v>10228.3477406</v>
      </c>
      <c r="C20644" s="10">
        <f t="shared" si="322"/>
        <v>2557.08693515</v>
      </c>
      <c r="E20644" s="2"/>
    </row>
    <row r="20645" spans="1:5" x14ac:dyDescent="0.2">
      <c r="A20645" s="1" t="s">
        <v>20644</v>
      </c>
      <c r="B20645" s="13">
        <v>11861.011740600001</v>
      </c>
      <c r="C20645" s="10">
        <f t="shared" si="322"/>
        <v>2965.2529351500002</v>
      </c>
      <c r="E20645" s="2"/>
    </row>
    <row r="20646" spans="1:5" x14ac:dyDescent="0.2">
      <c r="A20646" s="1" t="s">
        <v>20645</v>
      </c>
      <c r="B20646" s="13">
        <v>19652.519740600001</v>
      </c>
      <c r="C20646" s="10">
        <f t="shared" si="322"/>
        <v>4913.1299351500002</v>
      </c>
      <c r="E20646" s="2"/>
    </row>
    <row r="20647" spans="1:5" x14ac:dyDescent="0.2">
      <c r="A20647" s="1" t="s">
        <v>20646</v>
      </c>
      <c r="B20647" s="13">
        <v>27610.082220600001</v>
      </c>
      <c r="C20647" s="10">
        <f t="shared" si="322"/>
        <v>6902.5205551500003</v>
      </c>
      <c r="E20647" s="2"/>
    </row>
    <row r="20648" spans="1:5" x14ac:dyDescent="0.2">
      <c r="A20648" s="1" t="s">
        <v>20647</v>
      </c>
      <c r="B20648" s="13">
        <v>27832.9784306</v>
      </c>
      <c r="C20648" s="10">
        <f t="shared" si="322"/>
        <v>6958.24460765</v>
      </c>
      <c r="E20648" s="2"/>
    </row>
    <row r="20649" spans="1:5" x14ac:dyDescent="0.2">
      <c r="A20649" s="1" t="s">
        <v>20648</v>
      </c>
      <c r="B20649" s="13">
        <v>27126.819760599999</v>
      </c>
      <c r="C20649" s="10">
        <f t="shared" si="322"/>
        <v>6781.7049401499999</v>
      </c>
      <c r="E20649" s="2"/>
    </row>
    <row r="20650" spans="1:5" x14ac:dyDescent="0.2">
      <c r="A20650" s="1" t="s">
        <v>20649</v>
      </c>
      <c r="B20650" s="13">
        <v>26986.203740600002</v>
      </c>
      <c r="C20650" s="10">
        <f t="shared" si="322"/>
        <v>6746.5509351500004</v>
      </c>
      <c r="E20650" s="2"/>
    </row>
    <row r="20651" spans="1:5" x14ac:dyDescent="0.2">
      <c r="A20651" s="1" t="s">
        <v>20650</v>
      </c>
      <c r="B20651" s="13">
        <v>26307.003740600001</v>
      </c>
      <c r="C20651" s="10">
        <f t="shared" si="322"/>
        <v>6576.7509351500003</v>
      </c>
      <c r="E20651" s="2"/>
    </row>
    <row r="20652" spans="1:5" x14ac:dyDescent="0.2">
      <c r="A20652" s="1" t="s">
        <v>20651</v>
      </c>
      <c r="B20652" s="13">
        <v>21339.033980600001</v>
      </c>
      <c r="C20652" s="10">
        <f t="shared" si="322"/>
        <v>5334.7584951500003</v>
      </c>
      <c r="E20652" s="2"/>
    </row>
    <row r="20653" spans="1:5" x14ac:dyDescent="0.2">
      <c r="A20653" s="1" t="s">
        <v>20652</v>
      </c>
      <c r="B20653" s="13">
        <v>19891.132210600001</v>
      </c>
      <c r="C20653" s="10">
        <f t="shared" si="322"/>
        <v>4972.7830526500002</v>
      </c>
      <c r="E20653" s="2"/>
    </row>
    <row r="20654" spans="1:5" x14ac:dyDescent="0.2">
      <c r="A20654" s="1" t="s">
        <v>20653</v>
      </c>
      <c r="B20654" s="13">
        <v>22434.183770600001</v>
      </c>
      <c r="C20654" s="10">
        <f t="shared" si="322"/>
        <v>5608.5459426500001</v>
      </c>
      <c r="E20654" s="2"/>
    </row>
    <row r="20655" spans="1:5" x14ac:dyDescent="0.2">
      <c r="A20655" s="1" t="s">
        <v>20654</v>
      </c>
      <c r="B20655" s="13">
        <v>24634.302400600001</v>
      </c>
      <c r="C20655" s="10">
        <f t="shared" si="322"/>
        <v>6158.5756001500004</v>
      </c>
      <c r="E20655" s="2"/>
    </row>
    <row r="20656" spans="1:5" x14ac:dyDescent="0.2">
      <c r="A20656" s="1" t="s">
        <v>20655</v>
      </c>
      <c r="B20656" s="13">
        <v>26848.7117506</v>
      </c>
      <c r="C20656" s="10">
        <f t="shared" si="322"/>
        <v>6712.1779376499999</v>
      </c>
      <c r="E20656" s="2"/>
    </row>
    <row r="20657" spans="1:5" x14ac:dyDescent="0.2">
      <c r="A20657" s="1" t="s">
        <v>20656</v>
      </c>
      <c r="B20657" s="13">
        <v>31098.259750599998</v>
      </c>
      <c r="C20657" s="10">
        <f t="shared" si="322"/>
        <v>7774.5649376499996</v>
      </c>
      <c r="E20657" s="2"/>
    </row>
    <row r="20658" spans="1:5" x14ac:dyDescent="0.2">
      <c r="A20658" s="1" t="s">
        <v>20657</v>
      </c>
      <c r="B20658" s="13">
        <v>31575.787730600001</v>
      </c>
      <c r="C20658" s="10">
        <f t="shared" si="322"/>
        <v>7893.9469326500002</v>
      </c>
      <c r="E20658" s="2"/>
    </row>
    <row r="20659" spans="1:5" x14ac:dyDescent="0.2">
      <c r="A20659" s="1" t="s">
        <v>20658</v>
      </c>
      <c r="B20659" s="13">
        <v>33505.609750600001</v>
      </c>
      <c r="C20659" s="10">
        <f t="shared" si="322"/>
        <v>8376.4024376500001</v>
      </c>
      <c r="E20659" s="2"/>
    </row>
    <row r="20660" spans="1:5" x14ac:dyDescent="0.2">
      <c r="A20660" s="1" t="s">
        <v>20659</v>
      </c>
      <c r="B20660" s="13">
        <v>34365.704460599998</v>
      </c>
      <c r="C20660" s="10">
        <f t="shared" si="322"/>
        <v>8591.4261151499995</v>
      </c>
      <c r="E20660" s="2"/>
    </row>
    <row r="20661" spans="1:5" x14ac:dyDescent="0.2">
      <c r="A20661" s="1" t="s">
        <v>20660</v>
      </c>
      <c r="B20661" s="13">
        <v>38392.204020600002</v>
      </c>
      <c r="C20661" s="10">
        <f t="shared" si="322"/>
        <v>9598.0510051500005</v>
      </c>
      <c r="E20661" s="2"/>
    </row>
    <row r="20662" spans="1:5" x14ac:dyDescent="0.2">
      <c r="A20662" s="1" t="s">
        <v>20661</v>
      </c>
      <c r="B20662" s="13">
        <v>41835.201740600001</v>
      </c>
      <c r="C20662" s="10">
        <f t="shared" si="322"/>
        <v>10458.80043515</v>
      </c>
      <c r="E20662" s="2"/>
    </row>
    <row r="20663" spans="1:5" x14ac:dyDescent="0.2">
      <c r="A20663" s="1" t="s">
        <v>20662</v>
      </c>
      <c r="B20663" s="13">
        <v>42269.115940600001</v>
      </c>
      <c r="C20663" s="10">
        <f t="shared" si="322"/>
        <v>10567.27898515</v>
      </c>
      <c r="E20663" s="2"/>
    </row>
    <row r="20664" spans="1:5" x14ac:dyDescent="0.2">
      <c r="A20664" s="1" t="s">
        <v>20663</v>
      </c>
      <c r="B20664" s="13">
        <v>39199.928580599997</v>
      </c>
      <c r="C20664" s="10">
        <f t="shared" si="322"/>
        <v>9799.9821451499993</v>
      </c>
      <c r="E20664" s="2"/>
    </row>
    <row r="20665" spans="1:5" x14ac:dyDescent="0.2">
      <c r="A20665" s="1" t="s">
        <v>20664</v>
      </c>
      <c r="B20665" s="13">
        <v>33608.54261687</v>
      </c>
      <c r="C20665" s="10">
        <f t="shared" si="322"/>
        <v>8402.1356542174999</v>
      </c>
      <c r="E20665" s="2"/>
    </row>
    <row r="20666" spans="1:5" x14ac:dyDescent="0.2">
      <c r="A20666" s="1" t="s">
        <v>20665</v>
      </c>
      <c r="B20666" s="13">
        <v>26910.630136870001</v>
      </c>
      <c r="C20666" s="10">
        <f t="shared" si="322"/>
        <v>6727.6575342175001</v>
      </c>
      <c r="E20666" s="2"/>
    </row>
    <row r="20667" spans="1:5" x14ac:dyDescent="0.2">
      <c r="A20667" s="1" t="s">
        <v>20666</v>
      </c>
      <c r="B20667" s="13">
        <v>22072.150526869998</v>
      </c>
      <c r="C20667" s="10">
        <f t="shared" si="322"/>
        <v>5518.0376317174996</v>
      </c>
      <c r="E20667" s="2"/>
    </row>
    <row r="20668" spans="1:5" x14ac:dyDescent="0.2">
      <c r="A20668" s="1" t="s">
        <v>20667</v>
      </c>
      <c r="B20668" s="13">
        <v>20569.771646869998</v>
      </c>
      <c r="C20668" s="10">
        <f t="shared" si="322"/>
        <v>5142.4429117174996</v>
      </c>
      <c r="E20668" s="2"/>
    </row>
    <row r="20669" spans="1:5" x14ac:dyDescent="0.2">
      <c r="A20669" s="1" t="s">
        <v>20668</v>
      </c>
      <c r="B20669" s="13">
        <v>20528.335616870001</v>
      </c>
      <c r="C20669" s="10">
        <f t="shared" si="322"/>
        <v>5132.0839042175003</v>
      </c>
      <c r="E20669" s="2"/>
    </row>
    <row r="20670" spans="1:5" x14ac:dyDescent="0.2">
      <c r="A20670" s="1" t="s">
        <v>20669</v>
      </c>
      <c r="B20670" s="13">
        <v>21563.371616870001</v>
      </c>
      <c r="C20670" s="10">
        <f t="shared" si="322"/>
        <v>5390.8429042175003</v>
      </c>
      <c r="E20670" s="2"/>
    </row>
    <row r="20671" spans="1:5" x14ac:dyDescent="0.2">
      <c r="A20671" s="1" t="s">
        <v>20670</v>
      </c>
      <c r="B20671" s="13">
        <v>22425.503656870002</v>
      </c>
      <c r="C20671" s="10">
        <f t="shared" si="322"/>
        <v>5606.3759142175004</v>
      </c>
      <c r="E20671" s="2"/>
    </row>
    <row r="20672" spans="1:5" x14ac:dyDescent="0.2">
      <c r="A20672" s="1" t="s">
        <v>20671</v>
      </c>
      <c r="B20672" s="13">
        <v>19395.535616869998</v>
      </c>
      <c r="C20672" s="10">
        <f t="shared" si="322"/>
        <v>4848.8839042174995</v>
      </c>
      <c r="E20672" s="2"/>
    </row>
    <row r="20673" spans="1:5" x14ac:dyDescent="0.2">
      <c r="A20673" s="1" t="s">
        <v>20672</v>
      </c>
      <c r="B20673" s="13">
        <v>15685.72361687</v>
      </c>
      <c r="C20673" s="10">
        <f t="shared" si="322"/>
        <v>3921.4309042175</v>
      </c>
      <c r="E20673" s="2"/>
    </row>
    <row r="20674" spans="1:5" x14ac:dyDescent="0.2">
      <c r="A20674" s="1" t="s">
        <v>20673</v>
      </c>
      <c r="B20674" s="13">
        <v>13130.315616870001</v>
      </c>
      <c r="C20674" s="10">
        <f t="shared" si="322"/>
        <v>3282.5789042175002</v>
      </c>
      <c r="E20674" s="2"/>
    </row>
    <row r="20675" spans="1:5" x14ac:dyDescent="0.2">
      <c r="A20675" s="1" t="s">
        <v>20674</v>
      </c>
      <c r="B20675" s="13">
        <v>10566.91161687</v>
      </c>
      <c r="C20675" s="10">
        <f t="shared" si="322"/>
        <v>2641.7279042175001</v>
      </c>
      <c r="E20675" s="2"/>
    </row>
    <row r="20676" spans="1:5" x14ac:dyDescent="0.2">
      <c r="A20676" s="1" t="s">
        <v>20675</v>
      </c>
      <c r="B20676" s="13">
        <v>7584.7816168700001</v>
      </c>
      <c r="C20676" s="10">
        <f t="shared" si="322"/>
        <v>1896.1954042175</v>
      </c>
      <c r="E20676" s="2"/>
    </row>
    <row r="20677" spans="1:5" x14ac:dyDescent="0.2">
      <c r="A20677" s="1" t="s">
        <v>20676</v>
      </c>
      <c r="B20677" s="13">
        <v>6938.47761687</v>
      </c>
      <c r="C20677" s="10">
        <f t="shared" si="322"/>
        <v>1734.6194042175</v>
      </c>
      <c r="E20677" s="2"/>
    </row>
    <row r="20678" spans="1:5" x14ac:dyDescent="0.2">
      <c r="A20678" s="1" t="s">
        <v>20677</v>
      </c>
      <c r="B20678" s="13">
        <v>7872.1823368699997</v>
      </c>
      <c r="C20678" s="10">
        <f t="shared" ref="C20678:C20741" si="323">B20678/4</f>
        <v>1968.0455842174999</v>
      </c>
      <c r="E20678" s="2"/>
    </row>
    <row r="20679" spans="1:5" x14ac:dyDescent="0.2">
      <c r="A20679" s="1" t="s">
        <v>20678</v>
      </c>
      <c r="B20679" s="13">
        <v>8850.1856568700005</v>
      </c>
      <c r="C20679" s="10">
        <f t="shared" si="323"/>
        <v>2212.5464142175001</v>
      </c>
      <c r="E20679" s="2"/>
    </row>
    <row r="20680" spans="1:5" x14ac:dyDescent="0.2">
      <c r="A20680" s="1" t="s">
        <v>20679</v>
      </c>
      <c r="B20680" s="13">
        <v>12598.58205687</v>
      </c>
      <c r="C20680" s="10">
        <f t="shared" si="323"/>
        <v>3149.6455142175</v>
      </c>
      <c r="E20680" s="2"/>
    </row>
    <row r="20681" spans="1:5" x14ac:dyDescent="0.2">
      <c r="A20681" s="1" t="s">
        <v>20680</v>
      </c>
      <c r="B20681" s="13">
        <v>18623.006696870001</v>
      </c>
      <c r="C20681" s="10">
        <f t="shared" si="323"/>
        <v>4655.7516742175003</v>
      </c>
      <c r="E20681" s="2"/>
    </row>
    <row r="20682" spans="1:5" x14ac:dyDescent="0.2">
      <c r="A20682" s="1" t="s">
        <v>20681</v>
      </c>
      <c r="B20682" s="13">
        <v>23902.026256870002</v>
      </c>
      <c r="C20682" s="10">
        <f t="shared" si="323"/>
        <v>5975.5065642175005</v>
      </c>
      <c r="E20682" s="2"/>
    </row>
    <row r="20683" spans="1:5" x14ac:dyDescent="0.2">
      <c r="A20683" s="1" t="s">
        <v>20682</v>
      </c>
      <c r="B20683" s="13">
        <v>29482.10681687</v>
      </c>
      <c r="C20683" s="10">
        <f t="shared" si="323"/>
        <v>7370.5267042175001</v>
      </c>
      <c r="E20683" s="2"/>
    </row>
    <row r="20684" spans="1:5" x14ac:dyDescent="0.2">
      <c r="A20684" s="1" t="s">
        <v>20683</v>
      </c>
      <c r="B20684" s="13">
        <v>30576.15925687</v>
      </c>
      <c r="C20684" s="10">
        <f t="shared" si="323"/>
        <v>7644.0398142175</v>
      </c>
      <c r="E20684" s="2"/>
    </row>
    <row r="20685" spans="1:5" x14ac:dyDescent="0.2">
      <c r="A20685" s="1" t="s">
        <v>20684</v>
      </c>
      <c r="B20685" s="13">
        <v>31697.212496870001</v>
      </c>
      <c r="C20685" s="10">
        <f t="shared" si="323"/>
        <v>7924.3031242175002</v>
      </c>
      <c r="E20685" s="2"/>
    </row>
    <row r="20686" spans="1:5" x14ac:dyDescent="0.2">
      <c r="A20686" s="1" t="s">
        <v>20685</v>
      </c>
      <c r="B20686" s="13">
        <v>31521.98630687</v>
      </c>
      <c r="C20686" s="10">
        <f t="shared" si="323"/>
        <v>7880.4965767174999</v>
      </c>
      <c r="E20686" s="2"/>
    </row>
    <row r="20687" spans="1:5" x14ac:dyDescent="0.2">
      <c r="A20687" s="1" t="s">
        <v>20686</v>
      </c>
      <c r="B20687" s="13">
        <v>31084.07184687</v>
      </c>
      <c r="C20687" s="10">
        <f t="shared" si="323"/>
        <v>7771.0179617174999</v>
      </c>
      <c r="E20687" s="2"/>
    </row>
    <row r="20688" spans="1:5" x14ac:dyDescent="0.2">
      <c r="A20688" s="1" t="s">
        <v>20687</v>
      </c>
      <c r="B20688" s="13">
        <v>32004.41960687</v>
      </c>
      <c r="C20688" s="10">
        <f t="shared" si="323"/>
        <v>8001.1049017175001</v>
      </c>
      <c r="E20688" s="2"/>
    </row>
    <row r="20689" spans="1:5" x14ac:dyDescent="0.2">
      <c r="A20689" s="1" t="s">
        <v>20688</v>
      </c>
      <c r="B20689" s="13">
        <v>33463.585746869998</v>
      </c>
      <c r="C20689" s="10">
        <f t="shared" si="323"/>
        <v>8365.8964367174995</v>
      </c>
      <c r="E20689" s="2"/>
    </row>
    <row r="20690" spans="1:5" x14ac:dyDescent="0.2">
      <c r="A20690" s="1" t="s">
        <v>20689</v>
      </c>
      <c r="B20690" s="13">
        <v>36172.80626687</v>
      </c>
      <c r="C20690" s="10">
        <f t="shared" si="323"/>
        <v>9043.2015667175001</v>
      </c>
      <c r="E20690" s="2"/>
    </row>
    <row r="20691" spans="1:5" x14ac:dyDescent="0.2">
      <c r="A20691" s="1" t="s">
        <v>20690</v>
      </c>
      <c r="B20691" s="13">
        <v>30870.064696869998</v>
      </c>
      <c r="C20691" s="10">
        <f t="shared" si="323"/>
        <v>7717.5161742174996</v>
      </c>
      <c r="E20691" s="2"/>
    </row>
    <row r="20692" spans="1:5" x14ac:dyDescent="0.2">
      <c r="A20692" s="1" t="s">
        <v>20691</v>
      </c>
      <c r="B20692" s="13">
        <v>28728.870986869999</v>
      </c>
      <c r="C20692" s="10">
        <f t="shared" si="323"/>
        <v>7182.2177467174997</v>
      </c>
      <c r="E20692" s="2"/>
    </row>
    <row r="20693" spans="1:5" x14ac:dyDescent="0.2">
      <c r="A20693" s="1" t="s">
        <v>20692</v>
      </c>
      <c r="B20693" s="13">
        <v>25505.500146869999</v>
      </c>
      <c r="C20693" s="10">
        <f t="shared" si="323"/>
        <v>6376.3750367174998</v>
      </c>
      <c r="E20693" s="2"/>
    </row>
    <row r="20694" spans="1:5" x14ac:dyDescent="0.2">
      <c r="A20694" s="1" t="s">
        <v>20693</v>
      </c>
      <c r="B20694" s="13">
        <v>24398.674746870001</v>
      </c>
      <c r="C20694" s="10">
        <f t="shared" si="323"/>
        <v>6099.6686867175003</v>
      </c>
      <c r="E20694" s="2"/>
    </row>
    <row r="20695" spans="1:5" x14ac:dyDescent="0.2">
      <c r="A20695" s="1" t="s">
        <v>20694</v>
      </c>
      <c r="B20695" s="13">
        <v>25433.385006870001</v>
      </c>
      <c r="C20695" s="10">
        <f t="shared" si="323"/>
        <v>6358.3462517175003</v>
      </c>
      <c r="E20695" s="2"/>
    </row>
    <row r="20696" spans="1:5" x14ac:dyDescent="0.2">
      <c r="A20696" s="1" t="s">
        <v>20695</v>
      </c>
      <c r="B20696" s="13">
        <v>24832.03308687</v>
      </c>
      <c r="C20696" s="10">
        <f t="shared" si="323"/>
        <v>6208.0082717175001</v>
      </c>
      <c r="E20696" s="2"/>
    </row>
    <row r="20697" spans="1:5" x14ac:dyDescent="0.2">
      <c r="A20697" s="1" t="s">
        <v>20696</v>
      </c>
      <c r="B20697" s="13">
        <v>25253.570016869999</v>
      </c>
      <c r="C20697" s="10">
        <f t="shared" si="323"/>
        <v>6313.3925042174997</v>
      </c>
      <c r="E20697" s="2"/>
    </row>
    <row r="20698" spans="1:5" x14ac:dyDescent="0.2">
      <c r="A20698" s="1" t="s">
        <v>20697</v>
      </c>
      <c r="B20698" s="13">
        <v>24852.576216869998</v>
      </c>
      <c r="C20698" s="10">
        <f t="shared" si="323"/>
        <v>6213.1440542174996</v>
      </c>
      <c r="E20698" s="2"/>
    </row>
    <row r="20699" spans="1:5" x14ac:dyDescent="0.2">
      <c r="A20699" s="1" t="s">
        <v>20698</v>
      </c>
      <c r="B20699" s="13">
        <v>27580.116256869998</v>
      </c>
      <c r="C20699" s="10">
        <f t="shared" si="323"/>
        <v>6895.0290642174996</v>
      </c>
      <c r="E20699" s="2"/>
    </row>
    <row r="20700" spans="1:5" x14ac:dyDescent="0.2">
      <c r="A20700" s="1" t="s">
        <v>20699</v>
      </c>
      <c r="B20700" s="13">
        <v>32381.845656869998</v>
      </c>
      <c r="C20700" s="10">
        <f t="shared" si="323"/>
        <v>8095.4614142174996</v>
      </c>
      <c r="E20700" s="2"/>
    </row>
    <row r="20701" spans="1:5" x14ac:dyDescent="0.2">
      <c r="A20701" s="1" t="s">
        <v>20700</v>
      </c>
      <c r="B20701" s="13">
        <v>31362.674176870001</v>
      </c>
      <c r="C20701" s="10">
        <f t="shared" si="323"/>
        <v>7840.6685442175003</v>
      </c>
      <c r="E20701" s="2"/>
    </row>
    <row r="20702" spans="1:5" x14ac:dyDescent="0.2">
      <c r="A20702" s="1" t="s">
        <v>20701</v>
      </c>
      <c r="B20702" s="13">
        <v>29207.02473687</v>
      </c>
      <c r="C20702" s="10">
        <f t="shared" si="323"/>
        <v>7301.7561842175</v>
      </c>
      <c r="E20702" s="2"/>
    </row>
    <row r="20703" spans="1:5" x14ac:dyDescent="0.2">
      <c r="A20703" s="1" t="s">
        <v>20702</v>
      </c>
      <c r="B20703" s="13">
        <v>23023.469486869999</v>
      </c>
      <c r="C20703" s="10">
        <f t="shared" si="323"/>
        <v>5755.8673717174997</v>
      </c>
      <c r="E20703" s="2"/>
    </row>
    <row r="20704" spans="1:5" x14ac:dyDescent="0.2">
      <c r="A20704" s="1" t="s">
        <v>20703</v>
      </c>
      <c r="B20704" s="13">
        <v>27345.361256870001</v>
      </c>
      <c r="C20704" s="10">
        <f t="shared" si="323"/>
        <v>6836.3403142175002</v>
      </c>
      <c r="E20704" s="2"/>
    </row>
    <row r="20705" spans="1:5" x14ac:dyDescent="0.2">
      <c r="A20705" s="1" t="s">
        <v>20704</v>
      </c>
      <c r="B20705" s="13">
        <v>27839.614696870001</v>
      </c>
      <c r="C20705" s="10">
        <f t="shared" si="323"/>
        <v>6959.9036742175003</v>
      </c>
      <c r="E20705" s="2"/>
    </row>
    <row r="20706" spans="1:5" x14ac:dyDescent="0.2">
      <c r="A20706" s="1" t="s">
        <v>20705</v>
      </c>
      <c r="B20706" s="13">
        <v>29331.101696869999</v>
      </c>
      <c r="C20706" s="10">
        <f t="shared" si="323"/>
        <v>7332.7754242174997</v>
      </c>
      <c r="E20706" s="2"/>
    </row>
    <row r="20707" spans="1:5" x14ac:dyDescent="0.2">
      <c r="A20707" s="1" t="s">
        <v>20706</v>
      </c>
      <c r="B20707" s="13">
        <v>31532.55612687</v>
      </c>
      <c r="C20707" s="10">
        <f t="shared" si="323"/>
        <v>7883.1390317175001</v>
      </c>
      <c r="E20707" s="2"/>
    </row>
    <row r="20708" spans="1:5" x14ac:dyDescent="0.2">
      <c r="A20708" s="1" t="s">
        <v>20707</v>
      </c>
      <c r="B20708" s="13">
        <v>32988.703406870001</v>
      </c>
      <c r="C20708" s="10">
        <f t="shared" si="323"/>
        <v>8247.1758517175003</v>
      </c>
      <c r="E20708" s="2"/>
    </row>
    <row r="20709" spans="1:5" x14ac:dyDescent="0.2">
      <c r="A20709" s="1" t="s">
        <v>20708</v>
      </c>
      <c r="B20709" s="13">
        <v>35400.315256870002</v>
      </c>
      <c r="C20709" s="10">
        <f t="shared" si="323"/>
        <v>8850.0788142175006</v>
      </c>
      <c r="E20709" s="2"/>
    </row>
    <row r="20710" spans="1:5" x14ac:dyDescent="0.2">
      <c r="A20710" s="1" t="s">
        <v>20709</v>
      </c>
      <c r="B20710" s="13">
        <v>38669.888906870001</v>
      </c>
      <c r="C20710" s="10">
        <f t="shared" si="323"/>
        <v>9667.4722267175002</v>
      </c>
      <c r="E20710" s="2"/>
    </row>
    <row r="20711" spans="1:5" x14ac:dyDescent="0.2">
      <c r="A20711" s="1" t="s">
        <v>20710</v>
      </c>
      <c r="B20711" s="13">
        <v>35582.109616870002</v>
      </c>
      <c r="C20711" s="10">
        <f t="shared" si="323"/>
        <v>8895.5274042175006</v>
      </c>
      <c r="E20711" s="2"/>
    </row>
    <row r="20712" spans="1:5" x14ac:dyDescent="0.2">
      <c r="A20712" s="1" t="s">
        <v>20711</v>
      </c>
      <c r="B20712" s="13">
        <v>41200.327216869999</v>
      </c>
      <c r="C20712" s="10">
        <f t="shared" si="323"/>
        <v>10300.0818042175</v>
      </c>
      <c r="E20712" s="2"/>
    </row>
    <row r="20713" spans="1:5" x14ac:dyDescent="0.2">
      <c r="A20713" s="1" t="s">
        <v>20712</v>
      </c>
      <c r="B20713" s="13">
        <v>49027.53642687</v>
      </c>
      <c r="C20713" s="10">
        <f t="shared" si="323"/>
        <v>12256.8841067175</v>
      </c>
      <c r="E20713" s="2"/>
    </row>
    <row r="20714" spans="1:5" x14ac:dyDescent="0.2">
      <c r="A20714" s="1" t="s">
        <v>20713</v>
      </c>
      <c r="B20714" s="13">
        <v>57145.116666870003</v>
      </c>
      <c r="C20714" s="10">
        <f t="shared" si="323"/>
        <v>14286.279166717501</v>
      </c>
      <c r="E20714" s="2"/>
    </row>
    <row r="20715" spans="1:5" x14ac:dyDescent="0.2">
      <c r="A20715" s="1" t="s">
        <v>20714</v>
      </c>
      <c r="B20715" s="13">
        <v>63484.316426869998</v>
      </c>
      <c r="C20715" s="10">
        <f t="shared" si="323"/>
        <v>15871.0791067175</v>
      </c>
      <c r="E20715" s="2"/>
    </row>
    <row r="20716" spans="1:5" x14ac:dyDescent="0.2">
      <c r="A20716" s="1" t="s">
        <v>20715</v>
      </c>
      <c r="B20716" s="13">
        <v>72089.952726870004</v>
      </c>
      <c r="C20716" s="10">
        <f t="shared" si="323"/>
        <v>18022.488181717501</v>
      </c>
      <c r="E20716" s="2"/>
    </row>
    <row r="20717" spans="1:5" x14ac:dyDescent="0.2">
      <c r="A20717" s="1" t="s">
        <v>20716</v>
      </c>
      <c r="B20717" s="13">
        <v>79488.126746869995</v>
      </c>
      <c r="C20717" s="10">
        <f t="shared" si="323"/>
        <v>19872.031686717499</v>
      </c>
      <c r="E20717" s="2"/>
    </row>
    <row r="20718" spans="1:5" x14ac:dyDescent="0.2">
      <c r="A20718" s="1" t="s">
        <v>20717</v>
      </c>
      <c r="B20718" s="13">
        <v>88815.972606869997</v>
      </c>
      <c r="C20718" s="10">
        <f t="shared" si="323"/>
        <v>22203.993151717499</v>
      </c>
      <c r="E20718" s="2"/>
    </row>
    <row r="20719" spans="1:5" x14ac:dyDescent="0.2">
      <c r="A20719" s="1" t="s">
        <v>20718</v>
      </c>
      <c r="B20719" s="13">
        <v>97576.525946869995</v>
      </c>
      <c r="C20719" s="10">
        <f t="shared" si="323"/>
        <v>24394.131486717499</v>
      </c>
      <c r="E20719" s="2"/>
    </row>
    <row r="20720" spans="1:5" x14ac:dyDescent="0.2">
      <c r="A20720" s="1" t="s">
        <v>20719</v>
      </c>
      <c r="B20720" s="13">
        <v>116151.86002687</v>
      </c>
      <c r="C20720" s="10">
        <f t="shared" si="323"/>
        <v>29037.965006717499</v>
      </c>
      <c r="E20720" s="2"/>
    </row>
    <row r="20721" spans="1:5" x14ac:dyDescent="0.2">
      <c r="A20721" s="1" t="s">
        <v>20720</v>
      </c>
      <c r="B20721" s="13">
        <v>129713.36959687</v>
      </c>
      <c r="C20721" s="10">
        <f t="shared" si="323"/>
        <v>32428.342399217501</v>
      </c>
      <c r="E20721" s="2"/>
    </row>
    <row r="20722" spans="1:5" x14ac:dyDescent="0.2">
      <c r="A20722" s="1" t="s">
        <v>20721</v>
      </c>
      <c r="B20722" s="13">
        <v>148736.79934686999</v>
      </c>
      <c r="C20722" s="10">
        <f t="shared" si="323"/>
        <v>37184.199836717497</v>
      </c>
      <c r="E20722" s="2"/>
    </row>
    <row r="20723" spans="1:5" x14ac:dyDescent="0.2">
      <c r="A20723" s="1" t="s">
        <v>20722</v>
      </c>
      <c r="B20723" s="13">
        <v>160765.89176686999</v>
      </c>
      <c r="C20723" s="10">
        <f t="shared" si="323"/>
        <v>40191.472941717497</v>
      </c>
      <c r="E20723" s="2"/>
    </row>
    <row r="20724" spans="1:5" x14ac:dyDescent="0.2">
      <c r="A20724" s="1" t="s">
        <v>20723</v>
      </c>
      <c r="B20724" s="13">
        <v>178258.14691687</v>
      </c>
      <c r="C20724" s="10">
        <f t="shared" si="323"/>
        <v>44564.5367292175</v>
      </c>
      <c r="E20724" s="2"/>
    </row>
    <row r="20725" spans="1:5" x14ac:dyDescent="0.2">
      <c r="A20725" s="1" t="s">
        <v>20724</v>
      </c>
      <c r="B20725" s="13">
        <v>199702.37121687</v>
      </c>
      <c r="C20725" s="10">
        <f t="shared" si="323"/>
        <v>49925.5928042175</v>
      </c>
      <c r="E20725" s="2"/>
    </row>
    <row r="20726" spans="1:5" x14ac:dyDescent="0.2">
      <c r="A20726" s="1" t="s">
        <v>20725</v>
      </c>
      <c r="B20726" s="13">
        <v>214837.43190687001</v>
      </c>
      <c r="C20726" s="10">
        <f t="shared" si="323"/>
        <v>53709.357976717503</v>
      </c>
      <c r="E20726" s="2"/>
    </row>
    <row r="20727" spans="1:5" x14ac:dyDescent="0.2">
      <c r="A20727" s="1" t="s">
        <v>20726</v>
      </c>
      <c r="B20727" s="13">
        <v>237377.54396687</v>
      </c>
      <c r="C20727" s="10">
        <f t="shared" si="323"/>
        <v>59344.3859917175</v>
      </c>
      <c r="E20727" s="2"/>
    </row>
    <row r="20728" spans="1:5" x14ac:dyDescent="0.2">
      <c r="A20728" s="1" t="s">
        <v>20727</v>
      </c>
      <c r="B20728" s="13">
        <v>271687.49740687001</v>
      </c>
      <c r="C20728" s="10">
        <f t="shared" si="323"/>
        <v>67921.874351717503</v>
      </c>
      <c r="E20728" s="2"/>
    </row>
    <row r="20729" spans="1:5" x14ac:dyDescent="0.2">
      <c r="A20729" s="1" t="s">
        <v>20728</v>
      </c>
      <c r="B20729" s="13">
        <v>296375.65733060002</v>
      </c>
      <c r="C20729" s="10">
        <f t="shared" si="323"/>
        <v>74093.914332650005</v>
      </c>
      <c r="E20729" s="2"/>
    </row>
    <row r="20730" spans="1:5" x14ac:dyDescent="0.2">
      <c r="A20730" s="1" t="s">
        <v>20729</v>
      </c>
      <c r="B20730" s="13">
        <v>314489.39371059998</v>
      </c>
      <c r="C20730" s="10">
        <f t="shared" si="323"/>
        <v>78622.348427649995</v>
      </c>
      <c r="E20730" s="2"/>
    </row>
    <row r="20731" spans="1:5" x14ac:dyDescent="0.2">
      <c r="A20731" s="1" t="s">
        <v>20730</v>
      </c>
      <c r="B20731" s="13">
        <v>326416.22785059997</v>
      </c>
      <c r="C20731" s="10">
        <f t="shared" si="323"/>
        <v>81604.056962649993</v>
      </c>
      <c r="E20731" s="2"/>
    </row>
    <row r="20732" spans="1:5" x14ac:dyDescent="0.2">
      <c r="A20732" s="1" t="s">
        <v>20731</v>
      </c>
      <c r="B20732" s="13">
        <v>345092.80639059999</v>
      </c>
      <c r="C20732" s="10">
        <f t="shared" si="323"/>
        <v>86273.201597649997</v>
      </c>
      <c r="E20732" s="2"/>
    </row>
    <row r="20733" spans="1:5" x14ac:dyDescent="0.2">
      <c r="A20733" s="1" t="s">
        <v>20732</v>
      </c>
      <c r="B20733" s="13">
        <v>347822.77142060001</v>
      </c>
      <c r="C20733" s="10">
        <f t="shared" si="323"/>
        <v>86955.692855150002</v>
      </c>
      <c r="E20733" s="2"/>
    </row>
    <row r="20734" spans="1:5" x14ac:dyDescent="0.2">
      <c r="A20734" s="1" t="s">
        <v>20733</v>
      </c>
      <c r="B20734" s="13">
        <v>343870.52740060003</v>
      </c>
      <c r="C20734" s="10">
        <f t="shared" si="323"/>
        <v>85967.631850150006</v>
      </c>
      <c r="E20734" s="2"/>
    </row>
    <row r="20735" spans="1:5" x14ac:dyDescent="0.2">
      <c r="A20735" s="1" t="s">
        <v>20734</v>
      </c>
      <c r="B20735" s="13">
        <v>342249.75949059997</v>
      </c>
      <c r="C20735" s="10">
        <f t="shared" si="323"/>
        <v>85562.439872649993</v>
      </c>
      <c r="E20735" s="2"/>
    </row>
    <row r="20736" spans="1:5" x14ac:dyDescent="0.2">
      <c r="A20736" s="1" t="s">
        <v>20735</v>
      </c>
      <c r="B20736" s="13">
        <v>329943.41694059997</v>
      </c>
      <c r="C20736" s="10">
        <f t="shared" si="323"/>
        <v>82485.854235149993</v>
      </c>
      <c r="E20736" s="2"/>
    </row>
    <row r="20737" spans="1:5" x14ac:dyDescent="0.2">
      <c r="A20737" s="1" t="s">
        <v>20736</v>
      </c>
      <c r="B20737" s="13">
        <v>340052.62589059997</v>
      </c>
      <c r="C20737" s="10">
        <f t="shared" si="323"/>
        <v>85013.156472649993</v>
      </c>
      <c r="E20737" s="2"/>
    </row>
    <row r="20738" spans="1:5" x14ac:dyDescent="0.2">
      <c r="A20738" s="1" t="s">
        <v>20737</v>
      </c>
      <c r="B20738" s="13">
        <v>363603.70879060001</v>
      </c>
      <c r="C20738" s="10">
        <f t="shared" si="323"/>
        <v>90900.927197650002</v>
      </c>
      <c r="E20738" s="2"/>
    </row>
    <row r="20739" spans="1:5" x14ac:dyDescent="0.2">
      <c r="A20739" s="1" t="s">
        <v>20738</v>
      </c>
      <c r="B20739" s="13">
        <v>393983.83196059999</v>
      </c>
      <c r="C20739" s="10">
        <f t="shared" si="323"/>
        <v>98495.957990149996</v>
      </c>
      <c r="E20739" s="2"/>
    </row>
    <row r="20740" spans="1:5" x14ac:dyDescent="0.2">
      <c r="A20740" s="1" t="s">
        <v>20739</v>
      </c>
      <c r="B20740" s="13">
        <v>397522.59476060001</v>
      </c>
      <c r="C20740" s="10">
        <f t="shared" si="323"/>
        <v>99380.648690150003</v>
      </c>
      <c r="E20740" s="2"/>
    </row>
    <row r="20741" spans="1:5" x14ac:dyDescent="0.2">
      <c r="A20741" s="1" t="s">
        <v>20740</v>
      </c>
      <c r="B20741" s="13">
        <v>378281.53824060003</v>
      </c>
      <c r="C20741" s="10">
        <f t="shared" si="323"/>
        <v>94570.384560150007</v>
      </c>
      <c r="E20741" s="2"/>
    </row>
    <row r="20742" spans="1:5" x14ac:dyDescent="0.2">
      <c r="A20742" s="1" t="s">
        <v>20741</v>
      </c>
      <c r="B20742" s="13">
        <v>358647.92435059999</v>
      </c>
      <c r="C20742" s="10">
        <f t="shared" ref="C20742:C20805" si="324">B20742/4</f>
        <v>89661.981087649998</v>
      </c>
      <c r="E20742" s="2"/>
    </row>
    <row r="20743" spans="1:5" x14ac:dyDescent="0.2">
      <c r="A20743" s="1" t="s">
        <v>20742</v>
      </c>
      <c r="B20743" s="13">
        <v>313098.13722059998</v>
      </c>
      <c r="C20743" s="10">
        <f t="shared" si="324"/>
        <v>78274.534305149995</v>
      </c>
      <c r="E20743" s="2"/>
    </row>
    <row r="20744" spans="1:5" x14ac:dyDescent="0.2">
      <c r="A20744" s="1" t="s">
        <v>20743</v>
      </c>
      <c r="B20744" s="13">
        <v>276174.12450059998</v>
      </c>
      <c r="C20744" s="10">
        <f t="shared" si="324"/>
        <v>69043.531125149995</v>
      </c>
      <c r="E20744" s="2"/>
    </row>
    <row r="20745" spans="1:5" x14ac:dyDescent="0.2">
      <c r="A20745" s="1" t="s">
        <v>20744</v>
      </c>
      <c r="B20745" s="13">
        <v>243069.53890059999</v>
      </c>
      <c r="C20745" s="10">
        <f t="shared" si="324"/>
        <v>60767.384725149997</v>
      </c>
      <c r="E20745" s="2"/>
    </row>
    <row r="20746" spans="1:5" x14ac:dyDescent="0.2">
      <c r="A20746" s="1" t="s">
        <v>20745</v>
      </c>
      <c r="B20746" s="13">
        <v>209611.7096606</v>
      </c>
      <c r="C20746" s="10">
        <f t="shared" si="324"/>
        <v>52402.927415149999</v>
      </c>
      <c r="E20746" s="2"/>
    </row>
    <row r="20747" spans="1:5" x14ac:dyDescent="0.2">
      <c r="A20747" s="1" t="s">
        <v>20746</v>
      </c>
      <c r="B20747" s="13">
        <v>198476.40324059999</v>
      </c>
      <c r="C20747" s="10">
        <f t="shared" si="324"/>
        <v>49619.100810149997</v>
      </c>
      <c r="E20747" s="2"/>
    </row>
    <row r="20748" spans="1:5" x14ac:dyDescent="0.2">
      <c r="A20748" s="1" t="s">
        <v>20747</v>
      </c>
      <c r="B20748" s="13">
        <v>183713.6397606</v>
      </c>
      <c r="C20748" s="10">
        <f t="shared" si="324"/>
        <v>45928.409940149999</v>
      </c>
      <c r="E20748" s="2"/>
    </row>
    <row r="20749" spans="1:5" x14ac:dyDescent="0.2">
      <c r="A20749" s="1" t="s">
        <v>20748</v>
      </c>
      <c r="B20749" s="13">
        <v>176127.07784059999</v>
      </c>
      <c r="C20749" s="10">
        <f t="shared" si="324"/>
        <v>44031.769460149997</v>
      </c>
      <c r="E20749" s="2"/>
    </row>
    <row r="20750" spans="1:5" x14ac:dyDescent="0.2">
      <c r="A20750" s="1" t="s">
        <v>20749</v>
      </c>
      <c r="B20750" s="13">
        <v>151069.8002006</v>
      </c>
      <c r="C20750" s="10">
        <f t="shared" si="324"/>
        <v>37767.450050150001</v>
      </c>
      <c r="E20750" s="2"/>
    </row>
    <row r="20751" spans="1:5" x14ac:dyDescent="0.2">
      <c r="A20751" s="1" t="s">
        <v>20750</v>
      </c>
      <c r="B20751" s="13">
        <v>119075.1881306</v>
      </c>
      <c r="C20751" s="10">
        <f t="shared" si="324"/>
        <v>29768.79703265</v>
      </c>
      <c r="E20751" s="2"/>
    </row>
    <row r="20752" spans="1:5" x14ac:dyDescent="0.2">
      <c r="A20752" s="1" t="s">
        <v>20751</v>
      </c>
      <c r="B20752" s="13">
        <v>95727.523040600005</v>
      </c>
      <c r="C20752" s="10">
        <f t="shared" si="324"/>
        <v>23931.880760150001</v>
      </c>
      <c r="E20752" s="2"/>
    </row>
    <row r="20753" spans="1:5" x14ac:dyDescent="0.2">
      <c r="A20753" s="1" t="s">
        <v>20752</v>
      </c>
      <c r="B20753" s="13">
        <v>80613.910530599998</v>
      </c>
      <c r="C20753" s="10">
        <f t="shared" si="324"/>
        <v>20153.47763265</v>
      </c>
      <c r="E20753" s="2"/>
    </row>
    <row r="20754" spans="1:5" x14ac:dyDescent="0.2">
      <c r="A20754" s="1" t="s">
        <v>20753</v>
      </c>
      <c r="B20754" s="13">
        <v>69317.826360599996</v>
      </c>
      <c r="C20754" s="10">
        <f t="shared" si="324"/>
        <v>17329.456590149999</v>
      </c>
      <c r="E20754" s="2"/>
    </row>
    <row r="20755" spans="1:5" x14ac:dyDescent="0.2">
      <c r="A20755" s="1" t="s">
        <v>20754</v>
      </c>
      <c r="B20755" s="13">
        <v>60836.220010600002</v>
      </c>
      <c r="C20755" s="10">
        <f t="shared" si="324"/>
        <v>15209.05500265</v>
      </c>
      <c r="E20755" s="2"/>
    </row>
    <row r="20756" spans="1:5" x14ac:dyDescent="0.2">
      <c r="A20756" s="1" t="s">
        <v>20755</v>
      </c>
      <c r="B20756" s="13">
        <v>55449.600480599998</v>
      </c>
      <c r="C20756" s="10">
        <f t="shared" si="324"/>
        <v>13862.40012015</v>
      </c>
      <c r="E20756" s="2"/>
    </row>
    <row r="20757" spans="1:5" x14ac:dyDescent="0.2">
      <c r="A20757" s="1" t="s">
        <v>20756</v>
      </c>
      <c r="B20757" s="13">
        <v>52579.867860600003</v>
      </c>
      <c r="C20757" s="10">
        <f t="shared" si="324"/>
        <v>13144.966965150001</v>
      </c>
      <c r="E20757" s="2"/>
    </row>
    <row r="20758" spans="1:5" x14ac:dyDescent="0.2">
      <c r="A20758" s="1" t="s">
        <v>20757</v>
      </c>
      <c r="B20758" s="13">
        <v>60858.8708606</v>
      </c>
      <c r="C20758" s="10">
        <f t="shared" si="324"/>
        <v>15214.71771515</v>
      </c>
      <c r="E20758" s="2"/>
    </row>
    <row r="20759" spans="1:5" x14ac:dyDescent="0.2">
      <c r="A20759" s="1" t="s">
        <v>20758</v>
      </c>
      <c r="B20759" s="13">
        <v>74932.552380599998</v>
      </c>
      <c r="C20759" s="10">
        <f t="shared" si="324"/>
        <v>18733.13809515</v>
      </c>
      <c r="E20759" s="2"/>
    </row>
    <row r="20760" spans="1:5" x14ac:dyDescent="0.2">
      <c r="A20760" s="1" t="s">
        <v>20759</v>
      </c>
      <c r="B20760" s="13">
        <v>84206.846980600007</v>
      </c>
      <c r="C20760" s="10">
        <f t="shared" si="324"/>
        <v>21051.711745150002</v>
      </c>
      <c r="E20760" s="2"/>
    </row>
    <row r="20761" spans="1:5" x14ac:dyDescent="0.2">
      <c r="A20761" s="1" t="s">
        <v>20760</v>
      </c>
      <c r="B20761" s="13">
        <v>83163.393736869999</v>
      </c>
      <c r="C20761" s="10">
        <f t="shared" si="324"/>
        <v>20790.8484342175</v>
      </c>
      <c r="E20761" s="2"/>
    </row>
    <row r="20762" spans="1:5" x14ac:dyDescent="0.2">
      <c r="A20762" s="1" t="s">
        <v>20761</v>
      </c>
      <c r="B20762" s="13">
        <v>86992.230856869995</v>
      </c>
      <c r="C20762" s="10">
        <f t="shared" si="324"/>
        <v>21748.057714217499</v>
      </c>
      <c r="E20762" s="2"/>
    </row>
    <row r="20763" spans="1:5" x14ac:dyDescent="0.2">
      <c r="A20763" s="1" t="s">
        <v>20762</v>
      </c>
      <c r="B20763" s="13">
        <v>76763.565296870001</v>
      </c>
      <c r="C20763" s="10">
        <f t="shared" si="324"/>
        <v>19190.8913242175</v>
      </c>
      <c r="E20763" s="2"/>
    </row>
    <row r="20764" spans="1:5" x14ac:dyDescent="0.2">
      <c r="A20764" s="1" t="s">
        <v>20763</v>
      </c>
      <c r="B20764" s="13">
        <v>75900.703176869996</v>
      </c>
      <c r="C20764" s="10">
        <f t="shared" si="324"/>
        <v>18975.175794217499</v>
      </c>
      <c r="E20764" s="2"/>
    </row>
    <row r="20765" spans="1:5" x14ac:dyDescent="0.2">
      <c r="A20765" s="1" t="s">
        <v>20764</v>
      </c>
      <c r="B20765" s="13">
        <v>83458.520536869997</v>
      </c>
      <c r="C20765" s="10">
        <f t="shared" si="324"/>
        <v>20864.630134217499</v>
      </c>
      <c r="E20765" s="2"/>
    </row>
    <row r="20766" spans="1:5" x14ac:dyDescent="0.2">
      <c r="A20766" s="1" t="s">
        <v>20765</v>
      </c>
      <c r="B20766" s="13">
        <v>78627.860736870003</v>
      </c>
      <c r="C20766" s="10">
        <f t="shared" si="324"/>
        <v>19656.965184217501</v>
      </c>
      <c r="E20766" s="2"/>
    </row>
    <row r="20767" spans="1:5" x14ac:dyDescent="0.2">
      <c r="A20767" s="1" t="s">
        <v>20766</v>
      </c>
      <c r="B20767" s="13">
        <v>69276.272536870005</v>
      </c>
      <c r="C20767" s="10">
        <f t="shared" si="324"/>
        <v>17319.068134217501</v>
      </c>
      <c r="E20767" s="2"/>
    </row>
    <row r="20768" spans="1:5" x14ac:dyDescent="0.2">
      <c r="A20768" s="1" t="s">
        <v>20767</v>
      </c>
      <c r="B20768" s="13">
        <v>49355.630296869997</v>
      </c>
      <c r="C20768" s="10">
        <f t="shared" si="324"/>
        <v>12338.907574217499</v>
      </c>
      <c r="E20768" s="2"/>
    </row>
    <row r="20769" spans="1:5" x14ac:dyDescent="0.2">
      <c r="A20769" s="1" t="s">
        <v>20768</v>
      </c>
      <c r="B20769" s="13">
        <v>32994.673216869996</v>
      </c>
      <c r="C20769" s="10">
        <f t="shared" si="324"/>
        <v>8248.6683042174991</v>
      </c>
      <c r="E20769" s="2"/>
    </row>
    <row r="20770" spans="1:5" x14ac:dyDescent="0.2">
      <c r="A20770" s="1" t="s">
        <v>20769</v>
      </c>
      <c r="B20770" s="13">
        <v>27710.16225687</v>
      </c>
      <c r="C20770" s="10">
        <f t="shared" si="324"/>
        <v>6927.5405642175001</v>
      </c>
      <c r="E20770" s="2"/>
    </row>
    <row r="20771" spans="1:5" x14ac:dyDescent="0.2">
      <c r="A20771" s="1" t="s">
        <v>20770</v>
      </c>
      <c r="B20771" s="13">
        <v>25914.677776870001</v>
      </c>
      <c r="C20771" s="10">
        <f t="shared" si="324"/>
        <v>6478.6694442175003</v>
      </c>
      <c r="E20771" s="2"/>
    </row>
    <row r="20772" spans="1:5" x14ac:dyDescent="0.2">
      <c r="A20772" s="1" t="s">
        <v>20771</v>
      </c>
      <c r="B20772" s="13">
        <v>23009.748896870002</v>
      </c>
      <c r="C20772" s="10">
        <f t="shared" si="324"/>
        <v>5752.4372242175004</v>
      </c>
      <c r="E20772" s="2"/>
    </row>
    <row r="20773" spans="1:5" x14ac:dyDescent="0.2">
      <c r="A20773" s="1" t="s">
        <v>20772</v>
      </c>
      <c r="B20773" s="13">
        <v>19910.413616869999</v>
      </c>
      <c r="C20773" s="10">
        <f t="shared" si="324"/>
        <v>4977.6034042174997</v>
      </c>
      <c r="E20773" s="2"/>
    </row>
    <row r="20774" spans="1:5" x14ac:dyDescent="0.2">
      <c r="A20774" s="1" t="s">
        <v>20773</v>
      </c>
      <c r="B20774" s="13">
        <v>16940.360096870001</v>
      </c>
      <c r="C20774" s="10">
        <f t="shared" si="324"/>
        <v>4235.0900242175003</v>
      </c>
      <c r="E20774" s="2"/>
    </row>
    <row r="20775" spans="1:5" x14ac:dyDescent="0.2">
      <c r="A20775" s="1" t="s">
        <v>20774</v>
      </c>
      <c r="B20775" s="13">
        <v>15888.283856870001</v>
      </c>
      <c r="C20775" s="10">
        <f t="shared" si="324"/>
        <v>3972.0709642175002</v>
      </c>
      <c r="E20775" s="2"/>
    </row>
    <row r="20776" spans="1:5" x14ac:dyDescent="0.2">
      <c r="A20776" s="1" t="s">
        <v>20775</v>
      </c>
      <c r="B20776" s="13">
        <v>14967.85445687</v>
      </c>
      <c r="C20776" s="10">
        <f t="shared" si="324"/>
        <v>3741.9636142175</v>
      </c>
      <c r="E20776" s="2"/>
    </row>
    <row r="20777" spans="1:5" x14ac:dyDescent="0.2">
      <c r="A20777" s="1" t="s">
        <v>20776</v>
      </c>
      <c r="B20777" s="13">
        <v>11586.61273687</v>
      </c>
      <c r="C20777" s="10">
        <f t="shared" si="324"/>
        <v>2896.6531842175</v>
      </c>
      <c r="E20777" s="2"/>
    </row>
    <row r="20778" spans="1:5" x14ac:dyDescent="0.2">
      <c r="A20778" s="1" t="s">
        <v>20777</v>
      </c>
      <c r="B20778" s="13">
        <v>10708.65053687</v>
      </c>
      <c r="C20778" s="10">
        <f t="shared" si="324"/>
        <v>2677.1626342175</v>
      </c>
      <c r="E20778" s="2"/>
    </row>
    <row r="20779" spans="1:5" x14ac:dyDescent="0.2">
      <c r="A20779" s="1" t="s">
        <v>20778</v>
      </c>
      <c r="B20779" s="13">
        <v>10126.723016870001</v>
      </c>
      <c r="C20779" s="10">
        <f t="shared" si="324"/>
        <v>2531.6807542175002</v>
      </c>
      <c r="E20779" s="2"/>
    </row>
    <row r="20780" spans="1:5" x14ac:dyDescent="0.2">
      <c r="A20780" s="1" t="s">
        <v>20779</v>
      </c>
      <c r="B20780" s="13">
        <v>9254.8027368700004</v>
      </c>
      <c r="C20780" s="10">
        <f t="shared" si="324"/>
        <v>2313.7006842175001</v>
      </c>
      <c r="E20780" s="2"/>
    </row>
    <row r="20781" spans="1:5" x14ac:dyDescent="0.2">
      <c r="A20781" s="1" t="s">
        <v>20780</v>
      </c>
      <c r="B20781" s="13">
        <v>10839.37453687</v>
      </c>
      <c r="C20781" s="10">
        <f t="shared" si="324"/>
        <v>2709.8436342175</v>
      </c>
      <c r="E20781" s="2"/>
    </row>
    <row r="20782" spans="1:5" x14ac:dyDescent="0.2">
      <c r="A20782" s="1" t="s">
        <v>20781</v>
      </c>
      <c r="B20782" s="13">
        <v>15214.80829687</v>
      </c>
      <c r="C20782" s="10">
        <f t="shared" si="324"/>
        <v>3803.7020742175</v>
      </c>
      <c r="E20782" s="2"/>
    </row>
    <row r="20783" spans="1:5" x14ac:dyDescent="0.2">
      <c r="A20783" s="1" t="s">
        <v>20782</v>
      </c>
      <c r="B20783" s="13">
        <v>22552.079096869998</v>
      </c>
      <c r="C20783" s="10">
        <f t="shared" si="324"/>
        <v>5638.0197742174996</v>
      </c>
      <c r="E20783" s="2"/>
    </row>
    <row r="20784" spans="1:5" x14ac:dyDescent="0.2">
      <c r="A20784" s="1" t="s">
        <v>20783</v>
      </c>
      <c r="B20784" s="13">
        <v>28274.651296870001</v>
      </c>
      <c r="C20784" s="10">
        <f t="shared" si="324"/>
        <v>7068.6628242175002</v>
      </c>
      <c r="E20784" s="2"/>
    </row>
    <row r="20785" spans="1:5" x14ac:dyDescent="0.2">
      <c r="A20785" s="1" t="s">
        <v>20784</v>
      </c>
      <c r="B20785" s="13">
        <v>27423.80917687</v>
      </c>
      <c r="C20785" s="10">
        <f t="shared" si="324"/>
        <v>6855.9522942174999</v>
      </c>
      <c r="E20785" s="2"/>
    </row>
    <row r="20786" spans="1:5" x14ac:dyDescent="0.2">
      <c r="A20786" s="1" t="s">
        <v>20785</v>
      </c>
      <c r="B20786" s="13">
        <v>36145.72521687</v>
      </c>
      <c r="C20786" s="10">
        <f t="shared" si="324"/>
        <v>9036.4313042174999</v>
      </c>
      <c r="E20786" s="2"/>
    </row>
    <row r="20787" spans="1:5" x14ac:dyDescent="0.2">
      <c r="A20787" s="1" t="s">
        <v>20786</v>
      </c>
      <c r="B20787" s="13">
        <v>49596.910256869996</v>
      </c>
      <c r="C20787" s="10">
        <f t="shared" si="324"/>
        <v>12399.227564217499</v>
      </c>
      <c r="E20787" s="2"/>
    </row>
    <row r="20788" spans="1:5" x14ac:dyDescent="0.2">
      <c r="A20788" s="1" t="s">
        <v>20787</v>
      </c>
      <c r="B20788" s="13">
        <v>46637.404546869999</v>
      </c>
      <c r="C20788" s="10">
        <f t="shared" si="324"/>
        <v>11659.3511367175</v>
      </c>
      <c r="E20788" s="2"/>
    </row>
    <row r="20789" spans="1:5" x14ac:dyDescent="0.2">
      <c r="A20789" s="1" t="s">
        <v>20788</v>
      </c>
      <c r="B20789" s="13">
        <v>56526.49752687</v>
      </c>
      <c r="C20789" s="10">
        <f t="shared" si="324"/>
        <v>14131.6243817175</v>
      </c>
      <c r="E20789" s="2"/>
    </row>
    <row r="20790" spans="1:5" x14ac:dyDescent="0.2">
      <c r="A20790" s="1" t="s">
        <v>20789</v>
      </c>
      <c r="B20790" s="13">
        <v>58216.99350687</v>
      </c>
      <c r="C20790" s="10">
        <f t="shared" si="324"/>
        <v>14554.2483767175</v>
      </c>
      <c r="E20790" s="2"/>
    </row>
    <row r="20791" spans="1:5" x14ac:dyDescent="0.2">
      <c r="A20791" s="1" t="s">
        <v>20790</v>
      </c>
      <c r="B20791" s="13">
        <v>71636.387616869994</v>
      </c>
      <c r="C20791" s="10">
        <f t="shared" si="324"/>
        <v>17909.096904217498</v>
      </c>
      <c r="E20791" s="2"/>
    </row>
    <row r="20792" spans="1:5" x14ac:dyDescent="0.2">
      <c r="A20792" s="1" t="s">
        <v>20791</v>
      </c>
      <c r="B20792" s="13">
        <v>165841.15883686999</v>
      </c>
      <c r="C20792" s="10">
        <f t="shared" si="324"/>
        <v>41460.289709217497</v>
      </c>
      <c r="E20792" s="2"/>
    </row>
    <row r="20793" spans="1:5" x14ac:dyDescent="0.2">
      <c r="A20793" s="1" t="s">
        <v>20792</v>
      </c>
      <c r="B20793" s="13">
        <v>197144.99839687001</v>
      </c>
      <c r="C20793" s="10">
        <f t="shared" si="324"/>
        <v>49286.249599217503</v>
      </c>
      <c r="E20793" s="2"/>
    </row>
    <row r="20794" spans="1:5" x14ac:dyDescent="0.2">
      <c r="A20794" s="1" t="s">
        <v>20793</v>
      </c>
      <c r="B20794" s="13">
        <v>289139.29569687002</v>
      </c>
      <c r="C20794" s="10">
        <f t="shared" si="324"/>
        <v>72284.823924217504</v>
      </c>
      <c r="E20794" s="2"/>
    </row>
    <row r="20795" spans="1:5" x14ac:dyDescent="0.2">
      <c r="A20795" s="1" t="s">
        <v>20794</v>
      </c>
      <c r="B20795" s="13">
        <v>347982.99157686997</v>
      </c>
      <c r="C20795" s="10">
        <f t="shared" si="324"/>
        <v>86995.747894217493</v>
      </c>
      <c r="E20795" s="2"/>
    </row>
    <row r="20796" spans="1:5" x14ac:dyDescent="0.2">
      <c r="A20796" s="1" t="s">
        <v>20795</v>
      </c>
      <c r="B20796" s="13">
        <v>356465.83501687</v>
      </c>
      <c r="C20796" s="10">
        <f t="shared" si="324"/>
        <v>89116.4587542175</v>
      </c>
      <c r="E20796" s="2"/>
    </row>
    <row r="20797" spans="1:5" x14ac:dyDescent="0.2">
      <c r="A20797" s="1" t="s">
        <v>20796</v>
      </c>
      <c r="B20797" s="13">
        <v>358714.91133686999</v>
      </c>
      <c r="C20797" s="10">
        <f t="shared" si="324"/>
        <v>89678.727834217498</v>
      </c>
      <c r="E20797" s="2"/>
    </row>
    <row r="20798" spans="1:5" x14ac:dyDescent="0.2">
      <c r="A20798" s="1" t="s">
        <v>20797</v>
      </c>
      <c r="B20798" s="13">
        <v>416792.38261686999</v>
      </c>
      <c r="C20798" s="10">
        <f t="shared" si="324"/>
        <v>104198.0956542175</v>
      </c>
      <c r="E20798" s="2"/>
    </row>
    <row r="20799" spans="1:5" x14ac:dyDescent="0.2">
      <c r="A20799" s="1" t="s">
        <v>20798</v>
      </c>
      <c r="B20799" s="13">
        <v>463174.30558687</v>
      </c>
      <c r="C20799" s="10">
        <f t="shared" si="324"/>
        <v>115793.5763967175</v>
      </c>
      <c r="E20799" s="2"/>
    </row>
    <row r="20800" spans="1:5" x14ac:dyDescent="0.2">
      <c r="A20800" s="1" t="s">
        <v>20799</v>
      </c>
      <c r="B20800" s="13">
        <v>606884.09934686997</v>
      </c>
      <c r="C20800" s="10">
        <f t="shared" si="324"/>
        <v>151721.02483671749</v>
      </c>
      <c r="E20800" s="2"/>
    </row>
    <row r="20801" spans="1:5" x14ac:dyDescent="0.2">
      <c r="A20801" s="1" t="s">
        <v>20800</v>
      </c>
      <c r="B20801" s="13">
        <v>727113.41664686997</v>
      </c>
      <c r="C20801" s="10">
        <f t="shared" si="324"/>
        <v>181778.35416171749</v>
      </c>
      <c r="E20801" s="2"/>
    </row>
    <row r="20802" spans="1:5" x14ac:dyDescent="0.2">
      <c r="A20802" s="1" t="s">
        <v>20801</v>
      </c>
      <c r="B20802" s="13">
        <v>717327.44338686997</v>
      </c>
      <c r="C20802" s="10">
        <f t="shared" si="324"/>
        <v>179331.86084671749</v>
      </c>
      <c r="E20802" s="2"/>
    </row>
    <row r="20803" spans="1:5" x14ac:dyDescent="0.2">
      <c r="A20803" s="1" t="s">
        <v>20802</v>
      </c>
      <c r="B20803" s="13">
        <v>596954.23187687004</v>
      </c>
      <c r="C20803" s="10">
        <f t="shared" si="324"/>
        <v>149238.55796921751</v>
      </c>
      <c r="E20803" s="2"/>
    </row>
    <row r="20804" spans="1:5" x14ac:dyDescent="0.2">
      <c r="A20804" s="1" t="s">
        <v>20803</v>
      </c>
      <c r="B20804" s="13">
        <v>463969.25408687</v>
      </c>
      <c r="C20804" s="10">
        <f t="shared" si="324"/>
        <v>115992.3135217175</v>
      </c>
      <c r="E20804" s="2"/>
    </row>
    <row r="20805" spans="1:5" x14ac:dyDescent="0.2">
      <c r="A20805" s="1" t="s">
        <v>20804</v>
      </c>
      <c r="B20805" s="13">
        <v>353504.06167686998</v>
      </c>
      <c r="C20805" s="10">
        <f t="shared" si="324"/>
        <v>88376.015419217496</v>
      </c>
      <c r="E20805" s="2"/>
    </row>
    <row r="20806" spans="1:5" x14ac:dyDescent="0.2">
      <c r="A20806" s="1" t="s">
        <v>20805</v>
      </c>
      <c r="B20806" s="13">
        <v>261119.04220687001</v>
      </c>
      <c r="C20806" s="10">
        <f t="shared" ref="C20806:C20869" si="325">B20806/4</f>
        <v>65279.760551717503</v>
      </c>
      <c r="E20806" s="2"/>
    </row>
    <row r="20807" spans="1:5" x14ac:dyDescent="0.2">
      <c r="A20807" s="1" t="s">
        <v>20806</v>
      </c>
      <c r="B20807" s="13">
        <v>160654.07601687001</v>
      </c>
      <c r="C20807" s="10">
        <f t="shared" si="325"/>
        <v>40163.519004217502</v>
      </c>
      <c r="E20807" s="2"/>
    </row>
    <row r="20808" spans="1:5" x14ac:dyDescent="0.2">
      <c r="A20808" s="1" t="s">
        <v>20807</v>
      </c>
      <c r="B20808" s="13">
        <v>101543.86052687</v>
      </c>
      <c r="C20808" s="10">
        <f t="shared" si="325"/>
        <v>25385.965131717501</v>
      </c>
      <c r="E20808" s="2"/>
    </row>
    <row r="20809" spans="1:5" x14ac:dyDescent="0.2">
      <c r="A20809" s="1" t="s">
        <v>20808</v>
      </c>
      <c r="B20809" s="13">
        <v>63648.106026870002</v>
      </c>
      <c r="C20809" s="10">
        <f t="shared" si="325"/>
        <v>15912.026506717501</v>
      </c>
      <c r="E20809" s="2"/>
    </row>
    <row r="20810" spans="1:5" x14ac:dyDescent="0.2">
      <c r="A20810" s="1" t="s">
        <v>20809</v>
      </c>
      <c r="B20810" s="13">
        <v>56037.911756870002</v>
      </c>
      <c r="C20810" s="10">
        <f t="shared" si="325"/>
        <v>14009.477939217501</v>
      </c>
      <c r="E20810" s="2"/>
    </row>
    <row r="20811" spans="1:5" x14ac:dyDescent="0.2">
      <c r="A20811" s="1" t="s">
        <v>20810</v>
      </c>
      <c r="B20811" s="13">
        <v>56612.374756869998</v>
      </c>
      <c r="C20811" s="10">
        <f t="shared" si="325"/>
        <v>14153.0936892175</v>
      </c>
      <c r="E20811" s="2"/>
    </row>
    <row r="20812" spans="1:5" x14ac:dyDescent="0.2">
      <c r="A20812" s="1" t="s">
        <v>20811</v>
      </c>
      <c r="B20812" s="13">
        <v>77508.668286870001</v>
      </c>
      <c r="C20812" s="10">
        <f t="shared" si="325"/>
        <v>19377.1670717175</v>
      </c>
      <c r="E20812" s="2"/>
    </row>
    <row r="20813" spans="1:5" x14ac:dyDescent="0.2">
      <c r="A20813" s="1" t="s">
        <v>20812</v>
      </c>
      <c r="B20813" s="13">
        <v>82343.356176870002</v>
      </c>
      <c r="C20813" s="10">
        <f t="shared" si="325"/>
        <v>20585.8390442175</v>
      </c>
      <c r="E20813" s="2"/>
    </row>
    <row r="20814" spans="1:5" x14ac:dyDescent="0.2">
      <c r="A20814" s="1" t="s">
        <v>20813</v>
      </c>
      <c r="B20814" s="13">
        <v>54270.708106869999</v>
      </c>
      <c r="C20814" s="10">
        <f t="shared" si="325"/>
        <v>13567.6770267175</v>
      </c>
      <c r="E20814" s="2"/>
    </row>
    <row r="20815" spans="1:5" x14ac:dyDescent="0.2">
      <c r="A20815" s="1" t="s">
        <v>20814</v>
      </c>
      <c r="B20815" s="13">
        <v>44250.592896870003</v>
      </c>
      <c r="C20815" s="10">
        <f t="shared" si="325"/>
        <v>11062.648224217501</v>
      </c>
      <c r="E20815" s="2"/>
    </row>
    <row r="20816" spans="1:5" x14ac:dyDescent="0.2">
      <c r="A20816" s="1" t="s">
        <v>20815</v>
      </c>
      <c r="B20816" s="13">
        <v>40150.242336869997</v>
      </c>
      <c r="C20816" s="10">
        <f t="shared" si="325"/>
        <v>10037.560584217499</v>
      </c>
      <c r="E20816" s="2"/>
    </row>
    <row r="20817" spans="1:5" x14ac:dyDescent="0.2">
      <c r="A20817" s="1" t="s">
        <v>20816</v>
      </c>
      <c r="B20817" s="13">
        <v>36345.602006870002</v>
      </c>
      <c r="C20817" s="10">
        <f t="shared" si="325"/>
        <v>9086.4005017175004</v>
      </c>
      <c r="E20817" s="2"/>
    </row>
    <row r="20818" spans="1:5" x14ac:dyDescent="0.2">
      <c r="A20818" s="1" t="s">
        <v>20817</v>
      </c>
      <c r="B20818" s="13">
        <v>30075.468946870002</v>
      </c>
      <c r="C20818" s="10">
        <f t="shared" si="325"/>
        <v>7518.8672367175004</v>
      </c>
      <c r="E20818" s="2"/>
    </row>
    <row r="20819" spans="1:5" x14ac:dyDescent="0.2">
      <c r="A20819" s="1" t="s">
        <v>20818</v>
      </c>
      <c r="B20819" s="13">
        <v>28523.41773687</v>
      </c>
      <c r="C20819" s="10">
        <f t="shared" si="325"/>
        <v>7130.8544342175001</v>
      </c>
      <c r="E20819" s="2"/>
    </row>
    <row r="20820" spans="1:5" x14ac:dyDescent="0.2">
      <c r="A20820" s="1" t="s">
        <v>20819</v>
      </c>
      <c r="B20820" s="13">
        <v>25536.627256870001</v>
      </c>
      <c r="C20820" s="10">
        <f t="shared" si="325"/>
        <v>6384.1568142175001</v>
      </c>
      <c r="E20820" s="2"/>
    </row>
    <row r="20821" spans="1:5" x14ac:dyDescent="0.2">
      <c r="A20821" s="1" t="s">
        <v>20820</v>
      </c>
      <c r="B20821" s="13">
        <v>24826.048096869999</v>
      </c>
      <c r="C20821" s="10">
        <f t="shared" si="325"/>
        <v>6206.5120242174999</v>
      </c>
      <c r="E20821" s="2"/>
    </row>
    <row r="20822" spans="1:5" x14ac:dyDescent="0.2">
      <c r="A20822" s="1" t="s">
        <v>20821</v>
      </c>
      <c r="B20822" s="13">
        <v>28584.74293687</v>
      </c>
      <c r="C20822" s="10">
        <f t="shared" si="325"/>
        <v>7146.1857342174999</v>
      </c>
      <c r="E20822" s="2"/>
    </row>
    <row r="20823" spans="1:5" x14ac:dyDescent="0.2">
      <c r="A20823" s="1" t="s">
        <v>20822</v>
      </c>
      <c r="B20823" s="13">
        <v>32363.236256870001</v>
      </c>
      <c r="C20823" s="10">
        <f t="shared" si="325"/>
        <v>8090.8090642175002</v>
      </c>
      <c r="E20823" s="2"/>
    </row>
    <row r="20824" spans="1:5" x14ac:dyDescent="0.2">
      <c r="A20824" s="1" t="s">
        <v>20823</v>
      </c>
      <c r="B20824" s="13">
        <v>38049.624936870001</v>
      </c>
      <c r="C20824" s="10">
        <f t="shared" si="325"/>
        <v>9512.4062342175002</v>
      </c>
      <c r="E20824" s="2"/>
    </row>
    <row r="20825" spans="1:5" x14ac:dyDescent="0.2">
      <c r="A20825" s="1" t="s">
        <v>20824</v>
      </c>
      <c r="B20825" s="13">
        <v>38058.864020599998</v>
      </c>
      <c r="C20825" s="10">
        <f t="shared" si="325"/>
        <v>9514.7160051499995</v>
      </c>
      <c r="E20825" s="2"/>
    </row>
    <row r="20826" spans="1:5" x14ac:dyDescent="0.2">
      <c r="A20826" s="1" t="s">
        <v>20825</v>
      </c>
      <c r="B20826" s="13">
        <v>41464.489980600003</v>
      </c>
      <c r="C20826" s="10">
        <f t="shared" si="325"/>
        <v>10366.122495150001</v>
      </c>
      <c r="E20826" s="2"/>
    </row>
    <row r="20827" spans="1:5" x14ac:dyDescent="0.2">
      <c r="A20827" s="1" t="s">
        <v>20826</v>
      </c>
      <c r="B20827" s="13">
        <v>44515.086460600003</v>
      </c>
      <c r="C20827" s="10">
        <f t="shared" si="325"/>
        <v>11128.771615150001</v>
      </c>
      <c r="E20827" s="2"/>
    </row>
    <row r="20828" spans="1:5" x14ac:dyDescent="0.2">
      <c r="A20828" s="1" t="s">
        <v>20827</v>
      </c>
      <c r="B20828" s="13">
        <v>45762.381290600002</v>
      </c>
      <c r="C20828" s="10">
        <f t="shared" si="325"/>
        <v>11440.595322650001</v>
      </c>
      <c r="E20828" s="2"/>
    </row>
    <row r="20829" spans="1:5" x14ac:dyDescent="0.2">
      <c r="A20829" s="1" t="s">
        <v>20828</v>
      </c>
      <c r="B20829" s="13">
        <v>51004.329020600002</v>
      </c>
      <c r="C20829" s="10">
        <f t="shared" si="325"/>
        <v>12751.08225515</v>
      </c>
      <c r="E20829" s="2"/>
    </row>
    <row r="20830" spans="1:5" x14ac:dyDescent="0.2">
      <c r="A20830" s="1" t="s">
        <v>20829</v>
      </c>
      <c r="B20830" s="13">
        <v>60614.698580600001</v>
      </c>
      <c r="C20830" s="10">
        <f t="shared" si="325"/>
        <v>15153.67464515</v>
      </c>
      <c r="E20830" s="2"/>
    </row>
    <row r="20831" spans="1:5" x14ac:dyDescent="0.2">
      <c r="A20831" s="1" t="s">
        <v>20830</v>
      </c>
      <c r="B20831" s="13">
        <v>74048.745790600005</v>
      </c>
      <c r="C20831" s="10">
        <f t="shared" si="325"/>
        <v>18512.186447650001</v>
      </c>
      <c r="E20831" s="2"/>
    </row>
    <row r="20832" spans="1:5" x14ac:dyDescent="0.2">
      <c r="A20832" s="1" t="s">
        <v>20831</v>
      </c>
      <c r="B20832" s="13">
        <v>84033.603300600007</v>
      </c>
      <c r="C20832" s="10">
        <f t="shared" si="325"/>
        <v>21008.400825150002</v>
      </c>
      <c r="E20832" s="2"/>
    </row>
    <row r="20833" spans="1:5" x14ac:dyDescent="0.2">
      <c r="A20833" s="1" t="s">
        <v>20832</v>
      </c>
      <c r="B20833" s="13">
        <v>84477.366020600006</v>
      </c>
      <c r="C20833" s="10">
        <f t="shared" si="325"/>
        <v>21119.341505150001</v>
      </c>
      <c r="E20833" s="2"/>
    </row>
    <row r="20834" spans="1:5" x14ac:dyDescent="0.2">
      <c r="A20834" s="1" t="s">
        <v>20833</v>
      </c>
      <c r="B20834" s="13">
        <v>81789.088500600003</v>
      </c>
      <c r="C20834" s="10">
        <f t="shared" si="325"/>
        <v>20447.272125150001</v>
      </c>
      <c r="E20834" s="2"/>
    </row>
    <row r="20835" spans="1:5" x14ac:dyDescent="0.2">
      <c r="A20835" s="1" t="s">
        <v>20834</v>
      </c>
      <c r="B20835" s="13">
        <v>85689.418950599997</v>
      </c>
      <c r="C20835" s="10">
        <f t="shared" si="325"/>
        <v>21422.354737649999</v>
      </c>
      <c r="E20835" s="2"/>
    </row>
    <row r="20836" spans="1:5" x14ac:dyDescent="0.2">
      <c r="A20836" s="1" t="s">
        <v>20835</v>
      </c>
      <c r="B20836" s="13">
        <v>84276.963910599996</v>
      </c>
      <c r="C20836" s="10">
        <f t="shared" si="325"/>
        <v>21069.240977649999</v>
      </c>
      <c r="E20836" s="2"/>
    </row>
    <row r="20837" spans="1:5" x14ac:dyDescent="0.2">
      <c r="A20837" s="1" t="s">
        <v>20836</v>
      </c>
      <c r="B20837" s="13">
        <v>74375.748550599994</v>
      </c>
      <c r="C20837" s="10">
        <f t="shared" si="325"/>
        <v>18593.937137649998</v>
      </c>
      <c r="E20837" s="2"/>
    </row>
    <row r="20838" spans="1:5" x14ac:dyDescent="0.2">
      <c r="A20838" s="1" t="s">
        <v>20837</v>
      </c>
      <c r="B20838" s="13">
        <v>71165.188580600006</v>
      </c>
      <c r="C20838" s="10">
        <f t="shared" si="325"/>
        <v>17791.297145150002</v>
      </c>
      <c r="E20838" s="2"/>
    </row>
    <row r="20839" spans="1:5" x14ac:dyDescent="0.2">
      <c r="A20839" s="1" t="s">
        <v>20838</v>
      </c>
      <c r="B20839" s="13">
        <v>68637.961420599997</v>
      </c>
      <c r="C20839" s="10">
        <f t="shared" si="325"/>
        <v>17159.490355149999</v>
      </c>
      <c r="E20839" s="2"/>
    </row>
    <row r="20840" spans="1:5" x14ac:dyDescent="0.2">
      <c r="A20840" s="1" t="s">
        <v>20839</v>
      </c>
      <c r="B20840" s="13">
        <v>65902.6721406</v>
      </c>
      <c r="C20840" s="10">
        <f t="shared" si="325"/>
        <v>16475.66803515</v>
      </c>
      <c r="E20840" s="2"/>
    </row>
    <row r="20841" spans="1:5" x14ac:dyDescent="0.2">
      <c r="A20841" s="1" t="s">
        <v>20840</v>
      </c>
      <c r="B20841" s="13">
        <v>69815.553950600006</v>
      </c>
      <c r="C20841" s="10">
        <f t="shared" si="325"/>
        <v>17453.888487650001</v>
      </c>
      <c r="E20841" s="2"/>
    </row>
    <row r="20842" spans="1:5" x14ac:dyDescent="0.2">
      <c r="A20842" s="1" t="s">
        <v>20841</v>
      </c>
      <c r="B20842" s="13">
        <v>75587.709750599999</v>
      </c>
      <c r="C20842" s="10">
        <f t="shared" si="325"/>
        <v>18896.92743765</v>
      </c>
      <c r="E20842" s="2"/>
    </row>
    <row r="20843" spans="1:5" x14ac:dyDescent="0.2">
      <c r="A20843" s="1" t="s">
        <v>20842</v>
      </c>
      <c r="B20843" s="13">
        <v>96026.192700600004</v>
      </c>
      <c r="C20843" s="10">
        <f t="shared" si="325"/>
        <v>24006.548175150001</v>
      </c>
      <c r="E20843" s="2"/>
    </row>
    <row r="20844" spans="1:5" x14ac:dyDescent="0.2">
      <c r="A20844" s="1" t="s">
        <v>20843</v>
      </c>
      <c r="B20844" s="13">
        <v>124969.16154060001</v>
      </c>
      <c r="C20844" s="10">
        <f t="shared" si="325"/>
        <v>31242.290385150001</v>
      </c>
      <c r="E20844" s="2"/>
    </row>
    <row r="20845" spans="1:5" x14ac:dyDescent="0.2">
      <c r="A20845" s="1" t="s">
        <v>20844</v>
      </c>
      <c r="B20845" s="13">
        <v>158296.6288106</v>
      </c>
      <c r="C20845" s="10">
        <f t="shared" si="325"/>
        <v>39574.15720265</v>
      </c>
      <c r="E20845" s="2"/>
    </row>
    <row r="20846" spans="1:5" x14ac:dyDescent="0.2">
      <c r="A20846" s="1" t="s">
        <v>20845</v>
      </c>
      <c r="B20846" s="13">
        <v>175499.0589106</v>
      </c>
      <c r="C20846" s="10">
        <f t="shared" si="325"/>
        <v>43874.764727649999</v>
      </c>
      <c r="E20846" s="2"/>
    </row>
    <row r="20847" spans="1:5" x14ac:dyDescent="0.2">
      <c r="A20847" s="1" t="s">
        <v>20846</v>
      </c>
      <c r="B20847" s="13">
        <v>186582.0347206</v>
      </c>
      <c r="C20847" s="10">
        <f t="shared" si="325"/>
        <v>46645.50868015</v>
      </c>
      <c r="E20847" s="2"/>
    </row>
    <row r="20848" spans="1:5" x14ac:dyDescent="0.2">
      <c r="A20848" s="1" t="s">
        <v>20847</v>
      </c>
      <c r="B20848" s="13">
        <v>196659.52722059999</v>
      </c>
      <c r="C20848" s="10">
        <f t="shared" si="325"/>
        <v>49164.881805149998</v>
      </c>
      <c r="E20848" s="2"/>
    </row>
    <row r="20849" spans="1:5" x14ac:dyDescent="0.2">
      <c r="A20849" s="1" t="s">
        <v>20848</v>
      </c>
      <c r="B20849" s="13">
        <v>216670.77449059999</v>
      </c>
      <c r="C20849" s="10">
        <f t="shared" si="325"/>
        <v>54167.693622649997</v>
      </c>
      <c r="E20849" s="2"/>
    </row>
    <row r="20850" spans="1:5" x14ac:dyDescent="0.2">
      <c r="A20850" s="1" t="s">
        <v>20849</v>
      </c>
      <c r="B20850" s="13">
        <v>207794.66153059999</v>
      </c>
      <c r="C20850" s="10">
        <f t="shared" si="325"/>
        <v>51948.665382649997</v>
      </c>
      <c r="E20850" s="2"/>
    </row>
    <row r="20851" spans="1:5" x14ac:dyDescent="0.2">
      <c r="A20851" s="1" t="s">
        <v>20850</v>
      </c>
      <c r="B20851" s="13">
        <v>189628.79920060001</v>
      </c>
      <c r="C20851" s="10">
        <f t="shared" si="325"/>
        <v>47407.199800150003</v>
      </c>
      <c r="E20851" s="2"/>
    </row>
    <row r="20852" spans="1:5" x14ac:dyDescent="0.2">
      <c r="A20852" s="1" t="s">
        <v>20851</v>
      </c>
      <c r="B20852" s="13">
        <v>162671.5155606</v>
      </c>
      <c r="C20852" s="10">
        <f t="shared" si="325"/>
        <v>40667.878890150001</v>
      </c>
      <c r="E20852" s="2"/>
    </row>
    <row r="20853" spans="1:5" x14ac:dyDescent="0.2">
      <c r="A20853" s="1" t="s">
        <v>20852</v>
      </c>
      <c r="B20853" s="13">
        <v>155613.6043606</v>
      </c>
      <c r="C20853" s="10">
        <f t="shared" si="325"/>
        <v>38903.401090150001</v>
      </c>
      <c r="E20853" s="2"/>
    </row>
    <row r="20854" spans="1:5" x14ac:dyDescent="0.2">
      <c r="A20854" s="1" t="s">
        <v>20853</v>
      </c>
      <c r="B20854" s="13">
        <v>147689.69747059999</v>
      </c>
      <c r="C20854" s="10">
        <f t="shared" si="325"/>
        <v>36922.424367649997</v>
      </c>
      <c r="E20854" s="2"/>
    </row>
    <row r="20855" spans="1:5" x14ac:dyDescent="0.2">
      <c r="A20855" s="1" t="s">
        <v>20854</v>
      </c>
      <c r="B20855" s="13">
        <v>135698.05986060001</v>
      </c>
      <c r="C20855" s="10">
        <f t="shared" si="325"/>
        <v>33924.514965150003</v>
      </c>
      <c r="E20855" s="2"/>
    </row>
    <row r="20856" spans="1:5" x14ac:dyDescent="0.2">
      <c r="A20856" s="1" t="s">
        <v>20855</v>
      </c>
      <c r="B20856" s="13">
        <v>135231.94697059999</v>
      </c>
      <c r="C20856" s="10">
        <f t="shared" si="325"/>
        <v>33807.986742649999</v>
      </c>
      <c r="E20856" s="2"/>
    </row>
    <row r="20857" spans="1:5" x14ac:dyDescent="0.2">
      <c r="A20857" s="1" t="s">
        <v>20856</v>
      </c>
      <c r="B20857" s="13">
        <v>136127.79590686999</v>
      </c>
      <c r="C20857" s="10">
        <f t="shared" si="325"/>
        <v>34031.948976717496</v>
      </c>
      <c r="E20857" s="2"/>
    </row>
    <row r="20858" spans="1:5" x14ac:dyDescent="0.2">
      <c r="A20858" s="1" t="s">
        <v>20857</v>
      </c>
      <c r="B20858" s="13">
        <v>141755.30600687</v>
      </c>
      <c r="C20858" s="10">
        <f t="shared" si="325"/>
        <v>35438.8265017175</v>
      </c>
      <c r="E20858" s="2"/>
    </row>
    <row r="20859" spans="1:5" x14ac:dyDescent="0.2">
      <c r="A20859" s="1" t="s">
        <v>20858</v>
      </c>
      <c r="B20859" s="13">
        <v>168182.65163687</v>
      </c>
      <c r="C20859" s="10">
        <f t="shared" si="325"/>
        <v>42045.662909217499</v>
      </c>
      <c r="E20859" s="2"/>
    </row>
    <row r="20860" spans="1:5" x14ac:dyDescent="0.2">
      <c r="A20860" s="1" t="s">
        <v>20859</v>
      </c>
      <c r="B20860" s="13">
        <v>179225.26376686999</v>
      </c>
      <c r="C20860" s="10">
        <f t="shared" si="325"/>
        <v>44806.315941717497</v>
      </c>
      <c r="E20860" s="2"/>
    </row>
    <row r="20861" spans="1:5" x14ac:dyDescent="0.2">
      <c r="A20861" s="1" t="s">
        <v>20860</v>
      </c>
      <c r="B20861" s="13">
        <v>176025.70848686999</v>
      </c>
      <c r="C20861" s="10">
        <f t="shared" si="325"/>
        <v>44006.427121717497</v>
      </c>
      <c r="E20861" s="2"/>
    </row>
    <row r="20862" spans="1:5" x14ac:dyDescent="0.2">
      <c r="A20862" s="1" t="s">
        <v>20861</v>
      </c>
      <c r="B20862" s="13">
        <v>163143.36875687001</v>
      </c>
      <c r="C20862" s="10">
        <f t="shared" si="325"/>
        <v>40785.842189217503</v>
      </c>
      <c r="E20862" s="2"/>
    </row>
    <row r="20863" spans="1:5" x14ac:dyDescent="0.2">
      <c r="A20863" s="1" t="s">
        <v>20862</v>
      </c>
      <c r="B20863" s="13">
        <v>143480.09838687</v>
      </c>
      <c r="C20863" s="10">
        <f t="shared" si="325"/>
        <v>35870.0245967175</v>
      </c>
      <c r="E20863" s="2"/>
    </row>
    <row r="20864" spans="1:5" x14ac:dyDescent="0.2">
      <c r="A20864" s="1" t="s">
        <v>20863</v>
      </c>
      <c r="B20864" s="13">
        <v>132214.06890687</v>
      </c>
      <c r="C20864" s="10">
        <f t="shared" si="325"/>
        <v>33053.5172267175</v>
      </c>
      <c r="E20864" s="2"/>
    </row>
    <row r="20865" spans="1:5" x14ac:dyDescent="0.2">
      <c r="A20865" s="1" t="s">
        <v>20864</v>
      </c>
      <c r="B20865" s="13">
        <v>125141.73370687</v>
      </c>
      <c r="C20865" s="10">
        <f t="shared" si="325"/>
        <v>31285.4334267175</v>
      </c>
      <c r="E20865" s="2"/>
    </row>
    <row r="20866" spans="1:5" x14ac:dyDescent="0.2">
      <c r="A20866" s="1" t="s">
        <v>20865</v>
      </c>
      <c r="B20866" s="13">
        <v>115953.89815687</v>
      </c>
      <c r="C20866" s="10">
        <f t="shared" si="325"/>
        <v>28988.474539217499</v>
      </c>
      <c r="E20866" s="2"/>
    </row>
    <row r="20867" spans="1:5" x14ac:dyDescent="0.2">
      <c r="A20867" s="1" t="s">
        <v>20866</v>
      </c>
      <c r="B20867" s="13">
        <v>102100.60902687001</v>
      </c>
      <c r="C20867" s="10">
        <f t="shared" si="325"/>
        <v>25525.152256717502</v>
      </c>
      <c r="E20867" s="2"/>
    </row>
    <row r="20868" spans="1:5" x14ac:dyDescent="0.2">
      <c r="A20868" s="1" t="s">
        <v>20867</v>
      </c>
      <c r="B20868" s="13">
        <v>89594.695656869997</v>
      </c>
      <c r="C20868" s="10">
        <f t="shared" si="325"/>
        <v>22398.673914217499</v>
      </c>
      <c r="E20868" s="2"/>
    </row>
    <row r="20869" spans="1:5" x14ac:dyDescent="0.2">
      <c r="A20869" s="1" t="s">
        <v>20868</v>
      </c>
      <c r="B20869" s="13">
        <v>79123.350956869996</v>
      </c>
      <c r="C20869" s="10">
        <f t="shared" si="325"/>
        <v>19780.837739217499</v>
      </c>
      <c r="E20869" s="2"/>
    </row>
    <row r="20870" spans="1:5" x14ac:dyDescent="0.2">
      <c r="A20870" s="1" t="s">
        <v>20869</v>
      </c>
      <c r="B20870" s="13">
        <v>68284.71470687</v>
      </c>
      <c r="C20870" s="10">
        <f t="shared" ref="C20870:C20933" si="326">B20870/4</f>
        <v>17071.1786767175</v>
      </c>
      <c r="E20870" s="2"/>
    </row>
    <row r="20871" spans="1:5" x14ac:dyDescent="0.2">
      <c r="A20871" s="1" t="s">
        <v>20870</v>
      </c>
      <c r="B20871" s="13">
        <v>53574.086446870002</v>
      </c>
      <c r="C20871" s="10">
        <f t="shared" si="326"/>
        <v>13393.5216117175</v>
      </c>
      <c r="E20871" s="2"/>
    </row>
    <row r="20872" spans="1:5" x14ac:dyDescent="0.2">
      <c r="A20872" s="1" t="s">
        <v>20871</v>
      </c>
      <c r="B20872" s="13">
        <v>44326.554936870001</v>
      </c>
      <c r="C20872" s="10">
        <f t="shared" si="326"/>
        <v>11081.6387342175</v>
      </c>
      <c r="E20872" s="2"/>
    </row>
    <row r="20873" spans="1:5" x14ac:dyDescent="0.2">
      <c r="A20873" s="1" t="s">
        <v>20872</v>
      </c>
      <c r="B20873" s="13">
        <v>34335.421806869999</v>
      </c>
      <c r="C20873" s="10">
        <f t="shared" si="326"/>
        <v>8583.8554517174998</v>
      </c>
      <c r="E20873" s="2"/>
    </row>
    <row r="20874" spans="1:5" x14ac:dyDescent="0.2">
      <c r="A20874" s="1" t="s">
        <v>20873</v>
      </c>
      <c r="B20874" s="13">
        <v>25693.466376870001</v>
      </c>
      <c r="C20874" s="10">
        <f t="shared" si="326"/>
        <v>6423.3665942175003</v>
      </c>
      <c r="E20874" s="2"/>
    </row>
    <row r="20875" spans="1:5" x14ac:dyDescent="0.2">
      <c r="A20875" s="1" t="s">
        <v>20874</v>
      </c>
      <c r="B20875" s="13">
        <v>25890.278806869999</v>
      </c>
      <c r="C20875" s="10">
        <f t="shared" si="326"/>
        <v>6472.5697017174998</v>
      </c>
      <c r="E20875" s="2"/>
    </row>
    <row r="20876" spans="1:5" x14ac:dyDescent="0.2">
      <c r="A20876" s="1" t="s">
        <v>20875</v>
      </c>
      <c r="B20876" s="13">
        <v>24870.033046870001</v>
      </c>
      <c r="C20876" s="10">
        <f t="shared" si="326"/>
        <v>6217.5082617175003</v>
      </c>
      <c r="E20876" s="2"/>
    </row>
    <row r="20877" spans="1:5" x14ac:dyDescent="0.2">
      <c r="A20877" s="1" t="s">
        <v>20876</v>
      </c>
      <c r="B20877" s="13">
        <v>23959.919536869998</v>
      </c>
      <c r="C20877" s="10">
        <f t="shared" si="326"/>
        <v>5989.9798842174996</v>
      </c>
      <c r="E20877" s="2"/>
    </row>
    <row r="20878" spans="1:5" x14ac:dyDescent="0.2">
      <c r="A20878" s="1" t="s">
        <v>20877</v>
      </c>
      <c r="B20878" s="13">
        <v>21086.177616870002</v>
      </c>
      <c r="C20878" s="10">
        <f t="shared" si="326"/>
        <v>5271.5444042175004</v>
      </c>
      <c r="E20878" s="2"/>
    </row>
    <row r="20879" spans="1:5" x14ac:dyDescent="0.2">
      <c r="A20879" s="1" t="s">
        <v>20878</v>
      </c>
      <c r="B20879" s="13">
        <v>19724.004216869998</v>
      </c>
      <c r="C20879" s="10">
        <f t="shared" si="326"/>
        <v>4931.0010542174996</v>
      </c>
      <c r="E20879" s="2"/>
    </row>
    <row r="20880" spans="1:5" x14ac:dyDescent="0.2">
      <c r="A20880" s="1" t="s">
        <v>20879</v>
      </c>
      <c r="B20880" s="13">
        <v>17401.150056869999</v>
      </c>
      <c r="C20880" s="10">
        <f t="shared" si="326"/>
        <v>4350.2875142174998</v>
      </c>
      <c r="E20880" s="2"/>
    </row>
    <row r="20881" spans="1:5" x14ac:dyDescent="0.2">
      <c r="A20881" s="1" t="s">
        <v>20880</v>
      </c>
      <c r="B20881" s="13">
        <v>18243.965336869998</v>
      </c>
      <c r="C20881" s="10">
        <f t="shared" si="326"/>
        <v>4560.9913342174996</v>
      </c>
      <c r="E20881" s="2"/>
    </row>
    <row r="20882" spans="1:5" x14ac:dyDescent="0.2">
      <c r="A20882" s="1" t="s">
        <v>20881</v>
      </c>
      <c r="B20882" s="13">
        <v>18111.09761687</v>
      </c>
      <c r="C20882" s="10">
        <f t="shared" si="326"/>
        <v>4527.7744042175</v>
      </c>
      <c r="E20882" s="2"/>
    </row>
    <row r="20883" spans="1:5" x14ac:dyDescent="0.2">
      <c r="A20883" s="1" t="s">
        <v>20882</v>
      </c>
      <c r="B20883" s="13">
        <v>16042.99357687</v>
      </c>
      <c r="C20883" s="10">
        <f t="shared" si="326"/>
        <v>4010.7483942174999</v>
      </c>
      <c r="E20883" s="2"/>
    </row>
    <row r="20884" spans="1:5" x14ac:dyDescent="0.2">
      <c r="A20884" s="1" t="s">
        <v>20883</v>
      </c>
      <c r="B20884" s="13">
        <v>18890.735616869999</v>
      </c>
      <c r="C20884" s="10">
        <f t="shared" si="326"/>
        <v>4722.6839042174997</v>
      </c>
      <c r="E20884" s="2"/>
    </row>
    <row r="20885" spans="1:5" x14ac:dyDescent="0.2">
      <c r="A20885" s="1" t="s">
        <v>20884</v>
      </c>
      <c r="B20885" s="13">
        <v>17158.729336870001</v>
      </c>
      <c r="C20885" s="10">
        <f t="shared" si="326"/>
        <v>4289.6823342175003</v>
      </c>
      <c r="E20885" s="2"/>
    </row>
    <row r="20886" spans="1:5" x14ac:dyDescent="0.2">
      <c r="A20886" s="1" t="s">
        <v>20885</v>
      </c>
      <c r="B20886" s="13">
        <v>18844.488256870001</v>
      </c>
      <c r="C20886" s="10">
        <f t="shared" si="326"/>
        <v>4711.1220642175003</v>
      </c>
      <c r="E20886" s="2"/>
    </row>
    <row r="20887" spans="1:5" x14ac:dyDescent="0.2">
      <c r="A20887" s="1" t="s">
        <v>20886</v>
      </c>
      <c r="B20887" s="13">
        <v>22936.470256870001</v>
      </c>
      <c r="C20887" s="10">
        <f t="shared" si="326"/>
        <v>5734.1175642175003</v>
      </c>
      <c r="E20887" s="2"/>
    </row>
    <row r="20888" spans="1:5" x14ac:dyDescent="0.2">
      <c r="A20888" s="1" t="s">
        <v>20887</v>
      </c>
      <c r="B20888" s="13">
        <v>27999.445336870001</v>
      </c>
      <c r="C20888" s="10">
        <f t="shared" si="326"/>
        <v>6999.8613342175004</v>
      </c>
      <c r="E20888" s="2"/>
    </row>
    <row r="20889" spans="1:5" x14ac:dyDescent="0.2">
      <c r="A20889" s="1" t="s">
        <v>20888</v>
      </c>
      <c r="B20889" s="13">
        <v>29198.163736869999</v>
      </c>
      <c r="C20889" s="10">
        <f t="shared" si="326"/>
        <v>7299.5409342174999</v>
      </c>
      <c r="E20889" s="2"/>
    </row>
    <row r="20890" spans="1:5" x14ac:dyDescent="0.2">
      <c r="A20890" s="1" t="s">
        <v>20889</v>
      </c>
      <c r="B20890" s="13">
        <v>27316.36013687</v>
      </c>
      <c r="C20890" s="10">
        <f t="shared" si="326"/>
        <v>6829.0900342175</v>
      </c>
      <c r="E20890" s="2"/>
    </row>
    <row r="20891" spans="1:5" x14ac:dyDescent="0.2">
      <c r="A20891" s="1" t="s">
        <v>20890</v>
      </c>
      <c r="B20891" s="13">
        <v>24600.21009687</v>
      </c>
      <c r="C20891" s="10">
        <f t="shared" si="326"/>
        <v>6150.0525242174999</v>
      </c>
      <c r="E20891" s="2"/>
    </row>
    <row r="20892" spans="1:5" x14ac:dyDescent="0.2">
      <c r="A20892" s="1" t="s">
        <v>20891</v>
      </c>
      <c r="B20892" s="13">
        <v>27280.848456870001</v>
      </c>
      <c r="C20892" s="10">
        <f t="shared" si="326"/>
        <v>6820.2121142175001</v>
      </c>
      <c r="E20892" s="2"/>
    </row>
    <row r="20893" spans="1:5" x14ac:dyDescent="0.2">
      <c r="A20893" s="1" t="s">
        <v>20892</v>
      </c>
      <c r="B20893" s="13">
        <v>26656.116946869999</v>
      </c>
      <c r="C20893" s="10">
        <f t="shared" si="326"/>
        <v>6664.0292367174998</v>
      </c>
      <c r="E20893" s="2"/>
    </row>
    <row r="20894" spans="1:5" x14ac:dyDescent="0.2">
      <c r="A20894" s="1" t="s">
        <v>20893</v>
      </c>
      <c r="B20894" s="13">
        <v>30427.449626869999</v>
      </c>
      <c r="C20894" s="10">
        <f t="shared" si="326"/>
        <v>7606.8624067174997</v>
      </c>
      <c r="E20894" s="2"/>
    </row>
    <row r="20895" spans="1:5" x14ac:dyDescent="0.2">
      <c r="A20895" s="1" t="s">
        <v>20894</v>
      </c>
      <c r="B20895" s="13">
        <v>31357.867686869999</v>
      </c>
      <c r="C20895" s="10">
        <f t="shared" si="326"/>
        <v>7839.4669217174996</v>
      </c>
      <c r="E20895" s="2"/>
    </row>
    <row r="20896" spans="1:5" x14ac:dyDescent="0.2">
      <c r="A20896" s="1" t="s">
        <v>20895</v>
      </c>
      <c r="B20896" s="13">
        <v>28348.81677687</v>
      </c>
      <c r="C20896" s="10">
        <f t="shared" si="326"/>
        <v>7087.2041942175001</v>
      </c>
      <c r="E20896" s="2"/>
    </row>
    <row r="20897" spans="1:5" x14ac:dyDescent="0.2">
      <c r="A20897" s="1" t="s">
        <v>20896</v>
      </c>
      <c r="B20897" s="13">
        <v>26585.018226870001</v>
      </c>
      <c r="C20897" s="10">
        <f t="shared" si="326"/>
        <v>6646.2545567175002</v>
      </c>
      <c r="E20897" s="2"/>
    </row>
    <row r="20898" spans="1:5" x14ac:dyDescent="0.2">
      <c r="A20898" s="1" t="s">
        <v>20897</v>
      </c>
      <c r="B20898" s="13">
        <v>23562.512406869999</v>
      </c>
      <c r="C20898" s="10">
        <f t="shared" si="326"/>
        <v>5890.6281017174997</v>
      </c>
      <c r="E20898" s="2"/>
    </row>
    <row r="20899" spans="1:5" x14ac:dyDescent="0.2">
      <c r="A20899" s="1" t="s">
        <v>20898</v>
      </c>
      <c r="B20899" s="13">
        <v>27272.900486869999</v>
      </c>
      <c r="C20899" s="10">
        <f t="shared" si="326"/>
        <v>6818.2251217174999</v>
      </c>
      <c r="E20899" s="2"/>
    </row>
    <row r="20900" spans="1:5" x14ac:dyDescent="0.2">
      <c r="A20900" s="1" t="s">
        <v>20899</v>
      </c>
      <c r="B20900" s="13">
        <v>27615.45749687</v>
      </c>
      <c r="C20900" s="10">
        <f t="shared" si="326"/>
        <v>6903.8643742175</v>
      </c>
      <c r="E20900" s="2"/>
    </row>
    <row r="20901" spans="1:5" x14ac:dyDescent="0.2">
      <c r="A20901" s="1" t="s">
        <v>20900</v>
      </c>
      <c r="B20901" s="13">
        <v>27267.030176870001</v>
      </c>
      <c r="C20901" s="10">
        <f t="shared" si="326"/>
        <v>6816.7575442175003</v>
      </c>
      <c r="E20901" s="2"/>
    </row>
    <row r="20902" spans="1:5" x14ac:dyDescent="0.2">
      <c r="A20902" s="1" t="s">
        <v>20901</v>
      </c>
      <c r="B20902" s="13">
        <v>25581.96425687</v>
      </c>
      <c r="C20902" s="10">
        <f t="shared" si="326"/>
        <v>6395.4910642175</v>
      </c>
      <c r="E20902" s="2"/>
    </row>
    <row r="20903" spans="1:5" x14ac:dyDescent="0.2">
      <c r="A20903" s="1" t="s">
        <v>20902</v>
      </c>
      <c r="B20903" s="13">
        <v>25905.344096870002</v>
      </c>
      <c r="C20903" s="10">
        <f t="shared" si="326"/>
        <v>6476.3360242175004</v>
      </c>
      <c r="E20903" s="2"/>
    </row>
    <row r="20904" spans="1:5" x14ac:dyDescent="0.2">
      <c r="A20904" s="1" t="s">
        <v>20903</v>
      </c>
      <c r="B20904" s="13">
        <v>24590.067616870001</v>
      </c>
      <c r="C20904" s="10">
        <f t="shared" si="326"/>
        <v>6147.5169042175003</v>
      </c>
      <c r="E20904" s="2"/>
    </row>
    <row r="20905" spans="1:5" x14ac:dyDescent="0.2">
      <c r="A20905" s="1" t="s">
        <v>20904</v>
      </c>
      <c r="B20905" s="13">
        <v>18807.803616869998</v>
      </c>
      <c r="C20905" s="10">
        <f t="shared" si="326"/>
        <v>4701.9509042174996</v>
      </c>
      <c r="E20905" s="2"/>
    </row>
    <row r="20906" spans="1:5" x14ac:dyDescent="0.2">
      <c r="A20906" s="1" t="s">
        <v>20905</v>
      </c>
      <c r="B20906" s="13">
        <v>17611.72361687</v>
      </c>
      <c r="C20906" s="10">
        <f t="shared" si="326"/>
        <v>4402.9309042175</v>
      </c>
      <c r="E20906" s="2"/>
    </row>
    <row r="20907" spans="1:5" x14ac:dyDescent="0.2">
      <c r="A20907" s="1" t="s">
        <v>20906</v>
      </c>
      <c r="B20907" s="13">
        <v>15708.65961687</v>
      </c>
      <c r="C20907" s="10">
        <f t="shared" si="326"/>
        <v>3927.1649042175</v>
      </c>
      <c r="E20907" s="2"/>
    </row>
    <row r="20908" spans="1:5" x14ac:dyDescent="0.2">
      <c r="A20908" s="1" t="s">
        <v>20907</v>
      </c>
      <c r="B20908" s="13">
        <v>15180.76093687</v>
      </c>
      <c r="C20908" s="10">
        <f t="shared" si="326"/>
        <v>3795.1902342174999</v>
      </c>
      <c r="E20908" s="2"/>
    </row>
    <row r="20909" spans="1:5" x14ac:dyDescent="0.2">
      <c r="A20909" s="1" t="s">
        <v>20908</v>
      </c>
      <c r="B20909" s="13">
        <v>15212.91113687</v>
      </c>
      <c r="C20909" s="10">
        <f t="shared" si="326"/>
        <v>3803.2277842174999</v>
      </c>
      <c r="E20909" s="2"/>
    </row>
    <row r="20910" spans="1:5" x14ac:dyDescent="0.2">
      <c r="A20910" s="1" t="s">
        <v>20909</v>
      </c>
      <c r="B20910" s="13">
        <v>14330.27581687</v>
      </c>
      <c r="C20910" s="10">
        <f t="shared" si="326"/>
        <v>3582.5689542175</v>
      </c>
      <c r="E20910" s="2"/>
    </row>
    <row r="20911" spans="1:5" x14ac:dyDescent="0.2">
      <c r="A20911" s="1" t="s">
        <v>20910</v>
      </c>
      <c r="B20911" s="13">
        <v>14999.929096870001</v>
      </c>
      <c r="C20911" s="10">
        <f t="shared" si="326"/>
        <v>3749.9822742175002</v>
      </c>
      <c r="E20911" s="2"/>
    </row>
    <row r="20912" spans="1:5" x14ac:dyDescent="0.2">
      <c r="A20912" s="1" t="s">
        <v>20911</v>
      </c>
      <c r="B20912" s="13">
        <v>15930.892936869999</v>
      </c>
      <c r="C20912" s="10">
        <f t="shared" si="326"/>
        <v>3982.7232342174998</v>
      </c>
      <c r="E20912" s="2"/>
    </row>
    <row r="20913" spans="1:5" x14ac:dyDescent="0.2">
      <c r="A20913" s="1" t="s">
        <v>20912</v>
      </c>
      <c r="B20913" s="13">
        <v>19114.132856870001</v>
      </c>
      <c r="C20913" s="10">
        <f t="shared" si="326"/>
        <v>4778.5332142175002</v>
      </c>
      <c r="E20913" s="2"/>
    </row>
    <row r="20914" spans="1:5" x14ac:dyDescent="0.2">
      <c r="A20914" s="1" t="s">
        <v>20913</v>
      </c>
      <c r="B20914" s="13">
        <v>19995.46497687</v>
      </c>
      <c r="C20914" s="10">
        <f t="shared" si="326"/>
        <v>4998.8662442175</v>
      </c>
      <c r="E20914" s="2"/>
    </row>
    <row r="20915" spans="1:5" x14ac:dyDescent="0.2">
      <c r="A20915" s="1" t="s">
        <v>20914</v>
      </c>
      <c r="B20915" s="13">
        <v>24001.129616869999</v>
      </c>
      <c r="C20915" s="10">
        <f t="shared" si="326"/>
        <v>6000.2824042174998</v>
      </c>
      <c r="E20915" s="2"/>
    </row>
    <row r="20916" spans="1:5" x14ac:dyDescent="0.2">
      <c r="A20916" s="1" t="s">
        <v>20915</v>
      </c>
      <c r="B20916" s="13">
        <v>32806.255616870003</v>
      </c>
      <c r="C20916" s="10">
        <f t="shared" si="326"/>
        <v>8201.5639042175007</v>
      </c>
      <c r="E20916" s="2"/>
    </row>
    <row r="20917" spans="1:5" x14ac:dyDescent="0.2">
      <c r="A20917" s="1" t="s">
        <v>20916</v>
      </c>
      <c r="B20917" s="13">
        <v>45243.769616869999</v>
      </c>
      <c r="C20917" s="10">
        <f t="shared" si="326"/>
        <v>11310.9424042175</v>
      </c>
      <c r="E20917" s="2"/>
    </row>
    <row r="20918" spans="1:5" x14ac:dyDescent="0.2">
      <c r="A20918" s="1" t="s">
        <v>20917</v>
      </c>
      <c r="B20918" s="13">
        <v>56332.455936869999</v>
      </c>
      <c r="C20918" s="10">
        <f t="shared" si="326"/>
        <v>14083.1139842175</v>
      </c>
      <c r="E20918" s="2"/>
    </row>
    <row r="20919" spans="1:5" x14ac:dyDescent="0.2">
      <c r="A20919" s="1" t="s">
        <v>20918</v>
      </c>
      <c r="B20919" s="13">
        <v>71788.149746869996</v>
      </c>
      <c r="C20919" s="10">
        <f t="shared" si="326"/>
        <v>17947.037436717499</v>
      </c>
      <c r="E20919" s="2"/>
    </row>
    <row r="20920" spans="1:5" x14ac:dyDescent="0.2">
      <c r="A20920" s="1" t="s">
        <v>20919</v>
      </c>
      <c r="B20920" s="13">
        <v>79126.458866870002</v>
      </c>
      <c r="C20920" s="10">
        <f t="shared" si="326"/>
        <v>19781.6147167175</v>
      </c>
      <c r="E20920" s="2"/>
    </row>
    <row r="20921" spans="1:5" x14ac:dyDescent="0.2">
      <c r="A20921" s="1" t="s">
        <v>20920</v>
      </c>
      <c r="B20921" s="13">
        <v>84229.573930600003</v>
      </c>
      <c r="C20921" s="10">
        <f t="shared" si="326"/>
        <v>21057.393482650001</v>
      </c>
      <c r="E20921" s="2"/>
    </row>
    <row r="20922" spans="1:5" x14ac:dyDescent="0.2">
      <c r="A20922" s="1" t="s">
        <v>20921</v>
      </c>
      <c r="B20922" s="13">
        <v>91686.245770599999</v>
      </c>
      <c r="C20922" s="10">
        <f t="shared" si="326"/>
        <v>22921.56144265</v>
      </c>
      <c r="E20922" s="2"/>
    </row>
    <row r="20923" spans="1:5" x14ac:dyDescent="0.2">
      <c r="A20923" s="1" t="s">
        <v>20922</v>
      </c>
      <c r="B20923" s="13">
        <v>102290.3914806</v>
      </c>
      <c r="C20923" s="10">
        <f t="shared" si="326"/>
        <v>25572.597870149999</v>
      </c>
      <c r="E20923" s="2"/>
    </row>
    <row r="20924" spans="1:5" x14ac:dyDescent="0.2">
      <c r="A20924" s="1" t="s">
        <v>20923</v>
      </c>
      <c r="B20924" s="13">
        <v>114797.73759059999</v>
      </c>
      <c r="C20924" s="10">
        <f t="shared" si="326"/>
        <v>28699.434397649999</v>
      </c>
      <c r="E20924" s="2"/>
    </row>
    <row r="20925" spans="1:5" x14ac:dyDescent="0.2">
      <c r="A20925" s="1" t="s">
        <v>20924</v>
      </c>
      <c r="B20925" s="13">
        <v>126005.85193059999</v>
      </c>
      <c r="C20925" s="10">
        <f t="shared" si="326"/>
        <v>31501.462982649999</v>
      </c>
      <c r="E20925" s="2"/>
    </row>
    <row r="20926" spans="1:5" x14ac:dyDescent="0.2">
      <c r="A20926" s="1" t="s">
        <v>20925</v>
      </c>
      <c r="B20926" s="13">
        <v>135357.60492059999</v>
      </c>
      <c r="C20926" s="10">
        <f t="shared" si="326"/>
        <v>33839.401230149997</v>
      </c>
      <c r="E20926" s="2"/>
    </row>
    <row r="20927" spans="1:5" x14ac:dyDescent="0.2">
      <c r="A20927" s="1" t="s">
        <v>20926</v>
      </c>
      <c r="B20927" s="13">
        <v>145445.14251060001</v>
      </c>
      <c r="C20927" s="10">
        <f t="shared" si="326"/>
        <v>36361.285627650002</v>
      </c>
      <c r="E20927" s="2"/>
    </row>
    <row r="20928" spans="1:5" x14ac:dyDescent="0.2">
      <c r="A20928" s="1" t="s">
        <v>20927</v>
      </c>
      <c r="B20928" s="13">
        <v>159701.82343059999</v>
      </c>
      <c r="C20928" s="10">
        <f t="shared" si="326"/>
        <v>39925.455857649999</v>
      </c>
      <c r="E20928" s="2"/>
    </row>
    <row r="20929" spans="1:5" x14ac:dyDescent="0.2">
      <c r="A20929" s="1" t="s">
        <v>20928</v>
      </c>
      <c r="B20929" s="13">
        <v>163646.9033106</v>
      </c>
      <c r="C20929" s="10">
        <f t="shared" si="326"/>
        <v>40911.72582765</v>
      </c>
      <c r="E20929" s="2"/>
    </row>
    <row r="20930" spans="1:5" x14ac:dyDescent="0.2">
      <c r="A20930" s="1" t="s">
        <v>20929</v>
      </c>
      <c r="B20930" s="13">
        <v>166458.5632306</v>
      </c>
      <c r="C20930" s="10">
        <f t="shared" si="326"/>
        <v>41614.640807650001</v>
      </c>
      <c r="E20930" s="2"/>
    </row>
    <row r="20931" spans="1:5" x14ac:dyDescent="0.2">
      <c r="A20931" s="1" t="s">
        <v>20930</v>
      </c>
      <c r="B20931" s="13">
        <v>170268.09822059999</v>
      </c>
      <c r="C20931" s="10">
        <f t="shared" si="326"/>
        <v>42567.024555149997</v>
      </c>
      <c r="E20931" s="2"/>
    </row>
    <row r="20932" spans="1:5" x14ac:dyDescent="0.2">
      <c r="A20932" s="1" t="s">
        <v>20931</v>
      </c>
      <c r="B20932" s="13">
        <v>179828.33946059999</v>
      </c>
      <c r="C20932" s="10">
        <f t="shared" si="326"/>
        <v>44957.084865149998</v>
      </c>
      <c r="E20932" s="2"/>
    </row>
    <row r="20933" spans="1:5" x14ac:dyDescent="0.2">
      <c r="A20933" s="1" t="s">
        <v>20932</v>
      </c>
      <c r="B20933" s="13">
        <v>187874.59419060001</v>
      </c>
      <c r="C20933" s="10">
        <f t="shared" si="326"/>
        <v>46968.648547650002</v>
      </c>
      <c r="E20933" s="2"/>
    </row>
    <row r="20934" spans="1:5" x14ac:dyDescent="0.2">
      <c r="A20934" s="1" t="s">
        <v>20933</v>
      </c>
      <c r="B20934" s="13">
        <v>205978.8309606</v>
      </c>
      <c r="C20934" s="10">
        <f t="shared" ref="C20934:C20997" si="327">B20934/4</f>
        <v>51494.707740149999</v>
      </c>
      <c r="E20934" s="2"/>
    </row>
    <row r="20935" spans="1:5" x14ac:dyDescent="0.2">
      <c r="A20935" s="1" t="s">
        <v>20934</v>
      </c>
      <c r="B20935" s="13">
        <v>222113.23519060001</v>
      </c>
      <c r="C20935" s="10">
        <f t="shared" si="327"/>
        <v>55528.308797650003</v>
      </c>
      <c r="E20935" s="2"/>
    </row>
    <row r="20936" spans="1:5" x14ac:dyDescent="0.2">
      <c r="A20936" s="1" t="s">
        <v>20935</v>
      </c>
      <c r="B20936" s="13">
        <v>234772.1300306</v>
      </c>
      <c r="C20936" s="10">
        <f t="shared" si="327"/>
        <v>58693.032507650001</v>
      </c>
      <c r="E20936" s="2"/>
    </row>
    <row r="20937" spans="1:5" x14ac:dyDescent="0.2">
      <c r="A20937" s="1" t="s">
        <v>20936</v>
      </c>
      <c r="B20937" s="13">
        <v>250786.98212060001</v>
      </c>
      <c r="C20937" s="10">
        <f t="shared" si="327"/>
        <v>62696.745530150001</v>
      </c>
      <c r="E20937" s="2"/>
    </row>
    <row r="20938" spans="1:5" x14ac:dyDescent="0.2">
      <c r="A20938" s="1" t="s">
        <v>20937</v>
      </c>
      <c r="B20938" s="13">
        <v>267259.9981506</v>
      </c>
      <c r="C20938" s="10">
        <f t="shared" si="327"/>
        <v>66814.999537650001</v>
      </c>
      <c r="E20938" s="2"/>
    </row>
    <row r="20939" spans="1:5" x14ac:dyDescent="0.2">
      <c r="A20939" s="1" t="s">
        <v>20938</v>
      </c>
      <c r="B20939" s="13">
        <v>305256.49333059997</v>
      </c>
      <c r="C20939" s="10">
        <f t="shared" si="327"/>
        <v>76314.123332649993</v>
      </c>
      <c r="E20939" s="2"/>
    </row>
    <row r="20940" spans="1:5" x14ac:dyDescent="0.2">
      <c r="A20940" s="1" t="s">
        <v>20939</v>
      </c>
      <c r="B20940" s="13">
        <v>319485.6892206</v>
      </c>
      <c r="C20940" s="10">
        <f t="shared" si="327"/>
        <v>79871.422305150001</v>
      </c>
      <c r="E20940" s="2"/>
    </row>
    <row r="20941" spans="1:5" x14ac:dyDescent="0.2">
      <c r="A20941" s="1" t="s">
        <v>20940</v>
      </c>
      <c r="B20941" s="13">
        <v>315500.5703206</v>
      </c>
      <c r="C20941" s="10">
        <f t="shared" si="327"/>
        <v>78875.142580150001</v>
      </c>
      <c r="E20941" s="2"/>
    </row>
    <row r="20942" spans="1:5" x14ac:dyDescent="0.2">
      <c r="A20942" s="1" t="s">
        <v>20941</v>
      </c>
      <c r="B20942" s="13">
        <v>339527.95803059998</v>
      </c>
      <c r="C20942" s="10">
        <f t="shared" si="327"/>
        <v>84881.989507649996</v>
      </c>
      <c r="E20942" s="2"/>
    </row>
    <row r="20943" spans="1:5" x14ac:dyDescent="0.2">
      <c r="A20943" s="1" t="s">
        <v>20942</v>
      </c>
      <c r="B20943" s="13">
        <v>354986.23378060001</v>
      </c>
      <c r="C20943" s="10">
        <f t="shared" si="327"/>
        <v>88746.558445150004</v>
      </c>
      <c r="E20943" s="2"/>
    </row>
    <row r="20944" spans="1:5" x14ac:dyDescent="0.2">
      <c r="A20944" s="1" t="s">
        <v>20943</v>
      </c>
      <c r="B20944" s="13">
        <v>347579.63432060002</v>
      </c>
      <c r="C20944" s="10">
        <f t="shared" si="327"/>
        <v>86894.908580150004</v>
      </c>
      <c r="E20944" s="2"/>
    </row>
    <row r="20945" spans="1:5" x14ac:dyDescent="0.2">
      <c r="A20945" s="1" t="s">
        <v>20944</v>
      </c>
      <c r="B20945" s="13">
        <v>339556.6014406</v>
      </c>
      <c r="C20945" s="10">
        <f t="shared" si="327"/>
        <v>84889.150360150001</v>
      </c>
      <c r="E20945" s="2"/>
    </row>
    <row r="20946" spans="1:5" x14ac:dyDescent="0.2">
      <c r="A20946" s="1" t="s">
        <v>20945</v>
      </c>
      <c r="B20946" s="13">
        <v>318073.00543060002</v>
      </c>
      <c r="C20946" s="10">
        <f t="shared" si="327"/>
        <v>79518.251357650006</v>
      </c>
      <c r="E20946" s="2"/>
    </row>
    <row r="20947" spans="1:5" x14ac:dyDescent="0.2">
      <c r="A20947" s="1" t="s">
        <v>20946</v>
      </c>
      <c r="B20947" s="13">
        <v>299614.63193059998</v>
      </c>
      <c r="C20947" s="10">
        <f t="shared" si="327"/>
        <v>74903.657982649995</v>
      </c>
      <c r="E20947" s="2"/>
    </row>
    <row r="20948" spans="1:5" x14ac:dyDescent="0.2">
      <c r="A20948" s="1" t="s">
        <v>20947</v>
      </c>
      <c r="B20948" s="13">
        <v>300316.11699060001</v>
      </c>
      <c r="C20948" s="10">
        <f t="shared" si="327"/>
        <v>75079.029247650004</v>
      </c>
      <c r="E20948" s="2"/>
    </row>
    <row r="20949" spans="1:5" x14ac:dyDescent="0.2">
      <c r="A20949" s="1" t="s">
        <v>20948</v>
      </c>
      <c r="B20949" s="13">
        <v>306812.60709060001</v>
      </c>
      <c r="C20949" s="10">
        <f t="shared" si="327"/>
        <v>76703.151772650002</v>
      </c>
      <c r="E20949" s="2"/>
    </row>
    <row r="20950" spans="1:5" x14ac:dyDescent="0.2">
      <c r="A20950" s="1" t="s">
        <v>20949</v>
      </c>
      <c r="B20950" s="13">
        <v>299194.1210406</v>
      </c>
      <c r="C20950" s="10">
        <f t="shared" si="327"/>
        <v>74798.530260150001</v>
      </c>
      <c r="E20950" s="2"/>
    </row>
    <row r="20951" spans="1:5" x14ac:dyDescent="0.2">
      <c r="A20951" s="1" t="s">
        <v>20950</v>
      </c>
      <c r="B20951" s="13">
        <v>293893.64513060002</v>
      </c>
      <c r="C20951" s="10">
        <f t="shared" si="327"/>
        <v>73473.411282650006</v>
      </c>
      <c r="E20951" s="2"/>
    </row>
    <row r="20952" spans="1:5" x14ac:dyDescent="0.2">
      <c r="A20952" s="1" t="s">
        <v>20951</v>
      </c>
      <c r="B20952" s="13">
        <v>292404.36594059999</v>
      </c>
      <c r="C20952" s="10">
        <f t="shared" si="327"/>
        <v>73101.091485149998</v>
      </c>
      <c r="E20952" s="2"/>
    </row>
    <row r="20953" spans="1:5" x14ac:dyDescent="0.2">
      <c r="A20953" s="1" t="s">
        <v>20952</v>
      </c>
      <c r="B20953" s="13">
        <v>287470.04846686998</v>
      </c>
      <c r="C20953" s="10">
        <f t="shared" si="327"/>
        <v>71867.512116717495</v>
      </c>
      <c r="E20953" s="2"/>
    </row>
    <row r="20954" spans="1:5" x14ac:dyDescent="0.2">
      <c r="A20954" s="1" t="s">
        <v>20953</v>
      </c>
      <c r="B20954" s="13">
        <v>280377.29763687</v>
      </c>
      <c r="C20954" s="10">
        <f t="shared" si="327"/>
        <v>70094.324409217501</v>
      </c>
      <c r="E20954" s="2"/>
    </row>
    <row r="20955" spans="1:5" x14ac:dyDescent="0.2">
      <c r="A20955" s="1" t="s">
        <v>20954</v>
      </c>
      <c r="B20955" s="13">
        <v>264650.51378687</v>
      </c>
      <c r="C20955" s="10">
        <f t="shared" si="327"/>
        <v>66162.628446717499</v>
      </c>
      <c r="E20955" s="2"/>
    </row>
    <row r="20956" spans="1:5" x14ac:dyDescent="0.2">
      <c r="A20956" s="1" t="s">
        <v>20955</v>
      </c>
      <c r="B20956" s="13">
        <v>253216.09557686999</v>
      </c>
      <c r="C20956" s="10">
        <f t="shared" si="327"/>
        <v>63304.023894217498</v>
      </c>
      <c r="E20956" s="2"/>
    </row>
    <row r="20957" spans="1:5" x14ac:dyDescent="0.2">
      <c r="A20957" s="1" t="s">
        <v>20956</v>
      </c>
      <c r="B20957" s="13">
        <v>243378.12266687001</v>
      </c>
      <c r="C20957" s="10">
        <f t="shared" si="327"/>
        <v>60844.530666717503</v>
      </c>
      <c r="E20957" s="2"/>
    </row>
    <row r="20958" spans="1:5" x14ac:dyDescent="0.2">
      <c r="A20958" s="1" t="s">
        <v>20957</v>
      </c>
      <c r="B20958" s="13">
        <v>232658.54983686999</v>
      </c>
      <c r="C20958" s="10">
        <f t="shared" si="327"/>
        <v>58164.637459217498</v>
      </c>
      <c r="E20958" s="2"/>
    </row>
    <row r="20959" spans="1:5" x14ac:dyDescent="0.2">
      <c r="A20959" s="1" t="s">
        <v>20958</v>
      </c>
      <c r="B20959" s="13">
        <v>234271.00699687001</v>
      </c>
      <c r="C20959" s="10">
        <f t="shared" si="327"/>
        <v>58567.751749217503</v>
      </c>
      <c r="E20959" s="2"/>
    </row>
    <row r="20960" spans="1:5" x14ac:dyDescent="0.2">
      <c r="A20960" s="1" t="s">
        <v>20959</v>
      </c>
      <c r="B20960" s="13">
        <v>215936.41976687001</v>
      </c>
      <c r="C20960" s="10">
        <f t="shared" si="327"/>
        <v>53984.104941717502</v>
      </c>
      <c r="E20960" s="2"/>
    </row>
    <row r="20961" spans="1:5" x14ac:dyDescent="0.2">
      <c r="A20961" s="1" t="s">
        <v>20960</v>
      </c>
      <c r="B20961" s="13">
        <v>177563.95650686999</v>
      </c>
      <c r="C20961" s="10">
        <f t="shared" si="327"/>
        <v>44390.989126717497</v>
      </c>
      <c r="E20961" s="2"/>
    </row>
    <row r="20962" spans="1:5" x14ac:dyDescent="0.2">
      <c r="A20962" s="1" t="s">
        <v>20961</v>
      </c>
      <c r="B20962" s="13">
        <v>144750.54855687</v>
      </c>
      <c r="C20962" s="10">
        <f t="shared" si="327"/>
        <v>36187.637139217499</v>
      </c>
      <c r="E20962" s="2"/>
    </row>
    <row r="20963" spans="1:5" x14ac:dyDescent="0.2">
      <c r="A20963" s="1" t="s">
        <v>20962</v>
      </c>
      <c r="B20963" s="13">
        <v>125194.07127687</v>
      </c>
      <c r="C20963" s="10">
        <f t="shared" si="327"/>
        <v>31298.517819217501</v>
      </c>
      <c r="E20963" s="2"/>
    </row>
    <row r="20964" spans="1:5" x14ac:dyDescent="0.2">
      <c r="A20964" s="1" t="s">
        <v>20963</v>
      </c>
      <c r="B20964" s="13">
        <v>123063.77797687</v>
      </c>
      <c r="C20964" s="10">
        <f t="shared" si="327"/>
        <v>30765.9444942175</v>
      </c>
      <c r="E20964" s="2"/>
    </row>
    <row r="20965" spans="1:5" x14ac:dyDescent="0.2">
      <c r="A20965" s="1" t="s">
        <v>20964</v>
      </c>
      <c r="B20965" s="13">
        <v>120434.17536687</v>
      </c>
      <c r="C20965" s="10">
        <f t="shared" si="327"/>
        <v>30108.543841717499</v>
      </c>
      <c r="E20965" s="2"/>
    </row>
    <row r="20966" spans="1:5" x14ac:dyDescent="0.2">
      <c r="A20966" s="1" t="s">
        <v>20965</v>
      </c>
      <c r="B20966" s="13">
        <v>128109.35438687001</v>
      </c>
      <c r="C20966" s="10">
        <f t="shared" si="327"/>
        <v>32027.338596717502</v>
      </c>
      <c r="E20966" s="2"/>
    </row>
    <row r="20967" spans="1:5" x14ac:dyDescent="0.2">
      <c r="A20967" s="1" t="s">
        <v>20966</v>
      </c>
      <c r="B20967" s="13">
        <v>138242.92232687</v>
      </c>
      <c r="C20967" s="10">
        <f t="shared" si="327"/>
        <v>34560.7305817175</v>
      </c>
      <c r="E20967" s="2"/>
    </row>
    <row r="20968" spans="1:5" x14ac:dyDescent="0.2">
      <c r="A20968" s="1" t="s">
        <v>20967</v>
      </c>
      <c r="B20968" s="13">
        <v>148710.78409686999</v>
      </c>
      <c r="C20968" s="10">
        <f t="shared" si="327"/>
        <v>37177.696024217497</v>
      </c>
      <c r="E20968" s="2"/>
    </row>
    <row r="20969" spans="1:5" x14ac:dyDescent="0.2">
      <c r="A20969" s="1" t="s">
        <v>20968</v>
      </c>
      <c r="B20969" s="13">
        <v>162006.66591687</v>
      </c>
      <c r="C20969" s="10">
        <f t="shared" si="327"/>
        <v>40501.6664792175</v>
      </c>
      <c r="E20969" s="2"/>
    </row>
    <row r="20970" spans="1:5" x14ac:dyDescent="0.2">
      <c r="A20970" s="1" t="s">
        <v>20969</v>
      </c>
      <c r="B20970" s="13">
        <v>171409.14299687001</v>
      </c>
      <c r="C20970" s="10">
        <f t="shared" si="327"/>
        <v>42852.285749217503</v>
      </c>
      <c r="E20970" s="2"/>
    </row>
    <row r="20971" spans="1:5" x14ac:dyDescent="0.2">
      <c r="A20971" s="1" t="s">
        <v>20970</v>
      </c>
      <c r="B20971" s="13">
        <v>187141.25301687</v>
      </c>
      <c r="C20971" s="10">
        <f t="shared" si="327"/>
        <v>46785.313254217501</v>
      </c>
      <c r="E20971" s="2"/>
    </row>
    <row r="20972" spans="1:5" x14ac:dyDescent="0.2">
      <c r="A20972" s="1" t="s">
        <v>20971</v>
      </c>
      <c r="B20972" s="13">
        <v>202249.47463687</v>
      </c>
      <c r="C20972" s="10">
        <f t="shared" si="327"/>
        <v>50562.3686592175</v>
      </c>
      <c r="E20972" s="2"/>
    </row>
    <row r="20973" spans="1:5" x14ac:dyDescent="0.2">
      <c r="A20973" s="1" t="s">
        <v>20972</v>
      </c>
      <c r="B20973" s="13">
        <v>218450.68228687</v>
      </c>
      <c r="C20973" s="10">
        <f t="shared" si="327"/>
        <v>54612.670571717499</v>
      </c>
      <c r="E20973" s="2"/>
    </row>
    <row r="20974" spans="1:5" x14ac:dyDescent="0.2">
      <c r="A20974" s="1" t="s">
        <v>20973</v>
      </c>
      <c r="B20974" s="13">
        <v>233546.62394687001</v>
      </c>
      <c r="C20974" s="10">
        <f t="shared" si="327"/>
        <v>58386.655986717502</v>
      </c>
      <c r="E20974" s="2"/>
    </row>
    <row r="20975" spans="1:5" x14ac:dyDescent="0.2">
      <c r="A20975" s="1" t="s">
        <v>20974</v>
      </c>
      <c r="B20975" s="13">
        <v>253568.20255687</v>
      </c>
      <c r="C20975" s="10">
        <f t="shared" si="327"/>
        <v>63392.050639217501</v>
      </c>
      <c r="E20975" s="2"/>
    </row>
    <row r="20976" spans="1:5" x14ac:dyDescent="0.2">
      <c r="A20976" s="1" t="s">
        <v>20975</v>
      </c>
      <c r="B20976" s="13">
        <v>273677.51829687</v>
      </c>
      <c r="C20976" s="10">
        <f t="shared" si="327"/>
        <v>68419.379574217499</v>
      </c>
      <c r="E20976" s="2"/>
    </row>
    <row r="20977" spans="1:5" x14ac:dyDescent="0.2">
      <c r="A20977" s="1" t="s">
        <v>20976</v>
      </c>
      <c r="B20977" s="13">
        <v>299059.48249686998</v>
      </c>
      <c r="C20977" s="10">
        <f t="shared" si="327"/>
        <v>74764.870624217496</v>
      </c>
      <c r="E20977" s="2"/>
    </row>
    <row r="20978" spans="1:5" x14ac:dyDescent="0.2">
      <c r="A20978" s="1" t="s">
        <v>20977</v>
      </c>
      <c r="B20978" s="13">
        <v>322172.79834687</v>
      </c>
      <c r="C20978" s="10">
        <f t="shared" si="327"/>
        <v>80543.199586717499</v>
      </c>
      <c r="E20978" s="2"/>
    </row>
    <row r="20979" spans="1:5" x14ac:dyDescent="0.2">
      <c r="A20979" s="1" t="s">
        <v>20978</v>
      </c>
      <c r="B20979" s="13">
        <v>342850.81907686999</v>
      </c>
      <c r="C20979" s="10">
        <f t="shared" si="327"/>
        <v>85712.704769217497</v>
      </c>
      <c r="E20979" s="2"/>
    </row>
    <row r="20980" spans="1:5" x14ac:dyDescent="0.2">
      <c r="A20980" s="1" t="s">
        <v>20979</v>
      </c>
      <c r="B20980" s="13">
        <v>365607.14643686998</v>
      </c>
      <c r="C20980" s="10">
        <f t="shared" si="327"/>
        <v>91401.786609217495</v>
      </c>
      <c r="E20980" s="2"/>
    </row>
    <row r="20981" spans="1:5" x14ac:dyDescent="0.2">
      <c r="A20981" s="1" t="s">
        <v>20980</v>
      </c>
      <c r="B20981" s="13">
        <v>370271.87777686998</v>
      </c>
      <c r="C20981" s="10">
        <f t="shared" si="327"/>
        <v>92567.969444217495</v>
      </c>
      <c r="E20981" s="2"/>
    </row>
    <row r="20982" spans="1:5" x14ac:dyDescent="0.2">
      <c r="A20982" s="1" t="s">
        <v>20981</v>
      </c>
      <c r="B20982" s="13">
        <v>374552.62780686998</v>
      </c>
      <c r="C20982" s="10">
        <f t="shared" si="327"/>
        <v>93638.156951717494</v>
      </c>
      <c r="E20982" s="2"/>
    </row>
    <row r="20983" spans="1:5" x14ac:dyDescent="0.2">
      <c r="A20983" s="1" t="s">
        <v>20982</v>
      </c>
      <c r="B20983" s="13">
        <v>387655.55453686998</v>
      </c>
      <c r="C20983" s="10">
        <f t="shared" si="327"/>
        <v>96913.888634217496</v>
      </c>
      <c r="E20983" s="2"/>
    </row>
    <row r="20984" spans="1:5" x14ac:dyDescent="0.2">
      <c r="A20984" s="1" t="s">
        <v>20983</v>
      </c>
      <c r="B20984" s="13">
        <v>399678.39368687</v>
      </c>
      <c r="C20984" s="10">
        <f t="shared" si="327"/>
        <v>99919.598421717499</v>
      </c>
      <c r="E20984" s="2"/>
    </row>
    <row r="20985" spans="1:5" x14ac:dyDescent="0.2">
      <c r="A20985" s="1" t="s">
        <v>20984</v>
      </c>
      <c r="B20985" s="13">
        <v>406713.44680686999</v>
      </c>
      <c r="C20985" s="10">
        <f t="shared" si="327"/>
        <v>101678.3617017175</v>
      </c>
      <c r="E20985" s="2"/>
    </row>
    <row r="20986" spans="1:5" x14ac:dyDescent="0.2">
      <c r="A20986" s="1" t="s">
        <v>20985</v>
      </c>
      <c r="B20986" s="13">
        <v>401230.03024687001</v>
      </c>
      <c r="C20986" s="10">
        <f t="shared" si="327"/>
        <v>100307.5075617175</v>
      </c>
      <c r="E20986" s="2"/>
    </row>
    <row r="20987" spans="1:5" x14ac:dyDescent="0.2">
      <c r="A20987" s="1" t="s">
        <v>20986</v>
      </c>
      <c r="B20987" s="13">
        <v>423839.44778687001</v>
      </c>
      <c r="C20987" s="10">
        <f t="shared" si="327"/>
        <v>105959.8619467175</v>
      </c>
      <c r="E20987" s="2"/>
    </row>
    <row r="20988" spans="1:5" x14ac:dyDescent="0.2">
      <c r="A20988" s="1" t="s">
        <v>20987</v>
      </c>
      <c r="B20988" s="13">
        <v>412704.16595687001</v>
      </c>
      <c r="C20988" s="10">
        <f t="shared" si="327"/>
        <v>103176.0414892175</v>
      </c>
      <c r="E20988" s="2"/>
    </row>
    <row r="20989" spans="1:5" x14ac:dyDescent="0.2">
      <c r="A20989" s="1" t="s">
        <v>20988</v>
      </c>
      <c r="B20989" s="13">
        <v>418871.59500686999</v>
      </c>
      <c r="C20989" s="10">
        <f t="shared" si="327"/>
        <v>104717.8987517175</v>
      </c>
      <c r="E20989" s="2"/>
    </row>
    <row r="20990" spans="1:5" x14ac:dyDescent="0.2">
      <c r="A20990" s="1" t="s">
        <v>20989</v>
      </c>
      <c r="B20990" s="13">
        <v>410005.81489687</v>
      </c>
      <c r="C20990" s="10">
        <f t="shared" si="327"/>
        <v>102501.4537242175</v>
      </c>
      <c r="E20990" s="2"/>
    </row>
    <row r="20991" spans="1:5" x14ac:dyDescent="0.2">
      <c r="A20991" s="1" t="s">
        <v>20990</v>
      </c>
      <c r="B20991" s="13">
        <v>431813.16673687001</v>
      </c>
      <c r="C20991" s="10">
        <f t="shared" si="327"/>
        <v>107953.2916842175</v>
      </c>
      <c r="E20991" s="2"/>
    </row>
    <row r="20992" spans="1:5" x14ac:dyDescent="0.2">
      <c r="A20992" s="1" t="s">
        <v>20991</v>
      </c>
      <c r="B20992" s="13">
        <v>469688.19307687</v>
      </c>
      <c r="C20992" s="10">
        <f t="shared" si="327"/>
        <v>117422.0482692175</v>
      </c>
      <c r="E20992" s="2"/>
    </row>
    <row r="20993" spans="1:5" x14ac:dyDescent="0.2">
      <c r="A20993" s="1" t="s">
        <v>20992</v>
      </c>
      <c r="B20993" s="13">
        <v>478603.43072687002</v>
      </c>
      <c r="C20993" s="10">
        <f t="shared" si="327"/>
        <v>119650.85768171751</v>
      </c>
      <c r="E20993" s="2"/>
    </row>
    <row r="20994" spans="1:5" x14ac:dyDescent="0.2">
      <c r="A20994" s="1" t="s">
        <v>20993</v>
      </c>
      <c r="B20994" s="13">
        <v>451718.61155686999</v>
      </c>
      <c r="C20994" s="10">
        <f t="shared" si="327"/>
        <v>112929.6528892175</v>
      </c>
      <c r="E20994" s="2"/>
    </row>
    <row r="20995" spans="1:5" x14ac:dyDescent="0.2">
      <c r="A20995" s="1" t="s">
        <v>20994</v>
      </c>
      <c r="B20995" s="13">
        <v>439940.28266686999</v>
      </c>
      <c r="C20995" s="10">
        <f t="shared" si="327"/>
        <v>109985.0706667175</v>
      </c>
      <c r="E20995" s="2"/>
    </row>
    <row r="20996" spans="1:5" x14ac:dyDescent="0.2">
      <c r="A20996" s="1" t="s">
        <v>20995</v>
      </c>
      <c r="B20996" s="13">
        <v>450916.67101687001</v>
      </c>
      <c r="C20996" s="10">
        <f t="shared" si="327"/>
        <v>112729.1677542175</v>
      </c>
      <c r="E20996" s="2"/>
    </row>
    <row r="20997" spans="1:5" x14ac:dyDescent="0.2">
      <c r="A20997" s="1" t="s">
        <v>20996</v>
      </c>
      <c r="B20997" s="13">
        <v>424181.02425686998</v>
      </c>
      <c r="C20997" s="10">
        <f t="shared" si="327"/>
        <v>106045.25606421749</v>
      </c>
      <c r="E20997" s="2"/>
    </row>
    <row r="20998" spans="1:5" x14ac:dyDescent="0.2">
      <c r="A20998" s="1" t="s">
        <v>20997</v>
      </c>
      <c r="B20998" s="13">
        <v>403241.74191687</v>
      </c>
      <c r="C20998" s="10">
        <f t="shared" ref="C20998:C21061" si="328">B20998/4</f>
        <v>100810.4354792175</v>
      </c>
      <c r="E20998" s="2"/>
    </row>
    <row r="20999" spans="1:5" x14ac:dyDescent="0.2">
      <c r="A20999" s="1" t="s">
        <v>20998</v>
      </c>
      <c r="B20999" s="13">
        <v>417332.29280687001</v>
      </c>
      <c r="C20999" s="10">
        <f t="shared" si="328"/>
        <v>104333.0732017175</v>
      </c>
      <c r="E20999" s="2"/>
    </row>
    <row r="21000" spans="1:5" x14ac:dyDescent="0.2">
      <c r="A21000" s="1" t="s">
        <v>20999</v>
      </c>
      <c r="B21000" s="13">
        <v>410757.70561687002</v>
      </c>
      <c r="C21000" s="10">
        <f t="shared" si="328"/>
        <v>102689.42640421751</v>
      </c>
      <c r="E21000" s="2"/>
    </row>
    <row r="21001" spans="1:5" x14ac:dyDescent="0.2">
      <c r="A21001" s="1" t="s">
        <v>21000</v>
      </c>
      <c r="B21001" s="13">
        <v>415648.43884686998</v>
      </c>
      <c r="C21001" s="10">
        <f t="shared" si="328"/>
        <v>103912.10971171749</v>
      </c>
      <c r="E21001" s="2"/>
    </row>
    <row r="21002" spans="1:5" x14ac:dyDescent="0.2">
      <c r="A21002" s="1" t="s">
        <v>21001</v>
      </c>
      <c r="B21002" s="13">
        <v>427269.79765686998</v>
      </c>
      <c r="C21002" s="10">
        <f t="shared" si="328"/>
        <v>106817.4494142175</v>
      </c>
      <c r="E21002" s="2"/>
    </row>
    <row r="21003" spans="1:5" x14ac:dyDescent="0.2">
      <c r="A21003" s="1" t="s">
        <v>21002</v>
      </c>
      <c r="B21003" s="13">
        <v>456853.03556687001</v>
      </c>
      <c r="C21003" s="10">
        <f t="shared" si="328"/>
        <v>114213.2588917175</v>
      </c>
      <c r="E21003" s="2"/>
    </row>
    <row r="21004" spans="1:5" x14ac:dyDescent="0.2">
      <c r="A21004" s="1" t="s">
        <v>21003</v>
      </c>
      <c r="B21004" s="13">
        <v>456394.59524687001</v>
      </c>
      <c r="C21004" s="10">
        <f t="shared" si="328"/>
        <v>114098.6488117175</v>
      </c>
      <c r="E21004" s="2"/>
    </row>
    <row r="21005" spans="1:5" x14ac:dyDescent="0.2">
      <c r="A21005" s="1" t="s">
        <v>21004</v>
      </c>
      <c r="B21005" s="13">
        <v>435062.52400686999</v>
      </c>
      <c r="C21005" s="10">
        <f t="shared" si="328"/>
        <v>108765.6310017175</v>
      </c>
      <c r="E21005" s="2"/>
    </row>
    <row r="21006" spans="1:5" x14ac:dyDescent="0.2">
      <c r="A21006" s="1" t="s">
        <v>21005</v>
      </c>
      <c r="B21006" s="13">
        <v>435255.63974686997</v>
      </c>
      <c r="C21006" s="10">
        <f t="shared" si="328"/>
        <v>108813.90993671749</v>
      </c>
      <c r="E21006" s="2"/>
    </row>
    <row r="21007" spans="1:5" x14ac:dyDescent="0.2">
      <c r="A21007" s="1" t="s">
        <v>21006</v>
      </c>
      <c r="B21007" s="13">
        <v>431809.85171686998</v>
      </c>
      <c r="C21007" s="10">
        <f t="shared" si="328"/>
        <v>107952.46292921749</v>
      </c>
      <c r="E21007" s="2"/>
    </row>
    <row r="21008" spans="1:5" x14ac:dyDescent="0.2">
      <c r="A21008" s="1" t="s">
        <v>21007</v>
      </c>
      <c r="B21008" s="13">
        <v>435531.24591687002</v>
      </c>
      <c r="C21008" s="10">
        <f t="shared" si="328"/>
        <v>108882.8114792175</v>
      </c>
      <c r="E21008" s="2"/>
    </row>
    <row r="21009" spans="1:5" x14ac:dyDescent="0.2">
      <c r="A21009" s="1" t="s">
        <v>21008</v>
      </c>
      <c r="B21009" s="13">
        <v>378602.40389686998</v>
      </c>
      <c r="C21009" s="10">
        <f t="shared" si="328"/>
        <v>94650.600974217494</v>
      </c>
      <c r="E21009" s="2"/>
    </row>
    <row r="21010" spans="1:5" x14ac:dyDescent="0.2">
      <c r="A21010" s="1" t="s">
        <v>21009</v>
      </c>
      <c r="B21010" s="13">
        <v>301782.00698687002</v>
      </c>
      <c r="C21010" s="10">
        <f t="shared" si="328"/>
        <v>75445.501746717506</v>
      </c>
      <c r="E21010" s="2"/>
    </row>
    <row r="21011" spans="1:5" x14ac:dyDescent="0.2">
      <c r="A21011" s="1" t="s">
        <v>21010</v>
      </c>
      <c r="B21011" s="13">
        <v>295036.78186687001</v>
      </c>
      <c r="C21011" s="10">
        <f t="shared" si="328"/>
        <v>73759.195466717501</v>
      </c>
      <c r="E21011" s="2"/>
    </row>
    <row r="21012" spans="1:5" x14ac:dyDescent="0.2">
      <c r="A21012" s="1" t="s">
        <v>21011</v>
      </c>
      <c r="B21012" s="13">
        <v>262656.55937686999</v>
      </c>
      <c r="C21012" s="10">
        <f t="shared" si="328"/>
        <v>65664.139844217498</v>
      </c>
      <c r="E21012" s="2"/>
    </row>
    <row r="21013" spans="1:5" x14ac:dyDescent="0.2">
      <c r="A21013" s="1" t="s">
        <v>21012</v>
      </c>
      <c r="B21013" s="13">
        <v>173921.11752686999</v>
      </c>
      <c r="C21013" s="10">
        <f t="shared" si="328"/>
        <v>43480.279381717497</v>
      </c>
      <c r="E21013" s="2"/>
    </row>
    <row r="21014" spans="1:5" x14ac:dyDescent="0.2">
      <c r="A21014" s="1" t="s">
        <v>21013</v>
      </c>
      <c r="B21014" s="13">
        <v>165911.22375686999</v>
      </c>
      <c r="C21014" s="10">
        <f t="shared" si="328"/>
        <v>41477.805939217498</v>
      </c>
      <c r="E21014" s="2"/>
    </row>
    <row r="21015" spans="1:5" x14ac:dyDescent="0.2">
      <c r="A21015" s="1" t="s">
        <v>21014</v>
      </c>
      <c r="B21015" s="13">
        <v>173242.34916687</v>
      </c>
      <c r="C21015" s="10">
        <f t="shared" si="328"/>
        <v>43310.5872917175</v>
      </c>
      <c r="E21015" s="2"/>
    </row>
    <row r="21016" spans="1:5" x14ac:dyDescent="0.2">
      <c r="A21016" s="1" t="s">
        <v>21015</v>
      </c>
      <c r="B21016" s="13">
        <v>204227.51843687001</v>
      </c>
      <c r="C21016" s="10">
        <f t="shared" si="328"/>
        <v>51056.879609217503</v>
      </c>
      <c r="E21016" s="2"/>
    </row>
    <row r="21017" spans="1:5" x14ac:dyDescent="0.2">
      <c r="A21017" s="1" t="s">
        <v>21016</v>
      </c>
      <c r="B21017" s="13">
        <v>253288.77602059999</v>
      </c>
      <c r="C21017" s="10">
        <f t="shared" si="328"/>
        <v>63322.194005149999</v>
      </c>
      <c r="E21017" s="2"/>
    </row>
    <row r="21018" spans="1:5" x14ac:dyDescent="0.2">
      <c r="A21018" s="1" t="s">
        <v>21017</v>
      </c>
      <c r="B21018" s="13">
        <v>299210.04346060002</v>
      </c>
      <c r="C21018" s="10">
        <f t="shared" si="328"/>
        <v>74802.510865150005</v>
      </c>
      <c r="E21018" s="2"/>
    </row>
    <row r="21019" spans="1:5" x14ac:dyDescent="0.2">
      <c r="A21019" s="1" t="s">
        <v>21018</v>
      </c>
      <c r="B21019" s="13">
        <v>268383.0260906</v>
      </c>
      <c r="C21019" s="10">
        <f t="shared" si="328"/>
        <v>67095.756522650001</v>
      </c>
      <c r="E21019" s="2"/>
    </row>
    <row r="21020" spans="1:5" x14ac:dyDescent="0.2">
      <c r="A21020" s="1" t="s">
        <v>21019</v>
      </c>
      <c r="B21020" s="13">
        <v>244897.25049060001</v>
      </c>
      <c r="C21020" s="10">
        <f t="shared" si="328"/>
        <v>61224.312622650003</v>
      </c>
      <c r="E21020" s="2"/>
    </row>
    <row r="21021" spans="1:5" x14ac:dyDescent="0.2">
      <c r="A21021" s="1" t="s">
        <v>21020</v>
      </c>
      <c r="B21021" s="13">
        <v>254293.85203060001</v>
      </c>
      <c r="C21021" s="10">
        <f t="shared" si="328"/>
        <v>63573.463007650003</v>
      </c>
      <c r="E21021" s="2"/>
    </row>
    <row r="21022" spans="1:5" x14ac:dyDescent="0.2">
      <c r="A21022" s="1" t="s">
        <v>21021</v>
      </c>
      <c r="B21022" s="13">
        <v>261202.1911506</v>
      </c>
      <c r="C21022" s="10">
        <f t="shared" si="328"/>
        <v>65300.547787650001</v>
      </c>
      <c r="E21022" s="2"/>
    </row>
    <row r="21023" spans="1:5" x14ac:dyDescent="0.2">
      <c r="A21023" s="1" t="s">
        <v>21022</v>
      </c>
      <c r="B21023" s="13">
        <v>287821.22041060001</v>
      </c>
      <c r="C21023" s="10">
        <f t="shared" si="328"/>
        <v>71955.305102650003</v>
      </c>
      <c r="E21023" s="2"/>
    </row>
    <row r="21024" spans="1:5" x14ac:dyDescent="0.2">
      <c r="A21024" s="1" t="s">
        <v>21023</v>
      </c>
      <c r="B21024" s="13">
        <v>319057.02766060003</v>
      </c>
      <c r="C21024" s="10">
        <f t="shared" si="328"/>
        <v>79764.256915150007</v>
      </c>
      <c r="E21024" s="2"/>
    </row>
    <row r="21025" spans="1:5" x14ac:dyDescent="0.2">
      <c r="A21025" s="1" t="s">
        <v>21024</v>
      </c>
      <c r="B21025" s="13">
        <v>350726.54231059999</v>
      </c>
      <c r="C21025" s="10">
        <f t="shared" si="328"/>
        <v>87681.635577649999</v>
      </c>
      <c r="E21025" s="2"/>
    </row>
    <row r="21026" spans="1:5" x14ac:dyDescent="0.2">
      <c r="A21026" s="1" t="s">
        <v>21025</v>
      </c>
      <c r="B21026" s="13">
        <v>370719.12482059997</v>
      </c>
      <c r="C21026" s="10">
        <f t="shared" si="328"/>
        <v>92679.781205149993</v>
      </c>
      <c r="E21026" s="2"/>
    </row>
    <row r="21027" spans="1:5" x14ac:dyDescent="0.2">
      <c r="A21027" s="1" t="s">
        <v>21026</v>
      </c>
      <c r="B21027" s="13">
        <v>381948.5195006</v>
      </c>
      <c r="C21027" s="10">
        <f t="shared" si="328"/>
        <v>95487.12987515</v>
      </c>
      <c r="E21027" s="2"/>
    </row>
    <row r="21028" spans="1:5" x14ac:dyDescent="0.2">
      <c r="A21028" s="1" t="s">
        <v>21027</v>
      </c>
      <c r="B21028" s="13">
        <v>452865.1421306</v>
      </c>
      <c r="C21028" s="10">
        <f t="shared" si="328"/>
        <v>113216.28553265</v>
      </c>
      <c r="E21028" s="2"/>
    </row>
    <row r="21029" spans="1:5" x14ac:dyDescent="0.2">
      <c r="A21029" s="1" t="s">
        <v>21028</v>
      </c>
      <c r="B21029" s="13">
        <v>514211.17991060001</v>
      </c>
      <c r="C21029" s="10">
        <f t="shared" si="328"/>
        <v>128552.79497765</v>
      </c>
      <c r="E21029" s="2"/>
    </row>
    <row r="21030" spans="1:5" x14ac:dyDescent="0.2">
      <c r="A21030" s="1" t="s">
        <v>21029</v>
      </c>
      <c r="B21030" s="13">
        <v>507354.93242059997</v>
      </c>
      <c r="C21030" s="10">
        <f t="shared" si="328"/>
        <v>126838.73310514999</v>
      </c>
      <c r="E21030" s="2"/>
    </row>
    <row r="21031" spans="1:5" x14ac:dyDescent="0.2">
      <c r="A21031" s="1" t="s">
        <v>21030</v>
      </c>
      <c r="B21031" s="13">
        <v>485255.23540060001</v>
      </c>
      <c r="C21031" s="10">
        <f t="shared" si="328"/>
        <v>121313.80885015</v>
      </c>
      <c r="E21031" s="2"/>
    </row>
    <row r="21032" spans="1:5" x14ac:dyDescent="0.2">
      <c r="A21032" s="1" t="s">
        <v>21031</v>
      </c>
      <c r="B21032" s="13">
        <v>482640.70900059998</v>
      </c>
      <c r="C21032" s="10">
        <f t="shared" si="328"/>
        <v>120660.17725014999</v>
      </c>
      <c r="E21032" s="2"/>
    </row>
    <row r="21033" spans="1:5" x14ac:dyDescent="0.2">
      <c r="A21033" s="1" t="s">
        <v>21032</v>
      </c>
      <c r="B21033" s="13">
        <v>467162.55699060002</v>
      </c>
      <c r="C21033" s="10">
        <f t="shared" si="328"/>
        <v>116790.63924765</v>
      </c>
      <c r="E21033" s="2"/>
    </row>
    <row r="21034" spans="1:5" x14ac:dyDescent="0.2">
      <c r="A21034" s="1" t="s">
        <v>21033</v>
      </c>
      <c r="B21034" s="13">
        <v>470845.26209059998</v>
      </c>
      <c r="C21034" s="10">
        <f t="shared" si="328"/>
        <v>117711.31552264999</v>
      </c>
      <c r="E21034" s="2"/>
    </row>
    <row r="21035" spans="1:5" x14ac:dyDescent="0.2">
      <c r="A21035" s="1" t="s">
        <v>21034</v>
      </c>
      <c r="B21035" s="13">
        <v>448768.81904059998</v>
      </c>
      <c r="C21035" s="10">
        <f t="shared" si="328"/>
        <v>112192.20476014999</v>
      </c>
      <c r="E21035" s="2"/>
    </row>
    <row r="21036" spans="1:5" x14ac:dyDescent="0.2">
      <c r="A21036" s="1" t="s">
        <v>21035</v>
      </c>
      <c r="B21036" s="13">
        <v>440895.95592059998</v>
      </c>
      <c r="C21036" s="10">
        <f t="shared" si="328"/>
        <v>110223.98898015</v>
      </c>
      <c r="E21036" s="2"/>
    </row>
    <row r="21037" spans="1:5" x14ac:dyDescent="0.2">
      <c r="A21037" s="1" t="s">
        <v>21036</v>
      </c>
      <c r="B21037" s="13">
        <v>446607.3445606</v>
      </c>
      <c r="C21037" s="10">
        <f t="shared" si="328"/>
        <v>111651.83614015</v>
      </c>
      <c r="E21037" s="2"/>
    </row>
    <row r="21038" spans="1:5" x14ac:dyDescent="0.2">
      <c r="A21038" s="1" t="s">
        <v>21037</v>
      </c>
      <c r="B21038" s="13">
        <v>491210.8415406</v>
      </c>
      <c r="C21038" s="10">
        <f t="shared" si="328"/>
        <v>122802.71038515</v>
      </c>
      <c r="E21038" s="2"/>
    </row>
    <row r="21039" spans="1:5" x14ac:dyDescent="0.2">
      <c r="A21039" s="1" t="s">
        <v>21038</v>
      </c>
      <c r="B21039" s="13">
        <v>541020.39943059999</v>
      </c>
      <c r="C21039" s="10">
        <f t="shared" si="328"/>
        <v>135255.09985765</v>
      </c>
      <c r="E21039" s="2"/>
    </row>
    <row r="21040" spans="1:5" x14ac:dyDescent="0.2">
      <c r="A21040" s="1" t="s">
        <v>21039</v>
      </c>
      <c r="B21040" s="13">
        <v>583222.06784060004</v>
      </c>
      <c r="C21040" s="10">
        <f t="shared" si="328"/>
        <v>145805.51696015001</v>
      </c>
      <c r="E21040" s="2"/>
    </row>
    <row r="21041" spans="1:5" x14ac:dyDescent="0.2">
      <c r="A21041" s="1" t="s">
        <v>21040</v>
      </c>
      <c r="B21041" s="13">
        <v>631076.97778059996</v>
      </c>
      <c r="C21041" s="10">
        <f t="shared" si="328"/>
        <v>157769.24444514999</v>
      </c>
      <c r="E21041" s="2"/>
    </row>
    <row r="21042" spans="1:5" x14ac:dyDescent="0.2">
      <c r="A21042" s="1" t="s">
        <v>21041</v>
      </c>
      <c r="B21042" s="13">
        <v>655773.69728059997</v>
      </c>
      <c r="C21042" s="10">
        <f t="shared" si="328"/>
        <v>163943.42432014999</v>
      </c>
      <c r="E21042" s="2"/>
    </row>
    <row r="21043" spans="1:5" x14ac:dyDescent="0.2">
      <c r="A21043" s="1" t="s">
        <v>21042</v>
      </c>
      <c r="B21043" s="13">
        <v>684543.90627060004</v>
      </c>
      <c r="C21043" s="10">
        <f t="shared" si="328"/>
        <v>171135.97656765001</v>
      </c>
      <c r="E21043" s="2"/>
    </row>
    <row r="21044" spans="1:5" x14ac:dyDescent="0.2">
      <c r="A21044" s="1" t="s">
        <v>21043</v>
      </c>
      <c r="B21044" s="13">
        <v>717045.02332060004</v>
      </c>
      <c r="C21044" s="10">
        <f t="shared" si="328"/>
        <v>179261.25583015001</v>
      </c>
      <c r="E21044" s="2"/>
    </row>
    <row r="21045" spans="1:5" x14ac:dyDescent="0.2">
      <c r="A21045" s="1" t="s">
        <v>21044</v>
      </c>
      <c r="B21045" s="13">
        <v>739415.33053060004</v>
      </c>
      <c r="C21045" s="10">
        <f t="shared" si="328"/>
        <v>184853.83263265001</v>
      </c>
      <c r="E21045" s="2"/>
    </row>
    <row r="21046" spans="1:5" x14ac:dyDescent="0.2">
      <c r="A21046" s="1" t="s">
        <v>21045</v>
      </c>
      <c r="B21046" s="13">
        <v>740492.56854060001</v>
      </c>
      <c r="C21046" s="10">
        <f t="shared" si="328"/>
        <v>185123.14213515</v>
      </c>
      <c r="E21046" s="2"/>
    </row>
    <row r="21047" spans="1:5" x14ac:dyDescent="0.2">
      <c r="A21047" s="1" t="s">
        <v>21046</v>
      </c>
      <c r="B21047" s="13">
        <v>754862.23129060003</v>
      </c>
      <c r="C21047" s="10">
        <f t="shared" si="328"/>
        <v>188715.55782265001</v>
      </c>
      <c r="E21047" s="2"/>
    </row>
    <row r="21048" spans="1:5" x14ac:dyDescent="0.2">
      <c r="A21048" s="1" t="s">
        <v>21047</v>
      </c>
      <c r="B21048" s="13">
        <v>779491.08211059996</v>
      </c>
      <c r="C21048" s="10">
        <f t="shared" si="328"/>
        <v>194872.77052764999</v>
      </c>
      <c r="E21048" s="2"/>
    </row>
    <row r="21049" spans="1:5" x14ac:dyDescent="0.2">
      <c r="A21049" s="1" t="s">
        <v>21048</v>
      </c>
      <c r="B21049" s="13">
        <v>780378.15329686995</v>
      </c>
      <c r="C21049" s="10">
        <f t="shared" si="328"/>
        <v>195094.53832421749</v>
      </c>
      <c r="E21049" s="2"/>
    </row>
    <row r="21050" spans="1:5" x14ac:dyDescent="0.2">
      <c r="A21050" s="1" t="s">
        <v>21049</v>
      </c>
      <c r="B21050" s="13">
        <v>821834.62052687001</v>
      </c>
      <c r="C21050" s="10">
        <f t="shared" si="328"/>
        <v>205458.6551317175</v>
      </c>
      <c r="E21050" s="2"/>
    </row>
    <row r="21051" spans="1:5" x14ac:dyDescent="0.2">
      <c r="A21051" s="1" t="s">
        <v>21050</v>
      </c>
      <c r="B21051" s="13">
        <v>852807.91770687001</v>
      </c>
      <c r="C21051" s="10">
        <f t="shared" si="328"/>
        <v>213201.9794267175</v>
      </c>
      <c r="E21051" s="2"/>
    </row>
    <row r="21052" spans="1:5" x14ac:dyDescent="0.2">
      <c r="A21052" s="1" t="s">
        <v>21051</v>
      </c>
      <c r="B21052" s="13">
        <v>845444.16305686999</v>
      </c>
      <c r="C21052" s="10">
        <f t="shared" si="328"/>
        <v>211361.0407642175</v>
      </c>
      <c r="E21052" s="2"/>
    </row>
    <row r="21053" spans="1:5" x14ac:dyDescent="0.2">
      <c r="A21053" s="1" t="s">
        <v>21052</v>
      </c>
      <c r="B21053" s="13">
        <v>834966.35719687003</v>
      </c>
      <c r="C21053" s="10">
        <f t="shared" si="328"/>
        <v>208741.58929921751</v>
      </c>
      <c r="E21053" s="2"/>
    </row>
    <row r="21054" spans="1:5" x14ac:dyDescent="0.2">
      <c r="A21054" s="1" t="s">
        <v>21053</v>
      </c>
      <c r="B21054" s="13">
        <v>757365.07405686995</v>
      </c>
      <c r="C21054" s="10">
        <f t="shared" si="328"/>
        <v>189341.26851421749</v>
      </c>
      <c r="E21054" s="2"/>
    </row>
    <row r="21055" spans="1:5" x14ac:dyDescent="0.2">
      <c r="A21055" s="1" t="s">
        <v>21054</v>
      </c>
      <c r="B21055" s="13">
        <v>692737.24591686996</v>
      </c>
      <c r="C21055" s="10">
        <f t="shared" si="328"/>
        <v>173184.31147921749</v>
      </c>
      <c r="E21055" s="2"/>
    </row>
    <row r="21056" spans="1:5" x14ac:dyDescent="0.2">
      <c r="A21056" s="1" t="s">
        <v>21055</v>
      </c>
      <c r="B21056" s="13">
        <v>630296.55104686995</v>
      </c>
      <c r="C21056" s="10">
        <f t="shared" si="328"/>
        <v>157574.13776171749</v>
      </c>
      <c r="E21056" s="2"/>
    </row>
    <row r="21057" spans="1:5" x14ac:dyDescent="0.2">
      <c r="A21057" s="1" t="s">
        <v>21056</v>
      </c>
      <c r="B21057" s="13">
        <v>638323.49941686995</v>
      </c>
      <c r="C21057" s="10">
        <f t="shared" si="328"/>
        <v>159580.87485421749</v>
      </c>
      <c r="E21057" s="2"/>
    </row>
    <row r="21058" spans="1:5" x14ac:dyDescent="0.2">
      <c r="A21058" s="1" t="s">
        <v>21057</v>
      </c>
      <c r="B21058" s="13">
        <v>654227.46594687004</v>
      </c>
      <c r="C21058" s="10">
        <f t="shared" si="328"/>
        <v>163556.86648671751</v>
      </c>
      <c r="E21058" s="2"/>
    </row>
    <row r="21059" spans="1:5" x14ac:dyDescent="0.2">
      <c r="A21059" s="1" t="s">
        <v>21058</v>
      </c>
      <c r="B21059" s="13">
        <v>658538.02972687001</v>
      </c>
      <c r="C21059" s="10">
        <f t="shared" si="328"/>
        <v>164634.5074317175</v>
      </c>
      <c r="E21059" s="2"/>
    </row>
    <row r="21060" spans="1:5" x14ac:dyDescent="0.2">
      <c r="A21060" s="1" t="s">
        <v>21059</v>
      </c>
      <c r="B21060" s="13">
        <v>660562.40609686996</v>
      </c>
      <c r="C21060" s="10">
        <f t="shared" si="328"/>
        <v>165140.60152421749</v>
      </c>
      <c r="E21060" s="2"/>
    </row>
    <row r="21061" spans="1:5" x14ac:dyDescent="0.2">
      <c r="A21061" s="1" t="s">
        <v>21060</v>
      </c>
      <c r="B21061" s="13">
        <v>651960.37284686998</v>
      </c>
      <c r="C21061" s="10">
        <f t="shared" si="328"/>
        <v>162990.0932117175</v>
      </c>
      <c r="E21061" s="2"/>
    </row>
    <row r="21062" spans="1:5" x14ac:dyDescent="0.2">
      <c r="A21062" s="1" t="s">
        <v>21061</v>
      </c>
      <c r="B21062" s="13">
        <v>659191.64568686998</v>
      </c>
      <c r="C21062" s="10">
        <f t="shared" ref="C21062:C21125" si="329">B21062/4</f>
        <v>164797.91142171749</v>
      </c>
      <c r="E21062" s="2"/>
    </row>
    <row r="21063" spans="1:5" x14ac:dyDescent="0.2">
      <c r="A21063" s="1" t="s">
        <v>21062</v>
      </c>
      <c r="B21063" s="13">
        <v>687118.07075686997</v>
      </c>
      <c r="C21063" s="10">
        <f t="shared" si="329"/>
        <v>171779.51768921749</v>
      </c>
      <c r="E21063" s="2"/>
    </row>
    <row r="21064" spans="1:5" x14ac:dyDescent="0.2">
      <c r="A21064" s="1" t="s">
        <v>21063</v>
      </c>
      <c r="B21064" s="13">
        <v>686863.40847687004</v>
      </c>
      <c r="C21064" s="10">
        <f t="shared" si="329"/>
        <v>171715.85211921751</v>
      </c>
      <c r="E21064" s="2"/>
    </row>
    <row r="21065" spans="1:5" x14ac:dyDescent="0.2">
      <c r="A21065" s="1" t="s">
        <v>21064</v>
      </c>
      <c r="B21065" s="13">
        <v>696886.90717687004</v>
      </c>
      <c r="C21065" s="10">
        <f t="shared" si="329"/>
        <v>174221.72679421751</v>
      </c>
      <c r="E21065" s="2"/>
    </row>
    <row r="21066" spans="1:5" x14ac:dyDescent="0.2">
      <c r="A21066" s="1" t="s">
        <v>21065</v>
      </c>
      <c r="B21066" s="13">
        <v>701582.61620686995</v>
      </c>
      <c r="C21066" s="10">
        <f t="shared" si="329"/>
        <v>175395.65405171749</v>
      </c>
      <c r="E21066" s="2"/>
    </row>
    <row r="21067" spans="1:5" x14ac:dyDescent="0.2">
      <c r="A21067" s="1" t="s">
        <v>21066</v>
      </c>
      <c r="B21067" s="13">
        <v>732019.64011687005</v>
      </c>
      <c r="C21067" s="10">
        <f t="shared" si="329"/>
        <v>183004.91002921751</v>
      </c>
      <c r="E21067" s="2"/>
    </row>
    <row r="21068" spans="1:5" x14ac:dyDescent="0.2">
      <c r="A21068" s="1" t="s">
        <v>21067</v>
      </c>
      <c r="B21068" s="13">
        <v>761999.66777686996</v>
      </c>
      <c r="C21068" s="10">
        <f t="shared" si="329"/>
        <v>190499.91694421749</v>
      </c>
      <c r="E21068" s="2"/>
    </row>
    <row r="21069" spans="1:5" x14ac:dyDescent="0.2">
      <c r="A21069" s="1" t="s">
        <v>21068</v>
      </c>
      <c r="B21069" s="13">
        <v>778087.11067686998</v>
      </c>
      <c r="C21069" s="10">
        <f t="shared" si="329"/>
        <v>194521.7776692175</v>
      </c>
      <c r="E21069" s="2"/>
    </row>
    <row r="21070" spans="1:5" x14ac:dyDescent="0.2">
      <c r="A21070" s="1" t="s">
        <v>21069</v>
      </c>
      <c r="B21070" s="13">
        <v>818998.32613686996</v>
      </c>
      <c r="C21070" s="10">
        <f t="shared" si="329"/>
        <v>204749.58153421749</v>
      </c>
      <c r="E21070" s="2"/>
    </row>
    <row r="21071" spans="1:5" x14ac:dyDescent="0.2">
      <c r="A21071" s="1" t="s">
        <v>21070</v>
      </c>
      <c r="B21071" s="13">
        <v>858223.78768686997</v>
      </c>
      <c r="C21071" s="10">
        <f t="shared" si="329"/>
        <v>214555.94692171749</v>
      </c>
      <c r="E21071" s="2"/>
    </row>
    <row r="21072" spans="1:5" x14ac:dyDescent="0.2">
      <c r="A21072" s="1" t="s">
        <v>21071</v>
      </c>
      <c r="B21072" s="13">
        <v>849719.54413686995</v>
      </c>
      <c r="C21072" s="10">
        <f t="shared" si="329"/>
        <v>212429.88603421749</v>
      </c>
      <c r="E21072" s="2"/>
    </row>
    <row r="21073" spans="1:5" x14ac:dyDescent="0.2">
      <c r="A21073" s="1" t="s">
        <v>21072</v>
      </c>
      <c r="B21073" s="13">
        <v>807737.17090687004</v>
      </c>
      <c r="C21073" s="10">
        <f t="shared" si="329"/>
        <v>201934.29272671751</v>
      </c>
      <c r="E21073" s="2"/>
    </row>
    <row r="21074" spans="1:5" x14ac:dyDescent="0.2">
      <c r="A21074" s="1" t="s">
        <v>21073</v>
      </c>
      <c r="B21074" s="13">
        <v>774922.03650686995</v>
      </c>
      <c r="C21074" s="10">
        <f t="shared" si="329"/>
        <v>193730.50912671749</v>
      </c>
      <c r="E21074" s="2"/>
    </row>
    <row r="21075" spans="1:5" x14ac:dyDescent="0.2">
      <c r="A21075" s="1" t="s">
        <v>21074</v>
      </c>
      <c r="B21075" s="13">
        <v>790821.51820686995</v>
      </c>
      <c r="C21075" s="10">
        <f t="shared" si="329"/>
        <v>197705.37955171749</v>
      </c>
      <c r="E21075" s="2"/>
    </row>
    <row r="21076" spans="1:5" x14ac:dyDescent="0.2">
      <c r="A21076" s="1" t="s">
        <v>21075</v>
      </c>
      <c r="B21076" s="13">
        <v>799724.57580687001</v>
      </c>
      <c r="C21076" s="10">
        <f t="shared" si="329"/>
        <v>199931.1439517175</v>
      </c>
      <c r="E21076" s="2"/>
    </row>
    <row r="21077" spans="1:5" x14ac:dyDescent="0.2">
      <c r="A21077" s="1" t="s">
        <v>21076</v>
      </c>
      <c r="B21077" s="13">
        <v>779178.34576686996</v>
      </c>
      <c r="C21077" s="10">
        <f t="shared" si="329"/>
        <v>194794.58644171749</v>
      </c>
      <c r="E21077" s="2"/>
    </row>
    <row r="21078" spans="1:5" x14ac:dyDescent="0.2">
      <c r="A21078" s="1" t="s">
        <v>21077</v>
      </c>
      <c r="B21078" s="13">
        <v>736128.54654687003</v>
      </c>
      <c r="C21078" s="10">
        <f t="shared" si="329"/>
        <v>184032.13663671751</v>
      </c>
      <c r="E21078" s="2"/>
    </row>
    <row r="21079" spans="1:5" x14ac:dyDescent="0.2">
      <c r="A21079" s="1" t="s">
        <v>21078</v>
      </c>
      <c r="B21079" s="13">
        <v>676710.08929687005</v>
      </c>
      <c r="C21079" s="10">
        <f t="shared" si="329"/>
        <v>169177.52232421751</v>
      </c>
      <c r="E21079" s="2"/>
    </row>
    <row r="21080" spans="1:5" x14ac:dyDescent="0.2">
      <c r="A21080" s="1" t="s">
        <v>21079</v>
      </c>
      <c r="B21080" s="13">
        <v>623097.97827686998</v>
      </c>
      <c r="C21080" s="10">
        <f t="shared" si="329"/>
        <v>155774.4945692175</v>
      </c>
      <c r="E21080" s="2"/>
    </row>
    <row r="21081" spans="1:5" x14ac:dyDescent="0.2">
      <c r="A21081" s="1" t="s">
        <v>21080</v>
      </c>
      <c r="B21081" s="13">
        <v>591052.55743686995</v>
      </c>
      <c r="C21081" s="10">
        <f t="shared" si="329"/>
        <v>147763.13935921749</v>
      </c>
      <c r="E21081" s="2"/>
    </row>
    <row r="21082" spans="1:5" x14ac:dyDescent="0.2">
      <c r="A21082" s="1" t="s">
        <v>21081</v>
      </c>
      <c r="B21082" s="13">
        <v>539575.95681687002</v>
      </c>
      <c r="C21082" s="10">
        <f t="shared" si="329"/>
        <v>134893.98920421751</v>
      </c>
      <c r="E21082" s="2"/>
    </row>
    <row r="21083" spans="1:5" x14ac:dyDescent="0.2">
      <c r="A21083" s="1" t="s">
        <v>21082</v>
      </c>
      <c r="B21083" s="13">
        <v>520169.98113686999</v>
      </c>
      <c r="C21083" s="10">
        <f t="shared" si="329"/>
        <v>130042.4952842175</v>
      </c>
      <c r="E21083" s="2"/>
    </row>
    <row r="21084" spans="1:5" x14ac:dyDescent="0.2">
      <c r="A21084" s="1" t="s">
        <v>21083</v>
      </c>
      <c r="B21084" s="13">
        <v>482113.40893686999</v>
      </c>
      <c r="C21084" s="10">
        <f t="shared" si="329"/>
        <v>120528.3522342175</v>
      </c>
      <c r="E21084" s="2"/>
    </row>
    <row r="21085" spans="1:5" x14ac:dyDescent="0.2">
      <c r="A21085" s="1" t="s">
        <v>21084</v>
      </c>
      <c r="B21085" s="13">
        <v>452671.40971687</v>
      </c>
      <c r="C21085" s="10">
        <f t="shared" si="329"/>
        <v>113167.8524292175</v>
      </c>
      <c r="E21085" s="2"/>
    </row>
    <row r="21086" spans="1:5" x14ac:dyDescent="0.2">
      <c r="A21086" s="1" t="s">
        <v>21085</v>
      </c>
      <c r="B21086" s="13">
        <v>441942.81059687003</v>
      </c>
      <c r="C21086" s="10">
        <f t="shared" si="329"/>
        <v>110485.70264921751</v>
      </c>
      <c r="E21086" s="2"/>
    </row>
    <row r="21087" spans="1:5" x14ac:dyDescent="0.2">
      <c r="A21087" s="1" t="s">
        <v>21086</v>
      </c>
      <c r="B21087" s="13">
        <v>425798.76102686999</v>
      </c>
      <c r="C21087" s="10">
        <f t="shared" si="329"/>
        <v>106449.6902567175</v>
      </c>
      <c r="E21087" s="2"/>
    </row>
    <row r="21088" spans="1:5" x14ac:dyDescent="0.2">
      <c r="A21088" s="1" t="s">
        <v>21087</v>
      </c>
      <c r="B21088" s="13">
        <v>424400.58391687</v>
      </c>
      <c r="C21088" s="10">
        <f t="shared" si="329"/>
        <v>106100.1459792175</v>
      </c>
      <c r="E21088" s="2"/>
    </row>
    <row r="21089" spans="1:5" x14ac:dyDescent="0.2">
      <c r="A21089" s="1" t="s">
        <v>21088</v>
      </c>
      <c r="B21089" s="13">
        <v>412804.36054686998</v>
      </c>
      <c r="C21089" s="10">
        <f t="shared" si="329"/>
        <v>103201.0901367175</v>
      </c>
      <c r="E21089" s="2"/>
    </row>
    <row r="21090" spans="1:5" x14ac:dyDescent="0.2">
      <c r="A21090" s="1" t="s">
        <v>21089</v>
      </c>
      <c r="B21090" s="13">
        <v>415392.31605686998</v>
      </c>
      <c r="C21090" s="10">
        <f t="shared" si="329"/>
        <v>103848.0790142175</v>
      </c>
      <c r="E21090" s="2"/>
    </row>
    <row r="21091" spans="1:5" x14ac:dyDescent="0.2">
      <c r="A21091" s="1" t="s">
        <v>21090</v>
      </c>
      <c r="B21091" s="13">
        <v>424647.96303687</v>
      </c>
      <c r="C21091" s="10">
        <f t="shared" si="329"/>
        <v>106161.9907592175</v>
      </c>
      <c r="E21091" s="2"/>
    </row>
    <row r="21092" spans="1:5" x14ac:dyDescent="0.2">
      <c r="A21092" s="1" t="s">
        <v>21091</v>
      </c>
      <c r="B21092" s="13">
        <v>440995.23467686999</v>
      </c>
      <c r="C21092" s="10">
        <f t="shared" si="329"/>
        <v>110248.8086692175</v>
      </c>
      <c r="E21092" s="2"/>
    </row>
    <row r="21093" spans="1:5" x14ac:dyDescent="0.2">
      <c r="A21093" s="1" t="s">
        <v>21092</v>
      </c>
      <c r="B21093" s="13">
        <v>484514.66667687002</v>
      </c>
      <c r="C21093" s="10">
        <f t="shared" si="329"/>
        <v>121128.66666921751</v>
      </c>
      <c r="E21093" s="2"/>
    </row>
    <row r="21094" spans="1:5" x14ac:dyDescent="0.2">
      <c r="A21094" s="1" t="s">
        <v>21093</v>
      </c>
      <c r="B21094" s="13">
        <v>490834.42930686998</v>
      </c>
      <c r="C21094" s="10">
        <f t="shared" si="329"/>
        <v>122708.60732671749</v>
      </c>
      <c r="E21094" s="2"/>
    </row>
    <row r="21095" spans="1:5" x14ac:dyDescent="0.2">
      <c r="A21095" s="1" t="s">
        <v>21094</v>
      </c>
      <c r="B21095" s="13">
        <v>481466.87555687001</v>
      </c>
      <c r="C21095" s="10">
        <f t="shared" si="329"/>
        <v>120366.7188892175</v>
      </c>
      <c r="E21095" s="2"/>
    </row>
    <row r="21096" spans="1:5" x14ac:dyDescent="0.2">
      <c r="A21096" s="1" t="s">
        <v>21095</v>
      </c>
      <c r="B21096" s="13">
        <v>505160.55441687</v>
      </c>
      <c r="C21096" s="10">
        <f t="shared" si="329"/>
        <v>126290.1386042175</v>
      </c>
      <c r="E21096" s="2"/>
    </row>
    <row r="21097" spans="1:5" x14ac:dyDescent="0.2">
      <c r="A21097" s="1" t="s">
        <v>21096</v>
      </c>
      <c r="B21097" s="13">
        <v>501820.28496686998</v>
      </c>
      <c r="C21097" s="10">
        <f t="shared" si="329"/>
        <v>125455.07124171749</v>
      </c>
      <c r="E21097" s="2"/>
    </row>
    <row r="21098" spans="1:5" x14ac:dyDescent="0.2">
      <c r="A21098" s="1" t="s">
        <v>21097</v>
      </c>
      <c r="B21098" s="13">
        <v>523708.05470687</v>
      </c>
      <c r="C21098" s="10">
        <f t="shared" si="329"/>
        <v>130927.0136767175</v>
      </c>
      <c r="E21098" s="2"/>
    </row>
    <row r="21099" spans="1:5" x14ac:dyDescent="0.2">
      <c r="A21099" s="1" t="s">
        <v>21098</v>
      </c>
      <c r="B21099" s="13">
        <v>548253.57894687005</v>
      </c>
      <c r="C21099" s="10">
        <f t="shared" si="329"/>
        <v>137063.39473671751</v>
      </c>
      <c r="E21099" s="2"/>
    </row>
    <row r="21100" spans="1:5" x14ac:dyDescent="0.2">
      <c r="A21100" s="1" t="s">
        <v>21099</v>
      </c>
      <c r="B21100" s="13">
        <v>500259.22421686997</v>
      </c>
      <c r="C21100" s="10">
        <f t="shared" si="329"/>
        <v>125064.80605421749</v>
      </c>
      <c r="E21100" s="2"/>
    </row>
    <row r="21101" spans="1:5" x14ac:dyDescent="0.2">
      <c r="A21101" s="1" t="s">
        <v>21100</v>
      </c>
      <c r="B21101" s="13">
        <v>436771.63285687001</v>
      </c>
      <c r="C21101" s="10">
        <f t="shared" si="329"/>
        <v>109192.9082142175</v>
      </c>
      <c r="E21101" s="2"/>
    </row>
    <row r="21102" spans="1:5" x14ac:dyDescent="0.2">
      <c r="A21102" s="1" t="s">
        <v>21101</v>
      </c>
      <c r="B21102" s="13">
        <v>340389.43669687002</v>
      </c>
      <c r="C21102" s="10">
        <f t="shared" si="329"/>
        <v>85097.359174217505</v>
      </c>
      <c r="E21102" s="2"/>
    </row>
    <row r="21103" spans="1:5" x14ac:dyDescent="0.2">
      <c r="A21103" s="1" t="s">
        <v>21102</v>
      </c>
      <c r="B21103" s="13">
        <v>264228.20471686998</v>
      </c>
      <c r="C21103" s="10">
        <f t="shared" si="329"/>
        <v>66057.051179217495</v>
      </c>
      <c r="E21103" s="2"/>
    </row>
    <row r="21104" spans="1:5" x14ac:dyDescent="0.2">
      <c r="A21104" s="1" t="s">
        <v>21103</v>
      </c>
      <c r="B21104" s="13">
        <v>232604.04376686999</v>
      </c>
      <c r="C21104" s="10">
        <f t="shared" si="329"/>
        <v>58151.010941717497</v>
      </c>
      <c r="E21104" s="2"/>
    </row>
    <row r="21105" spans="1:5" x14ac:dyDescent="0.2">
      <c r="A21105" s="1" t="s">
        <v>21104</v>
      </c>
      <c r="B21105" s="13">
        <v>246381.82698687</v>
      </c>
      <c r="C21105" s="10">
        <f t="shared" si="329"/>
        <v>61595.4567467175</v>
      </c>
      <c r="E21105" s="2"/>
    </row>
    <row r="21106" spans="1:5" x14ac:dyDescent="0.2">
      <c r="A21106" s="1" t="s">
        <v>21105</v>
      </c>
      <c r="B21106" s="13">
        <v>286639.52770686999</v>
      </c>
      <c r="C21106" s="10">
        <f t="shared" si="329"/>
        <v>71659.881926717499</v>
      </c>
      <c r="E21106" s="2"/>
    </row>
    <row r="21107" spans="1:5" x14ac:dyDescent="0.2">
      <c r="A21107" s="1" t="s">
        <v>21106</v>
      </c>
      <c r="B21107" s="13">
        <v>345061.33287687</v>
      </c>
      <c r="C21107" s="10">
        <f t="shared" si="329"/>
        <v>86265.3332192175</v>
      </c>
      <c r="E21107" s="2"/>
    </row>
    <row r="21108" spans="1:5" x14ac:dyDescent="0.2">
      <c r="A21108" s="1" t="s">
        <v>21107</v>
      </c>
      <c r="B21108" s="13">
        <v>373150.57618686999</v>
      </c>
      <c r="C21108" s="10">
        <f t="shared" si="329"/>
        <v>93287.644046717498</v>
      </c>
      <c r="E21108" s="2"/>
    </row>
    <row r="21109" spans="1:5" x14ac:dyDescent="0.2">
      <c r="A21109" s="1" t="s">
        <v>21108</v>
      </c>
      <c r="B21109" s="13">
        <v>413427.25981686998</v>
      </c>
      <c r="C21109" s="10">
        <f t="shared" si="329"/>
        <v>103356.81495421749</v>
      </c>
      <c r="E21109" s="2"/>
    </row>
    <row r="21110" spans="1:5" x14ac:dyDescent="0.2">
      <c r="A21110" s="1" t="s">
        <v>21109</v>
      </c>
      <c r="B21110" s="13">
        <v>472408.23228687001</v>
      </c>
      <c r="C21110" s="10">
        <f t="shared" si="329"/>
        <v>118102.0580717175</v>
      </c>
      <c r="E21110" s="2"/>
    </row>
    <row r="21111" spans="1:5" x14ac:dyDescent="0.2">
      <c r="A21111" s="1" t="s">
        <v>21110</v>
      </c>
      <c r="B21111" s="13">
        <v>517322.93361687002</v>
      </c>
      <c r="C21111" s="10">
        <f t="shared" si="329"/>
        <v>129330.73340421751</v>
      </c>
      <c r="E21111" s="2"/>
    </row>
    <row r="21112" spans="1:5" x14ac:dyDescent="0.2">
      <c r="A21112" s="1" t="s">
        <v>21111</v>
      </c>
      <c r="B21112" s="13">
        <v>533267.50668687001</v>
      </c>
      <c r="C21112" s="10">
        <f t="shared" si="329"/>
        <v>133316.8766717175</v>
      </c>
      <c r="E21112" s="2"/>
    </row>
    <row r="21113" spans="1:5" x14ac:dyDescent="0.2">
      <c r="A21113" s="1" t="s">
        <v>21112</v>
      </c>
      <c r="B21113" s="13">
        <v>525517.76445060002</v>
      </c>
      <c r="C21113" s="10">
        <f t="shared" si="329"/>
        <v>131379.44111265001</v>
      </c>
      <c r="E21113" s="2"/>
    </row>
    <row r="21114" spans="1:5" x14ac:dyDescent="0.2">
      <c r="A21114" s="1" t="s">
        <v>21113</v>
      </c>
      <c r="B21114" s="13">
        <v>516115.67502060003</v>
      </c>
      <c r="C21114" s="10">
        <f t="shared" si="329"/>
        <v>129028.91875515001</v>
      </c>
      <c r="E21114" s="2"/>
    </row>
    <row r="21115" spans="1:5" x14ac:dyDescent="0.2">
      <c r="A21115" s="1" t="s">
        <v>21114</v>
      </c>
      <c r="B21115" s="13">
        <v>505570.5458806</v>
      </c>
      <c r="C21115" s="10">
        <f t="shared" si="329"/>
        <v>126392.63647015</v>
      </c>
      <c r="E21115" s="2"/>
    </row>
    <row r="21116" spans="1:5" x14ac:dyDescent="0.2">
      <c r="A21116" s="1" t="s">
        <v>21115</v>
      </c>
      <c r="B21116" s="13">
        <v>517877.6385606</v>
      </c>
      <c r="C21116" s="10">
        <f t="shared" si="329"/>
        <v>129469.40964015</v>
      </c>
      <c r="E21116" s="2"/>
    </row>
    <row r="21117" spans="1:5" x14ac:dyDescent="0.2">
      <c r="A21117" s="1" t="s">
        <v>21116</v>
      </c>
      <c r="B21117" s="13">
        <v>510550.00328060001</v>
      </c>
      <c r="C21117" s="10">
        <f t="shared" si="329"/>
        <v>127637.50082015</v>
      </c>
      <c r="E21117" s="2"/>
    </row>
    <row r="21118" spans="1:5" x14ac:dyDescent="0.2">
      <c r="A21118" s="1" t="s">
        <v>21117</v>
      </c>
      <c r="B21118" s="13">
        <v>458818.34707060002</v>
      </c>
      <c r="C21118" s="10">
        <f t="shared" si="329"/>
        <v>114704.58676765001</v>
      </c>
      <c r="E21118" s="2"/>
    </row>
    <row r="21119" spans="1:5" x14ac:dyDescent="0.2">
      <c r="A21119" s="1" t="s">
        <v>21118</v>
      </c>
      <c r="B21119" s="13">
        <v>411380.18653060001</v>
      </c>
      <c r="C21119" s="10">
        <f t="shared" si="329"/>
        <v>102845.04663265</v>
      </c>
      <c r="E21119" s="2"/>
    </row>
    <row r="21120" spans="1:5" x14ac:dyDescent="0.2">
      <c r="A21120" s="1" t="s">
        <v>21119</v>
      </c>
      <c r="B21120" s="13">
        <v>373032.97895060002</v>
      </c>
      <c r="C21120" s="10">
        <f t="shared" si="329"/>
        <v>93258.244737650006</v>
      </c>
      <c r="E21120" s="2"/>
    </row>
    <row r="21121" spans="1:5" x14ac:dyDescent="0.2">
      <c r="A21121" s="1" t="s">
        <v>21120</v>
      </c>
      <c r="B21121" s="13">
        <v>285828.40492060001</v>
      </c>
      <c r="C21121" s="10">
        <f t="shared" si="329"/>
        <v>71457.101230150001</v>
      </c>
      <c r="E21121" s="2"/>
    </row>
    <row r="21122" spans="1:5" x14ac:dyDescent="0.2">
      <c r="A21122" s="1" t="s">
        <v>21121</v>
      </c>
      <c r="B21122" s="13">
        <v>257746.17023059999</v>
      </c>
      <c r="C21122" s="10">
        <f t="shared" si="329"/>
        <v>64436.542557649998</v>
      </c>
      <c r="E21122" s="2"/>
    </row>
    <row r="21123" spans="1:5" x14ac:dyDescent="0.2">
      <c r="A21123" s="1" t="s">
        <v>21122</v>
      </c>
      <c r="B21123" s="13">
        <v>252588.92762060001</v>
      </c>
      <c r="C21123" s="10">
        <f t="shared" si="329"/>
        <v>63147.231905150002</v>
      </c>
      <c r="E21123" s="2"/>
    </row>
    <row r="21124" spans="1:5" x14ac:dyDescent="0.2">
      <c r="A21124" s="1" t="s">
        <v>21123</v>
      </c>
      <c r="B21124" s="13">
        <v>226579.7857406</v>
      </c>
      <c r="C21124" s="10">
        <f t="shared" si="329"/>
        <v>56644.946435149999</v>
      </c>
      <c r="E21124" s="2"/>
    </row>
    <row r="21125" spans="1:5" x14ac:dyDescent="0.2">
      <c r="A21125" s="1" t="s">
        <v>21124</v>
      </c>
      <c r="B21125" s="13">
        <v>205370.43358059999</v>
      </c>
      <c r="C21125" s="10">
        <f t="shared" si="329"/>
        <v>51342.608395149997</v>
      </c>
      <c r="E21125" s="2"/>
    </row>
    <row r="21126" spans="1:5" x14ac:dyDescent="0.2">
      <c r="A21126" s="1" t="s">
        <v>21125</v>
      </c>
      <c r="B21126" s="13">
        <v>200661.1497406</v>
      </c>
      <c r="C21126" s="10">
        <f t="shared" ref="C21126:C21189" si="330">B21126/4</f>
        <v>50165.28743515</v>
      </c>
      <c r="E21126" s="2"/>
    </row>
    <row r="21127" spans="1:5" x14ac:dyDescent="0.2">
      <c r="A21127" s="1" t="s">
        <v>21126</v>
      </c>
      <c r="B21127" s="13">
        <v>197050.0857006</v>
      </c>
      <c r="C21127" s="10">
        <f t="shared" si="330"/>
        <v>49262.52142515</v>
      </c>
      <c r="E21127" s="2"/>
    </row>
    <row r="21128" spans="1:5" x14ac:dyDescent="0.2">
      <c r="A21128" s="1" t="s">
        <v>21127</v>
      </c>
      <c r="B21128" s="13">
        <v>166355.31754059999</v>
      </c>
      <c r="C21128" s="10">
        <f t="shared" si="330"/>
        <v>41588.829385149998</v>
      </c>
      <c r="E21128" s="2"/>
    </row>
    <row r="21129" spans="1:5" x14ac:dyDescent="0.2">
      <c r="A21129" s="1" t="s">
        <v>21128</v>
      </c>
      <c r="B21129" s="13">
        <v>139034.6973006</v>
      </c>
      <c r="C21129" s="10">
        <f t="shared" si="330"/>
        <v>34758.674325150001</v>
      </c>
      <c r="E21129" s="2"/>
    </row>
    <row r="21130" spans="1:5" x14ac:dyDescent="0.2">
      <c r="A21130" s="1" t="s">
        <v>21129</v>
      </c>
      <c r="B21130" s="13">
        <v>113184.3121806</v>
      </c>
      <c r="C21130" s="10">
        <f t="shared" si="330"/>
        <v>28296.07804515</v>
      </c>
      <c r="E21130" s="2"/>
    </row>
    <row r="21131" spans="1:5" x14ac:dyDescent="0.2">
      <c r="A21131" s="1" t="s">
        <v>21130</v>
      </c>
      <c r="B21131" s="13">
        <v>129059.1909406</v>
      </c>
      <c r="C21131" s="10">
        <f t="shared" si="330"/>
        <v>32264.797735150001</v>
      </c>
      <c r="E21131" s="2"/>
    </row>
    <row r="21132" spans="1:5" x14ac:dyDescent="0.2">
      <c r="A21132" s="1" t="s">
        <v>21131</v>
      </c>
      <c r="B21132" s="13">
        <v>149436.11882060001</v>
      </c>
      <c r="C21132" s="10">
        <f t="shared" si="330"/>
        <v>37359.029705150002</v>
      </c>
      <c r="E21132" s="2"/>
    </row>
    <row r="21133" spans="1:5" x14ac:dyDescent="0.2">
      <c r="A21133" s="1" t="s">
        <v>21132</v>
      </c>
      <c r="B21133" s="13">
        <v>146660.20998059999</v>
      </c>
      <c r="C21133" s="10">
        <f t="shared" si="330"/>
        <v>36665.052495149997</v>
      </c>
      <c r="E21133" s="2"/>
    </row>
    <row r="21134" spans="1:5" x14ac:dyDescent="0.2">
      <c r="A21134" s="1" t="s">
        <v>21133</v>
      </c>
      <c r="B21134" s="13">
        <v>153725.64594059999</v>
      </c>
      <c r="C21134" s="10">
        <f t="shared" si="330"/>
        <v>38431.411485149998</v>
      </c>
      <c r="E21134" s="2"/>
    </row>
    <row r="21135" spans="1:5" x14ac:dyDescent="0.2">
      <c r="A21135" s="1" t="s">
        <v>21134</v>
      </c>
      <c r="B21135" s="13">
        <v>150264.5259406</v>
      </c>
      <c r="C21135" s="10">
        <f t="shared" si="330"/>
        <v>37566.131485149999</v>
      </c>
      <c r="E21135" s="2"/>
    </row>
    <row r="21136" spans="1:5" x14ac:dyDescent="0.2">
      <c r="A21136" s="1" t="s">
        <v>21135</v>
      </c>
      <c r="B21136" s="13">
        <v>130151.1991006</v>
      </c>
      <c r="C21136" s="10">
        <f t="shared" si="330"/>
        <v>32537.799775150001</v>
      </c>
      <c r="E21136" s="2"/>
    </row>
    <row r="21137" spans="1:5" x14ac:dyDescent="0.2">
      <c r="A21137" s="1" t="s">
        <v>21136</v>
      </c>
      <c r="B21137" s="13">
        <v>106840.6918206</v>
      </c>
      <c r="C21137" s="10">
        <f t="shared" si="330"/>
        <v>26710.172955149999</v>
      </c>
      <c r="E21137" s="2"/>
    </row>
    <row r="21138" spans="1:5" x14ac:dyDescent="0.2">
      <c r="A21138" s="1" t="s">
        <v>21137</v>
      </c>
      <c r="B21138" s="13">
        <v>100326.16098060001</v>
      </c>
      <c r="C21138" s="10">
        <f t="shared" si="330"/>
        <v>25081.540245150001</v>
      </c>
      <c r="E21138" s="2"/>
    </row>
    <row r="21139" spans="1:5" x14ac:dyDescent="0.2">
      <c r="A21139" s="1" t="s">
        <v>21138</v>
      </c>
      <c r="B21139" s="13">
        <v>83715.771180600001</v>
      </c>
      <c r="C21139" s="10">
        <f t="shared" si="330"/>
        <v>20928.94279515</v>
      </c>
      <c r="E21139" s="2"/>
    </row>
    <row r="21140" spans="1:5" x14ac:dyDescent="0.2">
      <c r="A21140" s="1" t="s">
        <v>21139</v>
      </c>
      <c r="B21140" s="13">
        <v>74738.0379006</v>
      </c>
      <c r="C21140" s="10">
        <f t="shared" si="330"/>
        <v>18684.50947515</v>
      </c>
      <c r="E21140" s="2"/>
    </row>
    <row r="21141" spans="1:5" x14ac:dyDescent="0.2">
      <c r="A21141" s="1" t="s">
        <v>21140</v>
      </c>
      <c r="B21141" s="13">
        <v>70478.039740599997</v>
      </c>
      <c r="C21141" s="10">
        <f t="shared" si="330"/>
        <v>17619.509935149999</v>
      </c>
      <c r="E21141" s="2"/>
    </row>
    <row r="21142" spans="1:5" x14ac:dyDescent="0.2">
      <c r="A21142" s="1" t="s">
        <v>21141</v>
      </c>
      <c r="B21142" s="13">
        <v>59293.311740600002</v>
      </c>
      <c r="C21142" s="10">
        <f t="shared" si="330"/>
        <v>14823.32793515</v>
      </c>
      <c r="E21142" s="2"/>
    </row>
    <row r="21143" spans="1:5" x14ac:dyDescent="0.2">
      <c r="A21143" s="1" t="s">
        <v>21142</v>
      </c>
      <c r="B21143" s="13">
        <v>51958.5857406</v>
      </c>
      <c r="C21143" s="10">
        <f t="shared" si="330"/>
        <v>12989.64643515</v>
      </c>
      <c r="E21143" s="2"/>
    </row>
    <row r="21144" spans="1:5" x14ac:dyDescent="0.2">
      <c r="A21144" s="1" t="s">
        <v>21143</v>
      </c>
      <c r="B21144" s="13">
        <v>53368.149740599998</v>
      </c>
      <c r="C21144" s="10">
        <f t="shared" si="330"/>
        <v>13342.03743515</v>
      </c>
      <c r="E21144" s="2"/>
    </row>
    <row r="21145" spans="1:5" x14ac:dyDescent="0.2">
      <c r="A21145" s="1" t="s">
        <v>21144</v>
      </c>
      <c r="B21145" s="13">
        <v>52824.293616870003</v>
      </c>
      <c r="C21145" s="10">
        <f t="shared" si="330"/>
        <v>13206.073404217501</v>
      </c>
      <c r="E21145" s="2"/>
    </row>
    <row r="21146" spans="1:5" x14ac:dyDescent="0.2">
      <c r="A21146" s="1" t="s">
        <v>21145</v>
      </c>
      <c r="B21146" s="13">
        <v>65760.147456870007</v>
      </c>
      <c r="C21146" s="10">
        <f t="shared" si="330"/>
        <v>16440.036864217502</v>
      </c>
      <c r="E21146" s="2"/>
    </row>
    <row r="21147" spans="1:5" x14ac:dyDescent="0.2">
      <c r="A21147" s="1" t="s">
        <v>21146</v>
      </c>
      <c r="B21147" s="13">
        <v>74414.266856870003</v>
      </c>
      <c r="C21147" s="10">
        <f t="shared" si="330"/>
        <v>18603.566714217501</v>
      </c>
      <c r="E21147" s="2"/>
    </row>
    <row r="21148" spans="1:5" x14ac:dyDescent="0.2">
      <c r="A21148" s="1" t="s">
        <v>21147</v>
      </c>
      <c r="B21148" s="13">
        <v>81634.608996869996</v>
      </c>
      <c r="C21148" s="10">
        <f t="shared" si="330"/>
        <v>20408.652249217499</v>
      </c>
      <c r="E21148" s="2"/>
    </row>
    <row r="21149" spans="1:5" x14ac:dyDescent="0.2">
      <c r="A21149" s="1" t="s">
        <v>21148</v>
      </c>
      <c r="B21149" s="13">
        <v>91673.144676869997</v>
      </c>
      <c r="C21149" s="10">
        <f t="shared" si="330"/>
        <v>22918.286169217499</v>
      </c>
      <c r="E21149" s="2"/>
    </row>
    <row r="21150" spans="1:5" x14ac:dyDescent="0.2">
      <c r="A21150" s="1" t="s">
        <v>21149</v>
      </c>
      <c r="B21150" s="13">
        <v>90882.121036869998</v>
      </c>
      <c r="C21150" s="10">
        <f t="shared" si="330"/>
        <v>22720.530259217499</v>
      </c>
      <c r="E21150" s="2"/>
    </row>
    <row r="21151" spans="1:5" x14ac:dyDescent="0.2">
      <c r="A21151" s="1" t="s">
        <v>21150</v>
      </c>
      <c r="B21151" s="13">
        <v>85877.987656869998</v>
      </c>
      <c r="C21151" s="10">
        <f t="shared" si="330"/>
        <v>21469.4969142175</v>
      </c>
      <c r="E21151" s="2"/>
    </row>
    <row r="21152" spans="1:5" x14ac:dyDescent="0.2">
      <c r="A21152" s="1" t="s">
        <v>21151</v>
      </c>
      <c r="B21152" s="13">
        <v>78274.61055687</v>
      </c>
      <c r="C21152" s="10">
        <f t="shared" si="330"/>
        <v>19568.6526392175</v>
      </c>
      <c r="E21152" s="2"/>
    </row>
    <row r="21153" spans="1:5" x14ac:dyDescent="0.2">
      <c r="A21153" s="1" t="s">
        <v>21152</v>
      </c>
      <c r="B21153" s="13">
        <v>71028.84705687</v>
      </c>
      <c r="C21153" s="10">
        <f t="shared" si="330"/>
        <v>17757.2117642175</v>
      </c>
      <c r="E21153" s="2"/>
    </row>
    <row r="21154" spans="1:5" x14ac:dyDescent="0.2">
      <c r="A21154" s="1" t="s">
        <v>21153</v>
      </c>
      <c r="B21154" s="13">
        <v>68767.867446870005</v>
      </c>
      <c r="C21154" s="10">
        <f t="shared" si="330"/>
        <v>17191.966861717501</v>
      </c>
      <c r="E21154" s="2"/>
    </row>
    <row r="21155" spans="1:5" x14ac:dyDescent="0.2">
      <c r="A21155" s="1" t="s">
        <v>21154</v>
      </c>
      <c r="B21155" s="13">
        <v>69121.554536869997</v>
      </c>
      <c r="C21155" s="10">
        <f t="shared" si="330"/>
        <v>17280.388634217499</v>
      </c>
      <c r="E21155" s="2"/>
    </row>
    <row r="21156" spans="1:5" x14ac:dyDescent="0.2">
      <c r="A21156" s="1" t="s">
        <v>21155</v>
      </c>
      <c r="B21156" s="13">
        <v>73912.152256870002</v>
      </c>
      <c r="C21156" s="10">
        <f t="shared" si="330"/>
        <v>18478.038064217501</v>
      </c>
      <c r="E21156" s="2"/>
    </row>
    <row r="21157" spans="1:5" x14ac:dyDescent="0.2">
      <c r="A21157" s="1" t="s">
        <v>21156</v>
      </c>
      <c r="B21157" s="13">
        <v>77844.234066870005</v>
      </c>
      <c r="C21157" s="10">
        <f t="shared" si="330"/>
        <v>19461.058516717501</v>
      </c>
      <c r="E21157" s="2"/>
    </row>
    <row r="21158" spans="1:5" x14ac:dyDescent="0.2">
      <c r="A21158" s="1" t="s">
        <v>21157</v>
      </c>
      <c r="B21158" s="13">
        <v>79521.966886869996</v>
      </c>
      <c r="C21158" s="10">
        <f t="shared" si="330"/>
        <v>19880.491721717499</v>
      </c>
      <c r="E21158" s="2"/>
    </row>
    <row r="21159" spans="1:5" x14ac:dyDescent="0.2">
      <c r="A21159" s="1" t="s">
        <v>21158</v>
      </c>
      <c r="B21159" s="13">
        <v>91593.84993687</v>
      </c>
      <c r="C21159" s="10">
        <f t="shared" si="330"/>
        <v>22898.4624842175</v>
      </c>
      <c r="E21159" s="2"/>
    </row>
    <row r="21160" spans="1:5" x14ac:dyDescent="0.2">
      <c r="A21160" s="1" t="s">
        <v>21159</v>
      </c>
      <c r="B21160" s="13">
        <v>111600.52384687</v>
      </c>
      <c r="C21160" s="10">
        <f t="shared" si="330"/>
        <v>27900.130961717499</v>
      </c>
      <c r="E21160" s="2"/>
    </row>
    <row r="21161" spans="1:5" x14ac:dyDescent="0.2">
      <c r="A21161" s="1" t="s">
        <v>21160</v>
      </c>
      <c r="B21161" s="13">
        <v>145430.42089687</v>
      </c>
      <c r="C21161" s="10">
        <f t="shared" si="330"/>
        <v>36357.605224217499</v>
      </c>
      <c r="E21161" s="2"/>
    </row>
    <row r="21162" spans="1:5" x14ac:dyDescent="0.2">
      <c r="A21162" s="1" t="s">
        <v>21161</v>
      </c>
      <c r="B21162" s="13">
        <v>194136.07060686999</v>
      </c>
      <c r="C21162" s="10">
        <f t="shared" si="330"/>
        <v>48534.017651717499</v>
      </c>
      <c r="E21162" s="2"/>
    </row>
    <row r="21163" spans="1:5" x14ac:dyDescent="0.2">
      <c r="A21163" s="1" t="s">
        <v>21162</v>
      </c>
      <c r="B21163" s="13">
        <v>239540.54557687</v>
      </c>
      <c r="C21163" s="10">
        <f t="shared" si="330"/>
        <v>59885.136394217501</v>
      </c>
      <c r="E21163" s="2"/>
    </row>
    <row r="21164" spans="1:5" x14ac:dyDescent="0.2">
      <c r="A21164" s="1" t="s">
        <v>21163</v>
      </c>
      <c r="B21164" s="13">
        <v>283218.01405687002</v>
      </c>
      <c r="C21164" s="10">
        <f t="shared" si="330"/>
        <v>70804.503514217504</v>
      </c>
      <c r="E21164" s="2"/>
    </row>
    <row r="21165" spans="1:5" x14ac:dyDescent="0.2">
      <c r="A21165" s="1" t="s">
        <v>21164</v>
      </c>
      <c r="B21165" s="13">
        <v>331247.48209687002</v>
      </c>
      <c r="C21165" s="10">
        <f t="shared" si="330"/>
        <v>82811.870524217506</v>
      </c>
      <c r="E21165" s="2"/>
    </row>
    <row r="21166" spans="1:5" x14ac:dyDescent="0.2">
      <c r="A21166" s="1" t="s">
        <v>21165</v>
      </c>
      <c r="B21166" s="13">
        <v>403204.33922686998</v>
      </c>
      <c r="C21166" s="10">
        <f t="shared" si="330"/>
        <v>100801.0848067175</v>
      </c>
      <c r="E21166" s="2"/>
    </row>
    <row r="21167" spans="1:5" x14ac:dyDescent="0.2">
      <c r="A21167" s="1" t="s">
        <v>21166</v>
      </c>
      <c r="B21167" s="13">
        <v>502489.38223687001</v>
      </c>
      <c r="C21167" s="10">
        <f t="shared" si="330"/>
        <v>125622.3455592175</v>
      </c>
      <c r="E21167" s="2"/>
    </row>
    <row r="21168" spans="1:5" x14ac:dyDescent="0.2">
      <c r="A21168" s="1" t="s">
        <v>21167</v>
      </c>
      <c r="B21168" s="13">
        <v>594550.28251686995</v>
      </c>
      <c r="C21168" s="10">
        <f t="shared" si="330"/>
        <v>148637.57062921749</v>
      </c>
      <c r="E21168" s="2"/>
    </row>
    <row r="21169" spans="1:5" x14ac:dyDescent="0.2">
      <c r="A21169" s="1" t="s">
        <v>21168</v>
      </c>
      <c r="B21169" s="13">
        <v>643801.97718686995</v>
      </c>
      <c r="C21169" s="10">
        <f t="shared" si="330"/>
        <v>160950.49429671749</v>
      </c>
      <c r="E21169" s="2"/>
    </row>
    <row r="21170" spans="1:5" x14ac:dyDescent="0.2">
      <c r="A21170" s="1" t="s">
        <v>21169</v>
      </c>
      <c r="B21170" s="13">
        <v>684958.65305686998</v>
      </c>
      <c r="C21170" s="10">
        <f t="shared" si="330"/>
        <v>171239.6632642175</v>
      </c>
      <c r="E21170" s="2"/>
    </row>
    <row r="21171" spans="1:5" x14ac:dyDescent="0.2">
      <c r="A21171" s="1" t="s">
        <v>21170</v>
      </c>
      <c r="B21171" s="13">
        <v>729833.36006686999</v>
      </c>
      <c r="C21171" s="10">
        <f t="shared" si="330"/>
        <v>182458.3400167175</v>
      </c>
      <c r="E21171" s="2"/>
    </row>
    <row r="21172" spans="1:5" x14ac:dyDescent="0.2">
      <c r="A21172" s="1" t="s">
        <v>21171</v>
      </c>
      <c r="B21172" s="13">
        <v>753070.43117687001</v>
      </c>
      <c r="C21172" s="10">
        <f t="shared" si="330"/>
        <v>188267.6077942175</v>
      </c>
      <c r="E21172" s="2"/>
    </row>
    <row r="21173" spans="1:5" x14ac:dyDescent="0.2">
      <c r="A21173" s="1" t="s">
        <v>21172</v>
      </c>
      <c r="B21173" s="13">
        <v>799242.23005687003</v>
      </c>
      <c r="C21173" s="10">
        <f t="shared" si="330"/>
        <v>199810.55751421751</v>
      </c>
      <c r="E21173" s="2"/>
    </row>
    <row r="21174" spans="1:5" x14ac:dyDescent="0.2">
      <c r="A21174" s="1" t="s">
        <v>21173</v>
      </c>
      <c r="B21174" s="13">
        <v>838977.28779686999</v>
      </c>
      <c r="C21174" s="10">
        <f t="shared" si="330"/>
        <v>209744.3219492175</v>
      </c>
      <c r="E21174" s="2"/>
    </row>
    <row r="21175" spans="1:5" x14ac:dyDescent="0.2">
      <c r="A21175" s="1" t="s">
        <v>21174</v>
      </c>
      <c r="B21175" s="13">
        <v>874446.51230686996</v>
      </c>
      <c r="C21175" s="10">
        <f t="shared" si="330"/>
        <v>218611.62807671749</v>
      </c>
      <c r="E21175" s="2"/>
    </row>
    <row r="21176" spans="1:5" x14ac:dyDescent="0.2">
      <c r="A21176" s="1" t="s">
        <v>21175</v>
      </c>
      <c r="B21176" s="13">
        <v>902136.82589687</v>
      </c>
      <c r="C21176" s="10">
        <f t="shared" si="330"/>
        <v>225534.2064742175</v>
      </c>
      <c r="E21176" s="2"/>
    </row>
    <row r="21177" spans="1:5" x14ac:dyDescent="0.2">
      <c r="A21177" s="1" t="s">
        <v>21176</v>
      </c>
      <c r="B21177" s="13">
        <v>956816.72326687002</v>
      </c>
      <c r="C21177" s="10">
        <f t="shared" si="330"/>
        <v>239204.1808167175</v>
      </c>
      <c r="E21177" s="2"/>
    </row>
    <row r="21178" spans="1:5" x14ac:dyDescent="0.2">
      <c r="A21178" s="1" t="s">
        <v>21177</v>
      </c>
      <c r="B21178" s="13">
        <v>976532.73138687003</v>
      </c>
      <c r="C21178" s="10">
        <f t="shared" si="330"/>
        <v>244133.18284671751</v>
      </c>
      <c r="E21178" s="2"/>
    </row>
    <row r="21179" spans="1:5" x14ac:dyDescent="0.2">
      <c r="A21179" s="1" t="s">
        <v>21178</v>
      </c>
      <c r="B21179" s="13">
        <v>996169.62708687002</v>
      </c>
      <c r="C21179" s="10">
        <f t="shared" si="330"/>
        <v>249042.40677171751</v>
      </c>
      <c r="E21179" s="2"/>
    </row>
    <row r="21180" spans="1:5" x14ac:dyDescent="0.2">
      <c r="A21180" s="1" t="s">
        <v>21179</v>
      </c>
      <c r="B21180" s="13">
        <v>1004134.35428687</v>
      </c>
      <c r="C21180" s="10">
        <f t="shared" si="330"/>
        <v>251033.5885717175</v>
      </c>
      <c r="E21180" s="2"/>
    </row>
    <row r="21181" spans="1:5" x14ac:dyDescent="0.2">
      <c r="A21181" s="1" t="s">
        <v>21180</v>
      </c>
      <c r="B21181" s="13">
        <v>1031812.3641868701</v>
      </c>
      <c r="C21181" s="10">
        <f t="shared" si="330"/>
        <v>257953.09104671751</v>
      </c>
      <c r="E21181" s="2"/>
    </row>
    <row r="21182" spans="1:5" x14ac:dyDescent="0.2">
      <c r="A21182" s="1" t="s">
        <v>21181</v>
      </c>
      <c r="B21182" s="13">
        <v>1046716.00491687</v>
      </c>
      <c r="C21182" s="10">
        <f t="shared" si="330"/>
        <v>261679.00122921751</v>
      </c>
      <c r="E21182" s="2"/>
    </row>
    <row r="21183" spans="1:5" x14ac:dyDescent="0.2">
      <c r="A21183" s="1" t="s">
        <v>21182</v>
      </c>
      <c r="B21183" s="13">
        <v>1084920.7272568699</v>
      </c>
      <c r="C21183" s="10">
        <f t="shared" si="330"/>
        <v>271230.18181421747</v>
      </c>
      <c r="E21183" s="2"/>
    </row>
    <row r="21184" spans="1:5" x14ac:dyDescent="0.2">
      <c r="A21184" s="1" t="s">
        <v>21183</v>
      </c>
      <c r="B21184" s="13">
        <v>1108266.4142368699</v>
      </c>
      <c r="C21184" s="10">
        <f t="shared" si="330"/>
        <v>277066.60355921747</v>
      </c>
      <c r="E21184" s="2"/>
    </row>
    <row r="21185" spans="1:5" x14ac:dyDescent="0.2">
      <c r="A21185" s="1" t="s">
        <v>21184</v>
      </c>
      <c r="B21185" s="13">
        <v>1115937.32129687</v>
      </c>
      <c r="C21185" s="10">
        <f t="shared" si="330"/>
        <v>278984.3303242175</v>
      </c>
      <c r="E21185" s="2"/>
    </row>
    <row r="21186" spans="1:5" x14ac:dyDescent="0.2">
      <c r="A21186" s="1" t="s">
        <v>21185</v>
      </c>
      <c r="B21186" s="13">
        <v>1127279.2873368701</v>
      </c>
      <c r="C21186" s="10">
        <f t="shared" si="330"/>
        <v>281819.82183421752</v>
      </c>
      <c r="E21186" s="2"/>
    </row>
    <row r="21187" spans="1:5" x14ac:dyDescent="0.2">
      <c r="A21187" s="1" t="s">
        <v>21186</v>
      </c>
      <c r="B21187" s="13">
        <v>1163978.35202687</v>
      </c>
      <c r="C21187" s="10">
        <f t="shared" si="330"/>
        <v>290994.5880067175</v>
      </c>
      <c r="E21187" s="2"/>
    </row>
    <row r="21188" spans="1:5" x14ac:dyDescent="0.2">
      <c r="A21188" s="1" t="s">
        <v>21187</v>
      </c>
      <c r="B21188" s="13">
        <v>1150204.26726687</v>
      </c>
      <c r="C21188" s="10">
        <f t="shared" si="330"/>
        <v>287551.0668167175</v>
      </c>
      <c r="E21188" s="2"/>
    </row>
    <row r="21189" spans="1:5" x14ac:dyDescent="0.2">
      <c r="A21189" s="1" t="s">
        <v>21188</v>
      </c>
      <c r="B21189" s="13">
        <v>1145958.9891868699</v>
      </c>
      <c r="C21189" s="10">
        <f t="shared" si="330"/>
        <v>286489.74729671748</v>
      </c>
      <c r="E21189" s="2"/>
    </row>
    <row r="21190" spans="1:5" x14ac:dyDescent="0.2">
      <c r="A21190" s="1" t="s">
        <v>21189</v>
      </c>
      <c r="B21190" s="13">
        <v>1157068.15419687</v>
      </c>
      <c r="C21190" s="10">
        <f t="shared" ref="C21190:C21253" si="331">B21190/4</f>
        <v>289267.03854921751</v>
      </c>
      <c r="E21190" s="2"/>
    </row>
    <row r="21191" spans="1:5" x14ac:dyDescent="0.2">
      <c r="A21191" s="1" t="s">
        <v>21190</v>
      </c>
      <c r="B21191" s="13">
        <v>1177586.46274687</v>
      </c>
      <c r="C21191" s="10">
        <f t="shared" si="331"/>
        <v>294396.6156867175</v>
      </c>
      <c r="E21191" s="2"/>
    </row>
    <row r="21192" spans="1:5" x14ac:dyDescent="0.2">
      <c r="A21192" s="1" t="s">
        <v>21191</v>
      </c>
      <c r="B21192" s="13">
        <v>1186664.07074687</v>
      </c>
      <c r="C21192" s="10">
        <f t="shared" si="331"/>
        <v>296666.0176867175</v>
      </c>
      <c r="E21192" s="2"/>
    </row>
    <row r="21193" spans="1:5" x14ac:dyDescent="0.2">
      <c r="A21193" s="1" t="s">
        <v>21192</v>
      </c>
      <c r="B21193" s="13">
        <v>1208583.41984687</v>
      </c>
      <c r="C21193" s="10">
        <f t="shared" si="331"/>
        <v>302145.8549617175</v>
      </c>
      <c r="E21193" s="2"/>
    </row>
    <row r="21194" spans="1:5" x14ac:dyDescent="0.2">
      <c r="A21194" s="1" t="s">
        <v>21193</v>
      </c>
      <c r="B21194" s="13">
        <v>1205179.38938687</v>
      </c>
      <c r="C21194" s="10">
        <f t="shared" si="331"/>
        <v>301294.84734671749</v>
      </c>
      <c r="E21194" s="2"/>
    </row>
    <row r="21195" spans="1:5" x14ac:dyDescent="0.2">
      <c r="A21195" s="1" t="s">
        <v>21194</v>
      </c>
      <c r="B21195" s="13">
        <v>1194455.15033687</v>
      </c>
      <c r="C21195" s="10">
        <f t="shared" si="331"/>
        <v>298613.7875842175</v>
      </c>
      <c r="E21195" s="2"/>
    </row>
    <row r="21196" spans="1:5" x14ac:dyDescent="0.2">
      <c r="A21196" s="1" t="s">
        <v>21195</v>
      </c>
      <c r="B21196" s="13">
        <v>1201851.9782368699</v>
      </c>
      <c r="C21196" s="10">
        <f t="shared" si="331"/>
        <v>300462.99455921748</v>
      </c>
      <c r="E21196" s="2"/>
    </row>
    <row r="21197" spans="1:5" x14ac:dyDescent="0.2">
      <c r="A21197" s="1" t="s">
        <v>21196</v>
      </c>
      <c r="B21197" s="13">
        <v>1217576.9325468701</v>
      </c>
      <c r="C21197" s="10">
        <f t="shared" si="331"/>
        <v>304394.23313671752</v>
      </c>
      <c r="E21197" s="2"/>
    </row>
    <row r="21198" spans="1:5" x14ac:dyDescent="0.2">
      <c r="A21198" s="1" t="s">
        <v>21197</v>
      </c>
      <c r="B21198" s="13">
        <v>1183548.2398168701</v>
      </c>
      <c r="C21198" s="10">
        <f t="shared" si="331"/>
        <v>295887.05995421752</v>
      </c>
      <c r="E21198" s="2"/>
    </row>
    <row r="21199" spans="1:5" x14ac:dyDescent="0.2">
      <c r="A21199" s="1" t="s">
        <v>21198</v>
      </c>
      <c r="B21199" s="13">
        <v>1184369.07606687</v>
      </c>
      <c r="C21199" s="10">
        <f t="shared" si="331"/>
        <v>296092.2690167175</v>
      </c>
      <c r="E21199" s="2"/>
    </row>
    <row r="21200" spans="1:5" x14ac:dyDescent="0.2">
      <c r="A21200" s="1" t="s">
        <v>21199</v>
      </c>
      <c r="B21200" s="13">
        <v>1193108.68999687</v>
      </c>
      <c r="C21200" s="10">
        <f t="shared" si="331"/>
        <v>298277.1724992175</v>
      </c>
      <c r="E21200" s="2"/>
    </row>
    <row r="21201" spans="1:5" x14ac:dyDescent="0.2">
      <c r="A21201" s="1" t="s">
        <v>21200</v>
      </c>
      <c r="B21201" s="13">
        <v>1209688.7439168701</v>
      </c>
      <c r="C21201" s="10">
        <f t="shared" si="331"/>
        <v>302422.18597921752</v>
      </c>
      <c r="E21201" s="2"/>
    </row>
    <row r="21202" spans="1:5" x14ac:dyDescent="0.2">
      <c r="A21202" s="1" t="s">
        <v>21201</v>
      </c>
      <c r="B21202" s="13">
        <v>1240683.1307768701</v>
      </c>
      <c r="C21202" s="10">
        <f t="shared" si="331"/>
        <v>310170.78269421752</v>
      </c>
      <c r="E21202" s="2"/>
    </row>
    <row r="21203" spans="1:5" x14ac:dyDescent="0.2">
      <c r="A21203" s="1" t="s">
        <v>21202</v>
      </c>
      <c r="B21203" s="13">
        <v>1252075.8710268701</v>
      </c>
      <c r="C21203" s="10">
        <f t="shared" si="331"/>
        <v>313018.96775671752</v>
      </c>
      <c r="E21203" s="2"/>
    </row>
    <row r="21204" spans="1:5" x14ac:dyDescent="0.2">
      <c r="A21204" s="1" t="s">
        <v>21203</v>
      </c>
      <c r="B21204" s="13">
        <v>1225735.3728568701</v>
      </c>
      <c r="C21204" s="10">
        <f t="shared" si="331"/>
        <v>306433.84321421752</v>
      </c>
      <c r="E21204" s="2"/>
    </row>
    <row r="21205" spans="1:5" x14ac:dyDescent="0.2">
      <c r="A21205" s="1" t="s">
        <v>21204</v>
      </c>
      <c r="B21205" s="13">
        <v>1212264.8044368699</v>
      </c>
      <c r="C21205" s="10">
        <f t="shared" si="331"/>
        <v>303066.20110921748</v>
      </c>
      <c r="E21205" s="2"/>
    </row>
    <row r="21206" spans="1:5" x14ac:dyDescent="0.2">
      <c r="A21206" s="1" t="s">
        <v>21205</v>
      </c>
      <c r="B21206" s="13">
        <v>1214595.33747687</v>
      </c>
      <c r="C21206" s="10">
        <f t="shared" si="331"/>
        <v>303648.83436921751</v>
      </c>
      <c r="E21206" s="2"/>
    </row>
    <row r="21207" spans="1:5" x14ac:dyDescent="0.2">
      <c r="A21207" s="1" t="s">
        <v>21206</v>
      </c>
      <c r="B21207" s="13">
        <v>1181861.0485968699</v>
      </c>
      <c r="C21207" s="10">
        <f t="shared" si="331"/>
        <v>295465.26214921748</v>
      </c>
      <c r="E21207" s="2"/>
    </row>
    <row r="21208" spans="1:5" x14ac:dyDescent="0.2">
      <c r="A21208" s="1" t="s">
        <v>21207</v>
      </c>
      <c r="B21208" s="13">
        <v>1245376.1545068701</v>
      </c>
      <c r="C21208" s="10">
        <f t="shared" si="331"/>
        <v>311344.03862671752</v>
      </c>
      <c r="E21208" s="2"/>
    </row>
    <row r="21209" spans="1:5" x14ac:dyDescent="0.2">
      <c r="A21209" s="1" t="s">
        <v>21208</v>
      </c>
      <c r="B21209" s="13">
        <v>1307020.6838906</v>
      </c>
      <c r="C21209" s="10">
        <f t="shared" si="331"/>
        <v>326755.17097265</v>
      </c>
      <c r="E21209" s="2"/>
    </row>
    <row r="21210" spans="1:5" x14ac:dyDescent="0.2">
      <c r="A21210" s="1" t="s">
        <v>21209</v>
      </c>
      <c r="B21210" s="13">
        <v>1295587.2980106</v>
      </c>
      <c r="C21210" s="10">
        <f t="shared" si="331"/>
        <v>323896.82450265001</v>
      </c>
      <c r="E21210" s="2"/>
    </row>
    <row r="21211" spans="1:5" x14ac:dyDescent="0.2">
      <c r="A21211" s="1" t="s">
        <v>21210</v>
      </c>
      <c r="B21211" s="13">
        <v>1254568.0094906001</v>
      </c>
      <c r="C21211" s="10">
        <f t="shared" si="331"/>
        <v>313642.00237265002</v>
      </c>
      <c r="E21211" s="2"/>
    </row>
    <row r="21212" spans="1:5" x14ac:dyDescent="0.2">
      <c r="A21212" s="1" t="s">
        <v>21211</v>
      </c>
      <c r="B21212" s="13">
        <v>1223859.4591105999</v>
      </c>
      <c r="C21212" s="10">
        <f t="shared" si="331"/>
        <v>305964.86477764999</v>
      </c>
      <c r="E21212" s="2"/>
    </row>
    <row r="21213" spans="1:5" x14ac:dyDescent="0.2">
      <c r="A21213" s="1" t="s">
        <v>21212</v>
      </c>
      <c r="B21213" s="13">
        <v>1184648.0352606</v>
      </c>
      <c r="C21213" s="10">
        <f t="shared" si="331"/>
        <v>296162.00881515001</v>
      </c>
      <c r="E21213" s="2"/>
    </row>
    <row r="21214" spans="1:5" x14ac:dyDescent="0.2">
      <c r="A21214" s="1" t="s">
        <v>21213</v>
      </c>
      <c r="B21214" s="13">
        <v>1124840.6233606001</v>
      </c>
      <c r="C21214" s="10">
        <f t="shared" si="331"/>
        <v>281210.15584015002</v>
      </c>
      <c r="E21214" s="2"/>
    </row>
    <row r="21215" spans="1:5" x14ac:dyDescent="0.2">
      <c r="A21215" s="1" t="s">
        <v>21214</v>
      </c>
      <c r="B21215" s="13">
        <v>1045125.5768606</v>
      </c>
      <c r="C21215" s="10">
        <f t="shared" si="331"/>
        <v>261281.39421515001</v>
      </c>
      <c r="E21215" s="2"/>
    </row>
    <row r="21216" spans="1:5" x14ac:dyDescent="0.2">
      <c r="A21216" s="1" t="s">
        <v>21215</v>
      </c>
      <c r="B21216" s="13">
        <v>996229.05266060005</v>
      </c>
      <c r="C21216" s="10">
        <f t="shared" si="331"/>
        <v>249057.26316515001</v>
      </c>
      <c r="E21216" s="2"/>
    </row>
    <row r="21217" spans="1:5" x14ac:dyDescent="0.2">
      <c r="A21217" s="1" t="s">
        <v>21216</v>
      </c>
      <c r="B21217" s="13">
        <v>979371.87442060001</v>
      </c>
      <c r="C21217" s="10">
        <f t="shared" si="331"/>
        <v>244842.96860515</v>
      </c>
      <c r="E21217" s="2"/>
    </row>
    <row r="21218" spans="1:5" x14ac:dyDescent="0.2">
      <c r="A21218" s="1" t="s">
        <v>21217</v>
      </c>
      <c r="B21218" s="13">
        <v>1016821.4134306</v>
      </c>
      <c r="C21218" s="10">
        <f t="shared" si="331"/>
        <v>254205.35335764999</v>
      </c>
      <c r="E21218" s="2"/>
    </row>
    <row r="21219" spans="1:5" x14ac:dyDescent="0.2">
      <c r="A21219" s="1" t="s">
        <v>21218</v>
      </c>
      <c r="B21219" s="13">
        <v>1011100.9746106</v>
      </c>
      <c r="C21219" s="10">
        <f t="shared" si="331"/>
        <v>252775.24365265001</v>
      </c>
      <c r="E21219" s="2"/>
    </row>
    <row r="21220" spans="1:5" x14ac:dyDescent="0.2">
      <c r="A21220" s="1" t="s">
        <v>21219</v>
      </c>
      <c r="B21220" s="13">
        <v>989893.22447060002</v>
      </c>
      <c r="C21220" s="10">
        <f t="shared" si="331"/>
        <v>247473.30611765001</v>
      </c>
      <c r="E21220" s="2"/>
    </row>
    <row r="21221" spans="1:5" x14ac:dyDescent="0.2">
      <c r="A21221" s="1" t="s">
        <v>21220</v>
      </c>
      <c r="B21221" s="13">
        <v>964033.3006206</v>
      </c>
      <c r="C21221" s="10">
        <f t="shared" si="331"/>
        <v>241008.32515515</v>
      </c>
      <c r="E21221" s="2"/>
    </row>
    <row r="21222" spans="1:5" x14ac:dyDescent="0.2">
      <c r="A21222" s="1" t="s">
        <v>21221</v>
      </c>
      <c r="B21222" s="13">
        <v>877033.30030060001</v>
      </c>
      <c r="C21222" s="10">
        <f t="shared" si="331"/>
        <v>219258.32507515</v>
      </c>
      <c r="E21222" s="2"/>
    </row>
    <row r="21223" spans="1:5" x14ac:dyDescent="0.2">
      <c r="A21223" s="1" t="s">
        <v>21222</v>
      </c>
      <c r="B21223" s="13">
        <v>817472.23105059995</v>
      </c>
      <c r="C21223" s="10">
        <f t="shared" si="331"/>
        <v>204368.05776264999</v>
      </c>
      <c r="E21223" s="2"/>
    </row>
    <row r="21224" spans="1:5" x14ac:dyDescent="0.2">
      <c r="A21224" s="1" t="s">
        <v>21223</v>
      </c>
      <c r="B21224" s="13">
        <v>758728.00852060004</v>
      </c>
      <c r="C21224" s="10">
        <f t="shared" si="331"/>
        <v>189682.00213015001</v>
      </c>
      <c r="E21224" s="2"/>
    </row>
    <row r="21225" spans="1:5" x14ac:dyDescent="0.2">
      <c r="A21225" s="1" t="s">
        <v>21224</v>
      </c>
      <c r="B21225" s="13">
        <v>701141.52722060005</v>
      </c>
      <c r="C21225" s="10">
        <f t="shared" si="331"/>
        <v>175285.38180515001</v>
      </c>
      <c r="E21225" s="2"/>
    </row>
    <row r="21226" spans="1:5" x14ac:dyDescent="0.2">
      <c r="A21226" s="1" t="s">
        <v>21225</v>
      </c>
      <c r="B21226" s="13">
        <v>645277.03062059998</v>
      </c>
      <c r="C21226" s="10">
        <f t="shared" si="331"/>
        <v>161319.25765515</v>
      </c>
      <c r="E21226" s="2"/>
    </row>
    <row r="21227" spans="1:5" x14ac:dyDescent="0.2">
      <c r="A21227" s="1" t="s">
        <v>21226</v>
      </c>
      <c r="B21227" s="13">
        <v>590177.46293060004</v>
      </c>
      <c r="C21227" s="10">
        <f t="shared" si="331"/>
        <v>147544.36573265001</v>
      </c>
      <c r="E21227" s="2"/>
    </row>
    <row r="21228" spans="1:5" x14ac:dyDescent="0.2">
      <c r="A21228" s="1" t="s">
        <v>21227</v>
      </c>
      <c r="B21228" s="13">
        <v>568214.75372060004</v>
      </c>
      <c r="C21228" s="10">
        <f t="shared" si="331"/>
        <v>142053.68843015001</v>
      </c>
      <c r="E21228" s="2"/>
    </row>
    <row r="21229" spans="1:5" x14ac:dyDescent="0.2">
      <c r="A21229" s="1" t="s">
        <v>21228</v>
      </c>
      <c r="B21229" s="13">
        <v>531026.77738059999</v>
      </c>
      <c r="C21229" s="10">
        <f t="shared" si="331"/>
        <v>132756.69434515</v>
      </c>
      <c r="E21229" s="2"/>
    </row>
    <row r="21230" spans="1:5" x14ac:dyDescent="0.2">
      <c r="A21230" s="1" t="s">
        <v>21229</v>
      </c>
      <c r="B21230" s="13">
        <v>533889.10094060004</v>
      </c>
      <c r="C21230" s="10">
        <f t="shared" si="331"/>
        <v>133472.27523515001</v>
      </c>
      <c r="E21230" s="2"/>
    </row>
    <row r="21231" spans="1:5" x14ac:dyDescent="0.2">
      <c r="A21231" s="1" t="s">
        <v>21230</v>
      </c>
      <c r="B21231" s="13">
        <v>542259.40432059998</v>
      </c>
      <c r="C21231" s="10">
        <f t="shared" si="331"/>
        <v>135564.85108014999</v>
      </c>
      <c r="E21231" s="2"/>
    </row>
    <row r="21232" spans="1:5" x14ac:dyDescent="0.2">
      <c r="A21232" s="1" t="s">
        <v>21231</v>
      </c>
      <c r="B21232" s="13">
        <v>558390.00360059994</v>
      </c>
      <c r="C21232" s="10">
        <f t="shared" si="331"/>
        <v>139597.50090014999</v>
      </c>
      <c r="E21232" s="2"/>
    </row>
    <row r="21233" spans="1:5" x14ac:dyDescent="0.2">
      <c r="A21233" s="1" t="s">
        <v>21232</v>
      </c>
      <c r="B21233" s="13">
        <v>600656.89505060005</v>
      </c>
      <c r="C21233" s="10">
        <f t="shared" si="331"/>
        <v>150164.22376265001</v>
      </c>
      <c r="E21233" s="2"/>
    </row>
    <row r="21234" spans="1:5" x14ac:dyDescent="0.2">
      <c r="A21234" s="1" t="s">
        <v>21233</v>
      </c>
      <c r="B21234" s="13">
        <v>586709.01352060004</v>
      </c>
      <c r="C21234" s="10">
        <f t="shared" si="331"/>
        <v>146677.25338015001</v>
      </c>
      <c r="E21234" s="2"/>
    </row>
    <row r="21235" spans="1:5" x14ac:dyDescent="0.2">
      <c r="A21235" s="1" t="s">
        <v>21234</v>
      </c>
      <c r="B21235" s="13">
        <v>589201.80000060005</v>
      </c>
      <c r="C21235" s="10">
        <f t="shared" si="331"/>
        <v>147300.45000015001</v>
      </c>
      <c r="E21235" s="2"/>
    </row>
    <row r="21236" spans="1:5" x14ac:dyDescent="0.2">
      <c r="A21236" s="1" t="s">
        <v>21235</v>
      </c>
      <c r="B21236" s="13">
        <v>600214.7537606</v>
      </c>
      <c r="C21236" s="10">
        <f t="shared" si="331"/>
        <v>150053.68844015</v>
      </c>
      <c r="E21236" s="2"/>
    </row>
    <row r="21237" spans="1:5" x14ac:dyDescent="0.2">
      <c r="A21237" s="1" t="s">
        <v>21236</v>
      </c>
      <c r="B21237" s="13">
        <v>615403.0074306</v>
      </c>
      <c r="C21237" s="10">
        <f t="shared" si="331"/>
        <v>153850.75185765</v>
      </c>
      <c r="E21237" s="2"/>
    </row>
    <row r="21238" spans="1:5" x14ac:dyDescent="0.2">
      <c r="A21238" s="1" t="s">
        <v>21237</v>
      </c>
      <c r="B21238" s="13">
        <v>627921.72770060005</v>
      </c>
      <c r="C21238" s="10">
        <f t="shared" si="331"/>
        <v>156980.43192515001</v>
      </c>
      <c r="E21238" s="2"/>
    </row>
    <row r="21239" spans="1:5" x14ac:dyDescent="0.2">
      <c r="A21239" s="1" t="s">
        <v>21238</v>
      </c>
      <c r="B21239" s="13">
        <v>681242.50779059995</v>
      </c>
      <c r="C21239" s="10">
        <f t="shared" si="331"/>
        <v>170310.62694764999</v>
      </c>
      <c r="E21239" s="2"/>
    </row>
    <row r="21240" spans="1:5" x14ac:dyDescent="0.2">
      <c r="A21240" s="1" t="s">
        <v>21239</v>
      </c>
      <c r="B21240" s="13">
        <v>688900.8763306</v>
      </c>
      <c r="C21240" s="10">
        <f t="shared" si="331"/>
        <v>172225.21908265</v>
      </c>
      <c r="E21240" s="2"/>
    </row>
    <row r="21241" spans="1:5" x14ac:dyDescent="0.2">
      <c r="A21241" s="1" t="s">
        <v>21240</v>
      </c>
      <c r="B21241" s="13">
        <v>704832.59396686999</v>
      </c>
      <c r="C21241" s="10">
        <f t="shared" si="331"/>
        <v>176208.1484917175</v>
      </c>
      <c r="E21241" s="2"/>
    </row>
    <row r="21242" spans="1:5" x14ac:dyDescent="0.2">
      <c r="A21242" s="1" t="s">
        <v>21241</v>
      </c>
      <c r="B21242" s="13">
        <v>719660.09339686995</v>
      </c>
      <c r="C21242" s="10">
        <f t="shared" si="331"/>
        <v>179915.02334921749</v>
      </c>
      <c r="E21242" s="2"/>
    </row>
    <row r="21243" spans="1:5" x14ac:dyDescent="0.2">
      <c r="A21243" s="1" t="s">
        <v>21242</v>
      </c>
      <c r="B21243" s="13">
        <v>736606.83325687004</v>
      </c>
      <c r="C21243" s="10">
        <f t="shared" si="331"/>
        <v>184151.70831421751</v>
      </c>
      <c r="E21243" s="2"/>
    </row>
    <row r="21244" spans="1:5" x14ac:dyDescent="0.2">
      <c r="A21244" s="1" t="s">
        <v>21243</v>
      </c>
      <c r="B21244" s="13">
        <v>790818.33973687002</v>
      </c>
      <c r="C21244" s="10">
        <f t="shared" si="331"/>
        <v>197704.58493421751</v>
      </c>
      <c r="E21244" s="2"/>
    </row>
    <row r="21245" spans="1:5" x14ac:dyDescent="0.2">
      <c r="A21245" s="1" t="s">
        <v>21244</v>
      </c>
      <c r="B21245" s="13">
        <v>794907.99502687005</v>
      </c>
      <c r="C21245" s="10">
        <f t="shared" si="331"/>
        <v>198726.99875671751</v>
      </c>
      <c r="E21245" s="2"/>
    </row>
    <row r="21246" spans="1:5" x14ac:dyDescent="0.2">
      <c r="A21246" s="1" t="s">
        <v>21245</v>
      </c>
      <c r="B21246" s="13">
        <v>746001.38037687005</v>
      </c>
      <c r="C21246" s="10">
        <f t="shared" si="331"/>
        <v>186500.34509421751</v>
      </c>
      <c r="E21246" s="2"/>
    </row>
    <row r="21247" spans="1:5" x14ac:dyDescent="0.2">
      <c r="A21247" s="1" t="s">
        <v>21246</v>
      </c>
      <c r="B21247" s="13">
        <v>701821.74142686999</v>
      </c>
      <c r="C21247" s="10">
        <f t="shared" si="331"/>
        <v>175455.4353567175</v>
      </c>
      <c r="E21247" s="2"/>
    </row>
    <row r="21248" spans="1:5" x14ac:dyDescent="0.2">
      <c r="A21248" s="1" t="s">
        <v>21247</v>
      </c>
      <c r="B21248" s="13">
        <v>697185.09597687004</v>
      </c>
      <c r="C21248" s="10">
        <f t="shared" si="331"/>
        <v>174296.27399421751</v>
      </c>
      <c r="E21248" s="2"/>
    </row>
    <row r="21249" spans="1:5" x14ac:dyDescent="0.2">
      <c r="A21249" s="1" t="s">
        <v>21248</v>
      </c>
      <c r="B21249" s="13">
        <v>692378.10904687003</v>
      </c>
      <c r="C21249" s="10">
        <f t="shared" si="331"/>
        <v>173094.52726171751</v>
      </c>
      <c r="E21249" s="2"/>
    </row>
    <row r="21250" spans="1:5" x14ac:dyDescent="0.2">
      <c r="A21250" s="1" t="s">
        <v>21249</v>
      </c>
      <c r="B21250" s="13">
        <v>761975.37941686995</v>
      </c>
      <c r="C21250" s="10">
        <f t="shared" si="331"/>
        <v>190493.84485421749</v>
      </c>
      <c r="E21250" s="2"/>
    </row>
    <row r="21251" spans="1:5" x14ac:dyDescent="0.2">
      <c r="A21251" s="1" t="s">
        <v>21250</v>
      </c>
      <c r="B21251" s="13">
        <v>821810.28535687004</v>
      </c>
      <c r="C21251" s="10">
        <f t="shared" si="331"/>
        <v>205452.57133921751</v>
      </c>
      <c r="E21251" s="2"/>
    </row>
    <row r="21252" spans="1:5" x14ac:dyDescent="0.2">
      <c r="A21252" s="1" t="s">
        <v>21251</v>
      </c>
      <c r="B21252" s="13">
        <v>764564.81091687002</v>
      </c>
      <c r="C21252" s="10">
        <f t="shared" si="331"/>
        <v>191141.2027292175</v>
      </c>
      <c r="E21252" s="2"/>
    </row>
    <row r="21253" spans="1:5" x14ac:dyDescent="0.2">
      <c r="A21253" s="1" t="s">
        <v>21252</v>
      </c>
      <c r="B21253" s="13">
        <v>697447.62023687002</v>
      </c>
      <c r="C21253" s="10">
        <f t="shared" si="331"/>
        <v>174361.9050592175</v>
      </c>
      <c r="E21253" s="2"/>
    </row>
    <row r="21254" spans="1:5" x14ac:dyDescent="0.2">
      <c r="A21254" s="1" t="s">
        <v>21253</v>
      </c>
      <c r="B21254" s="13">
        <v>697528.67937687004</v>
      </c>
      <c r="C21254" s="10">
        <f t="shared" ref="C21254:C21317" si="332">B21254/4</f>
        <v>174382.16984421751</v>
      </c>
      <c r="E21254" s="2"/>
    </row>
    <row r="21255" spans="1:5" x14ac:dyDescent="0.2">
      <c r="A21255" s="1" t="s">
        <v>21254</v>
      </c>
      <c r="B21255" s="13">
        <v>677868.03321687004</v>
      </c>
      <c r="C21255" s="10">
        <f t="shared" si="332"/>
        <v>169467.00830421751</v>
      </c>
      <c r="E21255" s="2"/>
    </row>
    <row r="21256" spans="1:5" x14ac:dyDescent="0.2">
      <c r="A21256" s="1" t="s">
        <v>21255</v>
      </c>
      <c r="B21256" s="13">
        <v>640320.51603686996</v>
      </c>
      <c r="C21256" s="10">
        <f t="shared" si="332"/>
        <v>160080.12900921749</v>
      </c>
      <c r="E21256" s="2"/>
    </row>
    <row r="21257" spans="1:5" x14ac:dyDescent="0.2">
      <c r="A21257" s="1" t="s">
        <v>21256</v>
      </c>
      <c r="B21257" s="13">
        <v>602651.96656686999</v>
      </c>
      <c r="C21257" s="10">
        <f t="shared" si="332"/>
        <v>150662.9916417175</v>
      </c>
      <c r="E21257" s="2"/>
    </row>
    <row r="21258" spans="1:5" x14ac:dyDescent="0.2">
      <c r="A21258" s="1" t="s">
        <v>21257</v>
      </c>
      <c r="B21258" s="13">
        <v>527484.06875686999</v>
      </c>
      <c r="C21258" s="10">
        <f t="shared" si="332"/>
        <v>131871.0171892175</v>
      </c>
      <c r="E21258" s="2"/>
    </row>
    <row r="21259" spans="1:5" x14ac:dyDescent="0.2">
      <c r="A21259" s="1" t="s">
        <v>21258</v>
      </c>
      <c r="B21259" s="13">
        <v>471334.00553686998</v>
      </c>
      <c r="C21259" s="10">
        <f t="shared" si="332"/>
        <v>117833.5013842175</v>
      </c>
      <c r="E21259" s="2"/>
    </row>
    <row r="21260" spans="1:5" x14ac:dyDescent="0.2">
      <c r="A21260" s="1" t="s">
        <v>21259</v>
      </c>
      <c r="B21260" s="13">
        <v>445693.72663687001</v>
      </c>
      <c r="C21260" s="10">
        <f t="shared" si="332"/>
        <v>111423.4316592175</v>
      </c>
      <c r="E21260" s="2"/>
    </row>
    <row r="21261" spans="1:5" x14ac:dyDescent="0.2">
      <c r="A21261" s="1" t="s">
        <v>21260</v>
      </c>
      <c r="B21261" s="13">
        <v>393032.01629687002</v>
      </c>
      <c r="C21261" s="10">
        <f t="shared" si="332"/>
        <v>98258.004074217504</v>
      </c>
      <c r="E21261" s="2"/>
    </row>
    <row r="21262" spans="1:5" x14ac:dyDescent="0.2">
      <c r="A21262" s="1" t="s">
        <v>21261</v>
      </c>
      <c r="B21262" s="13">
        <v>364719.51382687001</v>
      </c>
      <c r="C21262" s="10">
        <f t="shared" si="332"/>
        <v>91179.878456717503</v>
      </c>
      <c r="E21262" s="2"/>
    </row>
    <row r="21263" spans="1:5" x14ac:dyDescent="0.2">
      <c r="A21263" s="1" t="s">
        <v>21262</v>
      </c>
      <c r="B21263" s="13">
        <v>320752.03842687001</v>
      </c>
      <c r="C21263" s="10">
        <f t="shared" si="332"/>
        <v>80188.009606717504</v>
      </c>
      <c r="E21263" s="2"/>
    </row>
    <row r="21264" spans="1:5" x14ac:dyDescent="0.2">
      <c r="A21264" s="1" t="s">
        <v>21263</v>
      </c>
      <c r="B21264" s="13">
        <v>281868.05615686998</v>
      </c>
      <c r="C21264" s="10">
        <f t="shared" si="332"/>
        <v>70467.014039217494</v>
      </c>
      <c r="E21264" s="2"/>
    </row>
    <row r="21265" spans="1:5" x14ac:dyDescent="0.2">
      <c r="A21265" s="1" t="s">
        <v>21264</v>
      </c>
      <c r="B21265" s="13">
        <v>249857.62737686999</v>
      </c>
      <c r="C21265" s="10">
        <f t="shared" si="332"/>
        <v>62464.406844217498</v>
      </c>
      <c r="E21265" s="2"/>
    </row>
    <row r="21266" spans="1:5" x14ac:dyDescent="0.2">
      <c r="A21266" s="1" t="s">
        <v>21265</v>
      </c>
      <c r="B21266" s="13">
        <v>233401.89050687</v>
      </c>
      <c r="C21266" s="10">
        <f t="shared" si="332"/>
        <v>58350.472626717499</v>
      </c>
      <c r="E21266" s="2"/>
    </row>
    <row r="21267" spans="1:5" x14ac:dyDescent="0.2">
      <c r="A21267" s="1" t="s">
        <v>21266</v>
      </c>
      <c r="B21267" s="13">
        <v>209705.51338687001</v>
      </c>
      <c r="C21267" s="10">
        <f t="shared" si="332"/>
        <v>52426.378346717502</v>
      </c>
      <c r="E21267" s="2"/>
    </row>
    <row r="21268" spans="1:5" x14ac:dyDescent="0.2">
      <c r="A21268" s="1" t="s">
        <v>21267</v>
      </c>
      <c r="B21268" s="13">
        <v>199218.59438687001</v>
      </c>
      <c r="C21268" s="10">
        <f t="shared" si="332"/>
        <v>49804.648596717503</v>
      </c>
      <c r="E21268" s="2"/>
    </row>
    <row r="21269" spans="1:5" x14ac:dyDescent="0.2">
      <c r="A21269" s="1" t="s">
        <v>21268</v>
      </c>
      <c r="B21269" s="13">
        <v>176991.02692686999</v>
      </c>
      <c r="C21269" s="10">
        <f t="shared" si="332"/>
        <v>44247.756731717498</v>
      </c>
      <c r="E21269" s="2"/>
    </row>
    <row r="21270" spans="1:5" x14ac:dyDescent="0.2">
      <c r="A21270" s="1" t="s">
        <v>21269</v>
      </c>
      <c r="B21270" s="13">
        <v>156045.59778687</v>
      </c>
      <c r="C21270" s="10">
        <f t="shared" si="332"/>
        <v>39011.3994467175</v>
      </c>
      <c r="E21270" s="2"/>
    </row>
    <row r="21271" spans="1:5" x14ac:dyDescent="0.2">
      <c r="A21271" s="1" t="s">
        <v>21270</v>
      </c>
      <c r="B21271" s="13">
        <v>129414.96430687</v>
      </c>
      <c r="C21271" s="10">
        <f t="shared" si="332"/>
        <v>32353.741076717499</v>
      </c>
      <c r="E21271" s="2"/>
    </row>
    <row r="21272" spans="1:5" x14ac:dyDescent="0.2">
      <c r="A21272" s="1" t="s">
        <v>21271</v>
      </c>
      <c r="B21272" s="13">
        <v>111003.46973687</v>
      </c>
      <c r="C21272" s="10">
        <f t="shared" si="332"/>
        <v>27750.8674342175</v>
      </c>
      <c r="E21272" s="2"/>
    </row>
    <row r="21273" spans="1:5" x14ac:dyDescent="0.2">
      <c r="A21273" s="1" t="s">
        <v>21272</v>
      </c>
      <c r="B21273" s="13">
        <v>110559.92249687</v>
      </c>
      <c r="C21273" s="10">
        <f t="shared" si="332"/>
        <v>27639.9806242175</v>
      </c>
      <c r="E21273" s="2"/>
    </row>
    <row r="21274" spans="1:5" x14ac:dyDescent="0.2">
      <c r="A21274" s="1" t="s">
        <v>21273</v>
      </c>
      <c r="B21274" s="13">
        <v>104850.74797687</v>
      </c>
      <c r="C21274" s="10">
        <f t="shared" si="332"/>
        <v>26212.6869942175</v>
      </c>
      <c r="E21274" s="2"/>
    </row>
    <row r="21275" spans="1:5" x14ac:dyDescent="0.2">
      <c r="A21275" s="1" t="s">
        <v>21274</v>
      </c>
      <c r="B21275" s="13">
        <v>84941.780936869996</v>
      </c>
      <c r="C21275" s="10">
        <f t="shared" si="332"/>
        <v>21235.445234217499</v>
      </c>
      <c r="E21275" s="2"/>
    </row>
    <row r="21276" spans="1:5" x14ac:dyDescent="0.2">
      <c r="A21276" s="1" t="s">
        <v>21275</v>
      </c>
      <c r="B21276" s="13">
        <v>93764.24161687</v>
      </c>
      <c r="C21276" s="10">
        <f t="shared" si="332"/>
        <v>23441.0604042175</v>
      </c>
      <c r="E21276" s="2"/>
    </row>
    <row r="21277" spans="1:5" x14ac:dyDescent="0.2">
      <c r="A21277" s="1" t="s">
        <v>21276</v>
      </c>
      <c r="B21277" s="13">
        <v>100197.17853686999</v>
      </c>
      <c r="C21277" s="10">
        <f t="shared" si="332"/>
        <v>25049.294634217498</v>
      </c>
      <c r="E21277" s="2"/>
    </row>
    <row r="21278" spans="1:5" x14ac:dyDescent="0.2">
      <c r="A21278" s="1" t="s">
        <v>21277</v>
      </c>
      <c r="B21278" s="13">
        <v>107854.72049687</v>
      </c>
      <c r="C21278" s="10">
        <f t="shared" si="332"/>
        <v>26963.680124217499</v>
      </c>
      <c r="E21278" s="2"/>
    </row>
    <row r="21279" spans="1:5" x14ac:dyDescent="0.2">
      <c r="A21279" s="1" t="s">
        <v>21278</v>
      </c>
      <c r="B21279" s="13">
        <v>129696.97105687</v>
      </c>
      <c r="C21279" s="10">
        <f t="shared" si="332"/>
        <v>32424.242764217499</v>
      </c>
      <c r="E21279" s="2"/>
    </row>
    <row r="21280" spans="1:5" x14ac:dyDescent="0.2">
      <c r="A21280" s="1" t="s">
        <v>21279</v>
      </c>
      <c r="B21280" s="13">
        <v>126334.36469687</v>
      </c>
      <c r="C21280" s="10">
        <f t="shared" si="332"/>
        <v>31583.591174217501</v>
      </c>
      <c r="E21280" s="2"/>
    </row>
    <row r="21281" spans="1:5" x14ac:dyDescent="0.2">
      <c r="A21281" s="1" t="s">
        <v>21280</v>
      </c>
      <c r="B21281" s="13">
        <v>119352.75189687</v>
      </c>
      <c r="C21281" s="10">
        <f t="shared" si="332"/>
        <v>29838.187974217501</v>
      </c>
      <c r="E21281" s="2"/>
    </row>
    <row r="21282" spans="1:5" x14ac:dyDescent="0.2">
      <c r="A21282" s="1" t="s">
        <v>21281</v>
      </c>
      <c r="B21282" s="13">
        <v>127739.43105687</v>
      </c>
      <c r="C21282" s="10">
        <f t="shared" si="332"/>
        <v>31934.857764217501</v>
      </c>
      <c r="E21282" s="2"/>
    </row>
    <row r="21283" spans="1:5" x14ac:dyDescent="0.2">
      <c r="A21283" s="1" t="s">
        <v>21282</v>
      </c>
      <c r="B21283" s="13">
        <v>162586.63153687</v>
      </c>
      <c r="C21283" s="10">
        <f t="shared" si="332"/>
        <v>40646.6578842175</v>
      </c>
      <c r="E21283" s="2"/>
    </row>
    <row r="21284" spans="1:5" x14ac:dyDescent="0.2">
      <c r="A21284" s="1" t="s">
        <v>21283</v>
      </c>
      <c r="B21284" s="13">
        <v>200673.83765686999</v>
      </c>
      <c r="C21284" s="10">
        <f t="shared" si="332"/>
        <v>50168.459414217497</v>
      </c>
      <c r="E21284" s="2"/>
    </row>
    <row r="21285" spans="1:5" x14ac:dyDescent="0.2">
      <c r="A21285" s="1" t="s">
        <v>21284</v>
      </c>
      <c r="B21285" s="13">
        <v>297451.49593686999</v>
      </c>
      <c r="C21285" s="10">
        <f t="shared" si="332"/>
        <v>74362.873984217498</v>
      </c>
      <c r="E21285" s="2"/>
    </row>
    <row r="21286" spans="1:5" x14ac:dyDescent="0.2">
      <c r="A21286" s="1" t="s">
        <v>21285</v>
      </c>
      <c r="B21286" s="13">
        <v>476202.43573686999</v>
      </c>
      <c r="C21286" s="10">
        <f t="shared" si="332"/>
        <v>119050.6089342175</v>
      </c>
      <c r="E21286" s="2"/>
    </row>
    <row r="21287" spans="1:5" x14ac:dyDescent="0.2">
      <c r="A21287" s="1" t="s">
        <v>21286</v>
      </c>
      <c r="B21287" s="13">
        <v>687967.71470687003</v>
      </c>
      <c r="C21287" s="10">
        <f t="shared" si="332"/>
        <v>171991.92867671751</v>
      </c>
      <c r="E21287" s="2"/>
    </row>
    <row r="21288" spans="1:5" x14ac:dyDescent="0.2">
      <c r="A21288" s="1" t="s">
        <v>21287</v>
      </c>
      <c r="B21288" s="13">
        <v>949036.71044686995</v>
      </c>
      <c r="C21288" s="10">
        <f t="shared" si="332"/>
        <v>237259.17761171749</v>
      </c>
      <c r="E21288" s="2"/>
    </row>
    <row r="21289" spans="1:5" x14ac:dyDescent="0.2">
      <c r="A21289" s="1" t="s">
        <v>21288</v>
      </c>
      <c r="B21289" s="13">
        <v>1163169.8260168701</v>
      </c>
      <c r="C21289" s="10">
        <f t="shared" si="332"/>
        <v>290792.45650421752</v>
      </c>
      <c r="E21289" s="2"/>
    </row>
    <row r="21290" spans="1:5" x14ac:dyDescent="0.2">
      <c r="A21290" s="1" t="s">
        <v>21289</v>
      </c>
      <c r="B21290" s="13">
        <v>1367107.3717868701</v>
      </c>
      <c r="C21290" s="10">
        <f t="shared" si="332"/>
        <v>341776.84294671752</v>
      </c>
      <c r="E21290" s="2"/>
    </row>
    <row r="21291" spans="1:5" x14ac:dyDescent="0.2">
      <c r="A21291" s="1" t="s">
        <v>21290</v>
      </c>
      <c r="B21291" s="13">
        <v>1625489.7034968699</v>
      </c>
      <c r="C21291" s="10">
        <f t="shared" si="332"/>
        <v>406372.42587421747</v>
      </c>
      <c r="E21291" s="2"/>
    </row>
    <row r="21292" spans="1:5" x14ac:dyDescent="0.2">
      <c r="A21292" s="1" t="s">
        <v>21291</v>
      </c>
      <c r="B21292" s="13">
        <v>1754652.5063568701</v>
      </c>
      <c r="C21292" s="10">
        <f t="shared" si="332"/>
        <v>438663.12658921751</v>
      </c>
      <c r="E21292" s="2"/>
    </row>
    <row r="21293" spans="1:5" x14ac:dyDescent="0.2">
      <c r="A21293" s="1" t="s">
        <v>21292</v>
      </c>
      <c r="B21293" s="13">
        <v>1760205.10572687</v>
      </c>
      <c r="C21293" s="10">
        <f t="shared" si="332"/>
        <v>440051.2764317175</v>
      </c>
      <c r="E21293" s="2"/>
    </row>
    <row r="21294" spans="1:5" x14ac:dyDescent="0.2">
      <c r="A21294" s="1" t="s">
        <v>21293</v>
      </c>
      <c r="B21294" s="13">
        <v>1731907.1893468699</v>
      </c>
      <c r="C21294" s="10">
        <f t="shared" si="332"/>
        <v>432976.79733671749</v>
      </c>
      <c r="E21294" s="2"/>
    </row>
    <row r="21295" spans="1:5" x14ac:dyDescent="0.2">
      <c r="A21295" s="1" t="s">
        <v>21294</v>
      </c>
      <c r="B21295" s="13">
        <v>1673571.8716468699</v>
      </c>
      <c r="C21295" s="10">
        <f t="shared" si="332"/>
        <v>418392.96791171748</v>
      </c>
      <c r="E21295" s="2"/>
    </row>
    <row r="21296" spans="1:5" x14ac:dyDescent="0.2">
      <c r="A21296" s="1" t="s">
        <v>21295</v>
      </c>
      <c r="B21296" s="13">
        <v>1579755.05679687</v>
      </c>
      <c r="C21296" s="10">
        <f t="shared" si="332"/>
        <v>394938.76419921749</v>
      </c>
      <c r="E21296" s="2"/>
    </row>
    <row r="21297" spans="1:5" x14ac:dyDescent="0.2">
      <c r="A21297" s="1" t="s">
        <v>21296</v>
      </c>
      <c r="B21297" s="13">
        <v>1538049.2737568701</v>
      </c>
      <c r="C21297" s="10">
        <f t="shared" si="332"/>
        <v>384512.31843921752</v>
      </c>
      <c r="E21297" s="2"/>
    </row>
    <row r="21298" spans="1:5" x14ac:dyDescent="0.2">
      <c r="A21298" s="1" t="s">
        <v>21297</v>
      </c>
      <c r="B21298" s="13">
        <v>1465011.9324868701</v>
      </c>
      <c r="C21298" s="10">
        <f t="shared" si="332"/>
        <v>366252.98312171752</v>
      </c>
      <c r="E21298" s="2"/>
    </row>
    <row r="21299" spans="1:5" x14ac:dyDescent="0.2">
      <c r="A21299" s="1" t="s">
        <v>21298</v>
      </c>
      <c r="B21299" s="13">
        <v>1400457.21035687</v>
      </c>
      <c r="C21299" s="10">
        <f t="shared" si="332"/>
        <v>350114.30258921749</v>
      </c>
      <c r="E21299" s="2"/>
    </row>
    <row r="21300" spans="1:5" x14ac:dyDescent="0.2">
      <c r="A21300" s="1" t="s">
        <v>21299</v>
      </c>
      <c r="B21300" s="13">
        <v>1450449.9430968701</v>
      </c>
      <c r="C21300" s="10">
        <f t="shared" si="332"/>
        <v>362612.48577421752</v>
      </c>
      <c r="E21300" s="2"/>
    </row>
    <row r="21301" spans="1:5" x14ac:dyDescent="0.2">
      <c r="A21301" s="1" t="s">
        <v>21300</v>
      </c>
      <c r="B21301" s="13">
        <v>1478110.0461768699</v>
      </c>
      <c r="C21301" s="10">
        <f t="shared" si="332"/>
        <v>369527.51154421747</v>
      </c>
      <c r="E21301" s="2"/>
    </row>
    <row r="21302" spans="1:5" x14ac:dyDescent="0.2">
      <c r="A21302" s="1" t="s">
        <v>21301</v>
      </c>
      <c r="B21302" s="13">
        <v>1439991.25478687</v>
      </c>
      <c r="C21302" s="10">
        <f t="shared" si="332"/>
        <v>359997.81369671749</v>
      </c>
      <c r="E21302" s="2"/>
    </row>
    <row r="21303" spans="1:5" x14ac:dyDescent="0.2">
      <c r="A21303" s="1" t="s">
        <v>21302</v>
      </c>
      <c r="B21303" s="13">
        <v>1324110.5810068699</v>
      </c>
      <c r="C21303" s="10">
        <f t="shared" si="332"/>
        <v>331027.64525171748</v>
      </c>
      <c r="E21303" s="2"/>
    </row>
    <row r="21304" spans="1:5" x14ac:dyDescent="0.2">
      <c r="A21304" s="1" t="s">
        <v>21303</v>
      </c>
      <c r="B21304" s="13">
        <v>1184431.0401768701</v>
      </c>
      <c r="C21304" s="10">
        <f t="shared" si="332"/>
        <v>296107.76004421752</v>
      </c>
      <c r="E21304" s="2"/>
    </row>
    <row r="21305" spans="1:5" x14ac:dyDescent="0.2">
      <c r="A21305" s="1" t="s">
        <v>21304</v>
      </c>
      <c r="B21305" s="13">
        <v>1099778.0048306</v>
      </c>
      <c r="C21305" s="10">
        <f t="shared" si="332"/>
        <v>274944.50120765</v>
      </c>
      <c r="E21305" s="2"/>
    </row>
    <row r="21306" spans="1:5" x14ac:dyDescent="0.2">
      <c r="A21306" s="1" t="s">
        <v>21305</v>
      </c>
      <c r="B21306" s="13">
        <v>1043835.2311006</v>
      </c>
      <c r="C21306" s="10">
        <f t="shared" si="332"/>
        <v>260958.80777514999</v>
      </c>
      <c r="E21306" s="2"/>
    </row>
    <row r="21307" spans="1:5" x14ac:dyDescent="0.2">
      <c r="A21307" s="1" t="s">
        <v>21306</v>
      </c>
      <c r="B21307" s="13">
        <v>867573.21286059998</v>
      </c>
      <c r="C21307" s="10">
        <f t="shared" si="332"/>
        <v>216893.30321514999</v>
      </c>
      <c r="E21307" s="2"/>
    </row>
    <row r="21308" spans="1:5" x14ac:dyDescent="0.2">
      <c r="A21308" s="1" t="s">
        <v>21307</v>
      </c>
      <c r="B21308" s="13">
        <v>735985.5542906</v>
      </c>
      <c r="C21308" s="10">
        <f t="shared" si="332"/>
        <v>183996.38857265</v>
      </c>
      <c r="E21308" s="2"/>
    </row>
    <row r="21309" spans="1:5" x14ac:dyDescent="0.2">
      <c r="A21309" s="1" t="s">
        <v>21308</v>
      </c>
      <c r="B21309" s="13">
        <v>721251.55006060004</v>
      </c>
      <c r="C21309" s="10">
        <f t="shared" si="332"/>
        <v>180312.88751515001</v>
      </c>
      <c r="E21309" s="2"/>
    </row>
    <row r="21310" spans="1:5" x14ac:dyDescent="0.2">
      <c r="A21310" s="1" t="s">
        <v>21309</v>
      </c>
      <c r="B21310" s="13">
        <v>739823.74309060001</v>
      </c>
      <c r="C21310" s="10">
        <f t="shared" si="332"/>
        <v>184955.93577265</v>
      </c>
      <c r="E21310" s="2"/>
    </row>
    <row r="21311" spans="1:5" x14ac:dyDescent="0.2">
      <c r="A21311" s="1" t="s">
        <v>21310</v>
      </c>
      <c r="B21311" s="13">
        <v>792736.53025059996</v>
      </c>
      <c r="C21311" s="10">
        <f t="shared" si="332"/>
        <v>198184.13256264999</v>
      </c>
      <c r="E21311" s="2"/>
    </row>
    <row r="21312" spans="1:5" x14ac:dyDescent="0.2">
      <c r="A21312" s="1" t="s">
        <v>21311</v>
      </c>
      <c r="B21312" s="13">
        <v>770439.42934060004</v>
      </c>
      <c r="C21312" s="10">
        <f t="shared" si="332"/>
        <v>192609.85733515001</v>
      </c>
      <c r="E21312" s="2"/>
    </row>
    <row r="21313" spans="1:5" x14ac:dyDescent="0.2">
      <c r="A21313" s="1" t="s">
        <v>21312</v>
      </c>
      <c r="B21313" s="13">
        <v>817735.06919059996</v>
      </c>
      <c r="C21313" s="10">
        <f t="shared" si="332"/>
        <v>204433.76729764999</v>
      </c>
      <c r="E21313" s="2"/>
    </row>
    <row r="21314" spans="1:5" x14ac:dyDescent="0.2">
      <c r="A21314" s="1" t="s">
        <v>21313</v>
      </c>
      <c r="B21314" s="13">
        <v>840270.90222060005</v>
      </c>
      <c r="C21314" s="10">
        <f t="shared" si="332"/>
        <v>210067.72555515001</v>
      </c>
      <c r="E21314" s="2"/>
    </row>
    <row r="21315" spans="1:5" x14ac:dyDescent="0.2">
      <c r="A21315" s="1" t="s">
        <v>21314</v>
      </c>
      <c r="B21315" s="13">
        <v>840965.36261059996</v>
      </c>
      <c r="C21315" s="10">
        <f t="shared" si="332"/>
        <v>210241.34065264999</v>
      </c>
      <c r="E21315" s="2"/>
    </row>
    <row r="21316" spans="1:5" x14ac:dyDescent="0.2">
      <c r="A21316" s="1" t="s">
        <v>21315</v>
      </c>
      <c r="B21316" s="13">
        <v>835184.2974406</v>
      </c>
      <c r="C21316" s="10">
        <f t="shared" si="332"/>
        <v>208796.07436015</v>
      </c>
      <c r="E21316" s="2"/>
    </row>
    <row r="21317" spans="1:5" x14ac:dyDescent="0.2">
      <c r="A21317" s="1" t="s">
        <v>21316</v>
      </c>
      <c r="B21317" s="13">
        <v>834439.50696060003</v>
      </c>
      <c r="C21317" s="10">
        <f t="shared" si="332"/>
        <v>208609.87674015001</v>
      </c>
      <c r="E21317" s="2"/>
    </row>
    <row r="21318" spans="1:5" x14ac:dyDescent="0.2">
      <c r="A21318" s="1" t="s">
        <v>21317</v>
      </c>
      <c r="B21318" s="13">
        <v>775404.59704060003</v>
      </c>
      <c r="C21318" s="10">
        <f t="shared" ref="C21318:C21381" si="333">B21318/4</f>
        <v>193851.14926015001</v>
      </c>
      <c r="E21318" s="2"/>
    </row>
    <row r="21319" spans="1:5" x14ac:dyDescent="0.2">
      <c r="A21319" s="1" t="s">
        <v>21318</v>
      </c>
      <c r="B21319" s="13">
        <v>678615.70120060001</v>
      </c>
      <c r="C21319" s="10">
        <f t="shared" si="333"/>
        <v>169653.92530015</v>
      </c>
      <c r="E21319" s="2"/>
    </row>
    <row r="21320" spans="1:5" x14ac:dyDescent="0.2">
      <c r="A21320" s="1" t="s">
        <v>21319</v>
      </c>
      <c r="B21320" s="13">
        <v>582821.57014059997</v>
      </c>
      <c r="C21320" s="10">
        <f t="shared" si="333"/>
        <v>145705.39253514999</v>
      </c>
      <c r="E21320" s="2"/>
    </row>
    <row r="21321" spans="1:5" x14ac:dyDescent="0.2">
      <c r="A21321" s="1" t="s">
        <v>21320</v>
      </c>
      <c r="B21321" s="13">
        <v>516101.44958060002</v>
      </c>
      <c r="C21321" s="10">
        <f t="shared" si="333"/>
        <v>129025.36239515</v>
      </c>
      <c r="E21321" s="2"/>
    </row>
    <row r="21322" spans="1:5" x14ac:dyDescent="0.2">
      <c r="A21322" s="1" t="s">
        <v>21321</v>
      </c>
      <c r="B21322" s="13">
        <v>519175.57755059999</v>
      </c>
      <c r="C21322" s="10">
        <f t="shared" si="333"/>
        <v>129793.89438765</v>
      </c>
      <c r="E21322" s="2"/>
    </row>
    <row r="21323" spans="1:5" x14ac:dyDescent="0.2">
      <c r="A21323" s="1" t="s">
        <v>21322</v>
      </c>
      <c r="B21323" s="13">
        <v>580317.58617060003</v>
      </c>
      <c r="C21323" s="10">
        <f t="shared" si="333"/>
        <v>145079.39654265001</v>
      </c>
      <c r="E21323" s="2"/>
    </row>
    <row r="21324" spans="1:5" x14ac:dyDescent="0.2">
      <c r="A21324" s="1" t="s">
        <v>21323</v>
      </c>
      <c r="B21324" s="13">
        <v>587255.33383060002</v>
      </c>
      <c r="C21324" s="10">
        <f t="shared" si="333"/>
        <v>146813.83345765001</v>
      </c>
      <c r="E21324" s="2"/>
    </row>
    <row r="21325" spans="1:5" x14ac:dyDescent="0.2">
      <c r="A21325" s="1" t="s">
        <v>21324</v>
      </c>
      <c r="B21325" s="13">
        <v>588817.20615059999</v>
      </c>
      <c r="C21325" s="10">
        <f t="shared" si="333"/>
        <v>147204.30153765</v>
      </c>
      <c r="E21325" s="2"/>
    </row>
    <row r="21326" spans="1:5" x14ac:dyDescent="0.2">
      <c r="A21326" s="1" t="s">
        <v>21325</v>
      </c>
      <c r="B21326" s="13">
        <v>585808.43532060005</v>
      </c>
      <c r="C21326" s="10">
        <f t="shared" si="333"/>
        <v>146452.10883015001</v>
      </c>
      <c r="E21326" s="2"/>
    </row>
    <row r="21327" spans="1:5" x14ac:dyDescent="0.2">
      <c r="A21327" s="1" t="s">
        <v>21326</v>
      </c>
      <c r="B21327" s="13">
        <v>584704.13015059999</v>
      </c>
      <c r="C21327" s="10">
        <f t="shared" si="333"/>
        <v>146176.03253765</v>
      </c>
      <c r="E21327" s="2"/>
    </row>
    <row r="21328" spans="1:5" x14ac:dyDescent="0.2">
      <c r="A21328" s="1" t="s">
        <v>21327</v>
      </c>
      <c r="B21328" s="13">
        <v>573765.8527706</v>
      </c>
      <c r="C21328" s="10">
        <f t="shared" si="333"/>
        <v>143441.46319265</v>
      </c>
      <c r="E21328" s="2"/>
    </row>
    <row r="21329" spans="1:5" x14ac:dyDescent="0.2">
      <c r="A21329" s="1" t="s">
        <v>21328</v>
      </c>
      <c r="B21329" s="13">
        <v>535002.53919060004</v>
      </c>
      <c r="C21329" s="10">
        <f t="shared" si="333"/>
        <v>133750.63479765001</v>
      </c>
      <c r="E21329" s="2"/>
    </row>
    <row r="21330" spans="1:5" x14ac:dyDescent="0.2">
      <c r="A21330" s="1" t="s">
        <v>21329</v>
      </c>
      <c r="B21330" s="13">
        <v>540502.68979059998</v>
      </c>
      <c r="C21330" s="10">
        <f t="shared" si="333"/>
        <v>135125.67244764999</v>
      </c>
      <c r="E21330" s="2"/>
    </row>
    <row r="21331" spans="1:5" x14ac:dyDescent="0.2">
      <c r="A21331" s="1" t="s">
        <v>21330</v>
      </c>
      <c r="B21331" s="13">
        <v>552862.37044059997</v>
      </c>
      <c r="C21331" s="10">
        <f t="shared" si="333"/>
        <v>138215.59261014999</v>
      </c>
      <c r="E21331" s="2"/>
    </row>
    <row r="21332" spans="1:5" x14ac:dyDescent="0.2">
      <c r="A21332" s="1" t="s">
        <v>21331</v>
      </c>
      <c r="B21332" s="13">
        <v>595834.18817059998</v>
      </c>
      <c r="C21332" s="10">
        <f t="shared" si="333"/>
        <v>148958.54704265</v>
      </c>
      <c r="E21332" s="2"/>
    </row>
    <row r="21333" spans="1:5" x14ac:dyDescent="0.2">
      <c r="A21333" s="1" t="s">
        <v>21332</v>
      </c>
      <c r="B21333" s="13">
        <v>622976.61284059996</v>
      </c>
      <c r="C21333" s="10">
        <f t="shared" si="333"/>
        <v>155744.15321014999</v>
      </c>
      <c r="E21333" s="2"/>
    </row>
    <row r="21334" spans="1:5" x14ac:dyDescent="0.2">
      <c r="A21334" s="1" t="s">
        <v>21333</v>
      </c>
      <c r="B21334" s="13">
        <v>661420.27577059995</v>
      </c>
      <c r="C21334" s="10">
        <f t="shared" si="333"/>
        <v>165355.06894264999</v>
      </c>
      <c r="E21334" s="2"/>
    </row>
    <row r="21335" spans="1:5" x14ac:dyDescent="0.2">
      <c r="A21335" s="1" t="s">
        <v>21334</v>
      </c>
      <c r="B21335" s="13">
        <v>676699.01125059999</v>
      </c>
      <c r="C21335" s="10">
        <f t="shared" si="333"/>
        <v>169174.75281265</v>
      </c>
      <c r="E21335" s="2"/>
    </row>
    <row r="21336" spans="1:5" x14ac:dyDescent="0.2">
      <c r="A21336" s="1" t="s">
        <v>21335</v>
      </c>
      <c r="B21336" s="13">
        <v>670599.56741060002</v>
      </c>
      <c r="C21336" s="10">
        <f t="shared" si="333"/>
        <v>167649.89185265001</v>
      </c>
      <c r="E21336" s="2"/>
    </row>
    <row r="21337" spans="1:5" x14ac:dyDescent="0.2">
      <c r="A21337" s="1" t="s">
        <v>21336</v>
      </c>
      <c r="B21337" s="13">
        <v>715047.26837686996</v>
      </c>
      <c r="C21337" s="10">
        <f t="shared" si="333"/>
        <v>178761.81709421749</v>
      </c>
      <c r="E21337" s="2"/>
    </row>
    <row r="21338" spans="1:5" x14ac:dyDescent="0.2">
      <c r="A21338" s="1" t="s">
        <v>21337</v>
      </c>
      <c r="B21338" s="13">
        <v>696267.99180686998</v>
      </c>
      <c r="C21338" s="10">
        <f t="shared" si="333"/>
        <v>174066.99795171749</v>
      </c>
      <c r="E21338" s="2"/>
    </row>
    <row r="21339" spans="1:5" x14ac:dyDescent="0.2">
      <c r="A21339" s="1" t="s">
        <v>21338</v>
      </c>
      <c r="B21339" s="13">
        <v>657766.50321687001</v>
      </c>
      <c r="C21339" s="10">
        <f t="shared" si="333"/>
        <v>164441.6258042175</v>
      </c>
      <c r="E21339" s="2"/>
    </row>
    <row r="21340" spans="1:5" x14ac:dyDescent="0.2">
      <c r="A21340" s="1" t="s">
        <v>21339</v>
      </c>
      <c r="B21340" s="13">
        <v>572560.64053686999</v>
      </c>
      <c r="C21340" s="10">
        <f t="shared" si="333"/>
        <v>143140.1601342175</v>
      </c>
      <c r="E21340" s="2"/>
    </row>
    <row r="21341" spans="1:5" x14ac:dyDescent="0.2">
      <c r="A21341" s="1" t="s">
        <v>21340</v>
      </c>
      <c r="B21341" s="13">
        <v>516341.24557686999</v>
      </c>
      <c r="C21341" s="10">
        <f t="shared" si="333"/>
        <v>129085.3113942175</v>
      </c>
      <c r="E21341" s="2"/>
    </row>
    <row r="21342" spans="1:5" x14ac:dyDescent="0.2">
      <c r="A21342" s="1" t="s">
        <v>21341</v>
      </c>
      <c r="B21342" s="13">
        <v>441983.17251687002</v>
      </c>
      <c r="C21342" s="10">
        <f t="shared" si="333"/>
        <v>110495.79312921751</v>
      </c>
      <c r="E21342" s="2"/>
    </row>
    <row r="21343" spans="1:5" x14ac:dyDescent="0.2">
      <c r="A21343" s="1" t="s">
        <v>21342</v>
      </c>
      <c r="B21343" s="13">
        <v>416069.07624686998</v>
      </c>
      <c r="C21343" s="10">
        <f t="shared" si="333"/>
        <v>104017.2690617175</v>
      </c>
      <c r="E21343" s="2"/>
    </row>
    <row r="21344" spans="1:5" x14ac:dyDescent="0.2">
      <c r="A21344" s="1" t="s">
        <v>21343</v>
      </c>
      <c r="B21344" s="13">
        <v>407952.29836686997</v>
      </c>
      <c r="C21344" s="10">
        <f t="shared" si="333"/>
        <v>101988.07459171749</v>
      </c>
      <c r="E21344" s="2"/>
    </row>
    <row r="21345" spans="1:5" x14ac:dyDescent="0.2">
      <c r="A21345" s="1" t="s">
        <v>21344</v>
      </c>
      <c r="B21345" s="13">
        <v>400766.27555686998</v>
      </c>
      <c r="C21345" s="10">
        <f t="shared" si="333"/>
        <v>100191.56888921749</v>
      </c>
      <c r="E21345" s="2"/>
    </row>
    <row r="21346" spans="1:5" x14ac:dyDescent="0.2">
      <c r="A21346" s="1" t="s">
        <v>21345</v>
      </c>
      <c r="B21346" s="13">
        <v>378759.77273686999</v>
      </c>
      <c r="C21346" s="10">
        <f t="shared" si="333"/>
        <v>94689.943184217496</v>
      </c>
      <c r="E21346" s="2"/>
    </row>
    <row r="21347" spans="1:5" x14ac:dyDescent="0.2">
      <c r="A21347" s="1" t="s">
        <v>21346</v>
      </c>
      <c r="B21347" s="13">
        <v>330501.94183686998</v>
      </c>
      <c r="C21347" s="10">
        <f t="shared" si="333"/>
        <v>82625.485459217496</v>
      </c>
      <c r="E21347" s="2"/>
    </row>
    <row r="21348" spans="1:5" x14ac:dyDescent="0.2">
      <c r="A21348" s="1" t="s">
        <v>21347</v>
      </c>
      <c r="B21348" s="13">
        <v>270269.26026687003</v>
      </c>
      <c r="C21348" s="10">
        <f t="shared" si="333"/>
        <v>67567.315066717507</v>
      </c>
      <c r="E21348" s="2"/>
    </row>
    <row r="21349" spans="1:5" x14ac:dyDescent="0.2">
      <c r="A21349" s="1" t="s">
        <v>21348</v>
      </c>
      <c r="B21349" s="13">
        <v>228406.73147686999</v>
      </c>
      <c r="C21349" s="10">
        <f t="shared" si="333"/>
        <v>57101.682869217497</v>
      </c>
      <c r="E21349" s="2"/>
    </row>
    <row r="21350" spans="1:5" x14ac:dyDescent="0.2">
      <c r="A21350" s="1" t="s">
        <v>21349</v>
      </c>
      <c r="B21350" s="13">
        <v>198323.56811687001</v>
      </c>
      <c r="C21350" s="10">
        <f t="shared" si="333"/>
        <v>49580.892029217503</v>
      </c>
      <c r="E21350" s="2"/>
    </row>
    <row r="21351" spans="1:5" x14ac:dyDescent="0.2">
      <c r="A21351" s="1" t="s">
        <v>21350</v>
      </c>
      <c r="B21351" s="13">
        <v>184736.18501687</v>
      </c>
      <c r="C21351" s="10">
        <f t="shared" si="333"/>
        <v>46184.046254217501</v>
      </c>
      <c r="E21351" s="2"/>
    </row>
    <row r="21352" spans="1:5" x14ac:dyDescent="0.2">
      <c r="A21352" s="1" t="s">
        <v>21351</v>
      </c>
      <c r="B21352" s="13">
        <v>174709.76784687</v>
      </c>
      <c r="C21352" s="10">
        <f t="shared" si="333"/>
        <v>43677.441961717501</v>
      </c>
      <c r="E21352" s="2"/>
    </row>
    <row r="21353" spans="1:5" x14ac:dyDescent="0.2">
      <c r="A21353" s="1" t="s">
        <v>21352</v>
      </c>
      <c r="B21353" s="13">
        <v>173565.68634687</v>
      </c>
      <c r="C21353" s="10">
        <f t="shared" si="333"/>
        <v>43391.421586717501</v>
      </c>
      <c r="E21353" s="2"/>
    </row>
    <row r="21354" spans="1:5" x14ac:dyDescent="0.2">
      <c r="A21354" s="1" t="s">
        <v>21353</v>
      </c>
      <c r="B21354" s="13">
        <v>185007.36821687</v>
      </c>
      <c r="C21354" s="10">
        <f t="shared" si="333"/>
        <v>46251.842054217501</v>
      </c>
      <c r="E21354" s="2"/>
    </row>
    <row r="21355" spans="1:5" x14ac:dyDescent="0.2">
      <c r="A21355" s="1" t="s">
        <v>21354</v>
      </c>
      <c r="B21355" s="13">
        <v>206194.69185686999</v>
      </c>
      <c r="C21355" s="10">
        <f t="shared" si="333"/>
        <v>51548.672964217498</v>
      </c>
      <c r="E21355" s="2"/>
    </row>
    <row r="21356" spans="1:5" x14ac:dyDescent="0.2">
      <c r="A21356" s="1" t="s">
        <v>21355</v>
      </c>
      <c r="B21356" s="13">
        <v>218766.10418687001</v>
      </c>
      <c r="C21356" s="10">
        <f t="shared" si="333"/>
        <v>54691.526046717503</v>
      </c>
      <c r="E21356" s="2"/>
    </row>
    <row r="21357" spans="1:5" x14ac:dyDescent="0.2">
      <c r="A21357" s="1" t="s">
        <v>21356</v>
      </c>
      <c r="B21357" s="13">
        <v>217131.78451686999</v>
      </c>
      <c r="C21357" s="10">
        <f t="shared" si="333"/>
        <v>54282.946129217496</v>
      </c>
      <c r="E21357" s="2"/>
    </row>
    <row r="21358" spans="1:5" x14ac:dyDescent="0.2">
      <c r="A21358" s="1" t="s">
        <v>21357</v>
      </c>
      <c r="B21358" s="13">
        <v>239537.78245686999</v>
      </c>
      <c r="C21358" s="10">
        <f t="shared" si="333"/>
        <v>59884.445614217497</v>
      </c>
      <c r="E21358" s="2"/>
    </row>
    <row r="21359" spans="1:5" x14ac:dyDescent="0.2">
      <c r="A21359" s="1" t="s">
        <v>21358</v>
      </c>
      <c r="B21359" s="13">
        <v>244947.47962686999</v>
      </c>
      <c r="C21359" s="10">
        <f t="shared" si="333"/>
        <v>61236.869906717497</v>
      </c>
      <c r="E21359" s="2"/>
    </row>
    <row r="21360" spans="1:5" x14ac:dyDescent="0.2">
      <c r="A21360" s="1" t="s">
        <v>21359</v>
      </c>
      <c r="B21360" s="13">
        <v>243071.24739686999</v>
      </c>
      <c r="C21360" s="10">
        <f t="shared" si="333"/>
        <v>60767.811849217498</v>
      </c>
      <c r="E21360" s="2"/>
    </row>
    <row r="21361" spans="1:5" x14ac:dyDescent="0.2">
      <c r="A21361" s="1" t="s">
        <v>21360</v>
      </c>
      <c r="B21361" s="13">
        <v>211678.64235687</v>
      </c>
      <c r="C21361" s="10">
        <f t="shared" si="333"/>
        <v>52919.660589217499</v>
      </c>
      <c r="E21361" s="2"/>
    </row>
    <row r="21362" spans="1:5" x14ac:dyDescent="0.2">
      <c r="A21362" s="1" t="s">
        <v>21361</v>
      </c>
      <c r="B21362" s="13">
        <v>199375.16325687</v>
      </c>
      <c r="C21362" s="10">
        <f t="shared" si="333"/>
        <v>49843.7908142175</v>
      </c>
      <c r="E21362" s="2"/>
    </row>
    <row r="21363" spans="1:5" x14ac:dyDescent="0.2">
      <c r="A21363" s="1" t="s">
        <v>21362</v>
      </c>
      <c r="B21363" s="13">
        <v>215548.59305687001</v>
      </c>
      <c r="C21363" s="10">
        <f t="shared" si="333"/>
        <v>53887.148264217503</v>
      </c>
      <c r="E21363" s="2"/>
    </row>
    <row r="21364" spans="1:5" x14ac:dyDescent="0.2">
      <c r="A21364" s="1" t="s">
        <v>21363</v>
      </c>
      <c r="B21364" s="13">
        <v>219304.49973687</v>
      </c>
      <c r="C21364" s="10">
        <f t="shared" si="333"/>
        <v>54826.1249342175</v>
      </c>
      <c r="E21364" s="2"/>
    </row>
    <row r="21365" spans="1:5" x14ac:dyDescent="0.2">
      <c r="A21365" s="1" t="s">
        <v>21364</v>
      </c>
      <c r="B21365" s="13">
        <v>215628.52736687</v>
      </c>
      <c r="C21365" s="10">
        <f t="shared" si="333"/>
        <v>53907.131841717499</v>
      </c>
      <c r="E21365" s="2"/>
    </row>
    <row r="21366" spans="1:5" x14ac:dyDescent="0.2">
      <c r="A21366" s="1" t="s">
        <v>21365</v>
      </c>
      <c r="B21366" s="13">
        <v>206778.35538687001</v>
      </c>
      <c r="C21366" s="10">
        <f t="shared" si="333"/>
        <v>51694.588846717503</v>
      </c>
      <c r="E21366" s="2"/>
    </row>
    <row r="21367" spans="1:5" x14ac:dyDescent="0.2">
      <c r="A21367" s="1" t="s">
        <v>21366</v>
      </c>
      <c r="B21367" s="13">
        <v>194007.28764687001</v>
      </c>
      <c r="C21367" s="10">
        <f t="shared" si="333"/>
        <v>48501.821911717503</v>
      </c>
      <c r="E21367" s="2"/>
    </row>
    <row r="21368" spans="1:5" x14ac:dyDescent="0.2">
      <c r="A21368" s="1" t="s">
        <v>21367</v>
      </c>
      <c r="B21368" s="13">
        <v>182040.34175687001</v>
      </c>
      <c r="C21368" s="10">
        <f t="shared" si="333"/>
        <v>45510.085439217502</v>
      </c>
      <c r="E21368" s="2"/>
    </row>
    <row r="21369" spans="1:5" x14ac:dyDescent="0.2">
      <c r="A21369" s="1" t="s">
        <v>21368</v>
      </c>
      <c r="B21369" s="13">
        <v>176578.67787687</v>
      </c>
      <c r="C21369" s="10">
        <f t="shared" si="333"/>
        <v>44144.669469217501</v>
      </c>
      <c r="E21369" s="2"/>
    </row>
    <row r="21370" spans="1:5" x14ac:dyDescent="0.2">
      <c r="A21370" s="1" t="s">
        <v>21369</v>
      </c>
      <c r="B21370" s="13">
        <v>166551.31972686999</v>
      </c>
      <c r="C21370" s="10">
        <f t="shared" si="333"/>
        <v>41637.829931717497</v>
      </c>
      <c r="E21370" s="2"/>
    </row>
    <row r="21371" spans="1:5" x14ac:dyDescent="0.2">
      <c r="A21371" s="1" t="s">
        <v>21370</v>
      </c>
      <c r="B21371" s="13">
        <v>154434.66770687001</v>
      </c>
      <c r="C21371" s="10">
        <f t="shared" si="333"/>
        <v>38608.666926717502</v>
      </c>
      <c r="E21371" s="2"/>
    </row>
    <row r="21372" spans="1:5" x14ac:dyDescent="0.2">
      <c r="A21372" s="1" t="s">
        <v>21371</v>
      </c>
      <c r="B21372" s="13">
        <v>157371.17547687</v>
      </c>
      <c r="C21372" s="10">
        <f t="shared" si="333"/>
        <v>39342.793869217501</v>
      </c>
      <c r="E21372" s="2"/>
    </row>
    <row r="21373" spans="1:5" x14ac:dyDescent="0.2">
      <c r="A21373" s="1" t="s">
        <v>21372</v>
      </c>
      <c r="B21373" s="13">
        <v>162018.69924687</v>
      </c>
      <c r="C21373" s="10">
        <f t="shared" si="333"/>
        <v>40504.674811717501</v>
      </c>
      <c r="E21373" s="2"/>
    </row>
    <row r="21374" spans="1:5" x14ac:dyDescent="0.2">
      <c r="A21374" s="1" t="s">
        <v>21373</v>
      </c>
      <c r="B21374" s="13">
        <v>163262.06951686999</v>
      </c>
      <c r="C21374" s="10">
        <f t="shared" si="333"/>
        <v>40815.517379217497</v>
      </c>
      <c r="E21374" s="2"/>
    </row>
    <row r="21375" spans="1:5" x14ac:dyDescent="0.2">
      <c r="A21375" s="1" t="s">
        <v>21374</v>
      </c>
      <c r="B21375" s="13">
        <v>163567.23893687001</v>
      </c>
      <c r="C21375" s="10">
        <f t="shared" si="333"/>
        <v>40891.809734217502</v>
      </c>
      <c r="E21375" s="2"/>
    </row>
    <row r="21376" spans="1:5" x14ac:dyDescent="0.2">
      <c r="A21376" s="1" t="s">
        <v>21375</v>
      </c>
      <c r="B21376" s="13">
        <v>164528.10941686999</v>
      </c>
      <c r="C21376" s="10">
        <f t="shared" si="333"/>
        <v>41132.027354217498</v>
      </c>
      <c r="E21376" s="2"/>
    </row>
    <row r="21377" spans="1:5" x14ac:dyDescent="0.2">
      <c r="A21377" s="1" t="s">
        <v>21376</v>
      </c>
      <c r="B21377" s="13">
        <v>172821.61557687001</v>
      </c>
      <c r="C21377" s="10">
        <f t="shared" si="333"/>
        <v>43205.403894217503</v>
      </c>
      <c r="E21377" s="2"/>
    </row>
    <row r="21378" spans="1:5" x14ac:dyDescent="0.2">
      <c r="A21378" s="1" t="s">
        <v>21377</v>
      </c>
      <c r="B21378" s="13">
        <v>189881.21369686999</v>
      </c>
      <c r="C21378" s="10">
        <f t="shared" si="333"/>
        <v>47470.303424217498</v>
      </c>
      <c r="E21378" s="2"/>
    </row>
    <row r="21379" spans="1:5" x14ac:dyDescent="0.2">
      <c r="A21379" s="1" t="s">
        <v>21378</v>
      </c>
      <c r="B21379" s="13">
        <v>178016.10076686999</v>
      </c>
      <c r="C21379" s="10">
        <f t="shared" si="333"/>
        <v>44504.025191717497</v>
      </c>
      <c r="E21379" s="2"/>
    </row>
    <row r="21380" spans="1:5" x14ac:dyDescent="0.2">
      <c r="A21380" s="1" t="s">
        <v>21379</v>
      </c>
      <c r="B21380" s="13">
        <v>164736.60737687</v>
      </c>
      <c r="C21380" s="10">
        <f t="shared" si="333"/>
        <v>41184.1518442175</v>
      </c>
      <c r="E21380" s="2"/>
    </row>
    <row r="21381" spans="1:5" x14ac:dyDescent="0.2">
      <c r="A21381" s="1" t="s">
        <v>21380</v>
      </c>
      <c r="B21381" s="13">
        <v>147911.39180687</v>
      </c>
      <c r="C21381" s="10">
        <f t="shared" si="333"/>
        <v>36977.8479517175</v>
      </c>
      <c r="E21381" s="2"/>
    </row>
    <row r="21382" spans="1:5" x14ac:dyDescent="0.2">
      <c r="A21382" s="1" t="s">
        <v>21381</v>
      </c>
      <c r="B21382" s="13">
        <v>153915.87442687</v>
      </c>
      <c r="C21382" s="10">
        <f t="shared" ref="C21382:C21445" si="334">B21382/4</f>
        <v>38478.968606717499</v>
      </c>
      <c r="E21382" s="2"/>
    </row>
    <row r="21383" spans="1:5" x14ac:dyDescent="0.2">
      <c r="A21383" s="1" t="s">
        <v>21382</v>
      </c>
      <c r="B21383" s="13">
        <v>170642.43054686999</v>
      </c>
      <c r="C21383" s="10">
        <f t="shared" si="334"/>
        <v>42660.607636717497</v>
      </c>
      <c r="E21383" s="2"/>
    </row>
    <row r="21384" spans="1:5" x14ac:dyDescent="0.2">
      <c r="A21384" s="1" t="s">
        <v>21383</v>
      </c>
      <c r="B21384" s="13">
        <v>175131.43244686999</v>
      </c>
      <c r="C21384" s="10">
        <f t="shared" si="334"/>
        <v>43782.858111717498</v>
      </c>
      <c r="E21384" s="2"/>
    </row>
    <row r="21385" spans="1:5" x14ac:dyDescent="0.2">
      <c r="A21385" s="1" t="s">
        <v>21384</v>
      </c>
      <c r="B21385" s="13">
        <v>163761.93885686999</v>
      </c>
      <c r="C21385" s="10">
        <f t="shared" si="334"/>
        <v>40940.484714217499</v>
      </c>
      <c r="E21385" s="2"/>
    </row>
    <row r="21386" spans="1:5" x14ac:dyDescent="0.2">
      <c r="A21386" s="1" t="s">
        <v>21385</v>
      </c>
      <c r="B21386" s="13">
        <v>160744.86446687</v>
      </c>
      <c r="C21386" s="10">
        <f t="shared" si="334"/>
        <v>40186.2161167175</v>
      </c>
      <c r="E21386" s="2"/>
    </row>
    <row r="21387" spans="1:5" x14ac:dyDescent="0.2">
      <c r="A21387" s="1" t="s">
        <v>21386</v>
      </c>
      <c r="B21387" s="13">
        <v>154646.01642686999</v>
      </c>
      <c r="C21387" s="10">
        <f t="shared" si="334"/>
        <v>38661.504106717497</v>
      </c>
      <c r="E21387" s="2"/>
    </row>
    <row r="21388" spans="1:5" x14ac:dyDescent="0.2">
      <c r="A21388" s="1" t="s">
        <v>21387</v>
      </c>
      <c r="B21388" s="13">
        <v>148334.38985687</v>
      </c>
      <c r="C21388" s="10">
        <f t="shared" si="334"/>
        <v>37083.597464217499</v>
      </c>
      <c r="E21388" s="2"/>
    </row>
    <row r="21389" spans="1:5" x14ac:dyDescent="0.2">
      <c r="A21389" s="1" t="s">
        <v>21388</v>
      </c>
      <c r="B21389" s="13">
        <v>146166.40961686999</v>
      </c>
      <c r="C21389" s="10">
        <f t="shared" si="334"/>
        <v>36541.602404217498</v>
      </c>
      <c r="E21389" s="2"/>
    </row>
    <row r="21390" spans="1:5" x14ac:dyDescent="0.2">
      <c r="A21390" s="1" t="s">
        <v>21389</v>
      </c>
      <c r="B21390" s="13">
        <v>150566.26633687</v>
      </c>
      <c r="C21390" s="10">
        <f t="shared" si="334"/>
        <v>37641.5665842175</v>
      </c>
      <c r="E21390" s="2"/>
    </row>
    <row r="21391" spans="1:5" x14ac:dyDescent="0.2">
      <c r="A21391" s="1" t="s">
        <v>21390</v>
      </c>
      <c r="B21391" s="13">
        <v>173659.83608687</v>
      </c>
      <c r="C21391" s="10">
        <f t="shared" si="334"/>
        <v>43414.959021717499</v>
      </c>
      <c r="E21391" s="2"/>
    </row>
    <row r="21392" spans="1:5" x14ac:dyDescent="0.2">
      <c r="A21392" s="1" t="s">
        <v>21391</v>
      </c>
      <c r="B21392" s="13">
        <v>190965.93546687</v>
      </c>
      <c r="C21392" s="10">
        <f t="shared" si="334"/>
        <v>47741.483866717499</v>
      </c>
      <c r="E21392" s="2"/>
    </row>
    <row r="21393" spans="1:5" x14ac:dyDescent="0.2">
      <c r="A21393" s="1" t="s">
        <v>21392</v>
      </c>
      <c r="B21393" s="13">
        <v>210777.98337686999</v>
      </c>
      <c r="C21393" s="10">
        <f t="shared" si="334"/>
        <v>52694.495844217498</v>
      </c>
      <c r="E21393" s="2"/>
    </row>
    <row r="21394" spans="1:5" x14ac:dyDescent="0.2">
      <c r="A21394" s="1" t="s">
        <v>21393</v>
      </c>
      <c r="B21394" s="13">
        <v>232958.02443687001</v>
      </c>
      <c r="C21394" s="10">
        <f t="shared" si="334"/>
        <v>58239.506109217502</v>
      </c>
      <c r="E21394" s="2"/>
    </row>
    <row r="21395" spans="1:5" x14ac:dyDescent="0.2">
      <c r="A21395" s="1" t="s">
        <v>21394</v>
      </c>
      <c r="B21395" s="13">
        <v>297970.05369686999</v>
      </c>
      <c r="C21395" s="10">
        <f t="shared" si="334"/>
        <v>74492.513424217497</v>
      </c>
      <c r="E21395" s="2"/>
    </row>
    <row r="21396" spans="1:5" x14ac:dyDescent="0.2">
      <c r="A21396" s="1" t="s">
        <v>21395</v>
      </c>
      <c r="B21396" s="13">
        <v>374916.64699687</v>
      </c>
      <c r="C21396" s="10">
        <f t="shared" si="334"/>
        <v>93729.161749217499</v>
      </c>
      <c r="E21396" s="2"/>
    </row>
    <row r="21397" spans="1:5" x14ac:dyDescent="0.2">
      <c r="A21397" s="1" t="s">
        <v>21396</v>
      </c>
      <c r="B21397" s="13">
        <v>432868.50587687001</v>
      </c>
      <c r="C21397" s="10">
        <f t="shared" si="334"/>
        <v>108217.1264692175</v>
      </c>
      <c r="E21397" s="2"/>
    </row>
    <row r="21398" spans="1:5" x14ac:dyDescent="0.2">
      <c r="A21398" s="1" t="s">
        <v>21397</v>
      </c>
      <c r="B21398" s="13">
        <v>481281.44989687001</v>
      </c>
      <c r="C21398" s="10">
        <f t="shared" si="334"/>
        <v>120320.3624742175</v>
      </c>
      <c r="E21398" s="2"/>
    </row>
    <row r="21399" spans="1:5" x14ac:dyDescent="0.2">
      <c r="A21399" s="1" t="s">
        <v>21398</v>
      </c>
      <c r="B21399" s="13">
        <v>506379.62241687003</v>
      </c>
      <c r="C21399" s="10">
        <f t="shared" si="334"/>
        <v>126594.90560421751</v>
      </c>
      <c r="E21399" s="2"/>
    </row>
    <row r="21400" spans="1:5" x14ac:dyDescent="0.2">
      <c r="A21400" s="1" t="s">
        <v>21399</v>
      </c>
      <c r="B21400" s="13">
        <v>561427.89358687005</v>
      </c>
      <c r="C21400" s="10">
        <f t="shared" si="334"/>
        <v>140356.97339671751</v>
      </c>
      <c r="E21400" s="2"/>
    </row>
    <row r="21401" spans="1:5" x14ac:dyDescent="0.2">
      <c r="A21401" s="1" t="s">
        <v>21400</v>
      </c>
      <c r="B21401" s="13">
        <v>599353.59848060005</v>
      </c>
      <c r="C21401" s="10">
        <f t="shared" si="334"/>
        <v>149838.39962015001</v>
      </c>
      <c r="E21401" s="2"/>
    </row>
    <row r="21402" spans="1:5" x14ac:dyDescent="0.2">
      <c r="A21402" s="1" t="s">
        <v>21401</v>
      </c>
      <c r="B21402" s="13">
        <v>648828.06650059996</v>
      </c>
      <c r="C21402" s="10">
        <f t="shared" si="334"/>
        <v>162207.01662514999</v>
      </c>
      <c r="E21402" s="2"/>
    </row>
    <row r="21403" spans="1:5" x14ac:dyDescent="0.2">
      <c r="A21403" s="1" t="s">
        <v>21402</v>
      </c>
      <c r="B21403" s="13">
        <v>721317.19135059998</v>
      </c>
      <c r="C21403" s="10">
        <f t="shared" si="334"/>
        <v>180329.29783765</v>
      </c>
      <c r="E21403" s="2"/>
    </row>
    <row r="21404" spans="1:5" x14ac:dyDescent="0.2">
      <c r="A21404" s="1" t="s">
        <v>21403</v>
      </c>
      <c r="B21404" s="13">
        <v>773802.17479059997</v>
      </c>
      <c r="C21404" s="10">
        <f t="shared" si="334"/>
        <v>193450.54369764999</v>
      </c>
      <c r="E21404" s="2"/>
    </row>
    <row r="21405" spans="1:5" x14ac:dyDescent="0.2">
      <c r="A21405" s="1" t="s">
        <v>21404</v>
      </c>
      <c r="B21405" s="13">
        <v>816698.34448059998</v>
      </c>
      <c r="C21405" s="10">
        <f t="shared" si="334"/>
        <v>204174.58612014999</v>
      </c>
      <c r="E21405" s="2"/>
    </row>
    <row r="21406" spans="1:5" x14ac:dyDescent="0.2">
      <c r="A21406" s="1" t="s">
        <v>21405</v>
      </c>
      <c r="B21406" s="13">
        <v>843154.36539060005</v>
      </c>
      <c r="C21406" s="10">
        <f t="shared" si="334"/>
        <v>210788.59134765001</v>
      </c>
      <c r="E21406" s="2"/>
    </row>
    <row r="21407" spans="1:5" x14ac:dyDescent="0.2">
      <c r="A21407" s="1" t="s">
        <v>21406</v>
      </c>
      <c r="B21407" s="13">
        <v>868993.79881059995</v>
      </c>
      <c r="C21407" s="10">
        <f t="shared" si="334"/>
        <v>217248.44970264999</v>
      </c>
      <c r="E21407" s="2"/>
    </row>
    <row r="21408" spans="1:5" x14ac:dyDescent="0.2">
      <c r="A21408" s="1" t="s">
        <v>21407</v>
      </c>
      <c r="B21408" s="13">
        <v>864914.5924506</v>
      </c>
      <c r="C21408" s="10">
        <f t="shared" si="334"/>
        <v>216228.64811265</v>
      </c>
      <c r="E21408" s="2"/>
    </row>
    <row r="21409" spans="1:5" x14ac:dyDescent="0.2">
      <c r="A21409" s="1" t="s">
        <v>21408</v>
      </c>
      <c r="B21409" s="13">
        <v>843625.09365060006</v>
      </c>
      <c r="C21409" s="10">
        <f t="shared" si="334"/>
        <v>210906.27341265001</v>
      </c>
      <c r="E21409" s="2"/>
    </row>
    <row r="21410" spans="1:5" x14ac:dyDescent="0.2">
      <c r="A21410" s="1" t="s">
        <v>21409</v>
      </c>
      <c r="B21410" s="13">
        <v>857110.00627060002</v>
      </c>
      <c r="C21410" s="10">
        <f t="shared" si="334"/>
        <v>214277.50156765</v>
      </c>
      <c r="E21410" s="2"/>
    </row>
    <row r="21411" spans="1:5" x14ac:dyDescent="0.2">
      <c r="A21411" s="1" t="s">
        <v>21410</v>
      </c>
      <c r="B21411" s="13">
        <v>834482.67298060004</v>
      </c>
      <c r="C21411" s="10">
        <f t="shared" si="334"/>
        <v>208620.66824515001</v>
      </c>
      <c r="E21411" s="2"/>
    </row>
    <row r="21412" spans="1:5" x14ac:dyDescent="0.2">
      <c r="A21412" s="1" t="s">
        <v>21411</v>
      </c>
      <c r="B21412" s="13">
        <v>793924.32412060001</v>
      </c>
      <c r="C21412" s="10">
        <f t="shared" si="334"/>
        <v>198481.08103015</v>
      </c>
      <c r="E21412" s="2"/>
    </row>
    <row r="21413" spans="1:5" x14ac:dyDescent="0.2">
      <c r="A21413" s="1" t="s">
        <v>21412</v>
      </c>
      <c r="B21413" s="13">
        <v>748994.21203060006</v>
      </c>
      <c r="C21413" s="10">
        <f t="shared" si="334"/>
        <v>187248.55300765001</v>
      </c>
      <c r="E21413" s="2"/>
    </row>
    <row r="21414" spans="1:5" x14ac:dyDescent="0.2">
      <c r="A21414" s="1" t="s">
        <v>21413</v>
      </c>
      <c r="B21414" s="13">
        <v>740282.06555059995</v>
      </c>
      <c r="C21414" s="10">
        <f t="shared" si="334"/>
        <v>185070.51638764999</v>
      </c>
      <c r="E21414" s="2"/>
    </row>
    <row r="21415" spans="1:5" x14ac:dyDescent="0.2">
      <c r="A21415" s="1" t="s">
        <v>21414</v>
      </c>
      <c r="B21415" s="13">
        <v>734429.53652059997</v>
      </c>
      <c r="C21415" s="10">
        <f t="shared" si="334"/>
        <v>183607.38413014999</v>
      </c>
      <c r="E21415" s="2"/>
    </row>
    <row r="21416" spans="1:5" x14ac:dyDescent="0.2">
      <c r="A21416" s="1" t="s">
        <v>21415</v>
      </c>
      <c r="B21416" s="13">
        <v>689386.71313060005</v>
      </c>
      <c r="C21416" s="10">
        <f t="shared" si="334"/>
        <v>172346.67828265001</v>
      </c>
      <c r="E21416" s="2"/>
    </row>
    <row r="21417" spans="1:5" x14ac:dyDescent="0.2">
      <c r="A21417" s="1" t="s">
        <v>21416</v>
      </c>
      <c r="B21417" s="13">
        <v>643763.22880060005</v>
      </c>
      <c r="C21417" s="10">
        <f t="shared" si="334"/>
        <v>160940.80720015001</v>
      </c>
      <c r="E21417" s="2"/>
    </row>
    <row r="21418" spans="1:5" x14ac:dyDescent="0.2">
      <c r="A21418" s="1" t="s">
        <v>21417</v>
      </c>
      <c r="B21418" s="13">
        <v>587304.76920059999</v>
      </c>
      <c r="C21418" s="10">
        <f t="shared" si="334"/>
        <v>146826.19230015</v>
      </c>
      <c r="E21418" s="2"/>
    </row>
    <row r="21419" spans="1:5" x14ac:dyDescent="0.2">
      <c r="A21419" s="1" t="s">
        <v>21418</v>
      </c>
      <c r="B21419" s="13">
        <v>538700.23000059999</v>
      </c>
      <c r="C21419" s="10">
        <f t="shared" si="334"/>
        <v>134675.05750015</v>
      </c>
      <c r="E21419" s="2"/>
    </row>
    <row r="21420" spans="1:5" x14ac:dyDescent="0.2">
      <c r="A21420" s="1" t="s">
        <v>21419</v>
      </c>
      <c r="B21420" s="13">
        <v>491804.52987059997</v>
      </c>
      <c r="C21420" s="10">
        <f t="shared" si="334"/>
        <v>122951.13246764999</v>
      </c>
      <c r="E21420" s="2"/>
    </row>
    <row r="21421" spans="1:5" x14ac:dyDescent="0.2">
      <c r="A21421" s="1" t="s">
        <v>21420</v>
      </c>
      <c r="B21421" s="13">
        <v>447704.73398060002</v>
      </c>
      <c r="C21421" s="10">
        <f t="shared" si="334"/>
        <v>111926.18349515001</v>
      </c>
      <c r="E21421" s="2"/>
    </row>
    <row r="21422" spans="1:5" x14ac:dyDescent="0.2">
      <c r="A21422" s="1" t="s">
        <v>21421</v>
      </c>
      <c r="B21422" s="13">
        <v>418793.34570060001</v>
      </c>
      <c r="C21422" s="10">
        <f t="shared" si="334"/>
        <v>104698.33642515</v>
      </c>
      <c r="E21422" s="2"/>
    </row>
    <row r="21423" spans="1:5" x14ac:dyDescent="0.2">
      <c r="A21423" s="1" t="s">
        <v>21422</v>
      </c>
      <c r="B21423" s="13">
        <v>394394.08980060002</v>
      </c>
      <c r="C21423" s="10">
        <f t="shared" si="334"/>
        <v>98598.522450150005</v>
      </c>
      <c r="E21423" s="2"/>
    </row>
    <row r="21424" spans="1:5" x14ac:dyDescent="0.2">
      <c r="A21424" s="1" t="s">
        <v>21423</v>
      </c>
      <c r="B21424" s="13">
        <v>358162.03074060002</v>
      </c>
      <c r="C21424" s="10">
        <f t="shared" si="334"/>
        <v>89540.507685150005</v>
      </c>
      <c r="E21424" s="2"/>
    </row>
    <row r="21425" spans="1:5" x14ac:dyDescent="0.2">
      <c r="A21425" s="1" t="s">
        <v>21424</v>
      </c>
      <c r="B21425" s="13">
        <v>332252.56353059999</v>
      </c>
      <c r="C21425" s="10">
        <f t="shared" si="334"/>
        <v>83063.140882649997</v>
      </c>
      <c r="E21425" s="2"/>
    </row>
    <row r="21426" spans="1:5" x14ac:dyDescent="0.2">
      <c r="A21426" s="1" t="s">
        <v>21425</v>
      </c>
      <c r="B21426" s="13">
        <v>311531.29240059998</v>
      </c>
      <c r="C21426" s="10">
        <f t="shared" si="334"/>
        <v>77882.823100149995</v>
      </c>
      <c r="E21426" s="2"/>
    </row>
    <row r="21427" spans="1:5" x14ac:dyDescent="0.2">
      <c r="A21427" s="1" t="s">
        <v>21426</v>
      </c>
      <c r="B21427" s="13">
        <v>299577.34556059999</v>
      </c>
      <c r="C21427" s="10">
        <f t="shared" si="334"/>
        <v>74894.336390149998</v>
      </c>
      <c r="E21427" s="2"/>
    </row>
    <row r="21428" spans="1:5" x14ac:dyDescent="0.2">
      <c r="A21428" s="1" t="s">
        <v>21427</v>
      </c>
      <c r="B21428" s="13">
        <v>299227.79956060002</v>
      </c>
      <c r="C21428" s="10">
        <f t="shared" si="334"/>
        <v>74806.949890150005</v>
      </c>
      <c r="E21428" s="2"/>
    </row>
    <row r="21429" spans="1:5" x14ac:dyDescent="0.2">
      <c r="A21429" s="1" t="s">
        <v>21428</v>
      </c>
      <c r="B21429" s="13">
        <v>298362.02650059998</v>
      </c>
      <c r="C21429" s="10">
        <f t="shared" si="334"/>
        <v>74590.506625149996</v>
      </c>
      <c r="E21429" s="2"/>
    </row>
    <row r="21430" spans="1:5" x14ac:dyDescent="0.2">
      <c r="A21430" s="1" t="s">
        <v>21429</v>
      </c>
      <c r="B21430" s="13">
        <v>275439.3901206</v>
      </c>
      <c r="C21430" s="10">
        <f t="shared" si="334"/>
        <v>68859.84753015</v>
      </c>
      <c r="E21430" s="2"/>
    </row>
    <row r="21431" spans="1:5" x14ac:dyDescent="0.2">
      <c r="A21431" s="1" t="s">
        <v>21430</v>
      </c>
      <c r="B21431" s="13">
        <v>263826.85696060001</v>
      </c>
      <c r="C21431" s="10">
        <f t="shared" si="334"/>
        <v>65956.714240150002</v>
      </c>
      <c r="E21431" s="2"/>
    </row>
    <row r="21432" spans="1:5" x14ac:dyDescent="0.2">
      <c r="A21432" s="1" t="s">
        <v>21431</v>
      </c>
      <c r="B21432" s="13">
        <v>251173.8589206</v>
      </c>
      <c r="C21432" s="10">
        <f t="shared" si="334"/>
        <v>62793.464730150001</v>
      </c>
      <c r="E21432" s="2"/>
    </row>
    <row r="21433" spans="1:5" x14ac:dyDescent="0.2">
      <c r="A21433" s="1" t="s">
        <v>21432</v>
      </c>
      <c r="B21433" s="13">
        <v>222376.58223686999</v>
      </c>
      <c r="C21433" s="10">
        <f t="shared" si="334"/>
        <v>55594.145559217497</v>
      </c>
      <c r="E21433" s="2"/>
    </row>
    <row r="21434" spans="1:5" x14ac:dyDescent="0.2">
      <c r="A21434" s="1" t="s">
        <v>21433</v>
      </c>
      <c r="B21434" s="13">
        <v>189364.66503686999</v>
      </c>
      <c r="C21434" s="10">
        <f t="shared" si="334"/>
        <v>47341.166259217498</v>
      </c>
      <c r="E21434" s="2"/>
    </row>
    <row r="21435" spans="1:5" x14ac:dyDescent="0.2">
      <c r="A21435" s="1" t="s">
        <v>21434</v>
      </c>
      <c r="B21435" s="13">
        <v>163915.20537687</v>
      </c>
      <c r="C21435" s="10">
        <f t="shared" si="334"/>
        <v>40978.8013442175</v>
      </c>
      <c r="E21435" s="2"/>
    </row>
    <row r="21436" spans="1:5" x14ac:dyDescent="0.2">
      <c r="A21436" s="1" t="s">
        <v>21435</v>
      </c>
      <c r="B21436" s="13">
        <v>136689.36609687001</v>
      </c>
      <c r="C21436" s="10">
        <f t="shared" si="334"/>
        <v>34172.341524217503</v>
      </c>
      <c r="E21436" s="2"/>
    </row>
    <row r="21437" spans="1:5" x14ac:dyDescent="0.2">
      <c r="A21437" s="1" t="s">
        <v>21436</v>
      </c>
      <c r="B21437" s="13">
        <v>101452.50201687</v>
      </c>
      <c r="C21437" s="10">
        <f t="shared" si="334"/>
        <v>25363.1255042175</v>
      </c>
      <c r="E21437" s="2"/>
    </row>
    <row r="21438" spans="1:5" x14ac:dyDescent="0.2">
      <c r="A21438" s="1" t="s">
        <v>21437</v>
      </c>
      <c r="B21438" s="13">
        <v>75923.855616870002</v>
      </c>
      <c r="C21438" s="10">
        <f t="shared" si="334"/>
        <v>18980.9639042175</v>
      </c>
      <c r="E21438" s="2"/>
    </row>
    <row r="21439" spans="1:5" x14ac:dyDescent="0.2">
      <c r="A21439" s="1" t="s">
        <v>21438</v>
      </c>
      <c r="B21439" s="13">
        <v>61312.229656869997</v>
      </c>
      <c r="C21439" s="10">
        <f t="shared" si="334"/>
        <v>15328.057414217499</v>
      </c>
      <c r="E21439" s="2"/>
    </row>
    <row r="21440" spans="1:5" x14ac:dyDescent="0.2">
      <c r="A21440" s="1" t="s">
        <v>21439</v>
      </c>
      <c r="B21440" s="13">
        <v>58365.257656870002</v>
      </c>
      <c r="C21440" s="10">
        <f t="shared" si="334"/>
        <v>14591.314414217501</v>
      </c>
      <c r="E21440" s="2"/>
    </row>
    <row r="21441" spans="1:5" x14ac:dyDescent="0.2">
      <c r="A21441" s="1" t="s">
        <v>21440</v>
      </c>
      <c r="B21441" s="13">
        <v>53389.902216870003</v>
      </c>
      <c r="C21441" s="10">
        <f t="shared" si="334"/>
        <v>13347.475554217501</v>
      </c>
      <c r="E21441" s="2"/>
    </row>
    <row r="21442" spans="1:5" x14ac:dyDescent="0.2">
      <c r="A21442" s="1" t="s">
        <v>21441</v>
      </c>
      <c r="B21442" s="13">
        <v>46408.013616869997</v>
      </c>
      <c r="C21442" s="10">
        <f t="shared" si="334"/>
        <v>11602.003404217499</v>
      </c>
      <c r="E21442" s="2"/>
    </row>
    <row r="21443" spans="1:5" x14ac:dyDescent="0.2">
      <c r="A21443" s="1" t="s">
        <v>21442</v>
      </c>
      <c r="B21443" s="13">
        <v>40622.79893687</v>
      </c>
      <c r="C21443" s="10">
        <f t="shared" si="334"/>
        <v>10155.6997342175</v>
      </c>
      <c r="E21443" s="2"/>
    </row>
    <row r="21444" spans="1:5" x14ac:dyDescent="0.2">
      <c r="A21444" s="1" t="s">
        <v>21443</v>
      </c>
      <c r="B21444" s="13">
        <v>31120.835976869999</v>
      </c>
      <c r="C21444" s="10">
        <f t="shared" si="334"/>
        <v>7780.2089942174998</v>
      </c>
      <c r="E21444" s="2"/>
    </row>
    <row r="21445" spans="1:5" x14ac:dyDescent="0.2">
      <c r="A21445" s="1" t="s">
        <v>21444</v>
      </c>
      <c r="B21445" s="13">
        <v>28452.763616870001</v>
      </c>
      <c r="C21445" s="10">
        <f t="shared" si="334"/>
        <v>7113.1909042175002</v>
      </c>
      <c r="E21445" s="2"/>
    </row>
    <row r="21446" spans="1:5" x14ac:dyDescent="0.2">
      <c r="A21446" s="1" t="s">
        <v>21445</v>
      </c>
      <c r="B21446" s="13">
        <v>27899.923616870001</v>
      </c>
      <c r="C21446" s="10">
        <f t="shared" ref="C21446:C21509" si="335">B21446/4</f>
        <v>6974.9809042175002</v>
      </c>
      <c r="E21446" s="2"/>
    </row>
    <row r="21447" spans="1:5" x14ac:dyDescent="0.2">
      <c r="A21447" s="1" t="s">
        <v>21446</v>
      </c>
      <c r="B21447" s="13">
        <v>28709.907616870001</v>
      </c>
      <c r="C21447" s="10">
        <f t="shared" si="335"/>
        <v>7177.4769042175003</v>
      </c>
      <c r="E21447" s="2"/>
    </row>
    <row r="21448" spans="1:5" x14ac:dyDescent="0.2">
      <c r="A21448" s="1" t="s">
        <v>21447</v>
      </c>
      <c r="B21448" s="13">
        <v>26620.577616869999</v>
      </c>
      <c r="C21448" s="10">
        <f t="shared" si="335"/>
        <v>6655.1444042174999</v>
      </c>
      <c r="E21448" s="2"/>
    </row>
    <row r="21449" spans="1:5" x14ac:dyDescent="0.2">
      <c r="A21449" s="1" t="s">
        <v>21448</v>
      </c>
      <c r="B21449" s="13">
        <v>23104.483616869999</v>
      </c>
      <c r="C21449" s="10">
        <f t="shared" si="335"/>
        <v>5776.1209042174996</v>
      </c>
      <c r="E21449" s="2"/>
    </row>
    <row r="21450" spans="1:5" x14ac:dyDescent="0.2">
      <c r="A21450" s="1" t="s">
        <v>21449</v>
      </c>
      <c r="B21450" s="13">
        <v>22837.987616869999</v>
      </c>
      <c r="C21450" s="10">
        <f t="shared" si="335"/>
        <v>5709.4969042174998</v>
      </c>
      <c r="E21450" s="2"/>
    </row>
    <row r="21451" spans="1:5" x14ac:dyDescent="0.2">
      <c r="A21451" s="1" t="s">
        <v>21450</v>
      </c>
      <c r="B21451" s="13">
        <v>23299.994096869999</v>
      </c>
      <c r="C21451" s="10">
        <f t="shared" si="335"/>
        <v>5824.9985242174998</v>
      </c>
      <c r="E21451" s="2"/>
    </row>
    <row r="21452" spans="1:5" x14ac:dyDescent="0.2">
      <c r="A21452" s="1" t="s">
        <v>21451</v>
      </c>
      <c r="B21452" s="13">
        <v>25804.24593687</v>
      </c>
      <c r="C21452" s="10">
        <f t="shared" si="335"/>
        <v>6451.0614842175</v>
      </c>
      <c r="E21452" s="2"/>
    </row>
    <row r="21453" spans="1:5" x14ac:dyDescent="0.2">
      <c r="A21453" s="1" t="s">
        <v>21452</v>
      </c>
      <c r="B21453" s="13">
        <v>29365.083616870001</v>
      </c>
      <c r="C21453" s="10">
        <f t="shared" si="335"/>
        <v>7341.2709042175002</v>
      </c>
      <c r="E21453" s="2"/>
    </row>
    <row r="21454" spans="1:5" x14ac:dyDescent="0.2">
      <c r="A21454" s="1" t="s">
        <v>21453</v>
      </c>
      <c r="B21454" s="13">
        <v>29340.224456870001</v>
      </c>
      <c r="C21454" s="10">
        <f t="shared" si="335"/>
        <v>7335.0561142175002</v>
      </c>
      <c r="E21454" s="2"/>
    </row>
    <row r="21455" spans="1:5" x14ac:dyDescent="0.2">
      <c r="A21455" s="1" t="s">
        <v>21454</v>
      </c>
      <c r="B21455" s="13">
        <v>28379.889696869999</v>
      </c>
      <c r="C21455" s="10">
        <f t="shared" si="335"/>
        <v>7094.9724242174998</v>
      </c>
      <c r="E21455" s="2"/>
    </row>
    <row r="21456" spans="1:5" x14ac:dyDescent="0.2">
      <c r="A21456" s="1" t="s">
        <v>21455</v>
      </c>
      <c r="B21456" s="13">
        <v>28773.397776869999</v>
      </c>
      <c r="C21456" s="10">
        <f t="shared" si="335"/>
        <v>7193.3494442174997</v>
      </c>
      <c r="E21456" s="2"/>
    </row>
    <row r="21457" spans="1:5" x14ac:dyDescent="0.2">
      <c r="A21457" s="1" t="s">
        <v>21456</v>
      </c>
      <c r="B21457" s="13">
        <v>34161.357816869997</v>
      </c>
      <c r="C21457" s="10">
        <f t="shared" si="335"/>
        <v>8540.3394542174992</v>
      </c>
      <c r="E21457" s="2"/>
    </row>
    <row r="21458" spans="1:5" x14ac:dyDescent="0.2">
      <c r="A21458" s="1" t="s">
        <v>21457</v>
      </c>
      <c r="B21458" s="13">
        <v>40694.592216869998</v>
      </c>
      <c r="C21458" s="10">
        <f t="shared" si="335"/>
        <v>10173.6480542175</v>
      </c>
      <c r="E21458" s="2"/>
    </row>
    <row r="21459" spans="1:5" x14ac:dyDescent="0.2">
      <c r="A21459" s="1" t="s">
        <v>21458</v>
      </c>
      <c r="B21459" s="13">
        <v>50640.571816869997</v>
      </c>
      <c r="C21459" s="10">
        <f t="shared" si="335"/>
        <v>12660.142954217499</v>
      </c>
      <c r="E21459" s="2"/>
    </row>
    <row r="21460" spans="1:5" x14ac:dyDescent="0.2">
      <c r="A21460" s="1" t="s">
        <v>21459</v>
      </c>
      <c r="B21460" s="13">
        <v>73658.021056869999</v>
      </c>
      <c r="C21460" s="10">
        <f t="shared" si="335"/>
        <v>18414.5052642175</v>
      </c>
      <c r="E21460" s="2"/>
    </row>
    <row r="21461" spans="1:5" x14ac:dyDescent="0.2">
      <c r="A21461" s="1" t="s">
        <v>21460</v>
      </c>
      <c r="B21461" s="13">
        <v>94527.769646870001</v>
      </c>
      <c r="C21461" s="10">
        <f t="shared" si="335"/>
        <v>23631.9424117175</v>
      </c>
      <c r="E21461" s="2"/>
    </row>
    <row r="21462" spans="1:5" x14ac:dyDescent="0.2">
      <c r="A21462" s="1" t="s">
        <v>21461</v>
      </c>
      <c r="B21462" s="13">
        <v>117343.89613687</v>
      </c>
      <c r="C21462" s="10">
        <f t="shared" si="335"/>
        <v>29335.974034217499</v>
      </c>
      <c r="E21462" s="2"/>
    </row>
    <row r="21463" spans="1:5" x14ac:dyDescent="0.2">
      <c r="A21463" s="1" t="s">
        <v>21462</v>
      </c>
      <c r="B21463" s="13">
        <v>142152.10462686999</v>
      </c>
      <c r="C21463" s="10">
        <f t="shared" si="335"/>
        <v>35538.026156717497</v>
      </c>
      <c r="E21463" s="2"/>
    </row>
    <row r="21464" spans="1:5" x14ac:dyDescent="0.2">
      <c r="A21464" s="1" t="s">
        <v>21463</v>
      </c>
      <c r="B21464" s="13">
        <v>172998.95587686999</v>
      </c>
      <c r="C21464" s="10">
        <f t="shared" si="335"/>
        <v>43249.738969217498</v>
      </c>
      <c r="E21464" s="2"/>
    </row>
    <row r="21465" spans="1:5" x14ac:dyDescent="0.2">
      <c r="A21465" s="1" t="s">
        <v>21464</v>
      </c>
      <c r="B21465" s="13">
        <v>191343.41335687001</v>
      </c>
      <c r="C21465" s="10">
        <f t="shared" si="335"/>
        <v>47835.853339217501</v>
      </c>
      <c r="E21465" s="2"/>
    </row>
    <row r="21466" spans="1:5" x14ac:dyDescent="0.2">
      <c r="A21466" s="1" t="s">
        <v>21465</v>
      </c>
      <c r="B21466" s="13">
        <v>227913.13691686999</v>
      </c>
      <c r="C21466" s="10">
        <f t="shared" si="335"/>
        <v>56978.284229217497</v>
      </c>
      <c r="E21466" s="2"/>
    </row>
    <row r="21467" spans="1:5" x14ac:dyDescent="0.2">
      <c r="A21467" s="1" t="s">
        <v>21466</v>
      </c>
      <c r="B21467" s="13">
        <v>257655.22134687001</v>
      </c>
      <c r="C21467" s="10">
        <f t="shared" si="335"/>
        <v>64413.805336717502</v>
      </c>
      <c r="E21467" s="2"/>
    </row>
    <row r="21468" spans="1:5" x14ac:dyDescent="0.2">
      <c r="A21468" s="1" t="s">
        <v>21467</v>
      </c>
      <c r="B21468" s="13">
        <v>255762.96390686999</v>
      </c>
      <c r="C21468" s="10">
        <f t="shared" si="335"/>
        <v>63940.740976717498</v>
      </c>
      <c r="E21468" s="2"/>
    </row>
    <row r="21469" spans="1:5" x14ac:dyDescent="0.2">
      <c r="A21469" s="1" t="s">
        <v>21468</v>
      </c>
      <c r="B21469" s="13">
        <v>288769.06414686999</v>
      </c>
      <c r="C21469" s="10">
        <f t="shared" si="335"/>
        <v>72192.266036717498</v>
      </c>
      <c r="E21469" s="2"/>
    </row>
    <row r="21470" spans="1:5" x14ac:dyDescent="0.2">
      <c r="A21470" s="1" t="s">
        <v>21469</v>
      </c>
      <c r="B21470" s="13">
        <v>294964.62965686998</v>
      </c>
      <c r="C21470" s="10">
        <f t="shared" si="335"/>
        <v>73741.157414217494</v>
      </c>
      <c r="E21470" s="2"/>
    </row>
    <row r="21471" spans="1:5" x14ac:dyDescent="0.2">
      <c r="A21471" s="1" t="s">
        <v>21470</v>
      </c>
      <c r="B21471" s="13">
        <v>301588.67489686998</v>
      </c>
      <c r="C21471" s="10">
        <f t="shared" si="335"/>
        <v>75397.168724217496</v>
      </c>
      <c r="E21471" s="2"/>
    </row>
    <row r="21472" spans="1:5" x14ac:dyDescent="0.2">
      <c r="A21472" s="1" t="s">
        <v>21471</v>
      </c>
      <c r="B21472" s="13">
        <v>319378.70667687</v>
      </c>
      <c r="C21472" s="10">
        <f t="shared" si="335"/>
        <v>79844.676669217501</v>
      </c>
      <c r="E21472" s="2"/>
    </row>
    <row r="21473" spans="1:5" x14ac:dyDescent="0.2">
      <c r="A21473" s="1" t="s">
        <v>21472</v>
      </c>
      <c r="B21473" s="13">
        <v>307457.34463687002</v>
      </c>
      <c r="C21473" s="10">
        <f t="shared" si="335"/>
        <v>76864.336159217506</v>
      </c>
      <c r="E21473" s="2"/>
    </row>
    <row r="21474" spans="1:5" x14ac:dyDescent="0.2">
      <c r="A21474" s="1" t="s">
        <v>21473</v>
      </c>
      <c r="B21474" s="13">
        <v>342254.56471687002</v>
      </c>
      <c r="C21474" s="10">
        <f t="shared" si="335"/>
        <v>85563.641179217506</v>
      </c>
      <c r="E21474" s="2"/>
    </row>
    <row r="21475" spans="1:5" x14ac:dyDescent="0.2">
      <c r="A21475" s="1" t="s">
        <v>21474</v>
      </c>
      <c r="B21475" s="13">
        <v>350215.31807687</v>
      </c>
      <c r="C21475" s="10">
        <f t="shared" si="335"/>
        <v>87553.829519217499</v>
      </c>
      <c r="E21475" s="2"/>
    </row>
    <row r="21476" spans="1:5" x14ac:dyDescent="0.2">
      <c r="A21476" s="1" t="s">
        <v>21475</v>
      </c>
      <c r="B21476" s="13">
        <v>385237.53575687</v>
      </c>
      <c r="C21476" s="10">
        <f t="shared" si="335"/>
        <v>96309.3839392175</v>
      </c>
      <c r="E21476" s="2"/>
    </row>
    <row r="21477" spans="1:5" x14ac:dyDescent="0.2">
      <c r="A21477" s="1" t="s">
        <v>21476</v>
      </c>
      <c r="B21477" s="13">
        <v>407543.86162687</v>
      </c>
      <c r="C21477" s="10">
        <f t="shared" si="335"/>
        <v>101885.9654067175</v>
      </c>
      <c r="E21477" s="2"/>
    </row>
    <row r="21478" spans="1:5" x14ac:dyDescent="0.2">
      <c r="A21478" s="1" t="s">
        <v>21477</v>
      </c>
      <c r="B21478" s="13">
        <v>415839.38873687002</v>
      </c>
      <c r="C21478" s="10">
        <f t="shared" si="335"/>
        <v>103959.84718421751</v>
      </c>
      <c r="E21478" s="2"/>
    </row>
    <row r="21479" spans="1:5" x14ac:dyDescent="0.2">
      <c r="A21479" s="1" t="s">
        <v>21478</v>
      </c>
      <c r="B21479" s="13">
        <v>442960.08631687</v>
      </c>
      <c r="C21479" s="10">
        <f t="shared" si="335"/>
        <v>110740.0215792175</v>
      </c>
      <c r="E21479" s="2"/>
    </row>
    <row r="21480" spans="1:5" x14ac:dyDescent="0.2">
      <c r="A21480" s="1" t="s">
        <v>21479</v>
      </c>
      <c r="B21480" s="13">
        <v>468047.27328686998</v>
      </c>
      <c r="C21480" s="10">
        <f t="shared" si="335"/>
        <v>117011.8183217175</v>
      </c>
      <c r="E21480" s="2"/>
    </row>
    <row r="21481" spans="1:5" x14ac:dyDescent="0.2">
      <c r="A21481" s="1" t="s">
        <v>21480</v>
      </c>
      <c r="B21481" s="13">
        <v>461916.18931687</v>
      </c>
      <c r="C21481" s="10">
        <f t="shared" si="335"/>
        <v>115479.0473292175</v>
      </c>
      <c r="E21481" s="2"/>
    </row>
    <row r="21482" spans="1:5" x14ac:dyDescent="0.2">
      <c r="A21482" s="1" t="s">
        <v>21481</v>
      </c>
      <c r="B21482" s="13">
        <v>502916.59077687003</v>
      </c>
      <c r="C21482" s="10">
        <f t="shared" si="335"/>
        <v>125729.14769421751</v>
      </c>
      <c r="E21482" s="2"/>
    </row>
    <row r="21483" spans="1:5" x14ac:dyDescent="0.2">
      <c r="A21483" s="1" t="s">
        <v>21482</v>
      </c>
      <c r="B21483" s="13">
        <v>504489.03552686999</v>
      </c>
      <c r="C21483" s="10">
        <f t="shared" si="335"/>
        <v>126122.2588817175</v>
      </c>
      <c r="E21483" s="2"/>
    </row>
    <row r="21484" spans="1:5" x14ac:dyDescent="0.2">
      <c r="A21484" s="1" t="s">
        <v>21483</v>
      </c>
      <c r="B21484" s="13">
        <v>518607.19850687002</v>
      </c>
      <c r="C21484" s="10">
        <f t="shared" si="335"/>
        <v>129651.7996267175</v>
      </c>
      <c r="E21484" s="2"/>
    </row>
    <row r="21485" spans="1:5" x14ac:dyDescent="0.2">
      <c r="A21485" s="1" t="s">
        <v>21484</v>
      </c>
      <c r="B21485" s="13">
        <v>528968.25746687001</v>
      </c>
      <c r="C21485" s="10">
        <f t="shared" si="335"/>
        <v>132242.0643667175</v>
      </c>
      <c r="E21485" s="2"/>
    </row>
    <row r="21486" spans="1:5" x14ac:dyDescent="0.2">
      <c r="A21486" s="1" t="s">
        <v>21485</v>
      </c>
      <c r="B21486" s="13">
        <v>510212.39959687</v>
      </c>
      <c r="C21486" s="10">
        <f t="shared" si="335"/>
        <v>127553.0998992175</v>
      </c>
      <c r="E21486" s="2"/>
    </row>
    <row r="21487" spans="1:5" x14ac:dyDescent="0.2">
      <c r="A21487" s="1" t="s">
        <v>21486</v>
      </c>
      <c r="B21487" s="13">
        <v>520801.26560687</v>
      </c>
      <c r="C21487" s="10">
        <f t="shared" si="335"/>
        <v>130200.3164017175</v>
      </c>
      <c r="E21487" s="2"/>
    </row>
    <row r="21488" spans="1:5" x14ac:dyDescent="0.2">
      <c r="A21488" s="1" t="s">
        <v>21487</v>
      </c>
      <c r="B21488" s="13">
        <v>555971.94591687003</v>
      </c>
      <c r="C21488" s="10">
        <f t="shared" si="335"/>
        <v>138992.98647921751</v>
      </c>
      <c r="E21488" s="2"/>
    </row>
    <row r="21489" spans="1:5" x14ac:dyDescent="0.2">
      <c r="A21489" s="1" t="s">
        <v>21488</v>
      </c>
      <c r="B21489" s="13">
        <v>614037.07387686998</v>
      </c>
      <c r="C21489" s="10">
        <f t="shared" si="335"/>
        <v>153509.2684692175</v>
      </c>
      <c r="E21489" s="2"/>
    </row>
    <row r="21490" spans="1:5" x14ac:dyDescent="0.2">
      <c r="A21490" s="1" t="s">
        <v>21489</v>
      </c>
      <c r="B21490" s="13">
        <v>661757.39335687004</v>
      </c>
      <c r="C21490" s="10">
        <f t="shared" si="335"/>
        <v>165439.34833921751</v>
      </c>
      <c r="E21490" s="2"/>
    </row>
    <row r="21491" spans="1:5" x14ac:dyDescent="0.2">
      <c r="A21491" s="1" t="s">
        <v>21490</v>
      </c>
      <c r="B21491" s="13">
        <v>730744.55222686997</v>
      </c>
      <c r="C21491" s="10">
        <f t="shared" si="335"/>
        <v>182686.13805671749</v>
      </c>
      <c r="E21491" s="2"/>
    </row>
    <row r="21492" spans="1:5" x14ac:dyDescent="0.2">
      <c r="A21492" s="1" t="s">
        <v>21491</v>
      </c>
      <c r="B21492" s="13">
        <v>807076.31103687</v>
      </c>
      <c r="C21492" s="10">
        <f t="shared" si="335"/>
        <v>201769.0777592175</v>
      </c>
      <c r="E21492" s="2"/>
    </row>
    <row r="21493" spans="1:5" x14ac:dyDescent="0.2">
      <c r="A21493" s="1" t="s">
        <v>21492</v>
      </c>
      <c r="B21493" s="13">
        <v>865054.90817686997</v>
      </c>
      <c r="C21493" s="10">
        <f t="shared" si="335"/>
        <v>216263.72704421749</v>
      </c>
      <c r="E21493" s="2"/>
    </row>
    <row r="21494" spans="1:5" x14ac:dyDescent="0.2">
      <c r="A21494" s="1" t="s">
        <v>21493</v>
      </c>
      <c r="B21494" s="13">
        <v>929049.16773687</v>
      </c>
      <c r="C21494" s="10">
        <f t="shared" si="335"/>
        <v>232262.2919342175</v>
      </c>
      <c r="E21494" s="2"/>
    </row>
    <row r="21495" spans="1:5" x14ac:dyDescent="0.2">
      <c r="A21495" s="1" t="s">
        <v>21494</v>
      </c>
      <c r="B21495" s="13">
        <v>980358.22097687004</v>
      </c>
      <c r="C21495" s="10">
        <f t="shared" si="335"/>
        <v>245089.55524421751</v>
      </c>
      <c r="E21495" s="2"/>
    </row>
    <row r="21496" spans="1:5" x14ac:dyDescent="0.2">
      <c r="A21496" s="1" t="s">
        <v>21495</v>
      </c>
      <c r="B21496" s="13">
        <v>1024170.08068687</v>
      </c>
      <c r="C21496" s="10">
        <f t="shared" si="335"/>
        <v>256042.52017171751</v>
      </c>
      <c r="E21496" s="2"/>
    </row>
    <row r="21497" spans="1:5" x14ac:dyDescent="0.2">
      <c r="A21497" s="1" t="s">
        <v>21496</v>
      </c>
      <c r="B21497" s="13">
        <v>1028858.7430406</v>
      </c>
      <c r="C21497" s="10">
        <f t="shared" si="335"/>
        <v>257214.68576014999</v>
      </c>
      <c r="E21497" s="2"/>
    </row>
    <row r="21498" spans="1:5" x14ac:dyDescent="0.2">
      <c r="A21498" s="1" t="s">
        <v>21497</v>
      </c>
      <c r="B21498" s="13">
        <v>1042833.5883305999</v>
      </c>
      <c r="C21498" s="10">
        <f t="shared" si="335"/>
        <v>260708.39708264999</v>
      </c>
      <c r="E21498" s="2"/>
    </row>
    <row r="21499" spans="1:5" x14ac:dyDescent="0.2">
      <c r="A21499" s="1" t="s">
        <v>21498</v>
      </c>
      <c r="B21499" s="13">
        <v>1035246.4324906</v>
      </c>
      <c r="C21499" s="10">
        <f t="shared" si="335"/>
        <v>258811.60812265001</v>
      </c>
      <c r="E21499" s="2"/>
    </row>
    <row r="21500" spans="1:5" x14ac:dyDescent="0.2">
      <c r="A21500" s="1" t="s">
        <v>21499</v>
      </c>
      <c r="B21500" s="13">
        <v>1032738.3447506001</v>
      </c>
      <c r="C21500" s="10">
        <f t="shared" si="335"/>
        <v>258184.58618765001</v>
      </c>
      <c r="E21500" s="2"/>
    </row>
    <row r="21501" spans="1:5" x14ac:dyDescent="0.2">
      <c r="A21501" s="1" t="s">
        <v>21500</v>
      </c>
      <c r="B21501" s="13">
        <v>1008945.4212906</v>
      </c>
      <c r="C21501" s="10">
        <f t="shared" si="335"/>
        <v>252236.35532264999</v>
      </c>
      <c r="E21501" s="2"/>
    </row>
    <row r="21502" spans="1:5" x14ac:dyDescent="0.2">
      <c r="A21502" s="1" t="s">
        <v>21501</v>
      </c>
      <c r="B21502" s="13">
        <v>1000578.7272706</v>
      </c>
      <c r="C21502" s="10">
        <f t="shared" si="335"/>
        <v>250144.68181765001</v>
      </c>
      <c r="E21502" s="2"/>
    </row>
    <row r="21503" spans="1:5" x14ac:dyDescent="0.2">
      <c r="A21503" s="1" t="s">
        <v>21502</v>
      </c>
      <c r="B21503" s="13">
        <v>982770.44754059997</v>
      </c>
      <c r="C21503" s="10">
        <f t="shared" si="335"/>
        <v>245692.61188514999</v>
      </c>
      <c r="E21503" s="2"/>
    </row>
    <row r="21504" spans="1:5" x14ac:dyDescent="0.2">
      <c r="A21504" s="1" t="s">
        <v>21503</v>
      </c>
      <c r="B21504" s="13">
        <v>967956.55869059998</v>
      </c>
      <c r="C21504" s="10">
        <f t="shared" si="335"/>
        <v>241989.13967265</v>
      </c>
      <c r="E21504" s="2"/>
    </row>
    <row r="21505" spans="1:5" x14ac:dyDescent="0.2">
      <c r="A21505" s="1" t="s">
        <v>21504</v>
      </c>
      <c r="B21505" s="13">
        <v>924666.87997060001</v>
      </c>
      <c r="C21505" s="10">
        <f t="shared" si="335"/>
        <v>231166.71999265</v>
      </c>
      <c r="E21505" s="2"/>
    </row>
    <row r="21506" spans="1:5" x14ac:dyDescent="0.2">
      <c r="A21506" s="1" t="s">
        <v>21505</v>
      </c>
      <c r="B21506" s="13">
        <v>870663.97299060004</v>
      </c>
      <c r="C21506" s="10">
        <f t="shared" si="335"/>
        <v>217665.99324765001</v>
      </c>
      <c r="E21506" s="2"/>
    </row>
    <row r="21507" spans="1:5" x14ac:dyDescent="0.2">
      <c r="A21507" s="1" t="s">
        <v>21506</v>
      </c>
      <c r="B21507" s="13">
        <v>834922.29075060005</v>
      </c>
      <c r="C21507" s="10">
        <f t="shared" si="335"/>
        <v>208730.57268765001</v>
      </c>
      <c r="E21507" s="2"/>
    </row>
    <row r="21508" spans="1:5" x14ac:dyDescent="0.2">
      <c r="A21508" s="1" t="s">
        <v>21507</v>
      </c>
      <c r="B21508" s="13">
        <v>798446.0927406</v>
      </c>
      <c r="C21508" s="10">
        <f t="shared" si="335"/>
        <v>199611.52318515</v>
      </c>
      <c r="E21508" s="2"/>
    </row>
    <row r="21509" spans="1:5" x14ac:dyDescent="0.2">
      <c r="A21509" s="1" t="s">
        <v>21508</v>
      </c>
      <c r="B21509" s="13">
        <v>777012.93203060003</v>
      </c>
      <c r="C21509" s="10">
        <f t="shared" si="335"/>
        <v>194253.23300765001</v>
      </c>
      <c r="E21509" s="2"/>
    </row>
    <row r="21510" spans="1:5" x14ac:dyDescent="0.2">
      <c r="A21510" s="1" t="s">
        <v>21509</v>
      </c>
      <c r="B21510" s="13">
        <v>759185.5627906</v>
      </c>
      <c r="C21510" s="10">
        <f t="shared" ref="C21510:C21573" si="336">B21510/4</f>
        <v>189796.39069765</v>
      </c>
      <c r="E21510" s="2"/>
    </row>
    <row r="21511" spans="1:5" x14ac:dyDescent="0.2">
      <c r="A21511" s="1" t="s">
        <v>21510</v>
      </c>
      <c r="B21511" s="13">
        <v>741643.25184060005</v>
      </c>
      <c r="C21511" s="10">
        <f t="shared" si="336"/>
        <v>185410.81296015001</v>
      </c>
      <c r="E21511" s="2"/>
    </row>
    <row r="21512" spans="1:5" x14ac:dyDescent="0.2">
      <c r="A21512" s="1" t="s">
        <v>21511</v>
      </c>
      <c r="B21512" s="13">
        <v>723192.92233059998</v>
      </c>
      <c r="C21512" s="10">
        <f t="shared" si="336"/>
        <v>180798.23058264999</v>
      </c>
      <c r="E21512" s="2"/>
    </row>
    <row r="21513" spans="1:5" x14ac:dyDescent="0.2">
      <c r="A21513" s="1" t="s">
        <v>21512</v>
      </c>
      <c r="B21513" s="13">
        <v>742714.3824306</v>
      </c>
      <c r="C21513" s="10">
        <f t="shared" si="336"/>
        <v>185678.59560765</v>
      </c>
      <c r="E21513" s="2"/>
    </row>
    <row r="21514" spans="1:5" x14ac:dyDescent="0.2">
      <c r="A21514" s="1" t="s">
        <v>21513</v>
      </c>
      <c r="B21514" s="13">
        <v>751754.74145059998</v>
      </c>
      <c r="C21514" s="10">
        <f t="shared" si="336"/>
        <v>187938.68536264999</v>
      </c>
      <c r="E21514" s="2"/>
    </row>
    <row r="21515" spans="1:5" x14ac:dyDescent="0.2">
      <c r="A21515" s="1" t="s">
        <v>21514</v>
      </c>
      <c r="B21515" s="13">
        <v>733662.5524406</v>
      </c>
      <c r="C21515" s="10">
        <f t="shared" si="336"/>
        <v>183415.63811015</v>
      </c>
      <c r="E21515" s="2"/>
    </row>
    <row r="21516" spans="1:5" x14ac:dyDescent="0.2">
      <c r="A21516" s="1" t="s">
        <v>21515</v>
      </c>
      <c r="B21516" s="13">
        <v>755652.88686059997</v>
      </c>
      <c r="C21516" s="10">
        <f t="shared" si="336"/>
        <v>188913.22171514999</v>
      </c>
      <c r="E21516" s="2"/>
    </row>
    <row r="21517" spans="1:5" x14ac:dyDescent="0.2">
      <c r="A21517" s="1" t="s">
        <v>21516</v>
      </c>
      <c r="B21517" s="13">
        <v>762842.56474059995</v>
      </c>
      <c r="C21517" s="10">
        <f t="shared" si="336"/>
        <v>190710.64118514999</v>
      </c>
      <c r="E21517" s="2"/>
    </row>
    <row r="21518" spans="1:5" x14ac:dyDescent="0.2">
      <c r="A21518" s="1" t="s">
        <v>21517</v>
      </c>
      <c r="B21518" s="13">
        <v>765468.56397060002</v>
      </c>
      <c r="C21518" s="10">
        <f t="shared" si="336"/>
        <v>191367.14099265001</v>
      </c>
      <c r="E21518" s="2"/>
    </row>
    <row r="21519" spans="1:5" x14ac:dyDescent="0.2">
      <c r="A21519" s="1" t="s">
        <v>21518</v>
      </c>
      <c r="B21519" s="13">
        <v>736175.74258059997</v>
      </c>
      <c r="C21519" s="10">
        <f t="shared" si="336"/>
        <v>184043.93564514999</v>
      </c>
      <c r="E21519" s="2"/>
    </row>
    <row r="21520" spans="1:5" x14ac:dyDescent="0.2">
      <c r="A21520" s="1" t="s">
        <v>21519</v>
      </c>
      <c r="B21520" s="13">
        <v>680742.18821060006</v>
      </c>
      <c r="C21520" s="10">
        <f t="shared" si="336"/>
        <v>170185.54705265001</v>
      </c>
      <c r="E21520" s="2"/>
    </row>
    <row r="21521" spans="1:5" x14ac:dyDescent="0.2">
      <c r="A21521" s="1" t="s">
        <v>21520</v>
      </c>
      <c r="B21521" s="13">
        <v>600687.48325060005</v>
      </c>
      <c r="C21521" s="10">
        <f t="shared" si="336"/>
        <v>150171.87081265001</v>
      </c>
      <c r="E21521" s="2"/>
    </row>
    <row r="21522" spans="1:5" x14ac:dyDescent="0.2">
      <c r="A21522" s="1" t="s">
        <v>21521</v>
      </c>
      <c r="B21522" s="13">
        <v>509720.2231306</v>
      </c>
      <c r="C21522" s="10">
        <f t="shared" si="336"/>
        <v>127430.05578265</v>
      </c>
      <c r="E21522" s="2"/>
    </row>
    <row r="21523" spans="1:5" x14ac:dyDescent="0.2">
      <c r="A21523" s="1" t="s">
        <v>21522</v>
      </c>
      <c r="B21523" s="13">
        <v>434725.91106060002</v>
      </c>
      <c r="C21523" s="10">
        <f t="shared" si="336"/>
        <v>108681.47776515</v>
      </c>
      <c r="E21523" s="2"/>
    </row>
    <row r="21524" spans="1:5" x14ac:dyDescent="0.2">
      <c r="A21524" s="1" t="s">
        <v>21523</v>
      </c>
      <c r="B21524" s="13">
        <v>402450.60592060001</v>
      </c>
      <c r="C21524" s="10">
        <f t="shared" si="336"/>
        <v>100612.65148015</v>
      </c>
      <c r="E21524" s="2"/>
    </row>
    <row r="21525" spans="1:5" x14ac:dyDescent="0.2">
      <c r="A21525" s="1" t="s">
        <v>21524</v>
      </c>
      <c r="B21525" s="13">
        <v>367086.03477059997</v>
      </c>
      <c r="C21525" s="10">
        <f t="shared" si="336"/>
        <v>91771.508692649993</v>
      </c>
      <c r="E21525" s="2"/>
    </row>
    <row r="21526" spans="1:5" x14ac:dyDescent="0.2">
      <c r="A21526" s="1" t="s">
        <v>21525</v>
      </c>
      <c r="B21526" s="13">
        <v>324020.89482059999</v>
      </c>
      <c r="C21526" s="10">
        <f t="shared" si="336"/>
        <v>81005.223705149998</v>
      </c>
      <c r="E21526" s="2"/>
    </row>
    <row r="21527" spans="1:5" x14ac:dyDescent="0.2">
      <c r="A21527" s="1" t="s">
        <v>21526</v>
      </c>
      <c r="B21527" s="13">
        <v>286393.15461059997</v>
      </c>
      <c r="C21527" s="10">
        <f t="shared" si="336"/>
        <v>71598.288652649993</v>
      </c>
      <c r="E21527" s="2"/>
    </row>
    <row r="21528" spans="1:5" x14ac:dyDescent="0.2">
      <c r="A21528" s="1" t="s">
        <v>21527</v>
      </c>
      <c r="B21528" s="13">
        <v>265999.10484059999</v>
      </c>
      <c r="C21528" s="10">
        <f t="shared" si="336"/>
        <v>66499.776210149997</v>
      </c>
      <c r="E21528" s="2"/>
    </row>
    <row r="21529" spans="1:5" x14ac:dyDescent="0.2">
      <c r="A21529" s="1" t="s">
        <v>21528</v>
      </c>
      <c r="B21529" s="13">
        <v>257466.40577687</v>
      </c>
      <c r="C21529" s="10">
        <f t="shared" si="336"/>
        <v>64366.6014442175</v>
      </c>
      <c r="E21529" s="2"/>
    </row>
    <row r="21530" spans="1:5" x14ac:dyDescent="0.2">
      <c r="A21530" s="1" t="s">
        <v>21529</v>
      </c>
      <c r="B21530" s="13">
        <v>256318.82561686999</v>
      </c>
      <c r="C21530" s="10">
        <f t="shared" si="336"/>
        <v>64079.706404217497</v>
      </c>
      <c r="E21530" s="2"/>
    </row>
    <row r="21531" spans="1:5" x14ac:dyDescent="0.2">
      <c r="A21531" s="1" t="s">
        <v>21530</v>
      </c>
      <c r="B21531" s="13">
        <v>248582.81916687</v>
      </c>
      <c r="C21531" s="10">
        <f t="shared" si="336"/>
        <v>62145.7047917175</v>
      </c>
      <c r="E21531" s="2"/>
    </row>
    <row r="21532" spans="1:5" x14ac:dyDescent="0.2">
      <c r="A21532" s="1" t="s">
        <v>21531</v>
      </c>
      <c r="B21532" s="13">
        <v>256246.32112687</v>
      </c>
      <c r="C21532" s="10">
        <f t="shared" si="336"/>
        <v>64061.580281717499</v>
      </c>
      <c r="E21532" s="2"/>
    </row>
    <row r="21533" spans="1:5" x14ac:dyDescent="0.2">
      <c r="A21533" s="1" t="s">
        <v>21532</v>
      </c>
      <c r="B21533" s="13">
        <v>255664.48313687</v>
      </c>
      <c r="C21533" s="10">
        <f t="shared" si="336"/>
        <v>63916.120784217499</v>
      </c>
      <c r="E21533" s="2"/>
    </row>
    <row r="21534" spans="1:5" x14ac:dyDescent="0.2">
      <c r="A21534" s="1" t="s">
        <v>21533</v>
      </c>
      <c r="B21534" s="13">
        <v>236027.75791687</v>
      </c>
      <c r="C21534" s="10">
        <f t="shared" si="336"/>
        <v>59006.939479217501</v>
      </c>
      <c r="E21534" s="2"/>
    </row>
    <row r="21535" spans="1:5" x14ac:dyDescent="0.2">
      <c r="A21535" s="1" t="s">
        <v>21534</v>
      </c>
      <c r="B21535" s="13">
        <v>195395.63469686999</v>
      </c>
      <c r="C21535" s="10">
        <f t="shared" si="336"/>
        <v>48848.908674217499</v>
      </c>
      <c r="E21535" s="2"/>
    </row>
    <row r="21536" spans="1:5" x14ac:dyDescent="0.2">
      <c r="A21536" s="1" t="s">
        <v>21535</v>
      </c>
      <c r="B21536" s="13">
        <v>159298.46650687</v>
      </c>
      <c r="C21536" s="10">
        <f t="shared" si="336"/>
        <v>39824.616626717499</v>
      </c>
      <c r="E21536" s="2"/>
    </row>
    <row r="21537" spans="1:5" x14ac:dyDescent="0.2">
      <c r="A21537" s="1" t="s">
        <v>21536</v>
      </c>
      <c r="B21537" s="13">
        <v>130502.41108686999</v>
      </c>
      <c r="C21537" s="10">
        <f t="shared" si="336"/>
        <v>32625.602771717498</v>
      </c>
      <c r="E21537" s="2"/>
    </row>
    <row r="21538" spans="1:5" x14ac:dyDescent="0.2">
      <c r="A21538" s="1" t="s">
        <v>21537</v>
      </c>
      <c r="B21538" s="13">
        <v>111551.96744687</v>
      </c>
      <c r="C21538" s="10">
        <f t="shared" si="336"/>
        <v>27887.991861717499</v>
      </c>
      <c r="E21538" s="2"/>
    </row>
    <row r="21539" spans="1:5" x14ac:dyDescent="0.2">
      <c r="A21539" s="1" t="s">
        <v>21538</v>
      </c>
      <c r="B21539" s="13">
        <v>97769.212396870003</v>
      </c>
      <c r="C21539" s="10">
        <f t="shared" si="336"/>
        <v>24442.303099217501</v>
      </c>
      <c r="E21539" s="2"/>
    </row>
    <row r="21540" spans="1:5" x14ac:dyDescent="0.2">
      <c r="A21540" s="1" t="s">
        <v>21539</v>
      </c>
      <c r="B21540" s="13">
        <v>88151.273716869997</v>
      </c>
      <c r="C21540" s="10">
        <f t="shared" si="336"/>
        <v>22037.818429217499</v>
      </c>
      <c r="E21540" s="2"/>
    </row>
    <row r="21541" spans="1:5" x14ac:dyDescent="0.2">
      <c r="A21541" s="1" t="s">
        <v>21540</v>
      </c>
      <c r="B21541" s="13">
        <v>81142.612246870005</v>
      </c>
      <c r="C21541" s="10">
        <f t="shared" si="336"/>
        <v>20285.653061717501</v>
      </c>
      <c r="E21541" s="2"/>
    </row>
    <row r="21542" spans="1:5" x14ac:dyDescent="0.2">
      <c r="A21542" s="1" t="s">
        <v>21541</v>
      </c>
      <c r="B21542" s="13">
        <v>83448.519776870002</v>
      </c>
      <c r="C21542" s="10">
        <f t="shared" si="336"/>
        <v>20862.1299442175</v>
      </c>
      <c r="E21542" s="2"/>
    </row>
    <row r="21543" spans="1:5" x14ac:dyDescent="0.2">
      <c r="A21543" s="1" t="s">
        <v>21542</v>
      </c>
      <c r="B21543" s="13">
        <v>82482.485836869993</v>
      </c>
      <c r="C21543" s="10">
        <f t="shared" si="336"/>
        <v>20620.621459217498</v>
      </c>
      <c r="E21543" s="2"/>
    </row>
    <row r="21544" spans="1:5" x14ac:dyDescent="0.2">
      <c r="A21544" s="1" t="s">
        <v>21543</v>
      </c>
      <c r="B21544" s="13">
        <v>91884.261016870005</v>
      </c>
      <c r="C21544" s="10">
        <f t="shared" si="336"/>
        <v>22971.065254217501</v>
      </c>
      <c r="E21544" s="2"/>
    </row>
    <row r="21545" spans="1:5" x14ac:dyDescent="0.2">
      <c r="A21545" s="1" t="s">
        <v>21544</v>
      </c>
      <c r="B21545" s="13">
        <v>100385.12275687</v>
      </c>
      <c r="C21545" s="10">
        <f t="shared" si="336"/>
        <v>25096.280689217499</v>
      </c>
      <c r="E21545" s="2"/>
    </row>
    <row r="21546" spans="1:5" x14ac:dyDescent="0.2">
      <c r="A21546" s="1" t="s">
        <v>21545</v>
      </c>
      <c r="B21546" s="13">
        <v>107293.38386687</v>
      </c>
      <c r="C21546" s="10">
        <f t="shared" si="336"/>
        <v>26823.345966717501</v>
      </c>
      <c r="E21546" s="2"/>
    </row>
    <row r="21547" spans="1:5" x14ac:dyDescent="0.2">
      <c r="A21547" s="1" t="s">
        <v>21546</v>
      </c>
      <c r="B21547" s="13">
        <v>115339.01248686999</v>
      </c>
      <c r="C21547" s="10">
        <f t="shared" si="336"/>
        <v>28834.753121717498</v>
      </c>
      <c r="E21547" s="2"/>
    </row>
    <row r="21548" spans="1:5" x14ac:dyDescent="0.2">
      <c r="A21548" s="1" t="s">
        <v>21547</v>
      </c>
      <c r="B21548" s="13">
        <v>127733.22650687001</v>
      </c>
      <c r="C21548" s="10">
        <f t="shared" si="336"/>
        <v>31933.306626717502</v>
      </c>
      <c r="E21548" s="2"/>
    </row>
    <row r="21549" spans="1:5" x14ac:dyDescent="0.2">
      <c r="A21549" s="1" t="s">
        <v>21548</v>
      </c>
      <c r="B21549" s="13">
        <v>146767.81221686999</v>
      </c>
      <c r="C21549" s="10">
        <f t="shared" si="336"/>
        <v>36691.953054217498</v>
      </c>
      <c r="E21549" s="2"/>
    </row>
    <row r="21550" spans="1:5" x14ac:dyDescent="0.2">
      <c r="A21550" s="1" t="s">
        <v>21549</v>
      </c>
      <c r="B21550" s="13">
        <v>168986.06007687</v>
      </c>
      <c r="C21550" s="10">
        <f t="shared" si="336"/>
        <v>42246.515019217499</v>
      </c>
      <c r="E21550" s="2"/>
    </row>
    <row r="21551" spans="1:5" x14ac:dyDescent="0.2">
      <c r="A21551" s="1" t="s">
        <v>21550</v>
      </c>
      <c r="B21551" s="13">
        <v>181954.98080687001</v>
      </c>
      <c r="C21551" s="10">
        <f t="shared" si="336"/>
        <v>45488.745201717502</v>
      </c>
      <c r="E21551" s="2"/>
    </row>
    <row r="21552" spans="1:5" x14ac:dyDescent="0.2">
      <c r="A21552" s="1" t="s">
        <v>21551</v>
      </c>
      <c r="B21552" s="13">
        <v>197394.06967687001</v>
      </c>
      <c r="C21552" s="10">
        <f t="shared" si="336"/>
        <v>49348.517419217504</v>
      </c>
      <c r="E21552" s="2"/>
    </row>
    <row r="21553" spans="1:5" x14ac:dyDescent="0.2">
      <c r="A21553" s="1" t="s">
        <v>21552</v>
      </c>
      <c r="B21553" s="13">
        <v>207945.57379687001</v>
      </c>
      <c r="C21553" s="10">
        <f t="shared" si="336"/>
        <v>51986.393449217503</v>
      </c>
      <c r="E21553" s="2"/>
    </row>
    <row r="21554" spans="1:5" x14ac:dyDescent="0.2">
      <c r="A21554" s="1" t="s">
        <v>21553</v>
      </c>
      <c r="B21554" s="13">
        <v>234149.91531687</v>
      </c>
      <c r="C21554" s="10">
        <f t="shared" si="336"/>
        <v>58537.4788292175</v>
      </c>
      <c r="E21554" s="2"/>
    </row>
    <row r="21555" spans="1:5" x14ac:dyDescent="0.2">
      <c r="A21555" s="1" t="s">
        <v>21554</v>
      </c>
      <c r="B21555" s="13">
        <v>251191.34140686999</v>
      </c>
      <c r="C21555" s="10">
        <f t="shared" si="336"/>
        <v>62797.835351717498</v>
      </c>
      <c r="E21555" s="2"/>
    </row>
    <row r="21556" spans="1:5" x14ac:dyDescent="0.2">
      <c r="A21556" s="1" t="s">
        <v>21555</v>
      </c>
      <c r="B21556" s="13">
        <v>272453.68870687002</v>
      </c>
      <c r="C21556" s="10">
        <f t="shared" si="336"/>
        <v>68113.422176717504</v>
      </c>
      <c r="E21556" s="2"/>
    </row>
    <row r="21557" spans="1:5" x14ac:dyDescent="0.2">
      <c r="A21557" s="1" t="s">
        <v>21556</v>
      </c>
      <c r="B21557" s="13">
        <v>295683.77913687</v>
      </c>
      <c r="C21557" s="10">
        <f t="shared" si="336"/>
        <v>73920.9447842175</v>
      </c>
      <c r="E21557" s="2"/>
    </row>
    <row r="21558" spans="1:5" x14ac:dyDescent="0.2">
      <c r="A21558" s="1" t="s">
        <v>21557</v>
      </c>
      <c r="B21558" s="13">
        <v>321641.81314687</v>
      </c>
      <c r="C21558" s="10">
        <f t="shared" si="336"/>
        <v>80410.4532867175</v>
      </c>
      <c r="E21558" s="2"/>
    </row>
    <row r="21559" spans="1:5" x14ac:dyDescent="0.2">
      <c r="A21559" s="1" t="s">
        <v>21558</v>
      </c>
      <c r="B21559" s="13">
        <v>344534.55490687001</v>
      </c>
      <c r="C21559" s="10">
        <f t="shared" si="336"/>
        <v>86133.638726717501</v>
      </c>
      <c r="E21559" s="2"/>
    </row>
    <row r="21560" spans="1:5" x14ac:dyDescent="0.2">
      <c r="A21560" s="1" t="s">
        <v>21559</v>
      </c>
      <c r="B21560" s="13">
        <v>372895.50459686999</v>
      </c>
      <c r="C21560" s="10">
        <f t="shared" si="336"/>
        <v>93223.876149217496</v>
      </c>
      <c r="E21560" s="2"/>
    </row>
    <row r="21561" spans="1:5" x14ac:dyDescent="0.2">
      <c r="A21561" s="1" t="s">
        <v>21560</v>
      </c>
      <c r="B21561" s="13">
        <v>391307.16599687003</v>
      </c>
      <c r="C21561" s="10">
        <f t="shared" si="336"/>
        <v>97826.791499217506</v>
      </c>
      <c r="E21561" s="2"/>
    </row>
    <row r="21562" spans="1:5" x14ac:dyDescent="0.2">
      <c r="A21562" s="1" t="s">
        <v>21561</v>
      </c>
      <c r="B21562" s="13">
        <v>425791.10670687002</v>
      </c>
      <c r="C21562" s="10">
        <f t="shared" si="336"/>
        <v>106447.77667671751</v>
      </c>
      <c r="E21562" s="2"/>
    </row>
    <row r="21563" spans="1:5" x14ac:dyDescent="0.2">
      <c r="A21563" s="1" t="s">
        <v>21562</v>
      </c>
      <c r="B21563" s="13">
        <v>455680.53696687002</v>
      </c>
      <c r="C21563" s="10">
        <f t="shared" si="336"/>
        <v>113920.1342417175</v>
      </c>
      <c r="E21563" s="2"/>
    </row>
    <row r="21564" spans="1:5" x14ac:dyDescent="0.2">
      <c r="A21564" s="1" t="s">
        <v>21563</v>
      </c>
      <c r="B21564" s="13">
        <v>467369.29303687002</v>
      </c>
      <c r="C21564" s="10">
        <f t="shared" si="336"/>
        <v>116842.3232592175</v>
      </c>
      <c r="E21564" s="2"/>
    </row>
    <row r="21565" spans="1:5" x14ac:dyDescent="0.2">
      <c r="A21565" s="1" t="s">
        <v>21564</v>
      </c>
      <c r="B21565" s="13">
        <v>467400.44118686998</v>
      </c>
      <c r="C21565" s="10">
        <f t="shared" si="336"/>
        <v>116850.1102967175</v>
      </c>
      <c r="E21565" s="2"/>
    </row>
    <row r="21566" spans="1:5" x14ac:dyDescent="0.2">
      <c r="A21566" s="1" t="s">
        <v>21565</v>
      </c>
      <c r="B21566" s="13">
        <v>482206.51490687003</v>
      </c>
      <c r="C21566" s="10">
        <f t="shared" si="336"/>
        <v>120551.62872671751</v>
      </c>
      <c r="E21566" s="2"/>
    </row>
    <row r="21567" spans="1:5" x14ac:dyDescent="0.2">
      <c r="A21567" s="1" t="s">
        <v>21566</v>
      </c>
      <c r="B21567" s="13">
        <v>506023.08459687</v>
      </c>
      <c r="C21567" s="10">
        <f t="shared" si="336"/>
        <v>126505.7711492175</v>
      </c>
      <c r="E21567" s="2"/>
    </row>
    <row r="21568" spans="1:5" x14ac:dyDescent="0.2">
      <c r="A21568" s="1" t="s">
        <v>21567</v>
      </c>
      <c r="B21568" s="13">
        <v>518562.85579687002</v>
      </c>
      <c r="C21568" s="10">
        <f t="shared" si="336"/>
        <v>129640.7139492175</v>
      </c>
      <c r="E21568" s="2"/>
    </row>
    <row r="21569" spans="1:5" x14ac:dyDescent="0.2">
      <c r="A21569" s="1" t="s">
        <v>21568</v>
      </c>
      <c r="B21569" s="13">
        <v>559176.60947687004</v>
      </c>
      <c r="C21569" s="10">
        <f t="shared" si="336"/>
        <v>139794.15236921751</v>
      </c>
      <c r="E21569" s="2"/>
    </row>
    <row r="21570" spans="1:5" x14ac:dyDescent="0.2">
      <c r="A21570" s="1" t="s">
        <v>21569</v>
      </c>
      <c r="B21570" s="13">
        <v>574943.19902686996</v>
      </c>
      <c r="C21570" s="10">
        <f t="shared" si="336"/>
        <v>143735.79975671749</v>
      </c>
      <c r="E21570" s="2"/>
    </row>
    <row r="21571" spans="1:5" x14ac:dyDescent="0.2">
      <c r="A21571" s="1" t="s">
        <v>21570</v>
      </c>
      <c r="B21571" s="13">
        <v>571081.06986686995</v>
      </c>
      <c r="C21571" s="10">
        <f t="shared" si="336"/>
        <v>142770.26746671749</v>
      </c>
      <c r="E21571" s="2"/>
    </row>
    <row r="21572" spans="1:5" x14ac:dyDescent="0.2">
      <c r="A21572" s="1" t="s">
        <v>21571</v>
      </c>
      <c r="B21572" s="13">
        <v>569612.53899687005</v>
      </c>
      <c r="C21572" s="10">
        <f t="shared" si="336"/>
        <v>142403.13474921751</v>
      </c>
      <c r="E21572" s="2"/>
    </row>
    <row r="21573" spans="1:5" x14ac:dyDescent="0.2">
      <c r="A21573" s="1" t="s">
        <v>21572</v>
      </c>
      <c r="B21573" s="13">
        <v>593315.60090686998</v>
      </c>
      <c r="C21573" s="10">
        <f t="shared" si="336"/>
        <v>148328.90022671749</v>
      </c>
      <c r="E21573" s="2"/>
    </row>
    <row r="21574" spans="1:5" x14ac:dyDescent="0.2">
      <c r="A21574" s="1" t="s">
        <v>21573</v>
      </c>
      <c r="B21574" s="13">
        <v>604552.12799686997</v>
      </c>
      <c r="C21574" s="10">
        <f t="shared" ref="C21574:C21637" si="337">B21574/4</f>
        <v>151138.03199921749</v>
      </c>
      <c r="E21574" s="2"/>
    </row>
    <row r="21575" spans="1:5" x14ac:dyDescent="0.2">
      <c r="A21575" s="1" t="s">
        <v>21574</v>
      </c>
      <c r="B21575" s="13">
        <v>640585.46503686998</v>
      </c>
      <c r="C21575" s="10">
        <f t="shared" si="337"/>
        <v>160146.3662592175</v>
      </c>
      <c r="E21575" s="2"/>
    </row>
    <row r="21576" spans="1:5" x14ac:dyDescent="0.2">
      <c r="A21576" s="1" t="s">
        <v>21575</v>
      </c>
      <c r="B21576" s="13">
        <v>688618.68040686997</v>
      </c>
      <c r="C21576" s="10">
        <f t="shared" si="337"/>
        <v>172154.67010171749</v>
      </c>
      <c r="E21576" s="2"/>
    </row>
    <row r="21577" spans="1:5" x14ac:dyDescent="0.2">
      <c r="A21577" s="1" t="s">
        <v>21576</v>
      </c>
      <c r="B21577" s="13">
        <v>720563.46166687005</v>
      </c>
      <c r="C21577" s="10">
        <f t="shared" si="337"/>
        <v>180140.86541671751</v>
      </c>
      <c r="E21577" s="2"/>
    </row>
    <row r="21578" spans="1:5" x14ac:dyDescent="0.2">
      <c r="A21578" s="1" t="s">
        <v>21577</v>
      </c>
      <c r="B21578" s="13">
        <v>740333.75046687003</v>
      </c>
      <c r="C21578" s="10">
        <f t="shared" si="337"/>
        <v>185083.43761671751</v>
      </c>
      <c r="E21578" s="2"/>
    </row>
    <row r="21579" spans="1:5" x14ac:dyDescent="0.2">
      <c r="A21579" s="1" t="s">
        <v>21578</v>
      </c>
      <c r="B21579" s="13">
        <v>766741.62092687003</v>
      </c>
      <c r="C21579" s="10">
        <f t="shared" si="337"/>
        <v>191685.40523171751</v>
      </c>
      <c r="E21579" s="2"/>
    </row>
    <row r="21580" spans="1:5" x14ac:dyDescent="0.2">
      <c r="A21580" s="1" t="s">
        <v>21579</v>
      </c>
      <c r="B21580" s="13">
        <v>771841.26833687001</v>
      </c>
      <c r="C21580" s="10">
        <f t="shared" si="337"/>
        <v>192960.3170842175</v>
      </c>
      <c r="E21580" s="2"/>
    </row>
    <row r="21581" spans="1:5" x14ac:dyDescent="0.2">
      <c r="A21581" s="1" t="s">
        <v>21580</v>
      </c>
      <c r="B21581" s="13">
        <v>756006.64799686999</v>
      </c>
      <c r="C21581" s="10">
        <f t="shared" si="337"/>
        <v>189001.6619992175</v>
      </c>
      <c r="E21581" s="2"/>
    </row>
    <row r="21582" spans="1:5" x14ac:dyDescent="0.2">
      <c r="A21582" s="1" t="s">
        <v>21581</v>
      </c>
      <c r="B21582" s="13">
        <v>717998.00466686999</v>
      </c>
      <c r="C21582" s="10">
        <f t="shared" si="337"/>
        <v>179499.5011667175</v>
      </c>
      <c r="E21582" s="2"/>
    </row>
    <row r="21583" spans="1:5" x14ac:dyDescent="0.2">
      <c r="A21583" s="1" t="s">
        <v>21582</v>
      </c>
      <c r="B21583" s="13">
        <v>753356.29379687004</v>
      </c>
      <c r="C21583" s="10">
        <f t="shared" si="337"/>
        <v>188339.07344921751</v>
      </c>
      <c r="E21583" s="2"/>
    </row>
    <row r="21584" spans="1:5" x14ac:dyDescent="0.2">
      <c r="A21584" s="1" t="s">
        <v>21583</v>
      </c>
      <c r="B21584" s="13">
        <v>796183.93532686995</v>
      </c>
      <c r="C21584" s="10">
        <f t="shared" si="337"/>
        <v>199045.98383171749</v>
      </c>
      <c r="E21584" s="2"/>
    </row>
    <row r="21585" spans="1:5" x14ac:dyDescent="0.2">
      <c r="A21585" s="1" t="s">
        <v>21584</v>
      </c>
      <c r="B21585" s="13">
        <v>816488.20746686996</v>
      </c>
      <c r="C21585" s="10">
        <f t="shared" si="337"/>
        <v>204122.05186671749</v>
      </c>
      <c r="E21585" s="2"/>
    </row>
    <row r="21586" spans="1:5" x14ac:dyDescent="0.2">
      <c r="A21586" s="1" t="s">
        <v>21585</v>
      </c>
      <c r="B21586" s="13">
        <v>855316.66122687003</v>
      </c>
      <c r="C21586" s="10">
        <f t="shared" si="337"/>
        <v>213829.16530671751</v>
      </c>
      <c r="E21586" s="2"/>
    </row>
    <row r="21587" spans="1:5" x14ac:dyDescent="0.2">
      <c r="A21587" s="1" t="s">
        <v>21586</v>
      </c>
      <c r="B21587" s="13">
        <v>883939.32073687005</v>
      </c>
      <c r="C21587" s="10">
        <f t="shared" si="337"/>
        <v>220984.83018421751</v>
      </c>
      <c r="E21587" s="2"/>
    </row>
    <row r="21588" spans="1:5" x14ac:dyDescent="0.2">
      <c r="A21588" s="1" t="s">
        <v>21587</v>
      </c>
      <c r="B21588" s="13">
        <v>929253.24443686998</v>
      </c>
      <c r="C21588" s="10">
        <f t="shared" si="337"/>
        <v>232313.31110921749</v>
      </c>
      <c r="E21588" s="2"/>
    </row>
    <row r="21589" spans="1:5" x14ac:dyDescent="0.2">
      <c r="A21589" s="1" t="s">
        <v>21588</v>
      </c>
      <c r="B21589" s="13">
        <v>1019327.54209687</v>
      </c>
      <c r="C21589" s="10">
        <f t="shared" si="337"/>
        <v>254831.88552421751</v>
      </c>
      <c r="E21589" s="2"/>
    </row>
    <row r="21590" spans="1:5" x14ac:dyDescent="0.2">
      <c r="A21590" s="1" t="s">
        <v>21589</v>
      </c>
      <c r="B21590" s="13">
        <v>1117117.4615368701</v>
      </c>
      <c r="C21590" s="10">
        <f t="shared" si="337"/>
        <v>279279.36538421753</v>
      </c>
      <c r="E21590" s="2"/>
    </row>
    <row r="21591" spans="1:5" x14ac:dyDescent="0.2">
      <c r="A21591" s="1" t="s">
        <v>21590</v>
      </c>
      <c r="B21591" s="13">
        <v>1191437.9146568701</v>
      </c>
      <c r="C21591" s="10">
        <f t="shared" si="337"/>
        <v>297859.47866421752</v>
      </c>
      <c r="E21591" s="2"/>
    </row>
    <row r="21592" spans="1:5" x14ac:dyDescent="0.2">
      <c r="A21592" s="1" t="s">
        <v>21591</v>
      </c>
      <c r="B21592" s="13">
        <v>1241994.3405968701</v>
      </c>
      <c r="C21592" s="10">
        <f t="shared" si="337"/>
        <v>310498.58514921751</v>
      </c>
      <c r="E21592" s="2"/>
    </row>
    <row r="21593" spans="1:5" x14ac:dyDescent="0.2">
      <c r="A21593" s="1" t="s">
        <v>21592</v>
      </c>
      <c r="B21593" s="13">
        <v>1230147.8205905999</v>
      </c>
      <c r="C21593" s="10">
        <f t="shared" si="337"/>
        <v>307536.95514764998</v>
      </c>
      <c r="E21593" s="2"/>
    </row>
    <row r="21594" spans="1:5" x14ac:dyDescent="0.2">
      <c r="A21594" s="1" t="s">
        <v>21593</v>
      </c>
      <c r="B21594" s="13">
        <v>1194132.1578605999</v>
      </c>
      <c r="C21594" s="10">
        <f t="shared" si="337"/>
        <v>298533.03946514998</v>
      </c>
      <c r="E21594" s="2"/>
    </row>
    <row r="21595" spans="1:5" x14ac:dyDescent="0.2">
      <c r="A21595" s="1" t="s">
        <v>21594</v>
      </c>
      <c r="B21595" s="13">
        <v>1132885.1753606</v>
      </c>
      <c r="C21595" s="10">
        <f t="shared" si="337"/>
        <v>283221.29384015</v>
      </c>
      <c r="E21595" s="2"/>
    </row>
    <row r="21596" spans="1:5" x14ac:dyDescent="0.2">
      <c r="A21596" s="1" t="s">
        <v>21595</v>
      </c>
      <c r="B21596" s="13">
        <v>1084282.6036406001</v>
      </c>
      <c r="C21596" s="10">
        <f t="shared" si="337"/>
        <v>271070.65091015003</v>
      </c>
      <c r="E21596" s="2"/>
    </row>
    <row r="21597" spans="1:5" x14ac:dyDescent="0.2">
      <c r="A21597" s="1" t="s">
        <v>21596</v>
      </c>
      <c r="B21597" s="13">
        <v>1036518.9361306001</v>
      </c>
      <c r="C21597" s="10">
        <f t="shared" si="337"/>
        <v>259129.73403265001</v>
      </c>
      <c r="E21597" s="2"/>
    </row>
    <row r="21598" spans="1:5" x14ac:dyDescent="0.2">
      <c r="A21598" s="1" t="s">
        <v>21597</v>
      </c>
      <c r="B21598" s="13">
        <v>927183.60766059998</v>
      </c>
      <c r="C21598" s="10">
        <f t="shared" si="337"/>
        <v>231795.90191515</v>
      </c>
      <c r="E21598" s="2"/>
    </row>
    <row r="21599" spans="1:5" x14ac:dyDescent="0.2">
      <c r="A21599" s="1" t="s">
        <v>21598</v>
      </c>
      <c r="B21599" s="13">
        <v>875345.25021059997</v>
      </c>
      <c r="C21599" s="10">
        <f t="shared" si="337"/>
        <v>218836.31255264999</v>
      </c>
      <c r="E21599" s="2"/>
    </row>
    <row r="21600" spans="1:5" x14ac:dyDescent="0.2">
      <c r="A21600" s="1" t="s">
        <v>21599</v>
      </c>
      <c r="B21600" s="13">
        <v>867430.12036059995</v>
      </c>
      <c r="C21600" s="10">
        <f t="shared" si="337"/>
        <v>216857.53009014999</v>
      </c>
      <c r="E21600" s="2"/>
    </row>
    <row r="21601" spans="1:5" x14ac:dyDescent="0.2">
      <c r="A21601" s="1" t="s">
        <v>21600</v>
      </c>
      <c r="B21601" s="13">
        <v>886526.15864060004</v>
      </c>
      <c r="C21601" s="10">
        <f t="shared" si="337"/>
        <v>221631.53966015001</v>
      </c>
      <c r="E21601" s="2"/>
    </row>
    <row r="21602" spans="1:5" x14ac:dyDescent="0.2">
      <c r="A21602" s="1" t="s">
        <v>21601</v>
      </c>
      <c r="B21602" s="13">
        <v>850605.1626706</v>
      </c>
      <c r="C21602" s="10">
        <f t="shared" si="337"/>
        <v>212651.29066765</v>
      </c>
      <c r="E21602" s="2"/>
    </row>
    <row r="21603" spans="1:5" x14ac:dyDescent="0.2">
      <c r="A21603" s="1" t="s">
        <v>21602</v>
      </c>
      <c r="B21603" s="13">
        <v>797945.16473059996</v>
      </c>
      <c r="C21603" s="10">
        <f t="shared" si="337"/>
        <v>199486.29118264999</v>
      </c>
      <c r="E21603" s="2"/>
    </row>
    <row r="21604" spans="1:5" x14ac:dyDescent="0.2">
      <c r="A21604" s="1" t="s">
        <v>21603</v>
      </c>
      <c r="B21604" s="13">
        <v>829804.32992060005</v>
      </c>
      <c r="C21604" s="10">
        <f t="shared" si="337"/>
        <v>207451.08248015001</v>
      </c>
      <c r="E21604" s="2"/>
    </row>
    <row r="21605" spans="1:5" x14ac:dyDescent="0.2">
      <c r="A21605" s="1" t="s">
        <v>21604</v>
      </c>
      <c r="B21605" s="13">
        <v>913558.17401059996</v>
      </c>
      <c r="C21605" s="10">
        <f t="shared" si="337"/>
        <v>228389.54350264999</v>
      </c>
      <c r="E21605" s="2"/>
    </row>
    <row r="21606" spans="1:5" x14ac:dyDescent="0.2">
      <c r="A21606" s="1" t="s">
        <v>21605</v>
      </c>
      <c r="B21606" s="13">
        <v>1000786.8738305999</v>
      </c>
      <c r="C21606" s="10">
        <f t="shared" si="337"/>
        <v>250196.71845764999</v>
      </c>
      <c r="E21606" s="2"/>
    </row>
    <row r="21607" spans="1:5" x14ac:dyDescent="0.2">
      <c r="A21607" s="1" t="s">
        <v>21606</v>
      </c>
      <c r="B21607" s="13">
        <v>1164265.9872806</v>
      </c>
      <c r="C21607" s="10">
        <f t="shared" si="337"/>
        <v>291066.49682015</v>
      </c>
      <c r="E21607" s="2"/>
    </row>
    <row r="21608" spans="1:5" x14ac:dyDescent="0.2">
      <c r="A21608" s="1" t="s">
        <v>21607</v>
      </c>
      <c r="B21608" s="13">
        <v>1216012.5469306</v>
      </c>
      <c r="C21608" s="10">
        <f t="shared" si="337"/>
        <v>304003.13673264999</v>
      </c>
      <c r="E21608" s="2"/>
    </row>
    <row r="21609" spans="1:5" x14ac:dyDescent="0.2">
      <c r="A21609" s="1" t="s">
        <v>21608</v>
      </c>
      <c r="B21609" s="13">
        <v>1177669.8176206001</v>
      </c>
      <c r="C21609" s="10">
        <f t="shared" si="337"/>
        <v>294417.45440515003</v>
      </c>
      <c r="E21609" s="2"/>
    </row>
    <row r="21610" spans="1:5" x14ac:dyDescent="0.2">
      <c r="A21610" s="1" t="s">
        <v>21609</v>
      </c>
      <c r="B21610" s="13">
        <v>1144821.9202206</v>
      </c>
      <c r="C21610" s="10">
        <f t="shared" si="337"/>
        <v>286205.48005514999</v>
      </c>
      <c r="E21610" s="2"/>
    </row>
    <row r="21611" spans="1:5" x14ac:dyDescent="0.2">
      <c r="A21611" s="1" t="s">
        <v>21610</v>
      </c>
      <c r="B21611" s="13">
        <v>1101147.8779606</v>
      </c>
      <c r="C21611" s="10">
        <f t="shared" si="337"/>
        <v>275286.96949014999</v>
      </c>
      <c r="E21611" s="2"/>
    </row>
    <row r="21612" spans="1:5" x14ac:dyDescent="0.2">
      <c r="A21612" s="1" t="s">
        <v>21611</v>
      </c>
      <c r="B21612" s="13">
        <v>1094579.1113106001</v>
      </c>
      <c r="C21612" s="10">
        <f t="shared" si="337"/>
        <v>273644.77782765002</v>
      </c>
      <c r="E21612" s="2"/>
    </row>
    <row r="21613" spans="1:5" x14ac:dyDescent="0.2">
      <c r="A21613" s="1" t="s">
        <v>21612</v>
      </c>
      <c r="B21613" s="13">
        <v>1076373.8739406001</v>
      </c>
      <c r="C21613" s="10">
        <f t="shared" si="337"/>
        <v>269093.46848515002</v>
      </c>
      <c r="E21613" s="2"/>
    </row>
    <row r="21614" spans="1:5" x14ac:dyDescent="0.2">
      <c r="A21614" s="1" t="s">
        <v>21613</v>
      </c>
      <c r="B21614" s="13">
        <v>1062383.5607506</v>
      </c>
      <c r="C21614" s="10">
        <f t="shared" si="337"/>
        <v>265595.89018764999</v>
      </c>
      <c r="E21614" s="2"/>
    </row>
    <row r="21615" spans="1:5" x14ac:dyDescent="0.2">
      <c r="A21615" s="1" t="s">
        <v>21614</v>
      </c>
      <c r="B21615" s="13">
        <v>1036020.4889706</v>
      </c>
      <c r="C21615" s="10">
        <f t="shared" si="337"/>
        <v>259005.12224264999</v>
      </c>
      <c r="E21615" s="2"/>
    </row>
    <row r="21616" spans="1:5" x14ac:dyDescent="0.2">
      <c r="A21616" s="1" t="s">
        <v>21615</v>
      </c>
      <c r="B21616" s="13">
        <v>1008912.6140206</v>
      </c>
      <c r="C21616" s="10">
        <f t="shared" si="337"/>
        <v>252228.15350515</v>
      </c>
      <c r="E21616" s="2"/>
    </row>
    <row r="21617" spans="1:5" x14ac:dyDescent="0.2">
      <c r="A21617" s="1" t="s">
        <v>21616</v>
      </c>
      <c r="B21617" s="13">
        <v>1006190.2579306</v>
      </c>
      <c r="C21617" s="10">
        <f t="shared" si="337"/>
        <v>251547.56448264999</v>
      </c>
      <c r="E21617" s="2"/>
    </row>
    <row r="21618" spans="1:5" x14ac:dyDescent="0.2">
      <c r="A21618" s="1" t="s">
        <v>21617</v>
      </c>
      <c r="B21618" s="13">
        <v>1064908.4562406</v>
      </c>
      <c r="C21618" s="10">
        <f t="shared" si="337"/>
        <v>266227.11406014999</v>
      </c>
      <c r="E21618" s="2"/>
    </row>
    <row r="21619" spans="1:5" x14ac:dyDescent="0.2">
      <c r="A21619" s="1" t="s">
        <v>21618</v>
      </c>
      <c r="B21619" s="13">
        <v>1124460.2807205999</v>
      </c>
      <c r="C21619" s="10">
        <f t="shared" si="337"/>
        <v>281115.07018014998</v>
      </c>
      <c r="E21619" s="2"/>
    </row>
    <row r="21620" spans="1:5" x14ac:dyDescent="0.2">
      <c r="A21620" s="1" t="s">
        <v>21619</v>
      </c>
      <c r="B21620" s="13">
        <v>1122358.5478705999</v>
      </c>
      <c r="C21620" s="10">
        <f t="shared" si="337"/>
        <v>280589.63696764997</v>
      </c>
      <c r="E21620" s="2"/>
    </row>
    <row r="21621" spans="1:5" x14ac:dyDescent="0.2">
      <c r="A21621" s="1" t="s">
        <v>21620</v>
      </c>
      <c r="B21621" s="13">
        <v>1116377.9782106001</v>
      </c>
      <c r="C21621" s="10">
        <f t="shared" si="337"/>
        <v>279094.49455265002</v>
      </c>
      <c r="E21621" s="2"/>
    </row>
    <row r="21622" spans="1:5" x14ac:dyDescent="0.2">
      <c r="A21622" s="1" t="s">
        <v>21621</v>
      </c>
      <c r="B21622" s="13">
        <v>1121584.1243006</v>
      </c>
      <c r="C21622" s="10">
        <f t="shared" si="337"/>
        <v>280396.03107515001</v>
      </c>
      <c r="E21622" s="2"/>
    </row>
    <row r="21623" spans="1:5" x14ac:dyDescent="0.2">
      <c r="A21623" s="1" t="s">
        <v>21622</v>
      </c>
      <c r="B21623" s="13">
        <v>1117872.0586705999</v>
      </c>
      <c r="C21623" s="10">
        <f t="shared" si="337"/>
        <v>279468.01466764999</v>
      </c>
      <c r="E21623" s="2"/>
    </row>
    <row r="21624" spans="1:5" x14ac:dyDescent="0.2">
      <c r="A21624" s="1" t="s">
        <v>21623</v>
      </c>
      <c r="B21624" s="13">
        <v>1149832.4423306</v>
      </c>
      <c r="C21624" s="10">
        <f t="shared" si="337"/>
        <v>287458.11058265</v>
      </c>
      <c r="E21624" s="2"/>
    </row>
    <row r="21625" spans="1:5" x14ac:dyDescent="0.2">
      <c r="A21625" s="1" t="s">
        <v>21624</v>
      </c>
      <c r="B21625" s="13">
        <v>1174306.0829968699</v>
      </c>
      <c r="C21625" s="10">
        <f t="shared" si="337"/>
        <v>293576.52074921748</v>
      </c>
      <c r="E21625" s="2"/>
    </row>
    <row r="21626" spans="1:5" x14ac:dyDescent="0.2">
      <c r="A21626" s="1" t="s">
        <v>21625</v>
      </c>
      <c r="B21626" s="13">
        <v>1116165.5553768701</v>
      </c>
      <c r="C21626" s="10">
        <f t="shared" si="337"/>
        <v>279041.38884421752</v>
      </c>
      <c r="E21626" s="2"/>
    </row>
    <row r="21627" spans="1:5" x14ac:dyDescent="0.2">
      <c r="A21627" s="1" t="s">
        <v>21626</v>
      </c>
      <c r="B21627" s="13">
        <v>1072705.97567687</v>
      </c>
      <c r="C21627" s="10">
        <f t="shared" si="337"/>
        <v>268176.49391921749</v>
      </c>
      <c r="E21627" s="2"/>
    </row>
    <row r="21628" spans="1:5" x14ac:dyDescent="0.2">
      <c r="A21628" s="1" t="s">
        <v>21627</v>
      </c>
      <c r="B21628" s="13">
        <v>1067927.3294668701</v>
      </c>
      <c r="C21628" s="10">
        <f t="shared" si="337"/>
        <v>266981.83236671751</v>
      </c>
      <c r="E21628" s="2"/>
    </row>
    <row r="21629" spans="1:5" x14ac:dyDescent="0.2">
      <c r="A21629" s="1" t="s">
        <v>21628</v>
      </c>
      <c r="B21629" s="13">
        <v>1008507.17166687</v>
      </c>
      <c r="C21629" s="10">
        <f t="shared" si="337"/>
        <v>252126.7929167175</v>
      </c>
      <c r="E21629" s="2"/>
    </row>
    <row r="21630" spans="1:5" x14ac:dyDescent="0.2">
      <c r="A21630" s="1" t="s">
        <v>21629</v>
      </c>
      <c r="B21630" s="13">
        <v>915665.32973687002</v>
      </c>
      <c r="C21630" s="10">
        <f t="shared" si="337"/>
        <v>228916.3324342175</v>
      </c>
      <c r="E21630" s="2"/>
    </row>
    <row r="21631" spans="1:5" x14ac:dyDescent="0.2">
      <c r="A21631" s="1" t="s">
        <v>21630</v>
      </c>
      <c r="B21631" s="13">
        <v>820267.40395686997</v>
      </c>
      <c r="C21631" s="10">
        <f t="shared" si="337"/>
        <v>205066.85098921749</v>
      </c>
      <c r="E21631" s="2"/>
    </row>
    <row r="21632" spans="1:5" x14ac:dyDescent="0.2">
      <c r="A21632" s="1" t="s">
        <v>21631</v>
      </c>
      <c r="B21632" s="13">
        <v>783873.89458686998</v>
      </c>
      <c r="C21632" s="10">
        <f t="shared" si="337"/>
        <v>195968.4736467175</v>
      </c>
      <c r="E21632" s="2"/>
    </row>
    <row r="21633" spans="1:5" x14ac:dyDescent="0.2">
      <c r="A21633" s="1" t="s">
        <v>21632</v>
      </c>
      <c r="B21633" s="13">
        <v>706146.12479687005</v>
      </c>
      <c r="C21633" s="10">
        <f t="shared" si="337"/>
        <v>176536.53119921751</v>
      </c>
      <c r="E21633" s="2"/>
    </row>
    <row r="21634" spans="1:5" x14ac:dyDescent="0.2">
      <c r="A21634" s="1" t="s">
        <v>21633</v>
      </c>
      <c r="B21634" s="13">
        <v>657732.67888687004</v>
      </c>
      <c r="C21634" s="10">
        <f t="shared" si="337"/>
        <v>164433.16972171751</v>
      </c>
      <c r="E21634" s="2"/>
    </row>
    <row r="21635" spans="1:5" x14ac:dyDescent="0.2">
      <c r="A21635" s="1" t="s">
        <v>21634</v>
      </c>
      <c r="B21635" s="13">
        <v>628661.87571686995</v>
      </c>
      <c r="C21635" s="10">
        <f t="shared" si="337"/>
        <v>157165.46892921749</v>
      </c>
      <c r="E21635" s="2"/>
    </row>
    <row r="21636" spans="1:5" x14ac:dyDescent="0.2">
      <c r="A21636" s="1" t="s">
        <v>21635</v>
      </c>
      <c r="B21636" s="13">
        <v>651320.01423686999</v>
      </c>
      <c r="C21636" s="10">
        <f t="shared" si="337"/>
        <v>162830.0035592175</v>
      </c>
      <c r="E21636" s="2"/>
    </row>
    <row r="21637" spans="1:5" x14ac:dyDescent="0.2">
      <c r="A21637" s="1" t="s">
        <v>21636</v>
      </c>
      <c r="B21637" s="13">
        <v>660545.53505686997</v>
      </c>
      <c r="C21637" s="10">
        <f t="shared" si="337"/>
        <v>165136.38376421749</v>
      </c>
      <c r="E21637" s="2"/>
    </row>
    <row r="21638" spans="1:5" x14ac:dyDescent="0.2">
      <c r="A21638" s="1" t="s">
        <v>21637</v>
      </c>
      <c r="B21638" s="13">
        <v>668805.63528686995</v>
      </c>
      <c r="C21638" s="10">
        <f t="shared" ref="C21638:C21701" si="338">B21638/4</f>
        <v>167201.40882171749</v>
      </c>
      <c r="E21638" s="2"/>
    </row>
    <row r="21639" spans="1:5" x14ac:dyDescent="0.2">
      <c r="A21639" s="1" t="s">
        <v>21638</v>
      </c>
      <c r="B21639" s="13">
        <v>618136.13371686998</v>
      </c>
      <c r="C21639" s="10">
        <f t="shared" si="338"/>
        <v>154534.0334292175</v>
      </c>
      <c r="E21639" s="2"/>
    </row>
    <row r="21640" spans="1:5" x14ac:dyDescent="0.2">
      <c r="A21640" s="1" t="s">
        <v>21639</v>
      </c>
      <c r="B21640" s="13">
        <v>590109.43931686995</v>
      </c>
      <c r="C21640" s="10">
        <f t="shared" si="338"/>
        <v>147527.35982921749</v>
      </c>
      <c r="E21640" s="2"/>
    </row>
    <row r="21641" spans="1:5" x14ac:dyDescent="0.2">
      <c r="A21641" s="1" t="s">
        <v>21640</v>
      </c>
      <c r="B21641" s="13">
        <v>570536.34777687001</v>
      </c>
      <c r="C21641" s="10">
        <f t="shared" si="338"/>
        <v>142634.0869442175</v>
      </c>
      <c r="E21641" s="2"/>
    </row>
    <row r="21642" spans="1:5" x14ac:dyDescent="0.2">
      <c r="A21642" s="1" t="s">
        <v>21641</v>
      </c>
      <c r="B21642" s="13">
        <v>574032.39790687</v>
      </c>
      <c r="C21642" s="10">
        <f t="shared" si="338"/>
        <v>143508.0994767175</v>
      </c>
      <c r="E21642" s="2"/>
    </row>
    <row r="21643" spans="1:5" x14ac:dyDescent="0.2">
      <c r="A21643" s="1" t="s">
        <v>21642</v>
      </c>
      <c r="B21643" s="13">
        <v>600759.29536687001</v>
      </c>
      <c r="C21643" s="10">
        <f t="shared" si="338"/>
        <v>150189.8238417175</v>
      </c>
      <c r="E21643" s="2"/>
    </row>
    <row r="21644" spans="1:5" x14ac:dyDescent="0.2">
      <c r="A21644" s="1" t="s">
        <v>21643</v>
      </c>
      <c r="B21644" s="13">
        <v>629199.83735686995</v>
      </c>
      <c r="C21644" s="10">
        <f t="shared" si="338"/>
        <v>157299.95933921749</v>
      </c>
      <c r="E21644" s="2"/>
    </row>
    <row r="21645" spans="1:5" x14ac:dyDescent="0.2">
      <c r="A21645" s="1" t="s">
        <v>21644</v>
      </c>
      <c r="B21645" s="13">
        <v>634517.75954687002</v>
      </c>
      <c r="C21645" s="10">
        <f t="shared" si="338"/>
        <v>158629.4398867175</v>
      </c>
      <c r="E21645" s="2"/>
    </row>
    <row r="21646" spans="1:5" x14ac:dyDescent="0.2">
      <c r="A21646" s="1" t="s">
        <v>21645</v>
      </c>
      <c r="B21646" s="13">
        <v>639328.56672687002</v>
      </c>
      <c r="C21646" s="10">
        <f t="shared" si="338"/>
        <v>159832.1416817175</v>
      </c>
      <c r="E21646" s="2"/>
    </row>
    <row r="21647" spans="1:5" x14ac:dyDescent="0.2">
      <c r="A21647" s="1" t="s">
        <v>21646</v>
      </c>
      <c r="B21647" s="13">
        <v>626811.56968686997</v>
      </c>
      <c r="C21647" s="10">
        <f t="shared" si="338"/>
        <v>156702.89242171749</v>
      </c>
      <c r="E21647" s="2"/>
    </row>
    <row r="21648" spans="1:5" x14ac:dyDescent="0.2">
      <c r="A21648" s="1" t="s">
        <v>21647</v>
      </c>
      <c r="B21648" s="13">
        <v>570393.09360687004</v>
      </c>
      <c r="C21648" s="10">
        <f t="shared" si="338"/>
        <v>142598.27340171751</v>
      </c>
      <c r="E21648" s="2"/>
    </row>
    <row r="21649" spans="1:5" x14ac:dyDescent="0.2">
      <c r="A21649" s="1" t="s">
        <v>21648</v>
      </c>
      <c r="B21649" s="13">
        <v>541584.83071687003</v>
      </c>
      <c r="C21649" s="10">
        <f t="shared" si="338"/>
        <v>135396.20767921751</v>
      </c>
      <c r="E21649" s="2"/>
    </row>
    <row r="21650" spans="1:5" x14ac:dyDescent="0.2">
      <c r="A21650" s="1" t="s">
        <v>21649</v>
      </c>
      <c r="B21650" s="13">
        <v>495657.51418687002</v>
      </c>
      <c r="C21650" s="10">
        <f t="shared" si="338"/>
        <v>123914.3785467175</v>
      </c>
      <c r="E21650" s="2"/>
    </row>
    <row r="21651" spans="1:5" x14ac:dyDescent="0.2">
      <c r="A21651" s="1" t="s">
        <v>21650</v>
      </c>
      <c r="B21651" s="13">
        <v>441816.97521687002</v>
      </c>
      <c r="C21651" s="10">
        <f t="shared" si="338"/>
        <v>110454.24380421751</v>
      </c>
      <c r="E21651" s="2"/>
    </row>
    <row r="21652" spans="1:5" x14ac:dyDescent="0.2">
      <c r="A21652" s="1" t="s">
        <v>21651</v>
      </c>
      <c r="B21652" s="13">
        <v>442558.02526686998</v>
      </c>
      <c r="C21652" s="10">
        <f t="shared" si="338"/>
        <v>110639.5063167175</v>
      </c>
      <c r="E21652" s="2"/>
    </row>
    <row r="21653" spans="1:5" x14ac:dyDescent="0.2">
      <c r="A21653" s="1" t="s">
        <v>21652</v>
      </c>
      <c r="B21653" s="13">
        <v>415226.02164687001</v>
      </c>
      <c r="C21653" s="10">
        <f t="shared" si="338"/>
        <v>103806.5054117175</v>
      </c>
      <c r="E21653" s="2"/>
    </row>
    <row r="21654" spans="1:5" x14ac:dyDescent="0.2">
      <c r="A21654" s="1" t="s">
        <v>21653</v>
      </c>
      <c r="B21654" s="13">
        <v>370845.08004686999</v>
      </c>
      <c r="C21654" s="10">
        <f t="shared" si="338"/>
        <v>92711.270011717497</v>
      </c>
      <c r="E21654" s="2"/>
    </row>
    <row r="21655" spans="1:5" x14ac:dyDescent="0.2">
      <c r="A21655" s="1" t="s">
        <v>21654</v>
      </c>
      <c r="B21655" s="13">
        <v>362369.04371687002</v>
      </c>
      <c r="C21655" s="10">
        <f t="shared" si="338"/>
        <v>90592.260929217504</v>
      </c>
      <c r="E21655" s="2"/>
    </row>
    <row r="21656" spans="1:5" x14ac:dyDescent="0.2">
      <c r="A21656" s="1" t="s">
        <v>21655</v>
      </c>
      <c r="B21656" s="13">
        <v>339133.18415687</v>
      </c>
      <c r="C21656" s="10">
        <f t="shared" si="338"/>
        <v>84783.296039217501</v>
      </c>
      <c r="E21656" s="2"/>
    </row>
    <row r="21657" spans="1:5" x14ac:dyDescent="0.2">
      <c r="A21657" s="1" t="s">
        <v>21656</v>
      </c>
      <c r="B21657" s="13">
        <v>342538.44431687001</v>
      </c>
      <c r="C21657" s="10">
        <f t="shared" si="338"/>
        <v>85634.611079217502</v>
      </c>
      <c r="E21657" s="2"/>
    </row>
    <row r="21658" spans="1:5" x14ac:dyDescent="0.2">
      <c r="A21658" s="1" t="s">
        <v>21657</v>
      </c>
      <c r="B21658" s="13">
        <v>336140.75110687001</v>
      </c>
      <c r="C21658" s="10">
        <f t="shared" si="338"/>
        <v>84035.187776717503</v>
      </c>
      <c r="E21658" s="2"/>
    </row>
    <row r="21659" spans="1:5" x14ac:dyDescent="0.2">
      <c r="A21659" s="1" t="s">
        <v>21658</v>
      </c>
      <c r="B21659" s="13">
        <v>328172.09793687001</v>
      </c>
      <c r="C21659" s="10">
        <f t="shared" si="338"/>
        <v>82043.024484217502</v>
      </c>
      <c r="E21659" s="2"/>
    </row>
    <row r="21660" spans="1:5" x14ac:dyDescent="0.2">
      <c r="A21660" s="1" t="s">
        <v>21659</v>
      </c>
      <c r="B21660" s="13">
        <v>326209.83452686999</v>
      </c>
      <c r="C21660" s="10">
        <f t="shared" si="338"/>
        <v>81552.458631717498</v>
      </c>
      <c r="E21660" s="2"/>
    </row>
    <row r="21661" spans="1:5" x14ac:dyDescent="0.2">
      <c r="A21661" s="1" t="s">
        <v>21660</v>
      </c>
      <c r="B21661" s="13">
        <v>331323.14655687002</v>
      </c>
      <c r="C21661" s="10">
        <f t="shared" si="338"/>
        <v>82830.786639217506</v>
      </c>
      <c r="E21661" s="2"/>
    </row>
    <row r="21662" spans="1:5" x14ac:dyDescent="0.2">
      <c r="A21662" s="1" t="s">
        <v>21661</v>
      </c>
      <c r="B21662" s="13">
        <v>315859.79817686998</v>
      </c>
      <c r="C21662" s="10">
        <f t="shared" si="338"/>
        <v>78964.949544217496</v>
      </c>
      <c r="E21662" s="2"/>
    </row>
    <row r="21663" spans="1:5" x14ac:dyDescent="0.2">
      <c r="A21663" s="1" t="s">
        <v>21662</v>
      </c>
      <c r="B21663" s="13">
        <v>328093.11866687</v>
      </c>
      <c r="C21663" s="10">
        <f t="shared" si="338"/>
        <v>82023.279666717499</v>
      </c>
      <c r="E21663" s="2"/>
    </row>
    <row r="21664" spans="1:5" x14ac:dyDescent="0.2">
      <c r="A21664" s="1" t="s">
        <v>21663</v>
      </c>
      <c r="B21664" s="13">
        <v>331243.73272686999</v>
      </c>
      <c r="C21664" s="10">
        <f t="shared" si="338"/>
        <v>82810.933181717497</v>
      </c>
      <c r="E21664" s="2"/>
    </row>
    <row r="21665" spans="1:5" x14ac:dyDescent="0.2">
      <c r="A21665" s="1" t="s">
        <v>21664</v>
      </c>
      <c r="B21665" s="13">
        <v>336474.22718687</v>
      </c>
      <c r="C21665" s="10">
        <f t="shared" si="338"/>
        <v>84118.556796717501</v>
      </c>
      <c r="E21665" s="2"/>
    </row>
    <row r="21666" spans="1:5" x14ac:dyDescent="0.2">
      <c r="A21666" s="1" t="s">
        <v>21665</v>
      </c>
      <c r="B21666" s="13">
        <v>347067.04049687</v>
      </c>
      <c r="C21666" s="10">
        <f t="shared" si="338"/>
        <v>86766.760124217501</v>
      </c>
      <c r="E21666" s="2"/>
    </row>
    <row r="21667" spans="1:5" x14ac:dyDescent="0.2">
      <c r="A21667" s="1" t="s">
        <v>21666</v>
      </c>
      <c r="B21667" s="13">
        <v>334666.20916686999</v>
      </c>
      <c r="C21667" s="10">
        <f t="shared" si="338"/>
        <v>83666.552291717497</v>
      </c>
      <c r="E21667" s="2"/>
    </row>
    <row r="21668" spans="1:5" x14ac:dyDescent="0.2">
      <c r="A21668" s="1" t="s">
        <v>21667</v>
      </c>
      <c r="B21668" s="13">
        <v>331107.41212687001</v>
      </c>
      <c r="C21668" s="10">
        <f t="shared" si="338"/>
        <v>82776.853031717503</v>
      </c>
      <c r="E21668" s="2"/>
    </row>
    <row r="21669" spans="1:5" x14ac:dyDescent="0.2">
      <c r="A21669" s="1" t="s">
        <v>21668</v>
      </c>
      <c r="B21669" s="13">
        <v>349294.21814686997</v>
      </c>
      <c r="C21669" s="10">
        <f t="shared" si="338"/>
        <v>87323.554536717493</v>
      </c>
      <c r="E21669" s="2"/>
    </row>
    <row r="21670" spans="1:5" x14ac:dyDescent="0.2">
      <c r="A21670" s="1" t="s">
        <v>21669</v>
      </c>
      <c r="B21670" s="13">
        <v>424139.60452687001</v>
      </c>
      <c r="C21670" s="10">
        <f t="shared" si="338"/>
        <v>106034.9011317175</v>
      </c>
      <c r="E21670" s="2"/>
    </row>
    <row r="21671" spans="1:5" x14ac:dyDescent="0.2">
      <c r="A21671" s="1" t="s">
        <v>21670</v>
      </c>
      <c r="B21671" s="13">
        <v>431124.75266687002</v>
      </c>
      <c r="C21671" s="10">
        <f t="shared" si="338"/>
        <v>107781.1881667175</v>
      </c>
      <c r="E21671" s="2"/>
    </row>
    <row r="21672" spans="1:5" x14ac:dyDescent="0.2">
      <c r="A21672" s="1" t="s">
        <v>21671</v>
      </c>
      <c r="B21672" s="13">
        <v>394144.26484686998</v>
      </c>
      <c r="C21672" s="10">
        <f t="shared" si="338"/>
        <v>98536.066211717494</v>
      </c>
      <c r="E21672" s="2"/>
    </row>
    <row r="21673" spans="1:5" x14ac:dyDescent="0.2">
      <c r="A21673" s="1" t="s">
        <v>21672</v>
      </c>
      <c r="B21673" s="13">
        <v>374279.41058686998</v>
      </c>
      <c r="C21673" s="10">
        <f t="shared" si="338"/>
        <v>93569.852646717496</v>
      </c>
      <c r="E21673" s="2"/>
    </row>
    <row r="21674" spans="1:5" x14ac:dyDescent="0.2">
      <c r="A21674" s="1" t="s">
        <v>21673</v>
      </c>
      <c r="B21674" s="13">
        <v>363276.45928687003</v>
      </c>
      <c r="C21674" s="10">
        <f t="shared" si="338"/>
        <v>90819.114821717507</v>
      </c>
      <c r="E21674" s="2"/>
    </row>
    <row r="21675" spans="1:5" x14ac:dyDescent="0.2">
      <c r="A21675" s="1" t="s">
        <v>21674</v>
      </c>
      <c r="B21675" s="13">
        <v>354251.43081687001</v>
      </c>
      <c r="C21675" s="10">
        <f t="shared" si="338"/>
        <v>88562.857704217502</v>
      </c>
      <c r="E21675" s="2"/>
    </row>
    <row r="21676" spans="1:5" x14ac:dyDescent="0.2">
      <c r="A21676" s="1" t="s">
        <v>21675</v>
      </c>
      <c r="B21676" s="13">
        <v>350699.10277687002</v>
      </c>
      <c r="C21676" s="10">
        <f t="shared" si="338"/>
        <v>87674.775694217504</v>
      </c>
      <c r="E21676" s="2"/>
    </row>
    <row r="21677" spans="1:5" x14ac:dyDescent="0.2">
      <c r="A21677" s="1" t="s">
        <v>21676</v>
      </c>
      <c r="B21677" s="13">
        <v>348027.58343687002</v>
      </c>
      <c r="C21677" s="10">
        <f t="shared" si="338"/>
        <v>87006.895859217504</v>
      </c>
      <c r="E21677" s="2"/>
    </row>
    <row r="21678" spans="1:5" x14ac:dyDescent="0.2">
      <c r="A21678" s="1" t="s">
        <v>21677</v>
      </c>
      <c r="B21678" s="13">
        <v>359302.64444687002</v>
      </c>
      <c r="C21678" s="10">
        <f t="shared" si="338"/>
        <v>89825.661111717505</v>
      </c>
      <c r="E21678" s="2"/>
    </row>
    <row r="21679" spans="1:5" x14ac:dyDescent="0.2">
      <c r="A21679" s="1" t="s">
        <v>21678</v>
      </c>
      <c r="B21679" s="13">
        <v>373959.75269687001</v>
      </c>
      <c r="C21679" s="10">
        <f t="shared" si="338"/>
        <v>93489.938174217503</v>
      </c>
      <c r="E21679" s="2"/>
    </row>
    <row r="21680" spans="1:5" x14ac:dyDescent="0.2">
      <c r="A21680" s="1" t="s">
        <v>21679</v>
      </c>
      <c r="B21680" s="13">
        <v>392229.52243686997</v>
      </c>
      <c r="C21680" s="10">
        <f t="shared" si="338"/>
        <v>98057.380609217493</v>
      </c>
      <c r="E21680" s="2"/>
    </row>
    <row r="21681" spans="1:5" x14ac:dyDescent="0.2">
      <c r="A21681" s="1" t="s">
        <v>21680</v>
      </c>
      <c r="B21681" s="13">
        <v>473756.67574686999</v>
      </c>
      <c r="C21681" s="10">
        <f t="shared" si="338"/>
        <v>118439.1689367175</v>
      </c>
      <c r="E21681" s="2"/>
    </row>
    <row r="21682" spans="1:5" x14ac:dyDescent="0.2">
      <c r="A21682" s="1" t="s">
        <v>21681</v>
      </c>
      <c r="B21682" s="13">
        <v>580610.57341686997</v>
      </c>
      <c r="C21682" s="10">
        <f t="shared" si="338"/>
        <v>145152.64335421749</v>
      </c>
      <c r="E21682" s="2"/>
    </row>
    <row r="21683" spans="1:5" x14ac:dyDescent="0.2">
      <c r="A21683" s="1" t="s">
        <v>21682</v>
      </c>
      <c r="B21683" s="13">
        <v>633892.54684686998</v>
      </c>
      <c r="C21683" s="10">
        <f t="shared" si="338"/>
        <v>158473.1367117175</v>
      </c>
      <c r="E21683" s="2"/>
    </row>
    <row r="21684" spans="1:5" x14ac:dyDescent="0.2">
      <c r="A21684" s="1" t="s">
        <v>21683</v>
      </c>
      <c r="B21684" s="13">
        <v>721370.06186687003</v>
      </c>
      <c r="C21684" s="10">
        <f t="shared" si="338"/>
        <v>180342.51546671751</v>
      </c>
      <c r="E21684" s="2"/>
    </row>
    <row r="21685" spans="1:5" x14ac:dyDescent="0.2">
      <c r="A21685" s="1" t="s">
        <v>21684</v>
      </c>
      <c r="B21685" s="13">
        <v>833484.85207687004</v>
      </c>
      <c r="C21685" s="10">
        <f t="shared" si="338"/>
        <v>208371.21301921751</v>
      </c>
      <c r="E21685" s="2"/>
    </row>
    <row r="21686" spans="1:5" x14ac:dyDescent="0.2">
      <c r="A21686" s="1" t="s">
        <v>21685</v>
      </c>
      <c r="B21686" s="13">
        <v>986228.63625687</v>
      </c>
      <c r="C21686" s="10">
        <f t="shared" si="338"/>
        <v>246557.1590642175</v>
      </c>
      <c r="E21686" s="2"/>
    </row>
    <row r="21687" spans="1:5" x14ac:dyDescent="0.2">
      <c r="A21687" s="1" t="s">
        <v>21686</v>
      </c>
      <c r="B21687" s="13">
        <v>1190675.8218568701</v>
      </c>
      <c r="C21687" s="10">
        <f t="shared" si="338"/>
        <v>297668.95546421752</v>
      </c>
      <c r="E21687" s="2"/>
    </row>
    <row r="21688" spans="1:5" x14ac:dyDescent="0.2">
      <c r="A21688" s="1" t="s">
        <v>21687</v>
      </c>
      <c r="B21688" s="13">
        <v>1362741.1802268701</v>
      </c>
      <c r="C21688" s="10">
        <f t="shared" si="338"/>
        <v>340685.29505671753</v>
      </c>
      <c r="E21688" s="2"/>
    </row>
    <row r="21689" spans="1:5" x14ac:dyDescent="0.2">
      <c r="A21689" s="1" t="s">
        <v>21688</v>
      </c>
      <c r="B21689" s="13">
        <v>1428259.3059806</v>
      </c>
      <c r="C21689" s="10">
        <f t="shared" si="338"/>
        <v>357064.82649514999</v>
      </c>
      <c r="E21689" s="2"/>
    </row>
    <row r="21690" spans="1:5" x14ac:dyDescent="0.2">
      <c r="A21690" s="1" t="s">
        <v>21689</v>
      </c>
      <c r="B21690" s="13">
        <v>1480387.6881506001</v>
      </c>
      <c r="C21690" s="10">
        <f t="shared" si="338"/>
        <v>370096.92203765002</v>
      </c>
      <c r="E21690" s="2"/>
    </row>
    <row r="21691" spans="1:5" x14ac:dyDescent="0.2">
      <c r="A21691" s="1" t="s">
        <v>21690</v>
      </c>
      <c r="B21691" s="13">
        <v>1565361.4607206001</v>
      </c>
      <c r="C21691" s="10">
        <f t="shared" si="338"/>
        <v>391340.36518015002</v>
      </c>
      <c r="E21691" s="2"/>
    </row>
    <row r="21692" spans="1:5" x14ac:dyDescent="0.2">
      <c r="A21692" s="1" t="s">
        <v>21691</v>
      </c>
      <c r="B21692" s="13">
        <v>1629399.8547606</v>
      </c>
      <c r="C21692" s="10">
        <f t="shared" si="338"/>
        <v>407349.96369015001</v>
      </c>
      <c r="E21692" s="2"/>
    </row>
    <row r="21693" spans="1:5" x14ac:dyDescent="0.2">
      <c r="A21693" s="1" t="s">
        <v>21692</v>
      </c>
      <c r="B21693" s="13">
        <v>1654438.6983806</v>
      </c>
      <c r="C21693" s="10">
        <f t="shared" si="338"/>
        <v>413609.67459514999</v>
      </c>
      <c r="E21693" s="2"/>
    </row>
    <row r="21694" spans="1:5" x14ac:dyDescent="0.2">
      <c r="A21694" s="1" t="s">
        <v>21693</v>
      </c>
      <c r="B21694" s="13">
        <v>1645703.7534506</v>
      </c>
      <c r="C21694" s="10">
        <f t="shared" si="338"/>
        <v>411425.93836264999</v>
      </c>
      <c r="E21694" s="2"/>
    </row>
    <row r="21695" spans="1:5" x14ac:dyDescent="0.2">
      <c r="A21695" s="1" t="s">
        <v>21694</v>
      </c>
      <c r="B21695" s="13">
        <v>1625520.5320005999</v>
      </c>
      <c r="C21695" s="10">
        <f t="shared" si="338"/>
        <v>406380.13300014997</v>
      </c>
      <c r="E21695" s="2"/>
    </row>
    <row r="21696" spans="1:5" x14ac:dyDescent="0.2">
      <c r="A21696" s="1" t="s">
        <v>21695</v>
      </c>
      <c r="B21696" s="13">
        <v>1630374.3869105999</v>
      </c>
      <c r="C21696" s="10">
        <f t="shared" si="338"/>
        <v>407593.59672764997</v>
      </c>
      <c r="E21696" s="2"/>
    </row>
    <row r="21697" spans="1:5" x14ac:dyDescent="0.2">
      <c r="A21697" s="1" t="s">
        <v>21696</v>
      </c>
      <c r="B21697" s="13">
        <v>1624188.5661305999</v>
      </c>
      <c r="C21697" s="10">
        <f t="shared" si="338"/>
        <v>406047.14153264998</v>
      </c>
      <c r="E21697" s="2"/>
    </row>
    <row r="21698" spans="1:5" x14ac:dyDescent="0.2">
      <c r="A21698" s="1" t="s">
        <v>21697</v>
      </c>
      <c r="B21698" s="13">
        <v>1605581.4510206</v>
      </c>
      <c r="C21698" s="10">
        <f t="shared" si="338"/>
        <v>401395.36275515001</v>
      </c>
      <c r="E21698" s="2"/>
    </row>
    <row r="21699" spans="1:5" x14ac:dyDescent="0.2">
      <c r="A21699" s="1" t="s">
        <v>21698</v>
      </c>
      <c r="B21699" s="13">
        <v>1580080.3272605999</v>
      </c>
      <c r="C21699" s="10">
        <f t="shared" si="338"/>
        <v>395020.08181514998</v>
      </c>
      <c r="E21699" s="2"/>
    </row>
    <row r="21700" spans="1:5" x14ac:dyDescent="0.2">
      <c r="A21700" s="1" t="s">
        <v>21699</v>
      </c>
      <c r="B21700" s="13">
        <v>1531081.7192905999</v>
      </c>
      <c r="C21700" s="10">
        <f t="shared" si="338"/>
        <v>382770.42982264998</v>
      </c>
      <c r="E21700" s="2"/>
    </row>
    <row r="21701" spans="1:5" x14ac:dyDescent="0.2">
      <c r="A21701" s="1" t="s">
        <v>21700</v>
      </c>
      <c r="B21701" s="13">
        <v>1470867.1918206001</v>
      </c>
      <c r="C21701" s="10">
        <f t="shared" si="338"/>
        <v>367716.79795515002</v>
      </c>
      <c r="E21701" s="2"/>
    </row>
    <row r="21702" spans="1:5" x14ac:dyDescent="0.2">
      <c r="A21702" s="1" t="s">
        <v>21701</v>
      </c>
      <c r="B21702" s="13">
        <v>1404174.4410006001</v>
      </c>
      <c r="C21702" s="10">
        <f t="shared" ref="C21702:C21765" si="339">B21702/4</f>
        <v>351043.61025015003</v>
      </c>
      <c r="E21702" s="2"/>
    </row>
    <row r="21703" spans="1:5" x14ac:dyDescent="0.2">
      <c r="A21703" s="1" t="s">
        <v>21702</v>
      </c>
      <c r="B21703" s="13">
        <v>1370776.2612405999</v>
      </c>
      <c r="C21703" s="10">
        <f t="shared" si="339"/>
        <v>342694.06531014998</v>
      </c>
      <c r="E21703" s="2"/>
    </row>
    <row r="21704" spans="1:5" x14ac:dyDescent="0.2">
      <c r="A21704" s="1" t="s">
        <v>21703</v>
      </c>
      <c r="B21704" s="13">
        <v>1362023.8806006</v>
      </c>
      <c r="C21704" s="10">
        <f t="shared" si="339"/>
        <v>340505.97015015001</v>
      </c>
      <c r="E21704" s="2"/>
    </row>
    <row r="21705" spans="1:5" x14ac:dyDescent="0.2">
      <c r="A21705" s="1" t="s">
        <v>21704</v>
      </c>
      <c r="B21705" s="13">
        <v>1357451.9325706</v>
      </c>
      <c r="C21705" s="10">
        <f t="shared" si="339"/>
        <v>339362.98314264999</v>
      </c>
      <c r="E21705" s="2"/>
    </row>
    <row r="21706" spans="1:5" x14ac:dyDescent="0.2">
      <c r="A21706" s="1" t="s">
        <v>21705</v>
      </c>
      <c r="B21706" s="13">
        <v>1400859.6354406001</v>
      </c>
      <c r="C21706" s="10">
        <f t="shared" si="339"/>
        <v>350214.90886015003</v>
      </c>
      <c r="E21706" s="2"/>
    </row>
    <row r="21707" spans="1:5" x14ac:dyDescent="0.2">
      <c r="A21707" s="1" t="s">
        <v>21706</v>
      </c>
      <c r="B21707" s="13">
        <v>1399190.8884306001</v>
      </c>
      <c r="C21707" s="10">
        <f t="shared" si="339"/>
        <v>349797.72210765001</v>
      </c>
      <c r="E21707" s="2"/>
    </row>
    <row r="21708" spans="1:5" x14ac:dyDescent="0.2">
      <c r="A21708" s="1" t="s">
        <v>21707</v>
      </c>
      <c r="B21708" s="13">
        <v>1373726.7992205999</v>
      </c>
      <c r="C21708" s="10">
        <f t="shared" si="339"/>
        <v>343431.69980514998</v>
      </c>
      <c r="E21708" s="2"/>
    </row>
    <row r="21709" spans="1:5" x14ac:dyDescent="0.2">
      <c r="A21709" s="1" t="s">
        <v>21708</v>
      </c>
      <c r="B21709" s="13">
        <v>1373179.3549905999</v>
      </c>
      <c r="C21709" s="10">
        <f t="shared" si="339"/>
        <v>343294.83874764998</v>
      </c>
      <c r="E21709" s="2"/>
    </row>
    <row r="21710" spans="1:5" x14ac:dyDescent="0.2">
      <c r="A21710" s="1" t="s">
        <v>21709</v>
      </c>
      <c r="B21710" s="13">
        <v>1361449.1413306</v>
      </c>
      <c r="C21710" s="10">
        <f t="shared" si="339"/>
        <v>340362.28533265</v>
      </c>
      <c r="E21710" s="2"/>
    </row>
    <row r="21711" spans="1:5" x14ac:dyDescent="0.2">
      <c r="A21711" s="1" t="s">
        <v>21710</v>
      </c>
      <c r="B21711" s="13">
        <v>1367718.0255706001</v>
      </c>
      <c r="C21711" s="10">
        <f t="shared" si="339"/>
        <v>341929.50639265002</v>
      </c>
      <c r="E21711" s="2"/>
    </row>
    <row r="21712" spans="1:5" x14ac:dyDescent="0.2">
      <c r="A21712" s="1" t="s">
        <v>21711</v>
      </c>
      <c r="B21712" s="13">
        <v>1366534.2225605999</v>
      </c>
      <c r="C21712" s="10">
        <f t="shared" si="339"/>
        <v>341633.55564014998</v>
      </c>
      <c r="E21712" s="2"/>
    </row>
    <row r="21713" spans="1:5" x14ac:dyDescent="0.2">
      <c r="A21713" s="1" t="s">
        <v>21712</v>
      </c>
      <c r="B21713" s="13">
        <v>1360106.2325406</v>
      </c>
      <c r="C21713" s="10">
        <f t="shared" si="339"/>
        <v>340026.55813515</v>
      </c>
      <c r="E21713" s="2"/>
    </row>
    <row r="21714" spans="1:5" x14ac:dyDescent="0.2">
      <c r="A21714" s="1" t="s">
        <v>21713</v>
      </c>
      <c r="B21714" s="13">
        <v>1348781.9060506001</v>
      </c>
      <c r="C21714" s="10">
        <f t="shared" si="339"/>
        <v>337195.47651265003</v>
      </c>
      <c r="E21714" s="2"/>
    </row>
    <row r="21715" spans="1:5" x14ac:dyDescent="0.2">
      <c r="A21715" s="1" t="s">
        <v>21714</v>
      </c>
      <c r="B21715" s="13">
        <v>1321635.2394006001</v>
      </c>
      <c r="C21715" s="10">
        <f t="shared" si="339"/>
        <v>330408.80985015002</v>
      </c>
      <c r="E21715" s="2"/>
    </row>
    <row r="21716" spans="1:5" x14ac:dyDescent="0.2">
      <c r="A21716" s="1" t="s">
        <v>21715</v>
      </c>
      <c r="B21716" s="13">
        <v>1275117.1699006001</v>
      </c>
      <c r="C21716" s="10">
        <f t="shared" si="339"/>
        <v>318779.29247515002</v>
      </c>
      <c r="E21716" s="2"/>
    </row>
    <row r="21717" spans="1:5" x14ac:dyDescent="0.2">
      <c r="A21717" s="1" t="s">
        <v>21716</v>
      </c>
      <c r="B21717" s="13">
        <v>1263813.0467506</v>
      </c>
      <c r="C21717" s="10">
        <f t="shared" si="339"/>
        <v>315953.26168765</v>
      </c>
      <c r="E21717" s="2"/>
    </row>
    <row r="21718" spans="1:5" x14ac:dyDescent="0.2">
      <c r="A21718" s="1" t="s">
        <v>21717</v>
      </c>
      <c r="B21718" s="13">
        <v>1266336.5707405999</v>
      </c>
      <c r="C21718" s="10">
        <f t="shared" si="339"/>
        <v>316584.14268514997</v>
      </c>
      <c r="E21718" s="2"/>
    </row>
    <row r="21719" spans="1:5" x14ac:dyDescent="0.2">
      <c r="A21719" s="1" t="s">
        <v>21718</v>
      </c>
      <c r="B21719" s="13">
        <v>1255260.2873205999</v>
      </c>
      <c r="C21719" s="10">
        <f t="shared" si="339"/>
        <v>313815.07183014997</v>
      </c>
      <c r="E21719" s="2"/>
    </row>
    <row r="21720" spans="1:5" x14ac:dyDescent="0.2">
      <c r="A21720" s="1" t="s">
        <v>21719</v>
      </c>
      <c r="B21720" s="13">
        <v>1261358.8249706</v>
      </c>
      <c r="C21720" s="10">
        <f t="shared" si="339"/>
        <v>315339.70624264999</v>
      </c>
      <c r="E21720" s="2"/>
    </row>
    <row r="21721" spans="1:5" x14ac:dyDescent="0.2">
      <c r="A21721" s="1" t="s">
        <v>21720</v>
      </c>
      <c r="B21721" s="13">
        <v>1288671.76090687</v>
      </c>
      <c r="C21721" s="10">
        <f t="shared" si="339"/>
        <v>322167.9402267175</v>
      </c>
      <c r="E21721" s="2"/>
    </row>
    <row r="21722" spans="1:5" x14ac:dyDescent="0.2">
      <c r="A21722" s="1" t="s">
        <v>21721</v>
      </c>
      <c r="B21722" s="13">
        <v>1335965.36758687</v>
      </c>
      <c r="C21722" s="10">
        <f t="shared" si="339"/>
        <v>333991.34189671749</v>
      </c>
      <c r="E21722" s="2"/>
    </row>
    <row r="21723" spans="1:5" x14ac:dyDescent="0.2">
      <c r="A21723" s="1" t="s">
        <v>21722</v>
      </c>
      <c r="B21723" s="13">
        <v>1360704.8706368699</v>
      </c>
      <c r="C21723" s="10">
        <f t="shared" si="339"/>
        <v>340176.21765921748</v>
      </c>
      <c r="E21723" s="2"/>
    </row>
    <row r="21724" spans="1:5" x14ac:dyDescent="0.2">
      <c r="A21724" s="1" t="s">
        <v>21723</v>
      </c>
      <c r="B21724" s="13">
        <v>1326951.59147687</v>
      </c>
      <c r="C21724" s="10">
        <f t="shared" si="339"/>
        <v>331737.8978692175</v>
      </c>
      <c r="E21724" s="2"/>
    </row>
    <row r="21725" spans="1:5" x14ac:dyDescent="0.2">
      <c r="A21725" s="1" t="s">
        <v>21724</v>
      </c>
      <c r="B21725" s="13">
        <v>1241473.23534687</v>
      </c>
      <c r="C21725" s="10">
        <f t="shared" si="339"/>
        <v>310368.30883671751</v>
      </c>
      <c r="E21725" s="2"/>
    </row>
    <row r="21726" spans="1:5" x14ac:dyDescent="0.2">
      <c r="A21726" s="1" t="s">
        <v>21725</v>
      </c>
      <c r="B21726" s="13">
        <v>1168804.3111368699</v>
      </c>
      <c r="C21726" s="10">
        <f t="shared" si="339"/>
        <v>292201.07778421749</v>
      </c>
      <c r="E21726" s="2"/>
    </row>
    <row r="21727" spans="1:5" x14ac:dyDescent="0.2">
      <c r="A21727" s="1" t="s">
        <v>21726</v>
      </c>
      <c r="B21727" s="13">
        <v>1086206.3696268699</v>
      </c>
      <c r="C21727" s="10">
        <f t="shared" si="339"/>
        <v>271551.59240671748</v>
      </c>
      <c r="E21727" s="2"/>
    </row>
    <row r="21728" spans="1:5" x14ac:dyDescent="0.2">
      <c r="A21728" s="1" t="s">
        <v>21727</v>
      </c>
      <c r="B21728" s="13">
        <v>988138.74798687</v>
      </c>
      <c r="C21728" s="10">
        <f t="shared" si="339"/>
        <v>247034.6869967175</v>
      </c>
      <c r="E21728" s="2"/>
    </row>
    <row r="21729" spans="1:5" x14ac:dyDescent="0.2">
      <c r="A21729" s="1" t="s">
        <v>21728</v>
      </c>
      <c r="B21729" s="13">
        <v>919164.23846687004</v>
      </c>
      <c r="C21729" s="10">
        <f t="shared" si="339"/>
        <v>229791.05961671751</v>
      </c>
      <c r="E21729" s="2"/>
    </row>
    <row r="21730" spans="1:5" x14ac:dyDescent="0.2">
      <c r="A21730" s="1" t="s">
        <v>21729</v>
      </c>
      <c r="B21730" s="13">
        <v>908300.16989687004</v>
      </c>
      <c r="C21730" s="10">
        <f t="shared" si="339"/>
        <v>227075.04247421751</v>
      </c>
      <c r="E21730" s="2"/>
    </row>
    <row r="21731" spans="1:5" x14ac:dyDescent="0.2">
      <c r="A21731" s="1" t="s">
        <v>21730</v>
      </c>
      <c r="B21731" s="13">
        <v>902245.41794686997</v>
      </c>
      <c r="C21731" s="10">
        <f t="shared" si="339"/>
        <v>225561.35448671749</v>
      </c>
      <c r="E21731" s="2"/>
    </row>
    <row r="21732" spans="1:5" x14ac:dyDescent="0.2">
      <c r="A21732" s="1" t="s">
        <v>21731</v>
      </c>
      <c r="B21732" s="13">
        <v>912263.58357687003</v>
      </c>
      <c r="C21732" s="10">
        <f t="shared" si="339"/>
        <v>228065.89589421751</v>
      </c>
      <c r="E21732" s="2"/>
    </row>
    <row r="21733" spans="1:5" x14ac:dyDescent="0.2">
      <c r="A21733" s="1" t="s">
        <v>21732</v>
      </c>
      <c r="B21733" s="13">
        <v>911169.72437686997</v>
      </c>
      <c r="C21733" s="10">
        <f t="shared" si="339"/>
        <v>227792.43109421749</v>
      </c>
      <c r="E21733" s="2"/>
    </row>
    <row r="21734" spans="1:5" x14ac:dyDescent="0.2">
      <c r="A21734" s="1" t="s">
        <v>21733</v>
      </c>
      <c r="B21734" s="13">
        <v>911973.50121687003</v>
      </c>
      <c r="C21734" s="10">
        <f t="shared" si="339"/>
        <v>227993.37530421751</v>
      </c>
      <c r="E21734" s="2"/>
    </row>
    <row r="21735" spans="1:5" x14ac:dyDescent="0.2">
      <c r="A21735" s="1" t="s">
        <v>21734</v>
      </c>
      <c r="B21735" s="13">
        <v>886201.37329687004</v>
      </c>
      <c r="C21735" s="10">
        <f t="shared" si="339"/>
        <v>221550.34332421751</v>
      </c>
      <c r="E21735" s="2"/>
    </row>
    <row r="21736" spans="1:5" x14ac:dyDescent="0.2">
      <c r="A21736" s="1" t="s">
        <v>21735</v>
      </c>
      <c r="B21736" s="13">
        <v>860590.69319687004</v>
      </c>
      <c r="C21736" s="10">
        <f t="shared" si="339"/>
        <v>215147.67329921751</v>
      </c>
      <c r="E21736" s="2"/>
    </row>
    <row r="21737" spans="1:5" x14ac:dyDescent="0.2">
      <c r="A21737" s="1" t="s">
        <v>21736</v>
      </c>
      <c r="B21737" s="13">
        <v>840312.58315686998</v>
      </c>
      <c r="C21737" s="10">
        <f t="shared" si="339"/>
        <v>210078.14578921749</v>
      </c>
      <c r="E21737" s="2"/>
    </row>
    <row r="21738" spans="1:5" x14ac:dyDescent="0.2">
      <c r="A21738" s="1" t="s">
        <v>21737</v>
      </c>
      <c r="B21738" s="13">
        <v>826699.05399686994</v>
      </c>
      <c r="C21738" s="10">
        <f t="shared" si="339"/>
        <v>206674.76349921749</v>
      </c>
      <c r="E21738" s="2"/>
    </row>
    <row r="21739" spans="1:5" x14ac:dyDescent="0.2">
      <c r="A21739" s="1" t="s">
        <v>21738</v>
      </c>
      <c r="B21739" s="13">
        <v>843727.35071687005</v>
      </c>
      <c r="C21739" s="10">
        <f t="shared" si="339"/>
        <v>210931.83767921751</v>
      </c>
      <c r="E21739" s="2"/>
    </row>
    <row r="21740" spans="1:5" x14ac:dyDescent="0.2">
      <c r="A21740" s="1" t="s">
        <v>21739</v>
      </c>
      <c r="B21740" s="13">
        <v>842659.96830686997</v>
      </c>
      <c r="C21740" s="10">
        <f t="shared" si="339"/>
        <v>210664.99207671749</v>
      </c>
      <c r="E21740" s="2"/>
    </row>
    <row r="21741" spans="1:5" x14ac:dyDescent="0.2">
      <c r="A21741" s="1" t="s">
        <v>21740</v>
      </c>
      <c r="B21741" s="13">
        <v>883059.54213686998</v>
      </c>
      <c r="C21741" s="10">
        <f t="shared" si="339"/>
        <v>220764.88553421749</v>
      </c>
      <c r="E21741" s="2"/>
    </row>
    <row r="21742" spans="1:5" x14ac:dyDescent="0.2">
      <c r="A21742" s="1" t="s">
        <v>21741</v>
      </c>
      <c r="B21742" s="13">
        <v>919449.24470687006</v>
      </c>
      <c r="C21742" s="10">
        <f t="shared" si="339"/>
        <v>229862.31117671751</v>
      </c>
      <c r="E21742" s="2"/>
    </row>
    <row r="21743" spans="1:5" x14ac:dyDescent="0.2">
      <c r="A21743" s="1" t="s">
        <v>21742</v>
      </c>
      <c r="B21743" s="13">
        <v>886823.53668687004</v>
      </c>
      <c r="C21743" s="10">
        <f t="shared" si="339"/>
        <v>221705.88417171751</v>
      </c>
      <c r="E21743" s="2"/>
    </row>
    <row r="21744" spans="1:5" x14ac:dyDescent="0.2">
      <c r="A21744" s="1" t="s">
        <v>21743</v>
      </c>
      <c r="B21744" s="13">
        <v>855513.44589686999</v>
      </c>
      <c r="C21744" s="10">
        <f t="shared" si="339"/>
        <v>213878.3614742175</v>
      </c>
      <c r="E21744" s="2"/>
    </row>
    <row r="21745" spans="1:5" x14ac:dyDescent="0.2">
      <c r="A21745" s="1" t="s">
        <v>21744</v>
      </c>
      <c r="B21745" s="13">
        <v>863853.27099687001</v>
      </c>
      <c r="C21745" s="10">
        <f t="shared" si="339"/>
        <v>215963.3177492175</v>
      </c>
      <c r="E21745" s="2"/>
    </row>
    <row r="21746" spans="1:5" x14ac:dyDescent="0.2">
      <c r="A21746" s="1" t="s">
        <v>21745</v>
      </c>
      <c r="B21746" s="13">
        <v>840038.91411687003</v>
      </c>
      <c r="C21746" s="10">
        <f t="shared" si="339"/>
        <v>210009.72852921751</v>
      </c>
      <c r="E21746" s="2"/>
    </row>
    <row r="21747" spans="1:5" x14ac:dyDescent="0.2">
      <c r="A21747" s="1" t="s">
        <v>21746</v>
      </c>
      <c r="B21747" s="13">
        <v>801893.93355686998</v>
      </c>
      <c r="C21747" s="10">
        <f t="shared" si="339"/>
        <v>200473.48338921749</v>
      </c>
      <c r="E21747" s="2"/>
    </row>
    <row r="21748" spans="1:5" x14ac:dyDescent="0.2">
      <c r="A21748" s="1" t="s">
        <v>21747</v>
      </c>
      <c r="B21748" s="13">
        <v>776510.46490687004</v>
      </c>
      <c r="C21748" s="10">
        <f t="shared" si="339"/>
        <v>194127.61622671751</v>
      </c>
      <c r="E21748" s="2"/>
    </row>
    <row r="21749" spans="1:5" x14ac:dyDescent="0.2">
      <c r="A21749" s="1" t="s">
        <v>21748</v>
      </c>
      <c r="B21749" s="13">
        <v>746176.10744686995</v>
      </c>
      <c r="C21749" s="10">
        <f t="shared" si="339"/>
        <v>186544.02686171749</v>
      </c>
      <c r="E21749" s="2"/>
    </row>
    <row r="21750" spans="1:5" x14ac:dyDescent="0.2">
      <c r="A21750" s="1" t="s">
        <v>21749</v>
      </c>
      <c r="B21750" s="13">
        <v>706004.65244686999</v>
      </c>
      <c r="C21750" s="10">
        <f t="shared" si="339"/>
        <v>176501.1631117175</v>
      </c>
      <c r="E21750" s="2"/>
    </row>
    <row r="21751" spans="1:5" x14ac:dyDescent="0.2">
      <c r="A21751" s="1" t="s">
        <v>21750</v>
      </c>
      <c r="B21751" s="13">
        <v>688835.37557687005</v>
      </c>
      <c r="C21751" s="10">
        <f t="shared" si="339"/>
        <v>172208.84389421751</v>
      </c>
      <c r="E21751" s="2"/>
    </row>
    <row r="21752" spans="1:5" x14ac:dyDescent="0.2">
      <c r="A21752" s="1" t="s">
        <v>21751</v>
      </c>
      <c r="B21752" s="13">
        <v>662869.71525687003</v>
      </c>
      <c r="C21752" s="10">
        <f t="shared" si="339"/>
        <v>165717.42881421751</v>
      </c>
      <c r="E21752" s="2"/>
    </row>
    <row r="21753" spans="1:5" x14ac:dyDescent="0.2">
      <c r="A21753" s="1" t="s">
        <v>21752</v>
      </c>
      <c r="B21753" s="13">
        <v>635074.22003686999</v>
      </c>
      <c r="C21753" s="10">
        <f t="shared" si="339"/>
        <v>158768.5550092175</v>
      </c>
      <c r="E21753" s="2"/>
    </row>
    <row r="21754" spans="1:5" x14ac:dyDescent="0.2">
      <c r="A21754" s="1" t="s">
        <v>21753</v>
      </c>
      <c r="B21754" s="13">
        <v>653169.30129686999</v>
      </c>
      <c r="C21754" s="10">
        <f t="shared" si="339"/>
        <v>163292.3253242175</v>
      </c>
      <c r="E21754" s="2"/>
    </row>
    <row r="21755" spans="1:5" x14ac:dyDescent="0.2">
      <c r="A21755" s="1" t="s">
        <v>21754</v>
      </c>
      <c r="B21755" s="13">
        <v>660049.03715687001</v>
      </c>
      <c r="C21755" s="10">
        <f t="shared" si="339"/>
        <v>165012.2592892175</v>
      </c>
      <c r="E21755" s="2"/>
    </row>
    <row r="21756" spans="1:5" x14ac:dyDescent="0.2">
      <c r="A21756" s="1" t="s">
        <v>21755</v>
      </c>
      <c r="B21756" s="13">
        <v>658789.84459687001</v>
      </c>
      <c r="C21756" s="10">
        <f t="shared" si="339"/>
        <v>164697.4611492175</v>
      </c>
      <c r="E21756" s="2"/>
    </row>
    <row r="21757" spans="1:5" x14ac:dyDescent="0.2">
      <c r="A21757" s="1" t="s">
        <v>21756</v>
      </c>
      <c r="B21757" s="13">
        <v>650237.48679687001</v>
      </c>
      <c r="C21757" s="10">
        <f t="shared" si="339"/>
        <v>162559.3716992175</v>
      </c>
      <c r="E21757" s="2"/>
    </row>
    <row r="21758" spans="1:5" x14ac:dyDescent="0.2">
      <c r="A21758" s="1" t="s">
        <v>21757</v>
      </c>
      <c r="B21758" s="13">
        <v>657818.95849687001</v>
      </c>
      <c r="C21758" s="10">
        <f t="shared" si="339"/>
        <v>164454.7396242175</v>
      </c>
      <c r="E21758" s="2"/>
    </row>
    <row r="21759" spans="1:5" x14ac:dyDescent="0.2">
      <c r="A21759" s="1" t="s">
        <v>21758</v>
      </c>
      <c r="B21759" s="13">
        <v>627530.45495686994</v>
      </c>
      <c r="C21759" s="10">
        <f t="shared" si="339"/>
        <v>156882.61373921749</v>
      </c>
      <c r="E21759" s="2"/>
    </row>
    <row r="21760" spans="1:5" x14ac:dyDescent="0.2">
      <c r="A21760" s="1" t="s">
        <v>21759</v>
      </c>
      <c r="B21760" s="13">
        <v>579405.91860686999</v>
      </c>
      <c r="C21760" s="10">
        <f t="shared" si="339"/>
        <v>144851.4796517175</v>
      </c>
      <c r="E21760" s="2"/>
    </row>
    <row r="21761" spans="1:5" x14ac:dyDescent="0.2">
      <c r="A21761" s="1" t="s">
        <v>21760</v>
      </c>
      <c r="B21761" s="13">
        <v>642547.96046686999</v>
      </c>
      <c r="C21761" s="10">
        <f t="shared" si="339"/>
        <v>160636.9901167175</v>
      </c>
      <c r="E21761" s="2"/>
    </row>
    <row r="21762" spans="1:5" x14ac:dyDescent="0.2">
      <c r="A21762" s="1" t="s">
        <v>21761</v>
      </c>
      <c r="B21762" s="13">
        <v>614434.19265687</v>
      </c>
      <c r="C21762" s="10">
        <f t="shared" si="339"/>
        <v>153608.5481642175</v>
      </c>
      <c r="E21762" s="2"/>
    </row>
    <row r="21763" spans="1:5" x14ac:dyDescent="0.2">
      <c r="A21763" s="1" t="s">
        <v>21762</v>
      </c>
      <c r="B21763" s="13">
        <v>603814.74765687005</v>
      </c>
      <c r="C21763" s="10">
        <f t="shared" si="339"/>
        <v>150953.68691421751</v>
      </c>
      <c r="E21763" s="2"/>
    </row>
    <row r="21764" spans="1:5" x14ac:dyDescent="0.2">
      <c r="A21764" s="1" t="s">
        <v>21763</v>
      </c>
      <c r="B21764" s="13">
        <v>636530.20765687001</v>
      </c>
      <c r="C21764" s="10">
        <f t="shared" si="339"/>
        <v>159132.5519142175</v>
      </c>
      <c r="E21764" s="2"/>
    </row>
    <row r="21765" spans="1:5" x14ac:dyDescent="0.2">
      <c r="A21765" s="1" t="s">
        <v>21764</v>
      </c>
      <c r="B21765" s="13">
        <v>673516.73177686997</v>
      </c>
      <c r="C21765" s="10">
        <f t="shared" si="339"/>
        <v>168379.18294421749</v>
      </c>
      <c r="E21765" s="2"/>
    </row>
    <row r="21766" spans="1:5" x14ac:dyDescent="0.2">
      <c r="A21766" s="1" t="s">
        <v>21765</v>
      </c>
      <c r="B21766" s="13">
        <v>689230.78071686998</v>
      </c>
      <c r="C21766" s="10">
        <f t="shared" ref="C21766:C21829" si="340">B21766/4</f>
        <v>172307.6951792175</v>
      </c>
      <c r="E21766" s="2"/>
    </row>
    <row r="21767" spans="1:5" x14ac:dyDescent="0.2">
      <c r="A21767" s="1" t="s">
        <v>21766</v>
      </c>
      <c r="B21767" s="13">
        <v>671639.06398686999</v>
      </c>
      <c r="C21767" s="10">
        <f t="shared" si="340"/>
        <v>167909.7659967175</v>
      </c>
      <c r="E21767" s="2"/>
    </row>
    <row r="21768" spans="1:5" x14ac:dyDescent="0.2">
      <c r="A21768" s="1" t="s">
        <v>21767</v>
      </c>
      <c r="B21768" s="13">
        <v>658075.72064686997</v>
      </c>
      <c r="C21768" s="10">
        <f t="shared" si="340"/>
        <v>164518.93016171749</v>
      </c>
      <c r="E21768" s="2"/>
    </row>
    <row r="21769" spans="1:5" x14ac:dyDescent="0.2">
      <c r="A21769" s="1" t="s">
        <v>21768</v>
      </c>
      <c r="B21769" s="13">
        <v>587695.62481686997</v>
      </c>
      <c r="C21769" s="10">
        <f t="shared" si="340"/>
        <v>146923.90620421749</v>
      </c>
      <c r="E21769" s="2"/>
    </row>
    <row r="21770" spans="1:5" x14ac:dyDescent="0.2">
      <c r="A21770" s="1" t="s">
        <v>21769</v>
      </c>
      <c r="B21770" s="13">
        <v>554732.93521687004</v>
      </c>
      <c r="C21770" s="10">
        <f t="shared" si="340"/>
        <v>138683.23380421751</v>
      </c>
      <c r="E21770" s="2"/>
    </row>
    <row r="21771" spans="1:5" x14ac:dyDescent="0.2">
      <c r="A21771" s="1" t="s">
        <v>21770</v>
      </c>
      <c r="B21771" s="13">
        <v>529230.16706687002</v>
      </c>
      <c r="C21771" s="10">
        <f t="shared" si="340"/>
        <v>132307.54176671751</v>
      </c>
      <c r="E21771" s="2"/>
    </row>
    <row r="21772" spans="1:5" x14ac:dyDescent="0.2">
      <c r="A21772" s="1" t="s">
        <v>21771</v>
      </c>
      <c r="B21772" s="13">
        <v>520903.45211686997</v>
      </c>
      <c r="C21772" s="10">
        <f t="shared" si="340"/>
        <v>130225.86302921749</v>
      </c>
      <c r="E21772" s="2"/>
    </row>
    <row r="21773" spans="1:5" x14ac:dyDescent="0.2">
      <c r="A21773" s="1" t="s">
        <v>21772</v>
      </c>
      <c r="B21773" s="13">
        <v>466619.24037686997</v>
      </c>
      <c r="C21773" s="10">
        <f t="shared" si="340"/>
        <v>116654.81009421749</v>
      </c>
      <c r="E21773" s="2"/>
    </row>
    <row r="21774" spans="1:5" x14ac:dyDescent="0.2">
      <c r="A21774" s="1" t="s">
        <v>21773</v>
      </c>
      <c r="B21774" s="13">
        <v>448916.15830687003</v>
      </c>
      <c r="C21774" s="10">
        <f t="shared" si="340"/>
        <v>112229.03957671751</v>
      </c>
      <c r="E21774" s="2"/>
    </row>
    <row r="21775" spans="1:5" x14ac:dyDescent="0.2">
      <c r="A21775" s="1" t="s">
        <v>21774</v>
      </c>
      <c r="B21775" s="13">
        <v>383035.74584687001</v>
      </c>
      <c r="C21775" s="10">
        <f t="shared" si="340"/>
        <v>95758.936461717502</v>
      </c>
      <c r="E21775" s="2"/>
    </row>
    <row r="21776" spans="1:5" x14ac:dyDescent="0.2">
      <c r="A21776" s="1" t="s">
        <v>21775</v>
      </c>
      <c r="B21776" s="13">
        <v>364036.78804686997</v>
      </c>
      <c r="C21776" s="10">
        <f t="shared" si="340"/>
        <v>91009.197011717493</v>
      </c>
      <c r="E21776" s="2"/>
    </row>
    <row r="21777" spans="1:5" x14ac:dyDescent="0.2">
      <c r="A21777" s="1" t="s">
        <v>21776</v>
      </c>
      <c r="B21777" s="13">
        <v>374227.07259687001</v>
      </c>
      <c r="C21777" s="10">
        <f t="shared" si="340"/>
        <v>93556.768149217503</v>
      </c>
      <c r="E21777" s="2"/>
    </row>
    <row r="21778" spans="1:5" x14ac:dyDescent="0.2">
      <c r="A21778" s="1" t="s">
        <v>21777</v>
      </c>
      <c r="B21778" s="13">
        <v>383666.24247687001</v>
      </c>
      <c r="C21778" s="10">
        <f t="shared" si="340"/>
        <v>95916.560619217504</v>
      </c>
      <c r="E21778" s="2"/>
    </row>
    <row r="21779" spans="1:5" x14ac:dyDescent="0.2">
      <c r="A21779" s="1" t="s">
        <v>21778</v>
      </c>
      <c r="B21779" s="13">
        <v>379616.48242686997</v>
      </c>
      <c r="C21779" s="10">
        <f t="shared" si="340"/>
        <v>94904.120606717494</v>
      </c>
      <c r="E21779" s="2"/>
    </row>
    <row r="21780" spans="1:5" x14ac:dyDescent="0.2">
      <c r="A21780" s="1" t="s">
        <v>21779</v>
      </c>
      <c r="B21780" s="13">
        <v>379002.67607687</v>
      </c>
      <c r="C21780" s="10">
        <f t="shared" si="340"/>
        <v>94750.669019217501</v>
      </c>
      <c r="E21780" s="2"/>
    </row>
    <row r="21781" spans="1:5" x14ac:dyDescent="0.2">
      <c r="A21781" s="1" t="s">
        <v>21780</v>
      </c>
      <c r="B21781" s="13">
        <v>403990.11843686999</v>
      </c>
      <c r="C21781" s="10">
        <f t="shared" si="340"/>
        <v>100997.5296092175</v>
      </c>
      <c r="E21781" s="2"/>
    </row>
    <row r="21782" spans="1:5" x14ac:dyDescent="0.2">
      <c r="A21782" s="1" t="s">
        <v>21781</v>
      </c>
      <c r="B21782" s="13">
        <v>432148.30662687001</v>
      </c>
      <c r="C21782" s="10">
        <f t="shared" si="340"/>
        <v>108037.0766567175</v>
      </c>
      <c r="E21782" s="2"/>
    </row>
    <row r="21783" spans="1:5" x14ac:dyDescent="0.2">
      <c r="A21783" s="1" t="s">
        <v>21782</v>
      </c>
      <c r="B21783" s="13">
        <v>462121.32341686997</v>
      </c>
      <c r="C21783" s="10">
        <f t="shared" si="340"/>
        <v>115530.33085421749</v>
      </c>
      <c r="E21783" s="2"/>
    </row>
    <row r="21784" spans="1:5" x14ac:dyDescent="0.2">
      <c r="A21784" s="1" t="s">
        <v>21783</v>
      </c>
      <c r="B21784" s="13">
        <v>474202.88321687002</v>
      </c>
      <c r="C21784" s="10">
        <f t="shared" si="340"/>
        <v>118550.7208042175</v>
      </c>
      <c r="E21784" s="2"/>
    </row>
    <row r="21785" spans="1:5" x14ac:dyDescent="0.2">
      <c r="A21785" s="1" t="s">
        <v>21784</v>
      </c>
      <c r="B21785" s="13">
        <v>465318.8320306</v>
      </c>
      <c r="C21785" s="10">
        <f t="shared" si="340"/>
        <v>116329.70800765</v>
      </c>
      <c r="E21785" s="2"/>
    </row>
    <row r="21786" spans="1:5" x14ac:dyDescent="0.2">
      <c r="A21786" s="1" t="s">
        <v>21785</v>
      </c>
      <c r="B21786" s="13">
        <v>458834.09000059997</v>
      </c>
      <c r="C21786" s="10">
        <f t="shared" si="340"/>
        <v>114708.52250014999</v>
      </c>
      <c r="E21786" s="2"/>
    </row>
    <row r="21787" spans="1:5" x14ac:dyDescent="0.2">
      <c r="A21787" s="1" t="s">
        <v>21786</v>
      </c>
      <c r="B21787" s="13">
        <v>440877.97843060002</v>
      </c>
      <c r="C21787" s="10">
        <f t="shared" si="340"/>
        <v>110219.49460765001</v>
      </c>
      <c r="E21787" s="2"/>
    </row>
    <row r="21788" spans="1:5" x14ac:dyDescent="0.2">
      <c r="A21788" s="1" t="s">
        <v>21787</v>
      </c>
      <c r="B21788" s="13">
        <v>427557.25040060002</v>
      </c>
      <c r="C21788" s="10">
        <f t="shared" si="340"/>
        <v>106889.31260015001</v>
      </c>
      <c r="E21788" s="2"/>
    </row>
    <row r="21789" spans="1:5" x14ac:dyDescent="0.2">
      <c r="A21789" s="1" t="s">
        <v>21788</v>
      </c>
      <c r="B21789" s="13">
        <v>406471.02022060001</v>
      </c>
      <c r="C21789" s="10">
        <f t="shared" si="340"/>
        <v>101617.75505515</v>
      </c>
      <c r="E21789" s="2"/>
    </row>
    <row r="21790" spans="1:5" x14ac:dyDescent="0.2">
      <c r="A21790" s="1" t="s">
        <v>21789</v>
      </c>
      <c r="B21790" s="13">
        <v>370802.14123060001</v>
      </c>
      <c r="C21790" s="10">
        <f t="shared" si="340"/>
        <v>92700.535307650003</v>
      </c>
      <c r="E21790" s="2"/>
    </row>
    <row r="21791" spans="1:5" x14ac:dyDescent="0.2">
      <c r="A21791" s="1" t="s">
        <v>21790</v>
      </c>
      <c r="B21791" s="13">
        <v>350342.01802060002</v>
      </c>
      <c r="C21791" s="10">
        <f t="shared" si="340"/>
        <v>87585.504505150006</v>
      </c>
      <c r="E21791" s="2"/>
    </row>
    <row r="21792" spans="1:5" x14ac:dyDescent="0.2">
      <c r="A21792" s="1" t="s">
        <v>21791</v>
      </c>
      <c r="B21792" s="13">
        <v>317005.97727059998</v>
      </c>
      <c r="C21792" s="10">
        <f t="shared" si="340"/>
        <v>79251.494317649995</v>
      </c>
      <c r="E21792" s="2"/>
    </row>
    <row r="21793" spans="1:5" x14ac:dyDescent="0.2">
      <c r="A21793" s="1" t="s">
        <v>21792</v>
      </c>
      <c r="B21793" s="13">
        <v>294803.47922059998</v>
      </c>
      <c r="C21793" s="10">
        <f t="shared" si="340"/>
        <v>73700.869805149996</v>
      </c>
      <c r="E21793" s="2"/>
    </row>
    <row r="21794" spans="1:5" x14ac:dyDescent="0.2">
      <c r="A21794" s="1" t="s">
        <v>21793</v>
      </c>
      <c r="B21794" s="13">
        <v>294712.41523059999</v>
      </c>
      <c r="C21794" s="10">
        <f t="shared" si="340"/>
        <v>73678.103807649997</v>
      </c>
      <c r="E21794" s="2"/>
    </row>
    <row r="21795" spans="1:5" x14ac:dyDescent="0.2">
      <c r="A21795" s="1" t="s">
        <v>21794</v>
      </c>
      <c r="B21795" s="13">
        <v>276517.6484906</v>
      </c>
      <c r="C21795" s="10">
        <f t="shared" si="340"/>
        <v>69129.412122649999</v>
      </c>
      <c r="E21795" s="2"/>
    </row>
    <row r="21796" spans="1:5" x14ac:dyDescent="0.2">
      <c r="A21796" s="1" t="s">
        <v>21795</v>
      </c>
      <c r="B21796" s="13">
        <v>252165.34560060001</v>
      </c>
      <c r="C21796" s="10">
        <f t="shared" si="340"/>
        <v>63041.336400150001</v>
      </c>
      <c r="E21796" s="2"/>
    </row>
    <row r="21797" spans="1:5" x14ac:dyDescent="0.2">
      <c r="A21797" s="1" t="s">
        <v>21796</v>
      </c>
      <c r="B21797" s="13">
        <v>244817.73701059999</v>
      </c>
      <c r="C21797" s="10">
        <f t="shared" si="340"/>
        <v>61204.434252649997</v>
      </c>
      <c r="E21797" s="2"/>
    </row>
    <row r="21798" spans="1:5" x14ac:dyDescent="0.2">
      <c r="A21798" s="1" t="s">
        <v>21797</v>
      </c>
      <c r="B21798" s="13">
        <v>244229.1912306</v>
      </c>
      <c r="C21798" s="10">
        <f t="shared" si="340"/>
        <v>61057.29780765</v>
      </c>
      <c r="E21798" s="2"/>
    </row>
    <row r="21799" spans="1:5" x14ac:dyDescent="0.2">
      <c r="A21799" s="1" t="s">
        <v>21798</v>
      </c>
      <c r="B21799" s="13">
        <v>225029.23936060001</v>
      </c>
      <c r="C21799" s="10">
        <f t="shared" si="340"/>
        <v>56257.309840150003</v>
      </c>
      <c r="E21799" s="2"/>
    </row>
    <row r="21800" spans="1:5" x14ac:dyDescent="0.2">
      <c r="A21800" s="1" t="s">
        <v>21799</v>
      </c>
      <c r="B21800" s="13">
        <v>221354.85362060001</v>
      </c>
      <c r="C21800" s="10">
        <f t="shared" si="340"/>
        <v>55338.713405150003</v>
      </c>
      <c r="E21800" s="2"/>
    </row>
    <row r="21801" spans="1:5" x14ac:dyDescent="0.2">
      <c r="A21801" s="1" t="s">
        <v>21800</v>
      </c>
      <c r="B21801" s="13">
        <v>199648.8859006</v>
      </c>
      <c r="C21801" s="10">
        <f t="shared" si="340"/>
        <v>49912.22147515</v>
      </c>
      <c r="E21801" s="2"/>
    </row>
    <row r="21802" spans="1:5" x14ac:dyDescent="0.2">
      <c r="A21802" s="1" t="s">
        <v>21801</v>
      </c>
      <c r="B21802" s="13">
        <v>175525.06022059999</v>
      </c>
      <c r="C21802" s="10">
        <f t="shared" si="340"/>
        <v>43881.265055149997</v>
      </c>
      <c r="E21802" s="2"/>
    </row>
    <row r="21803" spans="1:5" x14ac:dyDescent="0.2">
      <c r="A21803" s="1" t="s">
        <v>21802</v>
      </c>
      <c r="B21803" s="13">
        <v>161235.7998606</v>
      </c>
      <c r="C21803" s="10">
        <f t="shared" si="340"/>
        <v>40308.949965150001</v>
      </c>
      <c r="E21803" s="2"/>
    </row>
    <row r="21804" spans="1:5" x14ac:dyDescent="0.2">
      <c r="A21804" s="1" t="s">
        <v>21803</v>
      </c>
      <c r="B21804" s="13">
        <v>159900.1446806</v>
      </c>
      <c r="C21804" s="10">
        <f t="shared" si="340"/>
        <v>39975.036170150001</v>
      </c>
      <c r="E21804" s="2"/>
    </row>
    <row r="21805" spans="1:5" x14ac:dyDescent="0.2">
      <c r="A21805" s="1" t="s">
        <v>21804</v>
      </c>
      <c r="B21805" s="13">
        <v>156211.02741060001</v>
      </c>
      <c r="C21805" s="10">
        <f t="shared" si="340"/>
        <v>39052.756852650004</v>
      </c>
      <c r="E21805" s="2"/>
    </row>
    <row r="21806" spans="1:5" x14ac:dyDescent="0.2">
      <c r="A21806" s="1" t="s">
        <v>21805</v>
      </c>
      <c r="B21806" s="13">
        <v>156681.4352106</v>
      </c>
      <c r="C21806" s="10">
        <f t="shared" si="340"/>
        <v>39170.35880265</v>
      </c>
      <c r="E21806" s="2"/>
    </row>
    <row r="21807" spans="1:5" x14ac:dyDescent="0.2">
      <c r="A21807" s="1" t="s">
        <v>21806</v>
      </c>
      <c r="B21807" s="13">
        <v>157952.88953059999</v>
      </c>
      <c r="C21807" s="10">
        <f t="shared" si="340"/>
        <v>39488.222382649998</v>
      </c>
      <c r="E21807" s="2"/>
    </row>
    <row r="21808" spans="1:5" x14ac:dyDescent="0.2">
      <c r="A21808" s="1" t="s">
        <v>21807</v>
      </c>
      <c r="B21808" s="13">
        <v>151691.03987060001</v>
      </c>
      <c r="C21808" s="10">
        <f t="shared" si="340"/>
        <v>37922.759967650003</v>
      </c>
      <c r="E21808" s="2"/>
    </row>
    <row r="21809" spans="1:5" x14ac:dyDescent="0.2">
      <c r="A21809" s="1" t="s">
        <v>21808</v>
      </c>
      <c r="B21809" s="13">
        <v>152093.5283906</v>
      </c>
      <c r="C21809" s="10">
        <f t="shared" si="340"/>
        <v>38023.382097649999</v>
      </c>
      <c r="E21809" s="2"/>
    </row>
    <row r="21810" spans="1:5" x14ac:dyDescent="0.2">
      <c r="A21810" s="1" t="s">
        <v>21809</v>
      </c>
      <c r="B21810" s="13">
        <v>153396.5184806</v>
      </c>
      <c r="C21810" s="10">
        <f t="shared" si="340"/>
        <v>38349.129620150001</v>
      </c>
      <c r="E21810" s="2"/>
    </row>
    <row r="21811" spans="1:5" x14ac:dyDescent="0.2">
      <c r="A21811" s="1" t="s">
        <v>21810</v>
      </c>
      <c r="B21811" s="13">
        <v>169392.77611060001</v>
      </c>
      <c r="C21811" s="10">
        <f t="shared" si="340"/>
        <v>42348.194027650003</v>
      </c>
      <c r="E21811" s="2"/>
    </row>
    <row r="21812" spans="1:5" x14ac:dyDescent="0.2">
      <c r="A21812" s="1" t="s">
        <v>21811</v>
      </c>
      <c r="B21812" s="13">
        <v>193433.4947106</v>
      </c>
      <c r="C21812" s="10">
        <f t="shared" si="340"/>
        <v>48358.373677650001</v>
      </c>
      <c r="E21812" s="2"/>
    </row>
    <row r="21813" spans="1:5" x14ac:dyDescent="0.2">
      <c r="A21813" s="1" t="s">
        <v>21812</v>
      </c>
      <c r="B21813" s="13">
        <v>193242.22226060001</v>
      </c>
      <c r="C21813" s="10">
        <f t="shared" si="340"/>
        <v>48310.555565150004</v>
      </c>
      <c r="E21813" s="2"/>
    </row>
    <row r="21814" spans="1:5" x14ac:dyDescent="0.2">
      <c r="A21814" s="1" t="s">
        <v>21813</v>
      </c>
      <c r="B21814" s="13">
        <v>181916.84512059999</v>
      </c>
      <c r="C21814" s="10">
        <f t="shared" si="340"/>
        <v>45479.211280149997</v>
      </c>
      <c r="E21814" s="2"/>
    </row>
    <row r="21815" spans="1:5" x14ac:dyDescent="0.2">
      <c r="A21815" s="1" t="s">
        <v>21814</v>
      </c>
      <c r="B21815" s="13">
        <v>174375.05217060001</v>
      </c>
      <c r="C21815" s="10">
        <f t="shared" si="340"/>
        <v>43593.763042650004</v>
      </c>
      <c r="E21815" s="2"/>
    </row>
    <row r="21816" spans="1:5" x14ac:dyDescent="0.2">
      <c r="A21816" s="1" t="s">
        <v>21815</v>
      </c>
      <c r="B21816" s="13">
        <v>155808.02344059999</v>
      </c>
      <c r="C21816" s="10">
        <f t="shared" si="340"/>
        <v>38952.005860149999</v>
      </c>
      <c r="E21816" s="2"/>
    </row>
    <row r="21817" spans="1:5" x14ac:dyDescent="0.2">
      <c r="A21817" s="1" t="s">
        <v>21816</v>
      </c>
      <c r="B21817" s="13">
        <v>137929.80057687001</v>
      </c>
      <c r="C21817" s="10">
        <f t="shared" si="340"/>
        <v>34482.450144217502</v>
      </c>
      <c r="E21817" s="2"/>
    </row>
    <row r="21818" spans="1:5" x14ac:dyDescent="0.2">
      <c r="A21818" s="1" t="s">
        <v>21817</v>
      </c>
      <c r="B21818" s="13">
        <v>127931.36819687</v>
      </c>
      <c r="C21818" s="10">
        <f t="shared" si="340"/>
        <v>31982.842049217499</v>
      </c>
      <c r="E21818" s="2"/>
    </row>
    <row r="21819" spans="1:5" x14ac:dyDescent="0.2">
      <c r="A21819" s="1" t="s">
        <v>21818</v>
      </c>
      <c r="B21819" s="13">
        <v>126119.26739687</v>
      </c>
      <c r="C21819" s="10">
        <f t="shared" si="340"/>
        <v>31529.816849217499</v>
      </c>
      <c r="E21819" s="2"/>
    </row>
    <row r="21820" spans="1:5" x14ac:dyDescent="0.2">
      <c r="A21820" s="1" t="s">
        <v>21819</v>
      </c>
      <c r="B21820" s="13">
        <v>131203.73002687001</v>
      </c>
      <c r="C21820" s="10">
        <f t="shared" si="340"/>
        <v>32800.932506717501</v>
      </c>
      <c r="E21820" s="2"/>
    </row>
    <row r="21821" spans="1:5" x14ac:dyDescent="0.2">
      <c r="A21821" s="1" t="s">
        <v>21820</v>
      </c>
      <c r="B21821" s="13">
        <v>120623.21316687</v>
      </c>
      <c r="C21821" s="10">
        <f t="shared" si="340"/>
        <v>30155.803291717501</v>
      </c>
      <c r="E21821" s="2"/>
    </row>
    <row r="21822" spans="1:5" x14ac:dyDescent="0.2">
      <c r="A21822" s="1" t="s">
        <v>21821</v>
      </c>
      <c r="B21822" s="13">
        <v>113940.63418687</v>
      </c>
      <c r="C21822" s="10">
        <f t="shared" si="340"/>
        <v>28485.158546717499</v>
      </c>
      <c r="E21822" s="2"/>
    </row>
    <row r="21823" spans="1:5" x14ac:dyDescent="0.2">
      <c r="A21823" s="1" t="s">
        <v>21822</v>
      </c>
      <c r="B21823" s="13">
        <v>102977.47046687</v>
      </c>
      <c r="C21823" s="10">
        <f t="shared" si="340"/>
        <v>25744.3676167175</v>
      </c>
      <c r="E21823" s="2"/>
    </row>
    <row r="21824" spans="1:5" x14ac:dyDescent="0.2">
      <c r="A21824" s="1" t="s">
        <v>21823</v>
      </c>
      <c r="B21824" s="13">
        <v>95194.625906870002</v>
      </c>
      <c r="C21824" s="10">
        <f t="shared" si="340"/>
        <v>23798.6564767175</v>
      </c>
      <c r="E21824" s="2"/>
    </row>
    <row r="21825" spans="1:5" x14ac:dyDescent="0.2">
      <c r="A21825" s="1" t="s">
        <v>21824</v>
      </c>
      <c r="B21825" s="13">
        <v>87039.090406870004</v>
      </c>
      <c r="C21825" s="10">
        <f t="shared" si="340"/>
        <v>21759.772601717501</v>
      </c>
      <c r="E21825" s="2"/>
    </row>
    <row r="21826" spans="1:5" x14ac:dyDescent="0.2">
      <c r="A21826" s="1" t="s">
        <v>21825</v>
      </c>
      <c r="B21826" s="13">
        <v>77216.84761687</v>
      </c>
      <c r="C21826" s="10">
        <f t="shared" si="340"/>
        <v>19304.2119042175</v>
      </c>
      <c r="E21826" s="2"/>
    </row>
    <row r="21827" spans="1:5" x14ac:dyDescent="0.2">
      <c r="A21827" s="1" t="s">
        <v>21826</v>
      </c>
      <c r="B21827" s="13">
        <v>73712.675496869997</v>
      </c>
      <c r="C21827" s="10">
        <f t="shared" si="340"/>
        <v>18428.168874217499</v>
      </c>
      <c r="E21827" s="2"/>
    </row>
    <row r="21828" spans="1:5" x14ac:dyDescent="0.2">
      <c r="A21828" s="1" t="s">
        <v>21827</v>
      </c>
      <c r="B21828" s="13">
        <v>66453.168896870004</v>
      </c>
      <c r="C21828" s="10">
        <f t="shared" si="340"/>
        <v>16613.292224217501</v>
      </c>
      <c r="E21828" s="2"/>
    </row>
    <row r="21829" spans="1:5" x14ac:dyDescent="0.2">
      <c r="A21829" s="1" t="s">
        <v>21828</v>
      </c>
      <c r="B21829" s="13">
        <v>73197.366256869995</v>
      </c>
      <c r="C21829" s="10">
        <f t="shared" si="340"/>
        <v>18299.341564217499</v>
      </c>
      <c r="E21829" s="2"/>
    </row>
    <row r="21830" spans="1:5" x14ac:dyDescent="0.2">
      <c r="A21830" s="1" t="s">
        <v>21829</v>
      </c>
      <c r="B21830" s="13">
        <v>85575.269056870005</v>
      </c>
      <c r="C21830" s="10">
        <f t="shared" ref="C21830:C21893" si="341">B21830/4</f>
        <v>21393.817264217501</v>
      </c>
      <c r="E21830" s="2"/>
    </row>
    <row r="21831" spans="1:5" x14ac:dyDescent="0.2">
      <c r="A21831" s="1" t="s">
        <v>21830</v>
      </c>
      <c r="B21831" s="13">
        <v>102879.96177687</v>
      </c>
      <c r="C21831" s="10">
        <f t="shared" si="341"/>
        <v>25719.990444217499</v>
      </c>
      <c r="E21831" s="2"/>
    </row>
    <row r="21832" spans="1:5" x14ac:dyDescent="0.2">
      <c r="A21832" s="1" t="s">
        <v>21831</v>
      </c>
      <c r="B21832" s="13">
        <v>119566.21675687</v>
      </c>
      <c r="C21832" s="10">
        <f t="shared" si="341"/>
        <v>29891.554189217499</v>
      </c>
      <c r="E21832" s="2"/>
    </row>
    <row r="21833" spans="1:5" x14ac:dyDescent="0.2">
      <c r="A21833" s="1" t="s">
        <v>21832</v>
      </c>
      <c r="B21833" s="13">
        <v>136425.00785123999</v>
      </c>
      <c r="C21833" s="10">
        <f t="shared" si="341"/>
        <v>34106.251962809998</v>
      </c>
      <c r="E21833" s="2"/>
    </row>
    <row r="21834" spans="1:5" x14ac:dyDescent="0.2">
      <c r="A21834" s="1" t="s">
        <v>21833</v>
      </c>
      <c r="B21834" s="13">
        <v>146018.28560124</v>
      </c>
      <c r="C21834" s="10">
        <f t="shared" si="341"/>
        <v>36504.57140031</v>
      </c>
      <c r="E21834" s="2"/>
    </row>
    <row r="21835" spans="1:5" x14ac:dyDescent="0.2">
      <c r="A21835" s="1" t="s">
        <v>21834</v>
      </c>
      <c r="B21835" s="13">
        <v>152979.95552123999</v>
      </c>
      <c r="C21835" s="10">
        <f t="shared" si="341"/>
        <v>38244.988880309997</v>
      </c>
      <c r="E21835" s="2"/>
    </row>
    <row r="21836" spans="1:5" x14ac:dyDescent="0.2">
      <c r="A21836" s="1" t="s">
        <v>21835</v>
      </c>
      <c r="B21836" s="13">
        <v>160870.59086123999</v>
      </c>
      <c r="C21836" s="10">
        <f t="shared" si="341"/>
        <v>40217.647715309999</v>
      </c>
      <c r="E21836" s="2"/>
    </row>
    <row r="21837" spans="1:5" x14ac:dyDescent="0.2">
      <c r="A21837" s="1" t="s">
        <v>21836</v>
      </c>
      <c r="B21837" s="13">
        <v>163321.63428124</v>
      </c>
      <c r="C21837" s="10">
        <f t="shared" si="341"/>
        <v>40830.408570309999</v>
      </c>
      <c r="E21837" s="2"/>
    </row>
    <row r="21838" spans="1:5" x14ac:dyDescent="0.2">
      <c r="A21838" s="1" t="s">
        <v>21837</v>
      </c>
      <c r="B21838" s="13">
        <v>180009.79494123999</v>
      </c>
      <c r="C21838" s="10">
        <f t="shared" si="341"/>
        <v>45002.448735309998</v>
      </c>
      <c r="E21838" s="2"/>
    </row>
    <row r="21839" spans="1:5" x14ac:dyDescent="0.2">
      <c r="A21839" s="1" t="s">
        <v>21838</v>
      </c>
      <c r="B21839" s="13">
        <v>197114.94982124001</v>
      </c>
      <c r="C21839" s="10">
        <f t="shared" si="341"/>
        <v>49278.737455310002</v>
      </c>
      <c r="E21839" s="2"/>
    </row>
    <row r="21840" spans="1:5" x14ac:dyDescent="0.2">
      <c r="A21840" s="1" t="s">
        <v>21839</v>
      </c>
      <c r="B21840" s="13">
        <v>197091.00699123999</v>
      </c>
      <c r="C21840" s="10">
        <f t="shared" si="341"/>
        <v>49272.751747809998</v>
      </c>
      <c r="E21840" s="2"/>
    </row>
    <row r="21841" spans="1:5" x14ac:dyDescent="0.2">
      <c r="A21841" s="1" t="s">
        <v>21840</v>
      </c>
      <c r="B21841" s="13">
        <v>215362.58777124001</v>
      </c>
      <c r="C21841" s="10">
        <f t="shared" si="341"/>
        <v>53840.646942810003</v>
      </c>
      <c r="E21841" s="2"/>
    </row>
    <row r="21842" spans="1:5" x14ac:dyDescent="0.2">
      <c r="A21842" s="1" t="s">
        <v>21841</v>
      </c>
      <c r="B21842" s="13">
        <v>215216.40723124001</v>
      </c>
      <c r="C21842" s="10">
        <f t="shared" si="341"/>
        <v>53804.101807810002</v>
      </c>
      <c r="E21842" s="2"/>
    </row>
    <row r="21843" spans="1:5" x14ac:dyDescent="0.2">
      <c r="A21843" s="1" t="s">
        <v>21842</v>
      </c>
      <c r="B21843" s="13">
        <v>189289.55627124</v>
      </c>
      <c r="C21843" s="10">
        <f t="shared" si="341"/>
        <v>47322.38906781</v>
      </c>
      <c r="E21843" s="2"/>
    </row>
    <row r="21844" spans="1:5" x14ac:dyDescent="0.2">
      <c r="A21844" s="1" t="s">
        <v>21843</v>
      </c>
      <c r="B21844" s="13">
        <v>164411.50834124</v>
      </c>
      <c r="C21844" s="10">
        <f t="shared" si="341"/>
        <v>41102.87708531</v>
      </c>
      <c r="E21844" s="2"/>
    </row>
    <row r="21845" spans="1:5" x14ac:dyDescent="0.2">
      <c r="A21845" s="1" t="s">
        <v>21844</v>
      </c>
      <c r="B21845" s="13">
        <v>141641.84736124001</v>
      </c>
      <c r="C21845" s="10">
        <f t="shared" si="341"/>
        <v>35410.461840310003</v>
      </c>
      <c r="E21845" s="2"/>
    </row>
    <row r="21846" spans="1:5" x14ac:dyDescent="0.2">
      <c r="A21846" s="1" t="s">
        <v>21845</v>
      </c>
      <c r="B21846" s="13">
        <v>127882.32401123999</v>
      </c>
      <c r="C21846" s="10">
        <f t="shared" si="341"/>
        <v>31970.581002809999</v>
      </c>
      <c r="E21846" s="2"/>
    </row>
    <row r="21847" spans="1:5" x14ac:dyDescent="0.2">
      <c r="A21847" s="1" t="s">
        <v>21846</v>
      </c>
      <c r="B21847" s="13">
        <v>111167.77632124</v>
      </c>
      <c r="C21847" s="10">
        <f t="shared" si="341"/>
        <v>27791.944080310001</v>
      </c>
      <c r="E21847" s="2"/>
    </row>
    <row r="21848" spans="1:5" x14ac:dyDescent="0.2">
      <c r="A21848" s="1" t="s">
        <v>21847</v>
      </c>
      <c r="B21848" s="13">
        <v>98434.765101240002</v>
      </c>
      <c r="C21848" s="10">
        <f t="shared" si="341"/>
        <v>24608.69127531</v>
      </c>
      <c r="E21848" s="2"/>
    </row>
    <row r="21849" spans="1:5" x14ac:dyDescent="0.2">
      <c r="A21849" s="1" t="s">
        <v>21848</v>
      </c>
      <c r="B21849" s="13">
        <v>91390.356991239998</v>
      </c>
      <c r="C21849" s="10">
        <f t="shared" si="341"/>
        <v>22847.58924781</v>
      </c>
      <c r="E21849" s="2"/>
    </row>
    <row r="21850" spans="1:5" x14ac:dyDescent="0.2">
      <c r="A21850" s="1" t="s">
        <v>21849</v>
      </c>
      <c r="B21850" s="13">
        <v>83089.862201240001</v>
      </c>
      <c r="C21850" s="10">
        <f t="shared" si="341"/>
        <v>20772.46555031</v>
      </c>
      <c r="E21850" s="2"/>
    </row>
    <row r="21851" spans="1:5" x14ac:dyDescent="0.2">
      <c r="A21851" s="1" t="s">
        <v>21850</v>
      </c>
      <c r="B21851" s="13">
        <v>80594.186401240004</v>
      </c>
      <c r="C21851" s="10">
        <f t="shared" si="341"/>
        <v>20148.546600310001</v>
      </c>
      <c r="E21851" s="2"/>
    </row>
    <row r="21852" spans="1:5" x14ac:dyDescent="0.2">
      <c r="A21852" s="1" t="s">
        <v>21851</v>
      </c>
      <c r="B21852" s="13">
        <v>68721.430401239995</v>
      </c>
      <c r="C21852" s="10">
        <f t="shared" si="341"/>
        <v>17180.357600309999</v>
      </c>
      <c r="E21852" s="2"/>
    </row>
    <row r="21853" spans="1:5" x14ac:dyDescent="0.2">
      <c r="A21853" s="1" t="s">
        <v>21852</v>
      </c>
      <c r="B21853" s="13">
        <v>56766.341871240002</v>
      </c>
      <c r="C21853" s="10">
        <f t="shared" si="341"/>
        <v>14191.58546781</v>
      </c>
      <c r="E21853" s="2"/>
    </row>
    <row r="21854" spans="1:5" x14ac:dyDescent="0.2">
      <c r="A21854" s="1" t="s">
        <v>21853</v>
      </c>
      <c r="B21854" s="13">
        <v>49892.584511239998</v>
      </c>
      <c r="C21854" s="10">
        <f t="shared" si="341"/>
        <v>12473.14612781</v>
      </c>
      <c r="E21854" s="2"/>
    </row>
    <row r="21855" spans="1:5" x14ac:dyDescent="0.2">
      <c r="A21855" s="1" t="s">
        <v>21854</v>
      </c>
      <c r="B21855" s="13">
        <v>48163.16928124</v>
      </c>
      <c r="C21855" s="10">
        <f t="shared" si="341"/>
        <v>12040.79232031</v>
      </c>
      <c r="E21855" s="2"/>
    </row>
    <row r="21856" spans="1:5" x14ac:dyDescent="0.2">
      <c r="A21856" s="1" t="s">
        <v>21855</v>
      </c>
      <c r="B21856" s="13">
        <v>42627.133951240001</v>
      </c>
      <c r="C21856" s="10">
        <f t="shared" si="341"/>
        <v>10656.78348781</v>
      </c>
      <c r="E21856" s="2"/>
    </row>
    <row r="21857" spans="1:5" x14ac:dyDescent="0.2">
      <c r="A21857" s="1" t="s">
        <v>21856</v>
      </c>
      <c r="B21857" s="13">
        <v>30104.57033124</v>
      </c>
      <c r="C21857" s="10">
        <f t="shared" si="341"/>
        <v>7526.14258281</v>
      </c>
      <c r="E21857" s="2"/>
    </row>
    <row r="21858" spans="1:5" x14ac:dyDescent="0.2">
      <c r="A21858" s="1" t="s">
        <v>21857</v>
      </c>
      <c r="B21858" s="13">
        <v>28934.24372124</v>
      </c>
      <c r="C21858" s="10">
        <f t="shared" si="341"/>
        <v>7233.56093031</v>
      </c>
      <c r="E21858" s="2"/>
    </row>
    <row r="21859" spans="1:5" x14ac:dyDescent="0.2">
      <c r="A21859" s="1" t="s">
        <v>21858</v>
      </c>
      <c r="B21859" s="13">
        <v>24624.552961239999</v>
      </c>
      <c r="C21859" s="10">
        <f t="shared" si="341"/>
        <v>6156.1382403099997</v>
      </c>
      <c r="E21859" s="2"/>
    </row>
    <row r="21860" spans="1:5" x14ac:dyDescent="0.2">
      <c r="A21860" s="1" t="s">
        <v>21859</v>
      </c>
      <c r="B21860" s="13">
        <v>20135.094441239999</v>
      </c>
      <c r="C21860" s="10">
        <f t="shared" si="341"/>
        <v>5033.7736103099996</v>
      </c>
      <c r="E21860" s="2"/>
    </row>
    <row r="21861" spans="1:5" x14ac:dyDescent="0.2">
      <c r="A21861" s="1" t="s">
        <v>21860</v>
      </c>
      <c r="B21861" s="13">
        <v>15461.887681239999</v>
      </c>
      <c r="C21861" s="10">
        <f t="shared" si="341"/>
        <v>3865.4719203099999</v>
      </c>
      <c r="E21861" s="2"/>
    </row>
    <row r="21862" spans="1:5" x14ac:dyDescent="0.2">
      <c r="A21862" s="1" t="s">
        <v>21861</v>
      </c>
      <c r="B21862" s="13">
        <v>16773.869201239999</v>
      </c>
      <c r="C21862" s="10">
        <f t="shared" si="341"/>
        <v>4193.4673003099997</v>
      </c>
      <c r="E21862" s="2"/>
    </row>
    <row r="21863" spans="1:5" x14ac:dyDescent="0.2">
      <c r="A21863" s="1" t="s">
        <v>21862</v>
      </c>
      <c r="B21863" s="13">
        <v>18417.639561240001</v>
      </c>
      <c r="C21863" s="10">
        <f t="shared" si="341"/>
        <v>4604.4098903100003</v>
      </c>
      <c r="E21863" s="2"/>
    </row>
    <row r="21864" spans="1:5" x14ac:dyDescent="0.2">
      <c r="A21864" s="1" t="s">
        <v>21863</v>
      </c>
      <c r="B21864" s="13">
        <v>15902.19748124</v>
      </c>
      <c r="C21864" s="10">
        <f t="shared" si="341"/>
        <v>3975.5493703100001</v>
      </c>
      <c r="E21864" s="2"/>
    </row>
    <row r="21865" spans="1:5" x14ac:dyDescent="0.2">
      <c r="A21865" s="1" t="s">
        <v>21864</v>
      </c>
      <c r="B21865" s="13">
        <v>10001.13508124</v>
      </c>
      <c r="C21865" s="10">
        <f t="shared" si="341"/>
        <v>2500.2837703099999</v>
      </c>
      <c r="E21865" s="2"/>
    </row>
    <row r="21866" spans="1:5" x14ac:dyDescent="0.2">
      <c r="A21866" s="1" t="s">
        <v>21865</v>
      </c>
      <c r="B21866" s="13">
        <v>7626.3182412400001</v>
      </c>
      <c r="C21866" s="10">
        <f t="shared" si="341"/>
        <v>1906.57956031</v>
      </c>
      <c r="E21866" s="2"/>
    </row>
    <row r="21867" spans="1:5" x14ac:dyDescent="0.2">
      <c r="A21867" s="1" t="s">
        <v>21866</v>
      </c>
      <c r="B21867" s="13">
        <v>7156.4470412399996</v>
      </c>
      <c r="C21867" s="10">
        <f t="shared" si="341"/>
        <v>1789.1117603099999</v>
      </c>
      <c r="E21867" s="2"/>
    </row>
    <row r="21868" spans="1:5" x14ac:dyDescent="0.2">
      <c r="A21868" s="1" t="s">
        <v>21867</v>
      </c>
      <c r="B21868" s="13">
        <v>7186.1552012399998</v>
      </c>
      <c r="C21868" s="10">
        <f t="shared" si="341"/>
        <v>1796.5388003099999</v>
      </c>
      <c r="E21868" s="2"/>
    </row>
    <row r="21869" spans="1:5" x14ac:dyDescent="0.2">
      <c r="A21869" s="1" t="s">
        <v>21868</v>
      </c>
      <c r="B21869" s="13">
        <v>7612.9895612399996</v>
      </c>
      <c r="C21869" s="10">
        <f t="shared" si="341"/>
        <v>1903.2473903099999</v>
      </c>
      <c r="E21869" s="2"/>
    </row>
    <row r="21870" spans="1:5" x14ac:dyDescent="0.2">
      <c r="A21870" s="1" t="s">
        <v>21869</v>
      </c>
      <c r="B21870" s="13">
        <v>8307.37808124</v>
      </c>
      <c r="C21870" s="10">
        <f t="shared" si="341"/>
        <v>2076.84452031</v>
      </c>
      <c r="E21870" s="2"/>
    </row>
    <row r="21871" spans="1:5" x14ac:dyDescent="0.2">
      <c r="A21871" s="1" t="s">
        <v>21870</v>
      </c>
      <c r="B21871" s="13">
        <v>8432.3184412400005</v>
      </c>
      <c r="C21871" s="10">
        <f t="shared" si="341"/>
        <v>2108.0796103100001</v>
      </c>
      <c r="E21871" s="2"/>
    </row>
    <row r="21872" spans="1:5" x14ac:dyDescent="0.2">
      <c r="A21872" s="1" t="s">
        <v>21871</v>
      </c>
      <c r="B21872" s="13">
        <v>9198.8935612400001</v>
      </c>
      <c r="C21872" s="10">
        <f t="shared" si="341"/>
        <v>2299.72339031</v>
      </c>
      <c r="E21872" s="2"/>
    </row>
    <row r="21873" spans="1:5" x14ac:dyDescent="0.2">
      <c r="A21873" s="1" t="s">
        <v>21872</v>
      </c>
      <c r="B21873" s="13">
        <v>11283.984121240001</v>
      </c>
      <c r="C21873" s="10">
        <f t="shared" si="341"/>
        <v>2820.9960303100002</v>
      </c>
      <c r="E21873" s="2"/>
    </row>
    <row r="21874" spans="1:5" x14ac:dyDescent="0.2">
      <c r="A21874" s="1" t="s">
        <v>21873</v>
      </c>
      <c r="B21874" s="13">
        <v>14462.26432124</v>
      </c>
      <c r="C21874" s="10">
        <f t="shared" si="341"/>
        <v>3615.56608031</v>
      </c>
      <c r="E21874" s="2"/>
    </row>
    <row r="21875" spans="1:5" x14ac:dyDescent="0.2">
      <c r="A21875" s="1" t="s">
        <v>21874</v>
      </c>
      <c r="B21875" s="13">
        <v>15777.08624124</v>
      </c>
      <c r="C21875" s="10">
        <f t="shared" si="341"/>
        <v>3944.27156031</v>
      </c>
      <c r="E21875" s="2"/>
    </row>
    <row r="21876" spans="1:5" x14ac:dyDescent="0.2">
      <c r="A21876" s="1" t="s">
        <v>21875</v>
      </c>
      <c r="B21876" s="13">
        <v>19049.449841239999</v>
      </c>
      <c r="C21876" s="10">
        <f t="shared" si="341"/>
        <v>4762.3624603099997</v>
      </c>
      <c r="E21876" s="2"/>
    </row>
    <row r="21877" spans="1:5" x14ac:dyDescent="0.2">
      <c r="A21877" s="1" t="s">
        <v>21876</v>
      </c>
      <c r="B21877" s="13">
        <v>22517.714841239998</v>
      </c>
      <c r="C21877" s="10">
        <f t="shared" si="341"/>
        <v>5629.4287103099996</v>
      </c>
      <c r="E21877" s="2"/>
    </row>
    <row r="21878" spans="1:5" x14ac:dyDescent="0.2">
      <c r="A21878" s="1" t="s">
        <v>21877</v>
      </c>
      <c r="B21878" s="13">
        <v>28312.90156124</v>
      </c>
      <c r="C21878" s="10">
        <f t="shared" si="341"/>
        <v>7078.22539031</v>
      </c>
      <c r="E21878" s="2"/>
    </row>
    <row r="21879" spans="1:5" x14ac:dyDescent="0.2">
      <c r="A21879" s="1" t="s">
        <v>21878</v>
      </c>
      <c r="B21879" s="13">
        <v>40322.990601240002</v>
      </c>
      <c r="C21879" s="10">
        <f t="shared" si="341"/>
        <v>10080.747650310001</v>
      </c>
      <c r="E21879" s="2"/>
    </row>
    <row r="21880" spans="1:5" x14ac:dyDescent="0.2">
      <c r="A21880" s="1" t="s">
        <v>21879</v>
      </c>
      <c r="B21880" s="13">
        <v>56461.083201239999</v>
      </c>
      <c r="C21880" s="10">
        <f t="shared" si="341"/>
        <v>14115.27080031</v>
      </c>
      <c r="E21880" s="2"/>
    </row>
    <row r="21881" spans="1:5" x14ac:dyDescent="0.2">
      <c r="A21881" s="1" t="s">
        <v>21880</v>
      </c>
      <c r="B21881" s="13">
        <v>66875.055444969999</v>
      </c>
      <c r="C21881" s="10">
        <f t="shared" si="341"/>
        <v>16718.7638612425</v>
      </c>
      <c r="E21881" s="2"/>
    </row>
    <row r="21882" spans="1:5" x14ac:dyDescent="0.2">
      <c r="A21882" s="1" t="s">
        <v>21881</v>
      </c>
      <c r="B21882" s="13">
        <v>85410.079284969994</v>
      </c>
      <c r="C21882" s="10">
        <f t="shared" si="341"/>
        <v>21352.519821242498</v>
      </c>
      <c r="E21882" s="2"/>
    </row>
    <row r="21883" spans="1:5" x14ac:dyDescent="0.2">
      <c r="A21883" s="1" t="s">
        <v>21882</v>
      </c>
      <c r="B21883" s="13">
        <v>110885.98636497</v>
      </c>
      <c r="C21883" s="10">
        <f t="shared" si="341"/>
        <v>27721.4965912425</v>
      </c>
      <c r="E21883" s="2"/>
    </row>
    <row r="21884" spans="1:5" x14ac:dyDescent="0.2">
      <c r="A21884" s="1" t="s">
        <v>21883</v>
      </c>
      <c r="B21884" s="13">
        <v>121850.07404497</v>
      </c>
      <c r="C21884" s="10">
        <f t="shared" si="341"/>
        <v>30462.518511242499</v>
      </c>
      <c r="E21884" s="2"/>
    </row>
    <row r="21885" spans="1:5" x14ac:dyDescent="0.2">
      <c r="A21885" s="1" t="s">
        <v>21884</v>
      </c>
      <c r="B21885" s="13">
        <v>119907.08372497</v>
      </c>
      <c r="C21885" s="10">
        <f t="shared" si="341"/>
        <v>29976.7709312425</v>
      </c>
      <c r="E21885" s="2"/>
    </row>
    <row r="21886" spans="1:5" x14ac:dyDescent="0.2">
      <c r="A21886" s="1" t="s">
        <v>21885</v>
      </c>
      <c r="B21886" s="13">
        <v>110114.43716497</v>
      </c>
      <c r="C21886" s="10">
        <f t="shared" si="341"/>
        <v>27528.609291242501</v>
      </c>
      <c r="E21886" s="2"/>
    </row>
    <row r="21887" spans="1:5" x14ac:dyDescent="0.2">
      <c r="A21887" s="1" t="s">
        <v>21886</v>
      </c>
      <c r="B21887" s="13">
        <v>102101.23628497</v>
      </c>
      <c r="C21887" s="10">
        <f t="shared" si="341"/>
        <v>25525.3090712425</v>
      </c>
      <c r="E21887" s="2"/>
    </row>
    <row r="21888" spans="1:5" x14ac:dyDescent="0.2">
      <c r="A21888" s="1" t="s">
        <v>21887</v>
      </c>
      <c r="B21888" s="13">
        <v>98975.266444969995</v>
      </c>
      <c r="C21888" s="10">
        <f t="shared" si="341"/>
        <v>24743.816611242499</v>
      </c>
      <c r="E21888" s="2"/>
    </row>
    <row r="21889" spans="1:5" x14ac:dyDescent="0.2">
      <c r="A21889" s="1" t="s">
        <v>21888</v>
      </c>
      <c r="B21889" s="13">
        <v>88735.69828497</v>
      </c>
      <c r="C21889" s="10">
        <f t="shared" si="341"/>
        <v>22183.9245712425</v>
      </c>
      <c r="E21889" s="2"/>
    </row>
    <row r="21890" spans="1:5" x14ac:dyDescent="0.2">
      <c r="A21890" s="1" t="s">
        <v>21889</v>
      </c>
      <c r="B21890" s="13">
        <v>83865.092924969998</v>
      </c>
      <c r="C21890" s="10">
        <f t="shared" si="341"/>
        <v>20966.2732312425</v>
      </c>
      <c r="E21890" s="2"/>
    </row>
    <row r="21891" spans="1:5" x14ac:dyDescent="0.2">
      <c r="A21891" s="1" t="s">
        <v>21890</v>
      </c>
      <c r="B21891" s="13">
        <v>80844.298164969994</v>
      </c>
      <c r="C21891" s="10">
        <f t="shared" si="341"/>
        <v>20211.074541242499</v>
      </c>
      <c r="E21891" s="2"/>
    </row>
    <row r="21892" spans="1:5" x14ac:dyDescent="0.2">
      <c r="A21892" s="1" t="s">
        <v>21891</v>
      </c>
      <c r="B21892" s="13">
        <v>73766.519004970003</v>
      </c>
      <c r="C21892" s="10">
        <f t="shared" si="341"/>
        <v>18441.629751242501</v>
      </c>
      <c r="E21892" s="2"/>
    </row>
    <row r="21893" spans="1:5" x14ac:dyDescent="0.2">
      <c r="A21893" s="1" t="s">
        <v>21892</v>
      </c>
      <c r="B21893" s="13">
        <v>69079.756484969999</v>
      </c>
      <c r="C21893" s="10">
        <f t="shared" si="341"/>
        <v>17269.9391212425</v>
      </c>
      <c r="E21893" s="2"/>
    </row>
    <row r="21894" spans="1:5" x14ac:dyDescent="0.2">
      <c r="A21894" s="1" t="s">
        <v>21893</v>
      </c>
      <c r="B21894" s="13">
        <v>62205.260804969999</v>
      </c>
      <c r="C21894" s="10">
        <f t="shared" ref="C21894:C21957" si="342">B21894/4</f>
        <v>15551.3152012425</v>
      </c>
      <c r="E21894" s="2"/>
    </row>
    <row r="21895" spans="1:5" x14ac:dyDescent="0.2">
      <c r="A21895" s="1" t="s">
        <v>21894</v>
      </c>
      <c r="B21895" s="13">
        <v>52976.485684970001</v>
      </c>
      <c r="C21895" s="10">
        <f t="shared" si="342"/>
        <v>13244.1214212425</v>
      </c>
      <c r="E21895" s="2"/>
    </row>
    <row r="21896" spans="1:5" x14ac:dyDescent="0.2">
      <c r="A21896" s="1" t="s">
        <v>21895</v>
      </c>
      <c r="B21896" s="13">
        <v>49414.99952497</v>
      </c>
      <c r="C21896" s="10">
        <f t="shared" si="342"/>
        <v>12353.7498812425</v>
      </c>
      <c r="E21896" s="2"/>
    </row>
    <row r="21897" spans="1:5" x14ac:dyDescent="0.2">
      <c r="A21897" s="1" t="s">
        <v>21896</v>
      </c>
      <c r="B21897" s="13">
        <v>45616.888524970003</v>
      </c>
      <c r="C21897" s="10">
        <f t="shared" si="342"/>
        <v>11404.222131242501</v>
      </c>
      <c r="E21897" s="2"/>
    </row>
    <row r="21898" spans="1:5" x14ac:dyDescent="0.2">
      <c r="A21898" s="1" t="s">
        <v>21897</v>
      </c>
      <c r="B21898" s="13">
        <v>45192.115844970001</v>
      </c>
      <c r="C21898" s="10">
        <f t="shared" si="342"/>
        <v>11298.0289612425</v>
      </c>
      <c r="E21898" s="2"/>
    </row>
    <row r="21899" spans="1:5" x14ac:dyDescent="0.2">
      <c r="A21899" s="1" t="s">
        <v>21898</v>
      </c>
      <c r="B21899" s="13">
        <v>38127.603964970003</v>
      </c>
      <c r="C21899" s="10">
        <f t="shared" si="342"/>
        <v>9531.9009912425008</v>
      </c>
      <c r="E21899" s="2"/>
    </row>
    <row r="21900" spans="1:5" x14ac:dyDescent="0.2">
      <c r="A21900" s="1" t="s">
        <v>21899</v>
      </c>
      <c r="B21900" s="13">
        <v>35800.255324969999</v>
      </c>
      <c r="C21900" s="10">
        <f t="shared" si="342"/>
        <v>8950.0638312424999</v>
      </c>
      <c r="E21900" s="2"/>
    </row>
    <row r="21901" spans="1:5" x14ac:dyDescent="0.2">
      <c r="A21901" s="1" t="s">
        <v>21900</v>
      </c>
      <c r="B21901" s="13">
        <v>33170.628244970001</v>
      </c>
      <c r="C21901" s="10">
        <f t="shared" si="342"/>
        <v>8292.6570612425003</v>
      </c>
      <c r="E21901" s="2"/>
    </row>
    <row r="21902" spans="1:5" x14ac:dyDescent="0.2">
      <c r="A21902" s="1" t="s">
        <v>21901</v>
      </c>
      <c r="B21902" s="13">
        <v>32665.573964970001</v>
      </c>
      <c r="C21902" s="10">
        <f t="shared" si="342"/>
        <v>8166.3934912425002</v>
      </c>
      <c r="E21902" s="2"/>
    </row>
    <row r="21903" spans="1:5" x14ac:dyDescent="0.2">
      <c r="A21903" s="1" t="s">
        <v>21902</v>
      </c>
      <c r="B21903" s="13">
        <v>35504.532724969999</v>
      </c>
      <c r="C21903" s="10">
        <f t="shared" si="342"/>
        <v>8876.1331812424996</v>
      </c>
      <c r="E21903" s="2"/>
    </row>
    <row r="21904" spans="1:5" x14ac:dyDescent="0.2">
      <c r="A21904" s="1" t="s">
        <v>21903</v>
      </c>
      <c r="B21904" s="13">
        <v>33499.639684970003</v>
      </c>
      <c r="C21904" s="10">
        <f t="shared" si="342"/>
        <v>8374.9099212425008</v>
      </c>
      <c r="E21904" s="2"/>
    </row>
    <row r="21905" spans="1:5" x14ac:dyDescent="0.2">
      <c r="A21905" s="1" t="s">
        <v>21904</v>
      </c>
      <c r="B21905" s="13">
        <v>33097.73600497</v>
      </c>
      <c r="C21905" s="10">
        <f t="shared" si="342"/>
        <v>8274.4340012425</v>
      </c>
      <c r="E21905" s="2"/>
    </row>
    <row r="21906" spans="1:5" x14ac:dyDescent="0.2">
      <c r="A21906" s="1" t="s">
        <v>21905</v>
      </c>
      <c r="B21906" s="13">
        <v>35351.09056497</v>
      </c>
      <c r="C21906" s="10">
        <f t="shared" si="342"/>
        <v>8837.7726412425</v>
      </c>
      <c r="E21906" s="2"/>
    </row>
    <row r="21907" spans="1:5" x14ac:dyDescent="0.2">
      <c r="A21907" s="1" t="s">
        <v>21906</v>
      </c>
      <c r="B21907" s="13">
        <v>37482.292044970003</v>
      </c>
      <c r="C21907" s="10">
        <f t="shared" si="342"/>
        <v>9370.5730112425008</v>
      </c>
      <c r="E21907" s="2"/>
    </row>
    <row r="21908" spans="1:5" x14ac:dyDescent="0.2">
      <c r="A21908" s="1" t="s">
        <v>21907</v>
      </c>
      <c r="B21908" s="13">
        <v>39620.009684969998</v>
      </c>
      <c r="C21908" s="10">
        <f t="shared" si="342"/>
        <v>9905.0024212424996</v>
      </c>
      <c r="E21908" s="2"/>
    </row>
    <row r="21909" spans="1:5" x14ac:dyDescent="0.2">
      <c r="A21909" s="1" t="s">
        <v>21908</v>
      </c>
      <c r="B21909" s="13">
        <v>45846.05368497</v>
      </c>
      <c r="C21909" s="10">
        <f t="shared" si="342"/>
        <v>11461.5134212425</v>
      </c>
      <c r="E21909" s="2"/>
    </row>
    <row r="21910" spans="1:5" x14ac:dyDescent="0.2">
      <c r="A21910" s="1" t="s">
        <v>21909</v>
      </c>
      <c r="B21910" s="13">
        <v>50936.805684970001</v>
      </c>
      <c r="C21910" s="10">
        <f t="shared" si="342"/>
        <v>12734.2014212425</v>
      </c>
      <c r="E21910" s="2"/>
    </row>
    <row r="21911" spans="1:5" x14ac:dyDescent="0.2">
      <c r="A21911" s="1" t="s">
        <v>21910</v>
      </c>
      <c r="B21911" s="13">
        <v>54368.921684970002</v>
      </c>
      <c r="C21911" s="10">
        <f t="shared" si="342"/>
        <v>13592.230421242501</v>
      </c>
      <c r="E21911" s="2"/>
    </row>
    <row r="21912" spans="1:5" x14ac:dyDescent="0.2">
      <c r="A21912" s="1" t="s">
        <v>21911</v>
      </c>
      <c r="B21912" s="13">
        <v>62273.114284969997</v>
      </c>
      <c r="C21912" s="10">
        <f t="shared" si="342"/>
        <v>15568.278571242499</v>
      </c>
      <c r="E21912" s="2"/>
    </row>
    <row r="21913" spans="1:5" x14ac:dyDescent="0.2">
      <c r="A21913" s="1" t="s">
        <v>21912</v>
      </c>
      <c r="B21913" s="13">
        <v>73292.505881239995</v>
      </c>
      <c r="C21913" s="10">
        <f t="shared" si="342"/>
        <v>18323.126470309999</v>
      </c>
      <c r="E21913" s="2"/>
    </row>
    <row r="21914" spans="1:5" x14ac:dyDescent="0.2">
      <c r="A21914" s="1" t="s">
        <v>21913</v>
      </c>
      <c r="B21914" s="13">
        <v>87722.601801240002</v>
      </c>
      <c r="C21914" s="10">
        <f t="shared" si="342"/>
        <v>21930.65045031</v>
      </c>
      <c r="E21914" s="2"/>
    </row>
    <row r="21915" spans="1:5" x14ac:dyDescent="0.2">
      <c r="A21915" s="1" t="s">
        <v>21914</v>
      </c>
      <c r="B21915" s="13">
        <v>102706.47928124</v>
      </c>
      <c r="C21915" s="10">
        <f t="shared" si="342"/>
        <v>25676.619820309999</v>
      </c>
      <c r="E21915" s="2"/>
    </row>
    <row r="21916" spans="1:5" x14ac:dyDescent="0.2">
      <c r="A21916" s="1" t="s">
        <v>21915</v>
      </c>
      <c r="B21916" s="13">
        <v>109856.52644124</v>
      </c>
      <c r="C21916" s="10">
        <f t="shared" si="342"/>
        <v>27464.13161031</v>
      </c>
      <c r="E21916" s="2"/>
    </row>
    <row r="21917" spans="1:5" x14ac:dyDescent="0.2">
      <c r="A21917" s="1" t="s">
        <v>21916</v>
      </c>
      <c r="B21917" s="13">
        <v>115022.73784124</v>
      </c>
      <c r="C21917" s="10">
        <f t="shared" si="342"/>
        <v>28755.68446031</v>
      </c>
      <c r="E21917" s="2"/>
    </row>
    <row r="21918" spans="1:5" x14ac:dyDescent="0.2">
      <c r="A21918" s="1" t="s">
        <v>21917</v>
      </c>
      <c r="B21918" s="13">
        <v>108545.08236124</v>
      </c>
      <c r="C21918" s="10">
        <f t="shared" si="342"/>
        <v>27136.27059031</v>
      </c>
      <c r="E21918" s="2"/>
    </row>
    <row r="21919" spans="1:5" x14ac:dyDescent="0.2">
      <c r="A21919" s="1" t="s">
        <v>21918</v>
      </c>
      <c r="B21919" s="13">
        <v>90915.171721239996</v>
      </c>
      <c r="C21919" s="10">
        <f t="shared" si="342"/>
        <v>22728.792930309999</v>
      </c>
      <c r="E21919" s="2"/>
    </row>
    <row r="21920" spans="1:5" x14ac:dyDescent="0.2">
      <c r="A21920" s="1" t="s">
        <v>21919</v>
      </c>
      <c r="B21920" s="13">
        <v>74641.236321239994</v>
      </c>
      <c r="C21920" s="10">
        <f t="shared" si="342"/>
        <v>18660.309080309999</v>
      </c>
      <c r="E21920" s="2"/>
    </row>
    <row r="21921" spans="1:5" x14ac:dyDescent="0.2">
      <c r="A21921" s="1" t="s">
        <v>21920</v>
      </c>
      <c r="B21921" s="13">
        <v>64230.784281239998</v>
      </c>
      <c r="C21921" s="10">
        <f t="shared" si="342"/>
        <v>16057.696070309999</v>
      </c>
      <c r="E21921" s="2"/>
    </row>
    <row r="21922" spans="1:5" x14ac:dyDescent="0.2">
      <c r="A21922" s="1" t="s">
        <v>21921</v>
      </c>
      <c r="B21922" s="13">
        <v>50639.952921240001</v>
      </c>
      <c r="C21922" s="10">
        <f t="shared" si="342"/>
        <v>12659.98823031</v>
      </c>
      <c r="E21922" s="2"/>
    </row>
    <row r="21923" spans="1:5" x14ac:dyDescent="0.2">
      <c r="A21923" s="1" t="s">
        <v>21922</v>
      </c>
      <c r="B21923" s="13">
        <v>37328.350991239997</v>
      </c>
      <c r="C21923" s="10">
        <f t="shared" si="342"/>
        <v>9332.0877478099992</v>
      </c>
      <c r="E21923" s="2"/>
    </row>
    <row r="21924" spans="1:5" x14ac:dyDescent="0.2">
      <c r="A21924" s="1" t="s">
        <v>21923</v>
      </c>
      <c r="B21924" s="13">
        <v>29961.00912124</v>
      </c>
      <c r="C21924" s="10">
        <f t="shared" si="342"/>
        <v>7490.2522803100001</v>
      </c>
      <c r="E21924" s="2"/>
    </row>
    <row r="21925" spans="1:5" x14ac:dyDescent="0.2">
      <c r="A21925" s="1" t="s">
        <v>21924</v>
      </c>
      <c r="B21925" s="13">
        <v>25384.695841240002</v>
      </c>
      <c r="C21925" s="10">
        <f t="shared" si="342"/>
        <v>6346.1739603100004</v>
      </c>
      <c r="E21925" s="2"/>
    </row>
    <row r="21926" spans="1:5" x14ac:dyDescent="0.2">
      <c r="A21926" s="1" t="s">
        <v>21925</v>
      </c>
      <c r="B21926" s="13">
        <v>24587.73492124</v>
      </c>
      <c r="C21926" s="10">
        <f t="shared" si="342"/>
        <v>6146.9337303100001</v>
      </c>
      <c r="E21926" s="2"/>
    </row>
    <row r="21927" spans="1:5" x14ac:dyDescent="0.2">
      <c r="A21927" s="1" t="s">
        <v>21926</v>
      </c>
      <c r="B21927" s="13">
        <v>28883.922961240001</v>
      </c>
      <c r="C21927" s="10">
        <f t="shared" si="342"/>
        <v>7220.9807403100003</v>
      </c>
      <c r="E21927" s="2"/>
    </row>
    <row r="21928" spans="1:5" x14ac:dyDescent="0.2">
      <c r="A21928" s="1" t="s">
        <v>21927</v>
      </c>
      <c r="B21928" s="13">
        <v>37263.945401240002</v>
      </c>
      <c r="C21928" s="10">
        <f t="shared" si="342"/>
        <v>9315.9863503100005</v>
      </c>
      <c r="E21928" s="2"/>
    </row>
    <row r="21929" spans="1:5" x14ac:dyDescent="0.2">
      <c r="A21929" s="1" t="s">
        <v>21928</v>
      </c>
      <c r="B21929" s="13">
        <v>45518.398761240001</v>
      </c>
      <c r="C21929" s="10">
        <f t="shared" si="342"/>
        <v>11379.59969031</v>
      </c>
      <c r="E21929" s="2"/>
    </row>
    <row r="21930" spans="1:5" x14ac:dyDescent="0.2">
      <c r="A21930" s="1" t="s">
        <v>21929</v>
      </c>
      <c r="B21930" s="13">
        <v>59589.906191239999</v>
      </c>
      <c r="C21930" s="10">
        <f t="shared" si="342"/>
        <v>14897.47654781</v>
      </c>
      <c r="E21930" s="2"/>
    </row>
    <row r="21931" spans="1:5" x14ac:dyDescent="0.2">
      <c r="A21931" s="1" t="s">
        <v>21930</v>
      </c>
      <c r="B21931" s="13">
        <v>81773.66193124</v>
      </c>
      <c r="C21931" s="10">
        <f t="shared" si="342"/>
        <v>20443.41548281</v>
      </c>
      <c r="E21931" s="2"/>
    </row>
    <row r="21932" spans="1:5" x14ac:dyDescent="0.2">
      <c r="A21932" s="1" t="s">
        <v>21931</v>
      </c>
      <c r="B21932" s="13">
        <v>111279.91669124</v>
      </c>
      <c r="C21932" s="10">
        <f t="shared" si="342"/>
        <v>27819.979172809999</v>
      </c>
      <c r="E21932" s="2"/>
    </row>
    <row r="21933" spans="1:5" x14ac:dyDescent="0.2">
      <c r="A21933" s="1" t="s">
        <v>21932</v>
      </c>
      <c r="B21933" s="13">
        <v>137546.19883124001</v>
      </c>
      <c r="C21933" s="10">
        <f t="shared" si="342"/>
        <v>34386.549707810002</v>
      </c>
      <c r="E21933" s="2"/>
    </row>
    <row r="21934" spans="1:5" x14ac:dyDescent="0.2">
      <c r="A21934" s="1" t="s">
        <v>21933</v>
      </c>
      <c r="B21934" s="13">
        <v>152486.17918124</v>
      </c>
      <c r="C21934" s="10">
        <f t="shared" si="342"/>
        <v>38121.544795310001</v>
      </c>
      <c r="E21934" s="2"/>
    </row>
    <row r="21935" spans="1:5" x14ac:dyDescent="0.2">
      <c r="A21935" s="1" t="s">
        <v>21934</v>
      </c>
      <c r="B21935" s="13">
        <v>166128.87233124001</v>
      </c>
      <c r="C21935" s="10">
        <f t="shared" si="342"/>
        <v>41532.218082810003</v>
      </c>
      <c r="E21935" s="2"/>
    </row>
    <row r="21936" spans="1:5" x14ac:dyDescent="0.2">
      <c r="A21936" s="1" t="s">
        <v>21935</v>
      </c>
      <c r="B21936" s="13">
        <v>164560.72244124001</v>
      </c>
      <c r="C21936" s="10">
        <f t="shared" si="342"/>
        <v>41140.180610310003</v>
      </c>
      <c r="E21936" s="2"/>
    </row>
    <row r="21937" spans="1:5" x14ac:dyDescent="0.2">
      <c r="A21937" s="1" t="s">
        <v>21936</v>
      </c>
      <c r="B21937" s="13">
        <v>168442.91396124</v>
      </c>
      <c r="C21937" s="10">
        <f t="shared" si="342"/>
        <v>42110.728490310001</v>
      </c>
      <c r="E21937" s="2"/>
    </row>
    <row r="21938" spans="1:5" x14ac:dyDescent="0.2">
      <c r="A21938" s="1" t="s">
        <v>21937</v>
      </c>
      <c r="B21938" s="13">
        <v>171252.30229123999</v>
      </c>
      <c r="C21938" s="10">
        <f t="shared" si="342"/>
        <v>42813.075572809998</v>
      </c>
      <c r="E21938" s="2"/>
    </row>
    <row r="21939" spans="1:5" x14ac:dyDescent="0.2">
      <c r="A21939" s="1" t="s">
        <v>21938</v>
      </c>
      <c r="B21939" s="13">
        <v>162533.40313123999</v>
      </c>
      <c r="C21939" s="10">
        <f t="shared" si="342"/>
        <v>40633.350782809997</v>
      </c>
      <c r="E21939" s="2"/>
    </row>
    <row r="21940" spans="1:5" x14ac:dyDescent="0.2">
      <c r="A21940" s="1" t="s">
        <v>21939</v>
      </c>
      <c r="B21940" s="13">
        <v>147104.77558124001</v>
      </c>
      <c r="C21940" s="10">
        <f t="shared" si="342"/>
        <v>36776.193895310003</v>
      </c>
      <c r="E21940" s="2"/>
    </row>
    <row r="21941" spans="1:5" x14ac:dyDescent="0.2">
      <c r="A21941" s="1" t="s">
        <v>21940</v>
      </c>
      <c r="B21941" s="13">
        <v>140917.26360124</v>
      </c>
      <c r="C21941" s="10">
        <f t="shared" si="342"/>
        <v>35229.315900310001</v>
      </c>
      <c r="E21941" s="2"/>
    </row>
    <row r="21942" spans="1:5" x14ac:dyDescent="0.2">
      <c r="A21942" s="1" t="s">
        <v>21941</v>
      </c>
      <c r="B21942" s="13">
        <v>133303.20824124001</v>
      </c>
      <c r="C21942" s="10">
        <f t="shared" si="342"/>
        <v>33325.802060310001</v>
      </c>
      <c r="E21942" s="2"/>
    </row>
    <row r="21943" spans="1:5" x14ac:dyDescent="0.2">
      <c r="A21943" s="1" t="s">
        <v>21942</v>
      </c>
      <c r="B21943" s="13">
        <v>117542.02506124</v>
      </c>
      <c r="C21943" s="10">
        <f t="shared" si="342"/>
        <v>29385.506265309999</v>
      </c>
      <c r="E21943" s="2"/>
    </row>
    <row r="21944" spans="1:5" x14ac:dyDescent="0.2">
      <c r="A21944" s="1" t="s">
        <v>21943</v>
      </c>
      <c r="B21944" s="13">
        <v>107924.81941123999</v>
      </c>
      <c r="C21944" s="10">
        <f t="shared" si="342"/>
        <v>26981.204852809999</v>
      </c>
      <c r="E21944" s="2"/>
    </row>
    <row r="21945" spans="1:5" x14ac:dyDescent="0.2">
      <c r="A21945" s="1" t="s">
        <v>21944</v>
      </c>
      <c r="B21945" s="13">
        <v>103198.99202124</v>
      </c>
      <c r="C21945" s="10">
        <f t="shared" si="342"/>
        <v>25799.748005310001</v>
      </c>
      <c r="E21945" s="2"/>
    </row>
    <row r="21946" spans="1:5" x14ac:dyDescent="0.2">
      <c r="A21946" s="1" t="s">
        <v>21945</v>
      </c>
      <c r="B21946" s="13">
        <v>96975.73870124</v>
      </c>
      <c r="C21946" s="10">
        <f t="shared" si="342"/>
        <v>24243.93467531</v>
      </c>
      <c r="E21946" s="2"/>
    </row>
    <row r="21947" spans="1:5" x14ac:dyDescent="0.2">
      <c r="A21947" s="1" t="s">
        <v>21946</v>
      </c>
      <c r="B21947" s="13">
        <v>90444.812791239994</v>
      </c>
      <c r="C21947" s="10">
        <f t="shared" si="342"/>
        <v>22611.203197809999</v>
      </c>
      <c r="E21947" s="2"/>
    </row>
    <row r="21948" spans="1:5" x14ac:dyDescent="0.2">
      <c r="A21948" s="1" t="s">
        <v>21947</v>
      </c>
      <c r="B21948" s="13">
        <v>77996.304301240001</v>
      </c>
      <c r="C21948" s="10">
        <f t="shared" si="342"/>
        <v>19499.07607531</v>
      </c>
      <c r="E21948" s="2"/>
    </row>
    <row r="21949" spans="1:5" x14ac:dyDescent="0.2">
      <c r="A21949" s="1" t="s">
        <v>21948</v>
      </c>
      <c r="B21949" s="13">
        <v>65989.65097124</v>
      </c>
      <c r="C21949" s="10">
        <f t="shared" si="342"/>
        <v>16497.41274281</v>
      </c>
      <c r="E21949" s="2"/>
    </row>
    <row r="21950" spans="1:5" x14ac:dyDescent="0.2">
      <c r="A21950" s="1" t="s">
        <v>21949</v>
      </c>
      <c r="B21950" s="13">
        <v>58435.55552124</v>
      </c>
      <c r="C21950" s="10">
        <f t="shared" si="342"/>
        <v>14608.88888031</v>
      </c>
      <c r="E21950" s="2"/>
    </row>
    <row r="21951" spans="1:5" x14ac:dyDescent="0.2">
      <c r="A21951" s="1" t="s">
        <v>21950</v>
      </c>
      <c r="B21951" s="13">
        <v>53924.021291240002</v>
      </c>
      <c r="C21951" s="10">
        <f t="shared" si="342"/>
        <v>13481.005322810001</v>
      </c>
      <c r="E21951" s="2"/>
    </row>
    <row r="21952" spans="1:5" x14ac:dyDescent="0.2">
      <c r="A21952" s="1" t="s">
        <v>21951</v>
      </c>
      <c r="B21952" s="13">
        <v>46264.944201240003</v>
      </c>
      <c r="C21952" s="10">
        <f t="shared" si="342"/>
        <v>11566.236050310001</v>
      </c>
      <c r="E21952" s="2"/>
    </row>
    <row r="21953" spans="1:5" x14ac:dyDescent="0.2">
      <c r="A21953" s="1" t="s">
        <v>21952</v>
      </c>
      <c r="B21953" s="13">
        <v>38114.638401240001</v>
      </c>
      <c r="C21953" s="10">
        <f t="shared" si="342"/>
        <v>9528.6596003100003</v>
      </c>
      <c r="E21953" s="2"/>
    </row>
    <row r="21954" spans="1:5" x14ac:dyDescent="0.2">
      <c r="A21954" s="1" t="s">
        <v>21953</v>
      </c>
      <c r="B21954" s="13">
        <v>32108.312921240002</v>
      </c>
      <c r="C21954" s="10">
        <f t="shared" si="342"/>
        <v>8027.0782303100004</v>
      </c>
      <c r="E21954" s="2"/>
    </row>
    <row r="21955" spans="1:5" x14ac:dyDescent="0.2">
      <c r="A21955" s="1" t="s">
        <v>21954</v>
      </c>
      <c r="B21955" s="13">
        <v>29242.26460124</v>
      </c>
      <c r="C21955" s="10">
        <f t="shared" si="342"/>
        <v>7310.56615031</v>
      </c>
      <c r="E21955" s="2"/>
    </row>
    <row r="21956" spans="1:5" x14ac:dyDescent="0.2">
      <c r="A21956" s="1" t="s">
        <v>21955</v>
      </c>
      <c r="B21956" s="13">
        <v>26141.728121240001</v>
      </c>
      <c r="C21956" s="10">
        <f t="shared" si="342"/>
        <v>6535.4320303100003</v>
      </c>
      <c r="E21956" s="2"/>
    </row>
    <row r="21957" spans="1:5" x14ac:dyDescent="0.2">
      <c r="A21957" s="1" t="s">
        <v>21956</v>
      </c>
      <c r="B21957" s="13">
        <v>23752.959561240001</v>
      </c>
      <c r="C21957" s="10">
        <f t="shared" si="342"/>
        <v>5938.2398903100002</v>
      </c>
      <c r="E21957" s="2"/>
    </row>
    <row r="21958" spans="1:5" x14ac:dyDescent="0.2">
      <c r="A21958" s="1" t="s">
        <v>21957</v>
      </c>
      <c r="B21958" s="13">
        <v>21403.917481240002</v>
      </c>
      <c r="C21958" s="10">
        <f t="shared" ref="C21958:C22021" si="343">B21958/4</f>
        <v>5350.9793703100004</v>
      </c>
      <c r="E21958" s="2"/>
    </row>
    <row r="21959" spans="1:5" x14ac:dyDescent="0.2">
      <c r="A21959" s="1" t="s">
        <v>21958</v>
      </c>
      <c r="B21959" s="13">
        <v>23472.631561239999</v>
      </c>
      <c r="C21959" s="10">
        <f t="shared" si="343"/>
        <v>5868.1578903099999</v>
      </c>
      <c r="E21959" s="2"/>
    </row>
    <row r="21960" spans="1:5" x14ac:dyDescent="0.2">
      <c r="A21960" s="1" t="s">
        <v>21959</v>
      </c>
      <c r="B21960" s="13">
        <v>21997.178321240001</v>
      </c>
      <c r="C21960" s="10">
        <f t="shared" si="343"/>
        <v>5499.2945803100001</v>
      </c>
      <c r="E21960" s="2"/>
    </row>
    <row r="21961" spans="1:5" x14ac:dyDescent="0.2">
      <c r="A21961" s="1" t="s">
        <v>21960</v>
      </c>
      <c r="B21961" s="13">
        <v>14348.491241240001</v>
      </c>
      <c r="C21961" s="10">
        <f t="shared" si="343"/>
        <v>3587.1228103100002</v>
      </c>
      <c r="E21961" s="2"/>
    </row>
    <row r="21962" spans="1:5" x14ac:dyDescent="0.2">
      <c r="A21962" s="1" t="s">
        <v>21961</v>
      </c>
      <c r="B21962" s="13">
        <v>12136.417561239999</v>
      </c>
      <c r="C21962" s="10">
        <f t="shared" si="343"/>
        <v>3034.1043903099999</v>
      </c>
      <c r="E21962" s="2"/>
    </row>
    <row r="21963" spans="1:5" x14ac:dyDescent="0.2">
      <c r="A21963" s="1" t="s">
        <v>21962</v>
      </c>
      <c r="B21963" s="13">
        <v>13723.35556124</v>
      </c>
      <c r="C21963" s="10">
        <f t="shared" si="343"/>
        <v>3430.8388903099999</v>
      </c>
      <c r="E21963" s="2"/>
    </row>
    <row r="21964" spans="1:5" x14ac:dyDescent="0.2">
      <c r="A21964" s="1" t="s">
        <v>21963</v>
      </c>
      <c r="B21964" s="13">
        <v>12767.33756124</v>
      </c>
      <c r="C21964" s="10">
        <f t="shared" si="343"/>
        <v>3191.8343903099999</v>
      </c>
      <c r="E21964" s="2"/>
    </row>
    <row r="21965" spans="1:5" x14ac:dyDescent="0.2">
      <c r="A21965" s="1" t="s">
        <v>21964</v>
      </c>
      <c r="B21965" s="13">
        <v>13867.345561239999</v>
      </c>
      <c r="C21965" s="10">
        <f t="shared" si="343"/>
        <v>3466.8363903099998</v>
      </c>
      <c r="E21965" s="2"/>
    </row>
    <row r="21966" spans="1:5" x14ac:dyDescent="0.2">
      <c r="A21966" s="1" t="s">
        <v>21965</v>
      </c>
      <c r="B21966" s="13">
        <v>15266.68956124</v>
      </c>
      <c r="C21966" s="10">
        <f t="shared" si="343"/>
        <v>3816.6723903100001</v>
      </c>
      <c r="E21966" s="2"/>
    </row>
    <row r="21967" spans="1:5" x14ac:dyDescent="0.2">
      <c r="A21967" s="1" t="s">
        <v>21966</v>
      </c>
      <c r="B21967" s="13">
        <v>18049.965121239999</v>
      </c>
      <c r="C21967" s="10">
        <f t="shared" si="343"/>
        <v>4512.4912803099996</v>
      </c>
      <c r="E21967" s="2"/>
    </row>
    <row r="21968" spans="1:5" x14ac:dyDescent="0.2">
      <c r="A21968" s="1" t="s">
        <v>21967</v>
      </c>
      <c r="B21968" s="13">
        <v>23527.78476124</v>
      </c>
      <c r="C21968" s="10">
        <f t="shared" si="343"/>
        <v>5881.94619031</v>
      </c>
      <c r="E21968" s="2"/>
    </row>
    <row r="21969" spans="1:5" x14ac:dyDescent="0.2">
      <c r="A21969" s="1" t="s">
        <v>21968</v>
      </c>
      <c r="B21969" s="13">
        <v>26434.61080124</v>
      </c>
      <c r="C21969" s="10">
        <f t="shared" si="343"/>
        <v>6608.65270031</v>
      </c>
      <c r="E21969" s="2"/>
    </row>
    <row r="21970" spans="1:5" x14ac:dyDescent="0.2">
      <c r="A21970" s="1" t="s">
        <v>21969</v>
      </c>
      <c r="B21970" s="13">
        <v>31253.97428124</v>
      </c>
      <c r="C21970" s="10">
        <f t="shared" si="343"/>
        <v>7813.49357031</v>
      </c>
      <c r="E21970" s="2"/>
    </row>
    <row r="21971" spans="1:5" x14ac:dyDescent="0.2">
      <c r="A21971" s="1" t="s">
        <v>21970</v>
      </c>
      <c r="B21971" s="13">
        <v>41974.965001240002</v>
      </c>
      <c r="C21971" s="10">
        <f t="shared" si="343"/>
        <v>10493.74125031</v>
      </c>
      <c r="E21971" s="2"/>
    </row>
    <row r="21972" spans="1:5" x14ac:dyDescent="0.2">
      <c r="A21972" s="1" t="s">
        <v>21971</v>
      </c>
      <c r="B21972" s="13">
        <v>51147.814081240002</v>
      </c>
      <c r="C21972" s="10">
        <f t="shared" si="343"/>
        <v>12786.95352031</v>
      </c>
      <c r="E21972" s="2"/>
    </row>
    <row r="21973" spans="1:5" x14ac:dyDescent="0.2">
      <c r="A21973" s="1" t="s">
        <v>21972</v>
      </c>
      <c r="B21973" s="13">
        <v>56662.79024124</v>
      </c>
      <c r="C21973" s="10">
        <f t="shared" si="343"/>
        <v>14165.69756031</v>
      </c>
      <c r="E21973" s="2"/>
    </row>
    <row r="21974" spans="1:5" x14ac:dyDescent="0.2">
      <c r="A21974" s="1" t="s">
        <v>21973</v>
      </c>
      <c r="B21974" s="13">
        <v>67773.033801240003</v>
      </c>
      <c r="C21974" s="10">
        <f t="shared" si="343"/>
        <v>16943.258450310001</v>
      </c>
      <c r="E21974" s="2"/>
    </row>
    <row r="21975" spans="1:5" x14ac:dyDescent="0.2">
      <c r="A21975" s="1" t="s">
        <v>21974</v>
      </c>
      <c r="B21975" s="13">
        <v>81785.753871239998</v>
      </c>
      <c r="C21975" s="10">
        <f t="shared" si="343"/>
        <v>20446.43846781</v>
      </c>
      <c r="E21975" s="2"/>
    </row>
    <row r="21976" spans="1:5" x14ac:dyDescent="0.2">
      <c r="A21976" s="1" t="s">
        <v>21975</v>
      </c>
      <c r="B21976" s="13">
        <v>98360.23552124</v>
      </c>
      <c r="C21976" s="10">
        <f t="shared" si="343"/>
        <v>24590.05888031</v>
      </c>
      <c r="E21976" s="2"/>
    </row>
    <row r="21977" spans="1:5" x14ac:dyDescent="0.2">
      <c r="A21977" s="1" t="s">
        <v>21976</v>
      </c>
      <c r="B21977" s="13">
        <v>122151.34047497</v>
      </c>
      <c r="C21977" s="10">
        <f t="shared" si="343"/>
        <v>30537.8351187425</v>
      </c>
      <c r="E21977" s="2"/>
    </row>
    <row r="21978" spans="1:5" x14ac:dyDescent="0.2">
      <c r="A21978" s="1" t="s">
        <v>21977</v>
      </c>
      <c r="B21978" s="13">
        <v>148821.34547497</v>
      </c>
      <c r="C21978" s="10">
        <f t="shared" si="343"/>
        <v>37205.336368742501</v>
      </c>
      <c r="E21978" s="2"/>
    </row>
    <row r="21979" spans="1:5" x14ac:dyDescent="0.2">
      <c r="A21979" s="1" t="s">
        <v>21978</v>
      </c>
      <c r="B21979" s="13">
        <v>156597.86110497001</v>
      </c>
      <c r="C21979" s="10">
        <f t="shared" si="343"/>
        <v>39149.465276242503</v>
      </c>
      <c r="E21979" s="2"/>
    </row>
    <row r="21980" spans="1:5" x14ac:dyDescent="0.2">
      <c r="A21980" s="1" t="s">
        <v>21979</v>
      </c>
      <c r="B21980" s="13">
        <v>146576.52812497001</v>
      </c>
      <c r="C21980" s="10">
        <f t="shared" si="343"/>
        <v>36644.132031242501</v>
      </c>
      <c r="E21980" s="2"/>
    </row>
    <row r="21981" spans="1:5" x14ac:dyDescent="0.2">
      <c r="A21981" s="1" t="s">
        <v>21980</v>
      </c>
      <c r="B21981" s="13">
        <v>137015.02510497</v>
      </c>
      <c r="C21981" s="10">
        <f t="shared" si="343"/>
        <v>34253.7562762425</v>
      </c>
      <c r="E21981" s="2"/>
    </row>
    <row r="21982" spans="1:5" x14ac:dyDescent="0.2">
      <c r="A21982" s="1" t="s">
        <v>21981</v>
      </c>
      <c r="B21982" s="13">
        <v>116728.88094497001</v>
      </c>
      <c r="C21982" s="10">
        <f t="shared" si="343"/>
        <v>29182.220236242501</v>
      </c>
      <c r="E21982" s="2"/>
    </row>
    <row r="21983" spans="1:5" x14ac:dyDescent="0.2">
      <c r="A21983" s="1" t="s">
        <v>21982</v>
      </c>
      <c r="B21983" s="13">
        <v>98984.313734969997</v>
      </c>
      <c r="C21983" s="10">
        <f t="shared" si="343"/>
        <v>24746.078433742499</v>
      </c>
      <c r="E21983" s="2"/>
    </row>
    <row r="21984" spans="1:5" x14ac:dyDescent="0.2">
      <c r="A21984" s="1" t="s">
        <v>21983</v>
      </c>
      <c r="B21984" s="13">
        <v>84964.654244970006</v>
      </c>
      <c r="C21984" s="10">
        <f t="shared" si="343"/>
        <v>21241.163561242502</v>
      </c>
      <c r="E21984" s="2"/>
    </row>
    <row r="21985" spans="1:5" x14ac:dyDescent="0.2">
      <c r="A21985" s="1" t="s">
        <v>21984</v>
      </c>
      <c r="B21985" s="13">
        <v>68824.166884970007</v>
      </c>
      <c r="C21985" s="10">
        <f t="shared" si="343"/>
        <v>17206.041721242502</v>
      </c>
      <c r="E21985" s="2"/>
    </row>
    <row r="21986" spans="1:5" x14ac:dyDescent="0.2">
      <c r="A21986" s="1" t="s">
        <v>21985</v>
      </c>
      <c r="B21986" s="13">
        <v>59621.30052497</v>
      </c>
      <c r="C21986" s="10">
        <f t="shared" si="343"/>
        <v>14905.3251312425</v>
      </c>
      <c r="E21986" s="2"/>
    </row>
    <row r="21987" spans="1:5" x14ac:dyDescent="0.2">
      <c r="A21987" s="1" t="s">
        <v>21986</v>
      </c>
      <c r="B21987" s="13">
        <v>48085.831844970002</v>
      </c>
      <c r="C21987" s="10">
        <f t="shared" si="343"/>
        <v>12021.4579612425</v>
      </c>
      <c r="E21987" s="2"/>
    </row>
    <row r="21988" spans="1:5" x14ac:dyDescent="0.2">
      <c r="A21988" s="1" t="s">
        <v>21987</v>
      </c>
      <c r="B21988" s="13">
        <v>41800.94396497</v>
      </c>
      <c r="C21988" s="10">
        <f t="shared" si="343"/>
        <v>10450.2359912425</v>
      </c>
      <c r="E21988" s="2"/>
    </row>
    <row r="21989" spans="1:5" x14ac:dyDescent="0.2">
      <c r="A21989" s="1" t="s">
        <v>21988</v>
      </c>
      <c r="B21989" s="13">
        <v>38878.678324970002</v>
      </c>
      <c r="C21989" s="10">
        <f t="shared" si="343"/>
        <v>9719.6695812425005</v>
      </c>
      <c r="E21989" s="2"/>
    </row>
    <row r="21990" spans="1:5" x14ac:dyDescent="0.2">
      <c r="A21990" s="1" t="s">
        <v>21989</v>
      </c>
      <c r="B21990" s="13">
        <v>33341.202364969999</v>
      </c>
      <c r="C21990" s="10">
        <f t="shared" si="343"/>
        <v>8335.3005912424996</v>
      </c>
      <c r="E21990" s="2"/>
    </row>
    <row r="21991" spans="1:5" x14ac:dyDescent="0.2">
      <c r="A21991" s="1" t="s">
        <v>21990</v>
      </c>
      <c r="B21991" s="13">
        <v>26744.824764969999</v>
      </c>
      <c r="C21991" s="10">
        <f t="shared" si="343"/>
        <v>6686.2061912424997</v>
      </c>
      <c r="E21991" s="2"/>
    </row>
    <row r="21992" spans="1:5" x14ac:dyDescent="0.2">
      <c r="A21992" s="1" t="s">
        <v>21991</v>
      </c>
      <c r="B21992" s="13">
        <v>20985.199524970001</v>
      </c>
      <c r="C21992" s="10">
        <f t="shared" si="343"/>
        <v>5246.2998812425003</v>
      </c>
      <c r="E21992" s="2"/>
    </row>
    <row r="21993" spans="1:5" x14ac:dyDescent="0.2">
      <c r="A21993" s="1" t="s">
        <v>21992</v>
      </c>
      <c r="B21993" s="13">
        <v>18804.275404970002</v>
      </c>
      <c r="C21993" s="10">
        <f t="shared" si="343"/>
        <v>4701.0688512425004</v>
      </c>
      <c r="E21993" s="2"/>
    </row>
    <row r="21994" spans="1:5" x14ac:dyDescent="0.2">
      <c r="A21994" s="1" t="s">
        <v>21993</v>
      </c>
      <c r="B21994" s="13">
        <v>16935.853684969999</v>
      </c>
      <c r="C21994" s="10">
        <f t="shared" si="343"/>
        <v>4233.9634212424999</v>
      </c>
      <c r="E21994" s="2"/>
    </row>
    <row r="21995" spans="1:5" x14ac:dyDescent="0.2">
      <c r="A21995" s="1" t="s">
        <v>21994</v>
      </c>
      <c r="B21995" s="13">
        <v>16670.58768497</v>
      </c>
      <c r="C21995" s="10">
        <f t="shared" si="343"/>
        <v>4167.6469212425</v>
      </c>
      <c r="E21995" s="2"/>
    </row>
    <row r="21996" spans="1:5" x14ac:dyDescent="0.2">
      <c r="A21996" s="1" t="s">
        <v>21995</v>
      </c>
      <c r="B21996" s="13">
        <v>19301.220644969999</v>
      </c>
      <c r="C21996" s="10">
        <f t="shared" si="343"/>
        <v>4825.3051612424997</v>
      </c>
      <c r="E21996" s="2"/>
    </row>
    <row r="21997" spans="1:5" x14ac:dyDescent="0.2">
      <c r="A21997" s="1" t="s">
        <v>21996</v>
      </c>
      <c r="B21997" s="13">
        <v>17560.824484969999</v>
      </c>
      <c r="C21997" s="10">
        <f t="shared" si="343"/>
        <v>4390.2061212424996</v>
      </c>
      <c r="E21997" s="2"/>
    </row>
    <row r="21998" spans="1:5" x14ac:dyDescent="0.2">
      <c r="A21998" s="1" t="s">
        <v>21997</v>
      </c>
      <c r="B21998" s="13">
        <v>17585.210124969999</v>
      </c>
      <c r="C21998" s="10">
        <f t="shared" si="343"/>
        <v>4396.3025312424998</v>
      </c>
      <c r="E21998" s="2"/>
    </row>
    <row r="21999" spans="1:5" x14ac:dyDescent="0.2">
      <c r="A21999" s="1" t="s">
        <v>21998</v>
      </c>
      <c r="B21999" s="13">
        <v>15949.23204497</v>
      </c>
      <c r="C21999" s="10">
        <f t="shared" si="343"/>
        <v>3987.3080112425</v>
      </c>
      <c r="E21999" s="2"/>
    </row>
    <row r="22000" spans="1:5" x14ac:dyDescent="0.2">
      <c r="A22000" s="1" t="s">
        <v>21999</v>
      </c>
      <c r="B22000" s="13">
        <v>12960.886324970001</v>
      </c>
      <c r="C22000" s="10">
        <f t="shared" si="343"/>
        <v>3240.2215812425002</v>
      </c>
      <c r="E22000" s="2"/>
    </row>
    <row r="22001" spans="1:5" x14ac:dyDescent="0.2">
      <c r="A22001" s="1" t="s">
        <v>22000</v>
      </c>
      <c r="B22001" s="13">
        <v>13902.522564970001</v>
      </c>
      <c r="C22001" s="10">
        <f t="shared" si="343"/>
        <v>3475.6306412425001</v>
      </c>
      <c r="E22001" s="2"/>
    </row>
    <row r="22002" spans="1:5" x14ac:dyDescent="0.2">
      <c r="A22002" s="1" t="s">
        <v>22001</v>
      </c>
      <c r="B22002" s="13">
        <v>15503.361244969999</v>
      </c>
      <c r="C22002" s="10">
        <f t="shared" si="343"/>
        <v>3875.8403112424999</v>
      </c>
      <c r="E22002" s="2"/>
    </row>
    <row r="22003" spans="1:5" x14ac:dyDescent="0.2">
      <c r="A22003" s="1" t="s">
        <v>22002</v>
      </c>
      <c r="B22003" s="13">
        <v>20382.098844970002</v>
      </c>
      <c r="C22003" s="10">
        <f t="shared" si="343"/>
        <v>5095.5247112425004</v>
      </c>
      <c r="E22003" s="2"/>
    </row>
    <row r="22004" spans="1:5" x14ac:dyDescent="0.2">
      <c r="A22004" s="1" t="s">
        <v>22003</v>
      </c>
      <c r="B22004" s="13">
        <v>25489.29936497</v>
      </c>
      <c r="C22004" s="10">
        <f t="shared" si="343"/>
        <v>6372.3248412425</v>
      </c>
      <c r="E22004" s="2"/>
    </row>
    <row r="22005" spans="1:5" x14ac:dyDescent="0.2">
      <c r="A22005" s="1" t="s">
        <v>22004</v>
      </c>
      <c r="B22005" s="13">
        <v>31328.96196497</v>
      </c>
      <c r="C22005" s="10">
        <f t="shared" si="343"/>
        <v>7832.2404912425</v>
      </c>
      <c r="E22005" s="2"/>
    </row>
    <row r="22006" spans="1:5" x14ac:dyDescent="0.2">
      <c r="A22006" s="1" t="s">
        <v>22005</v>
      </c>
      <c r="B22006" s="13">
        <v>36575.629844969997</v>
      </c>
      <c r="C22006" s="10">
        <f t="shared" si="343"/>
        <v>9143.9074612424993</v>
      </c>
      <c r="E22006" s="2"/>
    </row>
    <row r="22007" spans="1:5" x14ac:dyDescent="0.2">
      <c r="A22007" s="1" t="s">
        <v>22006</v>
      </c>
      <c r="B22007" s="13">
        <v>38857.251684969997</v>
      </c>
      <c r="C22007" s="10">
        <f t="shared" si="343"/>
        <v>9714.3129212424992</v>
      </c>
      <c r="E22007" s="2"/>
    </row>
    <row r="22008" spans="1:5" x14ac:dyDescent="0.2">
      <c r="A22008" s="1" t="s">
        <v>22007</v>
      </c>
      <c r="B22008" s="13">
        <v>41287.855124970003</v>
      </c>
      <c r="C22008" s="10">
        <f t="shared" si="343"/>
        <v>10321.963781242501</v>
      </c>
      <c r="E22008" s="2"/>
    </row>
    <row r="22009" spans="1:5" x14ac:dyDescent="0.2">
      <c r="A22009" s="1" t="s">
        <v>22008</v>
      </c>
      <c r="B22009" s="13">
        <v>46038.207521240001</v>
      </c>
      <c r="C22009" s="10">
        <f t="shared" si="343"/>
        <v>11509.55188031</v>
      </c>
      <c r="E22009" s="2"/>
    </row>
    <row r="22010" spans="1:5" x14ac:dyDescent="0.2">
      <c r="A22010" s="1" t="s">
        <v>22009</v>
      </c>
      <c r="B22010" s="13">
        <v>49736.05952124</v>
      </c>
      <c r="C22010" s="10">
        <f t="shared" si="343"/>
        <v>12434.01488031</v>
      </c>
      <c r="E22010" s="2"/>
    </row>
    <row r="22011" spans="1:5" x14ac:dyDescent="0.2">
      <c r="A22011" s="1" t="s">
        <v>22010</v>
      </c>
      <c r="B22011" s="13">
        <v>50588.153201239998</v>
      </c>
      <c r="C22011" s="10">
        <f t="shared" si="343"/>
        <v>12647.03830031</v>
      </c>
      <c r="E22011" s="2"/>
    </row>
    <row r="22012" spans="1:5" x14ac:dyDescent="0.2">
      <c r="A22012" s="1" t="s">
        <v>22011</v>
      </c>
      <c r="B22012" s="13">
        <v>52726.544041239998</v>
      </c>
      <c r="C22012" s="10">
        <f t="shared" si="343"/>
        <v>13181.63601031</v>
      </c>
      <c r="E22012" s="2"/>
    </row>
    <row r="22013" spans="1:5" x14ac:dyDescent="0.2">
      <c r="A22013" s="1" t="s">
        <v>22012</v>
      </c>
      <c r="B22013" s="13">
        <v>51576.839281239998</v>
      </c>
      <c r="C22013" s="10">
        <f t="shared" si="343"/>
        <v>12894.209820309999</v>
      </c>
      <c r="E22013" s="2"/>
    </row>
    <row r="22014" spans="1:5" x14ac:dyDescent="0.2">
      <c r="A22014" s="1" t="s">
        <v>22013</v>
      </c>
      <c r="B22014" s="13">
        <v>50139.661521239999</v>
      </c>
      <c r="C22014" s="10">
        <f t="shared" si="343"/>
        <v>12534.91538031</v>
      </c>
      <c r="E22014" s="2"/>
    </row>
    <row r="22015" spans="1:5" x14ac:dyDescent="0.2">
      <c r="A22015" s="1" t="s">
        <v>22014</v>
      </c>
      <c r="B22015" s="13">
        <v>47997.010081239998</v>
      </c>
      <c r="C22015" s="10">
        <f t="shared" si="343"/>
        <v>11999.252520309999</v>
      </c>
      <c r="E22015" s="2"/>
    </row>
    <row r="22016" spans="1:5" x14ac:dyDescent="0.2">
      <c r="A22016" s="1" t="s">
        <v>22015</v>
      </c>
      <c r="B22016" s="13">
        <v>43505.183721239999</v>
      </c>
      <c r="C22016" s="10">
        <f t="shared" si="343"/>
        <v>10876.29593031</v>
      </c>
      <c r="E22016" s="2"/>
    </row>
    <row r="22017" spans="1:5" x14ac:dyDescent="0.2">
      <c r="A22017" s="1" t="s">
        <v>22016</v>
      </c>
      <c r="B22017" s="13">
        <v>40661.601321239999</v>
      </c>
      <c r="C22017" s="10">
        <f t="shared" si="343"/>
        <v>10165.40033031</v>
      </c>
      <c r="E22017" s="2"/>
    </row>
    <row r="22018" spans="1:5" x14ac:dyDescent="0.2">
      <c r="A22018" s="1" t="s">
        <v>22017</v>
      </c>
      <c r="B22018" s="13">
        <v>34259.606081240003</v>
      </c>
      <c r="C22018" s="10">
        <f t="shared" si="343"/>
        <v>8564.9015203100007</v>
      </c>
      <c r="E22018" s="2"/>
    </row>
    <row r="22019" spans="1:5" x14ac:dyDescent="0.2">
      <c r="A22019" s="1" t="s">
        <v>22018</v>
      </c>
      <c r="B22019" s="13">
        <v>25424.782681240002</v>
      </c>
      <c r="C22019" s="10">
        <f t="shared" si="343"/>
        <v>6356.1956703100004</v>
      </c>
      <c r="E22019" s="2"/>
    </row>
    <row r="22020" spans="1:5" x14ac:dyDescent="0.2">
      <c r="A22020" s="1" t="s">
        <v>22019</v>
      </c>
      <c r="B22020" s="13">
        <v>26643.91596124</v>
      </c>
      <c r="C22020" s="10">
        <f t="shared" si="343"/>
        <v>6660.97899031</v>
      </c>
      <c r="E22020" s="2"/>
    </row>
    <row r="22021" spans="1:5" x14ac:dyDescent="0.2">
      <c r="A22021" s="1" t="s">
        <v>22020</v>
      </c>
      <c r="B22021" s="13">
        <v>24537.345281239999</v>
      </c>
      <c r="C22021" s="10">
        <f t="shared" si="343"/>
        <v>6134.3363203099998</v>
      </c>
      <c r="E22021" s="2"/>
    </row>
    <row r="22022" spans="1:5" x14ac:dyDescent="0.2">
      <c r="A22022" s="1" t="s">
        <v>22021</v>
      </c>
      <c r="B22022" s="13">
        <v>25515.53131124</v>
      </c>
      <c r="C22022" s="10">
        <f t="shared" ref="C22022:C22085" si="344">B22022/4</f>
        <v>6378.88282781</v>
      </c>
      <c r="E22022" s="2"/>
    </row>
    <row r="22023" spans="1:5" x14ac:dyDescent="0.2">
      <c r="A22023" s="1" t="s">
        <v>22022</v>
      </c>
      <c r="B22023" s="13">
        <v>22425.450841239999</v>
      </c>
      <c r="C22023" s="10">
        <f t="shared" si="344"/>
        <v>5606.3627103099998</v>
      </c>
      <c r="E22023" s="2"/>
    </row>
    <row r="22024" spans="1:5" x14ac:dyDescent="0.2">
      <c r="A22024" s="1" t="s">
        <v>22023</v>
      </c>
      <c r="B22024" s="13">
        <v>19594.881161239999</v>
      </c>
      <c r="C22024" s="10">
        <f t="shared" si="344"/>
        <v>4898.7202903099997</v>
      </c>
      <c r="E22024" s="2"/>
    </row>
    <row r="22025" spans="1:5" x14ac:dyDescent="0.2">
      <c r="A22025" s="1" t="s">
        <v>22024</v>
      </c>
      <c r="B22025" s="13">
        <v>19070.890001240001</v>
      </c>
      <c r="C22025" s="10">
        <f t="shared" si="344"/>
        <v>4767.7225003100002</v>
      </c>
      <c r="E22025" s="2"/>
    </row>
    <row r="22026" spans="1:5" x14ac:dyDescent="0.2">
      <c r="A22026" s="1" t="s">
        <v>22025</v>
      </c>
      <c r="B22026" s="13">
        <v>16553.644881240001</v>
      </c>
      <c r="C22026" s="10">
        <f t="shared" si="344"/>
        <v>4138.4112203100003</v>
      </c>
      <c r="E22026" s="2"/>
    </row>
    <row r="22027" spans="1:5" x14ac:dyDescent="0.2">
      <c r="A22027" s="1" t="s">
        <v>22026</v>
      </c>
      <c r="B22027" s="13">
        <v>16317.482961240001</v>
      </c>
      <c r="C22027" s="10">
        <f t="shared" si="344"/>
        <v>4079.3707403100002</v>
      </c>
      <c r="E22027" s="2"/>
    </row>
    <row r="22028" spans="1:5" x14ac:dyDescent="0.2">
      <c r="A22028" s="1" t="s">
        <v>22027</v>
      </c>
      <c r="B22028" s="13">
        <v>16433.425481239999</v>
      </c>
      <c r="C22028" s="10">
        <f t="shared" si="344"/>
        <v>4108.3563703099999</v>
      </c>
      <c r="E22028" s="2"/>
    </row>
    <row r="22029" spans="1:5" x14ac:dyDescent="0.2">
      <c r="A22029" s="1" t="s">
        <v>22028</v>
      </c>
      <c r="B22029" s="13">
        <v>15809.318081240001</v>
      </c>
      <c r="C22029" s="10">
        <f t="shared" si="344"/>
        <v>3952.3295203100001</v>
      </c>
      <c r="E22029" s="2"/>
    </row>
    <row r="22030" spans="1:5" x14ac:dyDescent="0.2">
      <c r="A22030" s="1" t="s">
        <v>22029</v>
      </c>
      <c r="B22030" s="13">
        <v>13081.923561240001</v>
      </c>
      <c r="C22030" s="10">
        <f t="shared" si="344"/>
        <v>3270.4808903100002</v>
      </c>
      <c r="E22030" s="2"/>
    </row>
    <row r="22031" spans="1:5" x14ac:dyDescent="0.2">
      <c r="A22031" s="1" t="s">
        <v>22030</v>
      </c>
      <c r="B22031" s="13">
        <v>11410.08956124</v>
      </c>
      <c r="C22031" s="10">
        <f t="shared" si="344"/>
        <v>2852.52239031</v>
      </c>
      <c r="E22031" s="2"/>
    </row>
    <row r="22032" spans="1:5" x14ac:dyDescent="0.2">
      <c r="A22032" s="1" t="s">
        <v>22031</v>
      </c>
      <c r="B22032" s="13">
        <v>10944.637561240001</v>
      </c>
      <c r="C22032" s="10">
        <f t="shared" si="344"/>
        <v>2736.1593903100002</v>
      </c>
      <c r="E22032" s="2"/>
    </row>
    <row r="22033" spans="1:5" x14ac:dyDescent="0.2">
      <c r="A22033" s="1" t="s">
        <v>22032</v>
      </c>
      <c r="B22033" s="13">
        <v>9535.4695612399992</v>
      </c>
      <c r="C22033" s="10">
        <f t="shared" si="344"/>
        <v>2383.8673903099998</v>
      </c>
      <c r="E22033" s="2"/>
    </row>
    <row r="22034" spans="1:5" x14ac:dyDescent="0.2">
      <c r="A22034" s="1" t="s">
        <v>22033</v>
      </c>
      <c r="B22034" s="13">
        <v>8018.35756124</v>
      </c>
      <c r="C22034" s="10">
        <f t="shared" si="344"/>
        <v>2004.58939031</v>
      </c>
      <c r="E22034" s="2"/>
    </row>
    <row r="22035" spans="1:5" x14ac:dyDescent="0.2">
      <c r="A22035" s="1" t="s">
        <v>22034</v>
      </c>
      <c r="B22035" s="13">
        <v>6854.8401212400004</v>
      </c>
      <c r="C22035" s="10">
        <f t="shared" si="344"/>
        <v>1713.7100303100001</v>
      </c>
      <c r="E22035" s="2"/>
    </row>
    <row r="22036" spans="1:5" x14ac:dyDescent="0.2">
      <c r="A22036" s="1" t="s">
        <v>22035</v>
      </c>
      <c r="B22036" s="13">
        <v>8822.3397212399996</v>
      </c>
      <c r="C22036" s="10">
        <f t="shared" si="344"/>
        <v>2205.5849303099999</v>
      </c>
      <c r="E22036" s="2"/>
    </row>
    <row r="22037" spans="1:5" x14ac:dyDescent="0.2">
      <c r="A22037" s="1" t="s">
        <v>22036</v>
      </c>
      <c r="B22037" s="13">
        <v>8536.7200412399998</v>
      </c>
      <c r="C22037" s="10">
        <f t="shared" si="344"/>
        <v>2134.1800103099999</v>
      </c>
      <c r="E22037" s="2"/>
    </row>
    <row r="22038" spans="1:5" x14ac:dyDescent="0.2">
      <c r="A22038" s="1" t="s">
        <v>22037</v>
      </c>
      <c r="B22038" s="13">
        <v>10826.03756124</v>
      </c>
      <c r="C22038" s="10">
        <f t="shared" si="344"/>
        <v>2706.5093903100001</v>
      </c>
      <c r="E22038" s="2"/>
    </row>
    <row r="22039" spans="1:5" x14ac:dyDescent="0.2">
      <c r="A22039" s="1" t="s">
        <v>22038</v>
      </c>
      <c r="B22039" s="13">
        <v>10490.984121240001</v>
      </c>
      <c r="C22039" s="10">
        <f t="shared" si="344"/>
        <v>2622.7460303100002</v>
      </c>
      <c r="E22039" s="2"/>
    </row>
    <row r="22040" spans="1:5" x14ac:dyDescent="0.2">
      <c r="A22040" s="1" t="s">
        <v>22039</v>
      </c>
      <c r="B22040" s="13">
        <v>10375.478721240001</v>
      </c>
      <c r="C22040" s="10">
        <f t="shared" si="344"/>
        <v>2593.8696803100001</v>
      </c>
      <c r="E22040" s="2"/>
    </row>
    <row r="22041" spans="1:5" x14ac:dyDescent="0.2">
      <c r="A22041" s="1" t="s">
        <v>22040</v>
      </c>
      <c r="B22041" s="13">
        <v>9152.0478412400007</v>
      </c>
      <c r="C22041" s="10">
        <f t="shared" si="344"/>
        <v>2288.0119603100002</v>
      </c>
      <c r="E22041" s="2"/>
    </row>
    <row r="22042" spans="1:5" x14ac:dyDescent="0.2">
      <c r="A22042" s="1" t="s">
        <v>22041</v>
      </c>
      <c r="B22042" s="13">
        <v>8490.5682412400001</v>
      </c>
      <c r="C22042" s="10">
        <f t="shared" si="344"/>
        <v>2122.64206031</v>
      </c>
      <c r="E22042" s="2"/>
    </row>
    <row r="22043" spans="1:5" x14ac:dyDescent="0.2">
      <c r="A22043" s="1" t="s">
        <v>22042</v>
      </c>
      <c r="B22043" s="13">
        <v>8555.1241612400008</v>
      </c>
      <c r="C22043" s="10">
        <f t="shared" si="344"/>
        <v>2138.7810403100002</v>
      </c>
      <c r="E22043" s="2"/>
    </row>
    <row r="22044" spans="1:5" x14ac:dyDescent="0.2">
      <c r="A22044" s="1" t="s">
        <v>22043</v>
      </c>
      <c r="B22044" s="13">
        <v>8254.97356124</v>
      </c>
      <c r="C22044" s="10">
        <f t="shared" si="344"/>
        <v>2063.74339031</v>
      </c>
      <c r="E22044" s="2"/>
    </row>
    <row r="22045" spans="1:5" x14ac:dyDescent="0.2">
      <c r="A22045" s="1" t="s">
        <v>22044</v>
      </c>
      <c r="B22045" s="13">
        <v>9051.2468412399994</v>
      </c>
      <c r="C22045" s="10">
        <f t="shared" si="344"/>
        <v>2262.8117103099999</v>
      </c>
      <c r="E22045" s="2"/>
    </row>
    <row r="22046" spans="1:5" x14ac:dyDescent="0.2">
      <c r="A22046" s="1" t="s">
        <v>22045</v>
      </c>
      <c r="B22046" s="13">
        <v>9369.9734812400002</v>
      </c>
      <c r="C22046" s="10">
        <f t="shared" si="344"/>
        <v>2342.49337031</v>
      </c>
      <c r="E22046" s="2"/>
    </row>
    <row r="22047" spans="1:5" x14ac:dyDescent="0.2">
      <c r="A22047" s="1" t="s">
        <v>22046</v>
      </c>
      <c r="B22047" s="13">
        <v>8759.6037212400006</v>
      </c>
      <c r="C22047" s="10">
        <f t="shared" si="344"/>
        <v>2189.9009303100001</v>
      </c>
      <c r="E22047" s="2"/>
    </row>
    <row r="22048" spans="1:5" x14ac:dyDescent="0.2">
      <c r="A22048" s="1" t="s">
        <v>22047</v>
      </c>
      <c r="B22048" s="13">
        <v>8401.9715612399996</v>
      </c>
      <c r="C22048" s="10">
        <f t="shared" si="344"/>
        <v>2100.4928903099999</v>
      </c>
      <c r="E22048" s="2"/>
    </row>
    <row r="22049" spans="1:5" x14ac:dyDescent="0.2">
      <c r="A22049" s="1" t="s">
        <v>22048</v>
      </c>
      <c r="B22049" s="13">
        <v>9141.4131612399997</v>
      </c>
      <c r="C22049" s="10">
        <f t="shared" si="344"/>
        <v>2285.3532903099999</v>
      </c>
      <c r="E22049" s="2"/>
    </row>
    <row r="22050" spans="1:5" x14ac:dyDescent="0.2">
      <c r="A22050" s="1" t="s">
        <v>22049</v>
      </c>
      <c r="B22050" s="13">
        <v>9049.1117612399994</v>
      </c>
      <c r="C22050" s="10">
        <f t="shared" si="344"/>
        <v>2262.2779403099998</v>
      </c>
      <c r="E22050" s="2"/>
    </row>
    <row r="22051" spans="1:5" x14ac:dyDescent="0.2">
      <c r="A22051" s="1" t="s">
        <v>22050</v>
      </c>
      <c r="B22051" s="13">
        <v>6397.5525212399998</v>
      </c>
      <c r="C22051" s="10">
        <f t="shared" si="344"/>
        <v>1599.38813031</v>
      </c>
      <c r="E22051" s="2"/>
    </row>
    <row r="22052" spans="1:5" x14ac:dyDescent="0.2">
      <c r="A22052" s="1" t="s">
        <v>22051</v>
      </c>
      <c r="B22052" s="13">
        <v>7020.0176012399997</v>
      </c>
      <c r="C22052" s="10">
        <f t="shared" si="344"/>
        <v>1755.0044003099999</v>
      </c>
      <c r="E22052" s="2"/>
    </row>
    <row r="22053" spans="1:5" x14ac:dyDescent="0.2">
      <c r="A22053" s="1" t="s">
        <v>22052</v>
      </c>
      <c r="B22053" s="13">
        <v>6962.7375612400001</v>
      </c>
      <c r="C22053" s="10">
        <f t="shared" si="344"/>
        <v>1740.68439031</v>
      </c>
      <c r="E22053" s="2"/>
    </row>
    <row r="22054" spans="1:5" x14ac:dyDescent="0.2">
      <c r="A22054" s="1" t="s">
        <v>22053</v>
      </c>
      <c r="B22054" s="13">
        <v>4658.5735612400003</v>
      </c>
      <c r="C22054" s="10">
        <f t="shared" si="344"/>
        <v>1164.6433903100001</v>
      </c>
      <c r="E22054" s="2"/>
    </row>
    <row r="22055" spans="1:5" x14ac:dyDescent="0.2">
      <c r="A22055" s="1" t="s">
        <v>22054</v>
      </c>
      <c r="B22055" s="13">
        <v>3919.0855612400001</v>
      </c>
      <c r="C22055" s="10">
        <f t="shared" si="344"/>
        <v>979.77139031000002</v>
      </c>
      <c r="E22055" s="2"/>
    </row>
    <row r="22056" spans="1:5" x14ac:dyDescent="0.2">
      <c r="A22056" s="1" t="s">
        <v>22055</v>
      </c>
      <c r="B22056" s="13">
        <v>3542.8295612400002</v>
      </c>
      <c r="C22056" s="10">
        <f t="shared" si="344"/>
        <v>885.70739031000005</v>
      </c>
      <c r="E22056" s="2"/>
    </row>
    <row r="22057" spans="1:5" x14ac:dyDescent="0.2">
      <c r="A22057" s="1" t="s">
        <v>22056</v>
      </c>
      <c r="B22057" s="13">
        <v>3254.5975612399998</v>
      </c>
      <c r="C22057" s="10">
        <f t="shared" si="344"/>
        <v>813.64939030999994</v>
      </c>
      <c r="E22057" s="2"/>
    </row>
    <row r="22058" spans="1:5" x14ac:dyDescent="0.2">
      <c r="A22058" s="1" t="s">
        <v>22057</v>
      </c>
      <c r="B22058" s="13">
        <v>3610.2426812399999</v>
      </c>
      <c r="C22058" s="10">
        <f t="shared" si="344"/>
        <v>902.56067030999998</v>
      </c>
      <c r="E22058" s="2"/>
    </row>
    <row r="22059" spans="1:5" x14ac:dyDescent="0.2">
      <c r="A22059" s="1" t="s">
        <v>22058</v>
      </c>
      <c r="B22059" s="13">
        <v>4181.6071212400002</v>
      </c>
      <c r="C22059" s="10">
        <f t="shared" si="344"/>
        <v>1045.40178031</v>
      </c>
      <c r="E22059" s="2"/>
    </row>
    <row r="22060" spans="1:5" x14ac:dyDescent="0.2">
      <c r="A22060" s="1" t="s">
        <v>22059</v>
      </c>
      <c r="B22060" s="13">
        <v>4211.8675612400002</v>
      </c>
      <c r="C22060" s="10">
        <f t="shared" si="344"/>
        <v>1052.9668903100001</v>
      </c>
      <c r="E22060" s="2"/>
    </row>
    <row r="22061" spans="1:5" x14ac:dyDescent="0.2">
      <c r="A22061" s="1" t="s">
        <v>22060</v>
      </c>
      <c r="B22061" s="13">
        <v>5778.06756124</v>
      </c>
      <c r="C22061" s="10">
        <f t="shared" si="344"/>
        <v>1444.51689031</v>
      </c>
      <c r="E22061" s="2"/>
    </row>
    <row r="22062" spans="1:5" x14ac:dyDescent="0.2">
      <c r="A22062" s="1" t="s">
        <v>22061</v>
      </c>
      <c r="B22062" s="13">
        <v>5352.90800124</v>
      </c>
      <c r="C22062" s="10">
        <f t="shared" si="344"/>
        <v>1338.22700031</v>
      </c>
      <c r="E22062" s="2"/>
    </row>
    <row r="22063" spans="1:5" x14ac:dyDescent="0.2">
      <c r="A22063" s="1" t="s">
        <v>22062</v>
      </c>
      <c r="B22063" s="13">
        <v>4869.6945212399996</v>
      </c>
      <c r="C22063" s="10">
        <f t="shared" si="344"/>
        <v>1217.4236303099999</v>
      </c>
      <c r="E22063" s="2"/>
    </row>
    <row r="22064" spans="1:5" x14ac:dyDescent="0.2">
      <c r="A22064" s="1" t="s">
        <v>22063</v>
      </c>
      <c r="B22064" s="13">
        <v>6498.3280812399998</v>
      </c>
      <c r="C22064" s="10">
        <f t="shared" si="344"/>
        <v>1624.58202031</v>
      </c>
      <c r="E22064" s="2"/>
    </row>
    <row r="22065" spans="1:5" x14ac:dyDescent="0.2">
      <c r="A22065" s="1" t="s">
        <v>22064</v>
      </c>
      <c r="B22065" s="13">
        <v>8052.9655612400002</v>
      </c>
      <c r="C22065" s="10">
        <f t="shared" si="344"/>
        <v>2013.24139031</v>
      </c>
      <c r="E22065" s="2"/>
    </row>
    <row r="22066" spans="1:5" x14ac:dyDescent="0.2">
      <c r="A22066" s="1" t="s">
        <v>22065</v>
      </c>
      <c r="B22066" s="13">
        <v>9942.4491212400007</v>
      </c>
      <c r="C22066" s="10">
        <f t="shared" si="344"/>
        <v>2485.6122803100002</v>
      </c>
      <c r="E22066" s="2"/>
    </row>
    <row r="22067" spans="1:5" x14ac:dyDescent="0.2">
      <c r="A22067" s="1" t="s">
        <v>22066</v>
      </c>
      <c r="B22067" s="13">
        <v>15553.15804124</v>
      </c>
      <c r="C22067" s="10">
        <f t="shared" si="344"/>
        <v>3888.28951031</v>
      </c>
      <c r="E22067" s="2"/>
    </row>
    <row r="22068" spans="1:5" x14ac:dyDescent="0.2">
      <c r="A22068" s="1" t="s">
        <v>22067</v>
      </c>
      <c r="B22068" s="13">
        <v>26901.022321240001</v>
      </c>
      <c r="C22068" s="10">
        <f t="shared" si="344"/>
        <v>6725.2555803100004</v>
      </c>
      <c r="E22068" s="2"/>
    </row>
    <row r="22069" spans="1:5" x14ac:dyDescent="0.2">
      <c r="A22069" s="1" t="s">
        <v>22068</v>
      </c>
      <c r="B22069" s="13">
        <v>29182.34368124</v>
      </c>
      <c r="C22069" s="10">
        <f t="shared" si="344"/>
        <v>7295.5859203099999</v>
      </c>
      <c r="E22069" s="2"/>
    </row>
    <row r="22070" spans="1:5" x14ac:dyDescent="0.2">
      <c r="A22070" s="1" t="s">
        <v>22069</v>
      </c>
      <c r="B22070" s="13">
        <v>30928.129561239999</v>
      </c>
      <c r="C22070" s="10">
        <f t="shared" si="344"/>
        <v>7732.0323903099998</v>
      </c>
      <c r="E22070" s="2"/>
    </row>
    <row r="22071" spans="1:5" x14ac:dyDescent="0.2">
      <c r="A22071" s="1" t="s">
        <v>22070</v>
      </c>
      <c r="B22071" s="13">
        <v>29027.351561240001</v>
      </c>
      <c r="C22071" s="10">
        <f t="shared" si="344"/>
        <v>7256.8378903100001</v>
      </c>
      <c r="E22071" s="2"/>
    </row>
    <row r="22072" spans="1:5" x14ac:dyDescent="0.2">
      <c r="A22072" s="1" t="s">
        <v>22071</v>
      </c>
      <c r="B22072" s="13">
        <v>35481.70356124</v>
      </c>
      <c r="C22072" s="10">
        <f t="shared" si="344"/>
        <v>8870.4258903099999</v>
      </c>
      <c r="E22072" s="2"/>
    </row>
    <row r="22073" spans="1:5" x14ac:dyDescent="0.2">
      <c r="A22073" s="1" t="s">
        <v>22072</v>
      </c>
      <c r="B22073" s="13">
        <v>36419.075684969997</v>
      </c>
      <c r="C22073" s="10">
        <f t="shared" si="344"/>
        <v>9104.7689212424993</v>
      </c>
      <c r="E22073" s="2"/>
    </row>
    <row r="22074" spans="1:5" x14ac:dyDescent="0.2">
      <c r="A22074" s="1" t="s">
        <v>22073</v>
      </c>
      <c r="B22074" s="13">
        <v>35579.82068497</v>
      </c>
      <c r="C22074" s="10">
        <f t="shared" si="344"/>
        <v>8894.9551712425</v>
      </c>
      <c r="E22074" s="2"/>
    </row>
    <row r="22075" spans="1:5" x14ac:dyDescent="0.2">
      <c r="A22075" s="1" t="s">
        <v>22074</v>
      </c>
      <c r="B22075" s="13">
        <v>42448.968804969998</v>
      </c>
      <c r="C22075" s="10">
        <f t="shared" si="344"/>
        <v>10612.2422012425</v>
      </c>
      <c r="E22075" s="2"/>
    </row>
    <row r="22076" spans="1:5" x14ac:dyDescent="0.2">
      <c r="A22076" s="1" t="s">
        <v>22075</v>
      </c>
      <c r="B22076" s="13">
        <v>51564.579844970001</v>
      </c>
      <c r="C22076" s="10">
        <f t="shared" si="344"/>
        <v>12891.1449612425</v>
      </c>
      <c r="E22076" s="2"/>
    </row>
    <row r="22077" spans="1:5" x14ac:dyDescent="0.2">
      <c r="A22077" s="1" t="s">
        <v>22076</v>
      </c>
      <c r="B22077" s="13">
        <v>53792.931894970003</v>
      </c>
      <c r="C22077" s="10">
        <f t="shared" si="344"/>
        <v>13448.232973742501</v>
      </c>
      <c r="E22077" s="2"/>
    </row>
    <row r="22078" spans="1:5" x14ac:dyDescent="0.2">
      <c r="A22078" s="1" t="s">
        <v>22077</v>
      </c>
      <c r="B22078" s="13">
        <v>50005.158964970004</v>
      </c>
      <c r="C22078" s="10">
        <f t="shared" si="344"/>
        <v>12501.289741242501</v>
      </c>
      <c r="E22078" s="2"/>
    </row>
    <row r="22079" spans="1:5" x14ac:dyDescent="0.2">
      <c r="A22079" s="1" t="s">
        <v>22078</v>
      </c>
      <c r="B22079" s="13">
        <v>43973.171694969998</v>
      </c>
      <c r="C22079" s="10">
        <f t="shared" si="344"/>
        <v>10993.2929237425</v>
      </c>
      <c r="E22079" s="2"/>
    </row>
    <row r="22080" spans="1:5" x14ac:dyDescent="0.2">
      <c r="A22080" s="1" t="s">
        <v>22079</v>
      </c>
      <c r="B22080" s="13">
        <v>47390.473684969998</v>
      </c>
      <c r="C22080" s="10">
        <f t="shared" si="344"/>
        <v>11847.6184212425</v>
      </c>
      <c r="E22080" s="2"/>
    </row>
    <row r="22081" spans="1:5" x14ac:dyDescent="0.2">
      <c r="A22081" s="1" t="s">
        <v>22080</v>
      </c>
      <c r="B22081" s="13">
        <v>49017.669684970002</v>
      </c>
      <c r="C22081" s="10">
        <f t="shared" si="344"/>
        <v>12254.4174212425</v>
      </c>
      <c r="E22081" s="2"/>
    </row>
    <row r="22082" spans="1:5" x14ac:dyDescent="0.2">
      <c r="A22082" s="1" t="s">
        <v>22081</v>
      </c>
      <c r="B22082" s="13">
        <v>43043.045684969999</v>
      </c>
      <c r="C22082" s="10">
        <f t="shared" si="344"/>
        <v>10760.7614212425</v>
      </c>
      <c r="E22082" s="2"/>
    </row>
    <row r="22083" spans="1:5" x14ac:dyDescent="0.2">
      <c r="A22083" s="1" t="s">
        <v>22082</v>
      </c>
      <c r="B22083" s="13">
        <v>35924.284564970003</v>
      </c>
      <c r="C22083" s="10">
        <f t="shared" si="344"/>
        <v>8981.0711412425007</v>
      </c>
      <c r="E22083" s="2"/>
    </row>
    <row r="22084" spans="1:5" x14ac:dyDescent="0.2">
      <c r="A22084" s="1" t="s">
        <v>22083</v>
      </c>
      <c r="B22084" s="13">
        <v>26103.12568497</v>
      </c>
      <c r="C22084" s="10">
        <f t="shared" si="344"/>
        <v>6525.7814212425001</v>
      </c>
      <c r="E22084" s="2"/>
    </row>
    <row r="22085" spans="1:5" x14ac:dyDescent="0.2">
      <c r="A22085" s="1" t="s">
        <v>22084</v>
      </c>
      <c r="B22085" s="13">
        <v>23653.917684970002</v>
      </c>
      <c r="C22085" s="10">
        <f t="shared" si="344"/>
        <v>5913.4794212425004</v>
      </c>
      <c r="E22085" s="2"/>
    </row>
    <row r="22086" spans="1:5" x14ac:dyDescent="0.2">
      <c r="A22086" s="1" t="s">
        <v>22085</v>
      </c>
      <c r="B22086" s="13">
        <v>20494.573684970001</v>
      </c>
      <c r="C22086" s="10">
        <f t="shared" ref="C22086:C22149" si="345">B22086/4</f>
        <v>5123.6434212425002</v>
      </c>
      <c r="E22086" s="2"/>
    </row>
    <row r="22087" spans="1:5" x14ac:dyDescent="0.2">
      <c r="A22087" s="1" t="s">
        <v>22086</v>
      </c>
      <c r="B22087" s="13">
        <v>20711.253684970001</v>
      </c>
      <c r="C22087" s="10">
        <f t="shared" si="345"/>
        <v>5177.8134212425002</v>
      </c>
      <c r="E22087" s="2"/>
    </row>
    <row r="22088" spans="1:5" x14ac:dyDescent="0.2">
      <c r="A22088" s="1" t="s">
        <v>22087</v>
      </c>
      <c r="B22088" s="13">
        <v>28355.271684970001</v>
      </c>
      <c r="C22088" s="10">
        <f t="shared" si="345"/>
        <v>7088.8179212425002</v>
      </c>
      <c r="E22088" s="2"/>
    </row>
    <row r="22089" spans="1:5" x14ac:dyDescent="0.2">
      <c r="A22089" s="1" t="s">
        <v>22088</v>
      </c>
      <c r="B22089" s="13">
        <v>46613.219684969998</v>
      </c>
      <c r="C22089" s="10">
        <f t="shared" si="345"/>
        <v>11653.304921242499</v>
      </c>
      <c r="E22089" s="2"/>
    </row>
    <row r="22090" spans="1:5" x14ac:dyDescent="0.2">
      <c r="A22090" s="1" t="s">
        <v>22089</v>
      </c>
      <c r="B22090" s="13">
        <v>72998.281404969995</v>
      </c>
      <c r="C22090" s="10">
        <f t="shared" si="345"/>
        <v>18249.570351242499</v>
      </c>
      <c r="E22090" s="2"/>
    </row>
    <row r="22091" spans="1:5" x14ac:dyDescent="0.2">
      <c r="A22091" s="1" t="s">
        <v>22090</v>
      </c>
      <c r="B22091" s="13">
        <v>99100.046124970002</v>
      </c>
      <c r="C22091" s="10">
        <f t="shared" si="345"/>
        <v>24775.0115312425</v>
      </c>
      <c r="E22091" s="2"/>
    </row>
    <row r="22092" spans="1:5" x14ac:dyDescent="0.2">
      <c r="A22092" s="1" t="s">
        <v>22091</v>
      </c>
      <c r="B22092" s="13">
        <v>125557.02084497</v>
      </c>
      <c r="C22092" s="10">
        <f t="shared" si="345"/>
        <v>31389.2552112425</v>
      </c>
      <c r="E22092" s="2"/>
    </row>
    <row r="22093" spans="1:5" x14ac:dyDescent="0.2">
      <c r="A22093" s="1" t="s">
        <v>22092</v>
      </c>
      <c r="B22093" s="13">
        <v>129068.98852497</v>
      </c>
      <c r="C22093" s="10">
        <f t="shared" si="345"/>
        <v>32267.2471312425</v>
      </c>
      <c r="E22093" s="2"/>
    </row>
    <row r="22094" spans="1:5" x14ac:dyDescent="0.2">
      <c r="A22094" s="1" t="s">
        <v>22093</v>
      </c>
      <c r="B22094" s="13">
        <v>111310.76552497</v>
      </c>
      <c r="C22094" s="10">
        <f t="shared" si="345"/>
        <v>27827.691381242501</v>
      </c>
      <c r="E22094" s="2"/>
    </row>
    <row r="22095" spans="1:5" x14ac:dyDescent="0.2">
      <c r="A22095" s="1" t="s">
        <v>22094</v>
      </c>
      <c r="B22095" s="13">
        <v>113557.64964497001</v>
      </c>
      <c r="C22095" s="10">
        <f t="shared" si="345"/>
        <v>28389.412411242502</v>
      </c>
      <c r="E22095" s="2"/>
    </row>
    <row r="22096" spans="1:5" x14ac:dyDescent="0.2">
      <c r="A22096" s="1" t="s">
        <v>22095</v>
      </c>
      <c r="B22096" s="13">
        <v>98630.250524970004</v>
      </c>
      <c r="C22096" s="10">
        <f t="shared" si="345"/>
        <v>24657.562631242501</v>
      </c>
      <c r="E22096" s="2"/>
    </row>
    <row r="22097" spans="1:5" x14ac:dyDescent="0.2">
      <c r="A22097" s="1" t="s">
        <v>22096</v>
      </c>
      <c r="B22097" s="13">
        <v>96392.947324969995</v>
      </c>
      <c r="C22097" s="10">
        <f t="shared" si="345"/>
        <v>24098.236831242499</v>
      </c>
      <c r="E22097" s="2"/>
    </row>
    <row r="22098" spans="1:5" x14ac:dyDescent="0.2">
      <c r="A22098" s="1" t="s">
        <v>22097</v>
      </c>
      <c r="B22098" s="13">
        <v>100152.11168497</v>
      </c>
      <c r="C22098" s="10">
        <f t="shared" si="345"/>
        <v>25038.027921242501</v>
      </c>
      <c r="E22098" s="2"/>
    </row>
    <row r="22099" spans="1:5" x14ac:dyDescent="0.2">
      <c r="A22099" s="1" t="s">
        <v>22098</v>
      </c>
      <c r="B22099" s="13">
        <v>109593.54368497001</v>
      </c>
      <c r="C22099" s="10">
        <f t="shared" si="345"/>
        <v>27398.385921242501</v>
      </c>
      <c r="E22099" s="2"/>
    </row>
    <row r="22100" spans="1:5" x14ac:dyDescent="0.2">
      <c r="A22100" s="1" t="s">
        <v>22099</v>
      </c>
      <c r="B22100" s="13">
        <v>115513.79568497</v>
      </c>
      <c r="C22100" s="10">
        <f t="shared" si="345"/>
        <v>28878.4489212425</v>
      </c>
      <c r="E22100" s="2"/>
    </row>
    <row r="22101" spans="1:5" x14ac:dyDescent="0.2">
      <c r="A22101" s="1" t="s">
        <v>22100</v>
      </c>
      <c r="B22101" s="13">
        <v>110076.11768497</v>
      </c>
      <c r="C22101" s="10">
        <f t="shared" si="345"/>
        <v>27519.0294212425</v>
      </c>
      <c r="E22101" s="2"/>
    </row>
    <row r="22102" spans="1:5" x14ac:dyDescent="0.2">
      <c r="A22102" s="1" t="s">
        <v>22101</v>
      </c>
      <c r="B22102" s="13">
        <v>99913.689684969999</v>
      </c>
      <c r="C22102" s="10">
        <f t="shared" si="345"/>
        <v>24978.4224212425</v>
      </c>
      <c r="E22102" s="2"/>
    </row>
    <row r="22103" spans="1:5" x14ac:dyDescent="0.2">
      <c r="A22103" s="1" t="s">
        <v>22102</v>
      </c>
      <c r="B22103" s="13">
        <v>84893.242204969996</v>
      </c>
      <c r="C22103" s="10">
        <f t="shared" si="345"/>
        <v>21223.310551242499</v>
      </c>
      <c r="E22103" s="2"/>
    </row>
    <row r="22104" spans="1:5" x14ac:dyDescent="0.2">
      <c r="A22104" s="1" t="s">
        <v>22103</v>
      </c>
      <c r="B22104" s="13">
        <v>76318.251604970006</v>
      </c>
      <c r="C22104" s="10">
        <f t="shared" si="345"/>
        <v>19079.562901242502</v>
      </c>
      <c r="E22104" s="2"/>
    </row>
    <row r="22105" spans="1:5" x14ac:dyDescent="0.2">
      <c r="A22105" s="1" t="s">
        <v>22104</v>
      </c>
      <c r="B22105" s="13">
        <v>74067.429031239997</v>
      </c>
      <c r="C22105" s="10">
        <f t="shared" si="345"/>
        <v>18516.857257809999</v>
      </c>
      <c r="E22105" s="2"/>
    </row>
    <row r="22106" spans="1:5" x14ac:dyDescent="0.2">
      <c r="A22106" s="1" t="s">
        <v>22105</v>
      </c>
      <c r="B22106" s="13">
        <v>73801.394091239999</v>
      </c>
      <c r="C22106" s="10">
        <f t="shared" si="345"/>
        <v>18450.34852281</v>
      </c>
      <c r="E22106" s="2"/>
    </row>
    <row r="22107" spans="1:5" x14ac:dyDescent="0.2">
      <c r="A22107" s="1" t="s">
        <v>22106</v>
      </c>
      <c r="B22107" s="13">
        <v>74936.688671240001</v>
      </c>
      <c r="C22107" s="10">
        <f t="shared" si="345"/>
        <v>18734.17216781</v>
      </c>
      <c r="E22107" s="2"/>
    </row>
    <row r="22108" spans="1:5" x14ac:dyDescent="0.2">
      <c r="A22108" s="1" t="s">
        <v>22107</v>
      </c>
      <c r="B22108" s="13">
        <v>73727.542931239994</v>
      </c>
      <c r="C22108" s="10">
        <f t="shared" si="345"/>
        <v>18431.885732809998</v>
      </c>
      <c r="E22108" s="2"/>
    </row>
    <row r="22109" spans="1:5" x14ac:dyDescent="0.2">
      <c r="A22109" s="1" t="s">
        <v>22108</v>
      </c>
      <c r="B22109" s="13">
        <v>64491.455121239997</v>
      </c>
      <c r="C22109" s="10">
        <f t="shared" si="345"/>
        <v>16122.863780309999</v>
      </c>
      <c r="E22109" s="2"/>
    </row>
    <row r="22110" spans="1:5" x14ac:dyDescent="0.2">
      <c r="A22110" s="1" t="s">
        <v>22109</v>
      </c>
      <c r="B22110" s="13">
        <v>63503.998161240001</v>
      </c>
      <c r="C22110" s="10">
        <f t="shared" si="345"/>
        <v>15875.99954031</v>
      </c>
      <c r="E22110" s="2"/>
    </row>
    <row r="22111" spans="1:5" x14ac:dyDescent="0.2">
      <c r="A22111" s="1" t="s">
        <v>22110</v>
      </c>
      <c r="B22111" s="13">
        <v>52191.690181240003</v>
      </c>
      <c r="C22111" s="10">
        <f t="shared" si="345"/>
        <v>13047.922545310001</v>
      </c>
      <c r="E22111" s="2"/>
    </row>
    <row r="22112" spans="1:5" x14ac:dyDescent="0.2">
      <c r="A22112" s="1" t="s">
        <v>22111</v>
      </c>
      <c r="B22112" s="13">
        <v>45470.146291240002</v>
      </c>
      <c r="C22112" s="10">
        <f t="shared" si="345"/>
        <v>11367.536572810001</v>
      </c>
      <c r="E22112" s="2"/>
    </row>
    <row r="22113" spans="1:5" x14ac:dyDescent="0.2">
      <c r="A22113" s="1" t="s">
        <v>22112</v>
      </c>
      <c r="B22113" s="13">
        <v>32243.647471240001</v>
      </c>
      <c r="C22113" s="10">
        <f t="shared" si="345"/>
        <v>8060.9118678100003</v>
      </c>
      <c r="E22113" s="2"/>
    </row>
    <row r="22114" spans="1:5" x14ac:dyDescent="0.2">
      <c r="A22114" s="1" t="s">
        <v>22113</v>
      </c>
      <c r="B22114" s="13">
        <v>24684.376721240002</v>
      </c>
      <c r="C22114" s="10">
        <f t="shared" si="345"/>
        <v>6171.0941803100004</v>
      </c>
      <c r="E22114" s="2"/>
    </row>
    <row r="22115" spans="1:5" x14ac:dyDescent="0.2">
      <c r="A22115" s="1" t="s">
        <v>22114</v>
      </c>
      <c r="B22115" s="13">
        <v>18755.024201240001</v>
      </c>
      <c r="C22115" s="10">
        <f t="shared" si="345"/>
        <v>4688.7560503100003</v>
      </c>
      <c r="E22115" s="2"/>
    </row>
    <row r="22116" spans="1:5" x14ac:dyDescent="0.2">
      <c r="A22116" s="1" t="s">
        <v>22115</v>
      </c>
      <c r="B22116" s="13">
        <v>17477.812181239999</v>
      </c>
      <c r="C22116" s="10">
        <f t="shared" si="345"/>
        <v>4369.4530453099997</v>
      </c>
      <c r="E22116" s="2"/>
    </row>
    <row r="22117" spans="1:5" x14ac:dyDescent="0.2">
      <c r="A22117" s="1" t="s">
        <v>22116</v>
      </c>
      <c r="B22117" s="13">
        <v>18371.414171240001</v>
      </c>
      <c r="C22117" s="10">
        <f t="shared" si="345"/>
        <v>4592.8535428100004</v>
      </c>
      <c r="E22117" s="2"/>
    </row>
    <row r="22118" spans="1:5" x14ac:dyDescent="0.2">
      <c r="A22118" s="1" t="s">
        <v>22117</v>
      </c>
      <c r="B22118" s="13">
        <v>18393.05477124</v>
      </c>
      <c r="C22118" s="10">
        <f t="shared" si="345"/>
        <v>4598.2636928100001</v>
      </c>
      <c r="E22118" s="2"/>
    </row>
    <row r="22119" spans="1:5" x14ac:dyDescent="0.2">
      <c r="A22119" s="1" t="s">
        <v>22118</v>
      </c>
      <c r="B22119" s="13">
        <v>17001.114311239999</v>
      </c>
      <c r="C22119" s="10">
        <f t="shared" si="345"/>
        <v>4250.2785778099997</v>
      </c>
      <c r="E22119" s="2"/>
    </row>
    <row r="22120" spans="1:5" x14ac:dyDescent="0.2">
      <c r="A22120" s="1" t="s">
        <v>22119</v>
      </c>
      <c r="B22120" s="13">
        <v>18856.264511239999</v>
      </c>
      <c r="C22120" s="10">
        <f t="shared" si="345"/>
        <v>4714.0661278099997</v>
      </c>
      <c r="E22120" s="2"/>
    </row>
    <row r="22121" spans="1:5" x14ac:dyDescent="0.2">
      <c r="A22121" s="1" t="s">
        <v>22120</v>
      </c>
      <c r="B22121" s="13">
        <v>22454.341321240001</v>
      </c>
      <c r="C22121" s="10">
        <f t="shared" si="345"/>
        <v>5613.5853303100002</v>
      </c>
      <c r="E22121" s="2"/>
    </row>
    <row r="22122" spans="1:5" x14ac:dyDescent="0.2">
      <c r="A22122" s="1" t="s">
        <v>22121</v>
      </c>
      <c r="B22122" s="13">
        <v>19173.180441240002</v>
      </c>
      <c r="C22122" s="10">
        <f t="shared" si="345"/>
        <v>4793.2951103100004</v>
      </c>
      <c r="E22122" s="2"/>
    </row>
    <row r="22123" spans="1:5" x14ac:dyDescent="0.2">
      <c r="A22123" s="1" t="s">
        <v>22122</v>
      </c>
      <c r="B22123" s="13">
        <v>19717.21636124</v>
      </c>
      <c r="C22123" s="10">
        <f t="shared" si="345"/>
        <v>4929.30409031</v>
      </c>
      <c r="E22123" s="2"/>
    </row>
    <row r="22124" spans="1:5" x14ac:dyDescent="0.2">
      <c r="A22124" s="1" t="s">
        <v>22123</v>
      </c>
      <c r="B22124" s="13">
        <v>19290.748961239999</v>
      </c>
      <c r="C22124" s="10">
        <f t="shared" si="345"/>
        <v>4822.6872403099997</v>
      </c>
      <c r="E22124" s="2"/>
    </row>
    <row r="22125" spans="1:5" x14ac:dyDescent="0.2">
      <c r="A22125" s="1" t="s">
        <v>22124</v>
      </c>
      <c r="B22125" s="13">
        <v>19622.211001240001</v>
      </c>
      <c r="C22125" s="10">
        <f t="shared" si="345"/>
        <v>4905.5527503100002</v>
      </c>
      <c r="E22125" s="2"/>
    </row>
    <row r="22126" spans="1:5" x14ac:dyDescent="0.2">
      <c r="A22126" s="1" t="s">
        <v>22125</v>
      </c>
      <c r="B22126" s="13">
        <v>22245.967681239999</v>
      </c>
      <c r="C22126" s="10">
        <f t="shared" si="345"/>
        <v>5561.4919203099998</v>
      </c>
      <c r="E22126" s="2"/>
    </row>
    <row r="22127" spans="1:5" x14ac:dyDescent="0.2">
      <c r="A22127" s="1" t="s">
        <v>22126</v>
      </c>
      <c r="B22127" s="13">
        <v>21344.970761240002</v>
      </c>
      <c r="C22127" s="10">
        <f t="shared" si="345"/>
        <v>5336.2426903100004</v>
      </c>
      <c r="E22127" s="2"/>
    </row>
    <row r="22128" spans="1:5" x14ac:dyDescent="0.2">
      <c r="A22128" s="1" t="s">
        <v>22127</v>
      </c>
      <c r="B22128" s="13">
        <v>22612.779841240001</v>
      </c>
      <c r="C22128" s="10">
        <f t="shared" si="345"/>
        <v>5653.1949603100002</v>
      </c>
      <c r="E22128" s="2"/>
    </row>
    <row r="22129" spans="1:5" x14ac:dyDescent="0.2">
      <c r="A22129" s="1" t="s">
        <v>22128</v>
      </c>
      <c r="B22129" s="13">
        <v>22802.31356124</v>
      </c>
      <c r="C22129" s="10">
        <f t="shared" si="345"/>
        <v>5700.57839031</v>
      </c>
      <c r="E22129" s="2"/>
    </row>
    <row r="22130" spans="1:5" x14ac:dyDescent="0.2">
      <c r="A22130" s="1" t="s">
        <v>22129</v>
      </c>
      <c r="B22130" s="13">
        <v>21323.719561239999</v>
      </c>
      <c r="C22130" s="10">
        <f t="shared" si="345"/>
        <v>5330.9298903099998</v>
      </c>
      <c r="E22130" s="2"/>
    </row>
    <row r="22131" spans="1:5" x14ac:dyDescent="0.2">
      <c r="A22131" s="1" t="s">
        <v>22130</v>
      </c>
      <c r="B22131" s="13">
        <v>23038.349481239999</v>
      </c>
      <c r="C22131" s="10">
        <f t="shared" si="345"/>
        <v>5759.5873703099996</v>
      </c>
      <c r="E22131" s="2"/>
    </row>
    <row r="22132" spans="1:5" x14ac:dyDescent="0.2">
      <c r="A22132" s="1" t="s">
        <v>22131</v>
      </c>
      <c r="B22132" s="13">
        <v>23943.601561240001</v>
      </c>
      <c r="C22132" s="10">
        <f t="shared" si="345"/>
        <v>5985.9003903100001</v>
      </c>
      <c r="E22132" s="2"/>
    </row>
    <row r="22133" spans="1:5" x14ac:dyDescent="0.2">
      <c r="A22133" s="1" t="s">
        <v>22132</v>
      </c>
      <c r="B22133" s="13">
        <v>22289.851481239999</v>
      </c>
      <c r="C22133" s="10">
        <f t="shared" si="345"/>
        <v>5572.4628703099997</v>
      </c>
      <c r="E22133" s="2"/>
    </row>
    <row r="22134" spans="1:5" x14ac:dyDescent="0.2">
      <c r="A22134" s="1" t="s">
        <v>22133</v>
      </c>
      <c r="B22134" s="13">
        <v>22518.611601240002</v>
      </c>
      <c r="C22134" s="10">
        <f t="shared" si="345"/>
        <v>5629.6529003100004</v>
      </c>
      <c r="E22134" s="2"/>
    </row>
    <row r="22135" spans="1:5" x14ac:dyDescent="0.2">
      <c r="A22135" s="1" t="s">
        <v>22134</v>
      </c>
      <c r="B22135" s="13">
        <v>23971.783561240001</v>
      </c>
      <c r="C22135" s="10">
        <f t="shared" si="345"/>
        <v>5992.9458903100003</v>
      </c>
      <c r="E22135" s="2"/>
    </row>
    <row r="22136" spans="1:5" x14ac:dyDescent="0.2">
      <c r="A22136" s="1" t="s">
        <v>22135</v>
      </c>
      <c r="B22136" s="13">
        <v>20726.047561240001</v>
      </c>
      <c r="C22136" s="10">
        <f t="shared" si="345"/>
        <v>5181.5118903100001</v>
      </c>
      <c r="E22136" s="2"/>
    </row>
    <row r="22137" spans="1:5" x14ac:dyDescent="0.2">
      <c r="A22137" s="1" t="s">
        <v>22136</v>
      </c>
      <c r="B22137" s="13">
        <v>16890.95556124</v>
      </c>
      <c r="C22137" s="10">
        <f t="shared" si="345"/>
        <v>4222.73889031</v>
      </c>
      <c r="E22137" s="2"/>
    </row>
    <row r="22138" spans="1:5" x14ac:dyDescent="0.2">
      <c r="A22138" s="1" t="s">
        <v>22137</v>
      </c>
      <c r="B22138" s="13">
        <v>18893.071561240002</v>
      </c>
      <c r="C22138" s="10">
        <f t="shared" si="345"/>
        <v>4723.2678903100004</v>
      </c>
      <c r="E22138" s="2"/>
    </row>
    <row r="22139" spans="1:5" x14ac:dyDescent="0.2">
      <c r="A22139" s="1" t="s">
        <v>22138</v>
      </c>
      <c r="B22139" s="13">
        <v>16622.94576124</v>
      </c>
      <c r="C22139" s="10">
        <f t="shared" si="345"/>
        <v>4155.73644031</v>
      </c>
      <c r="E22139" s="2"/>
    </row>
    <row r="22140" spans="1:5" x14ac:dyDescent="0.2">
      <c r="A22140" s="1" t="s">
        <v>22139</v>
      </c>
      <c r="B22140" s="13">
        <v>16186.250681240001</v>
      </c>
      <c r="C22140" s="10">
        <f t="shared" si="345"/>
        <v>4046.5626703100002</v>
      </c>
      <c r="E22140" s="2"/>
    </row>
    <row r="22141" spans="1:5" x14ac:dyDescent="0.2">
      <c r="A22141" s="1" t="s">
        <v>22140</v>
      </c>
      <c r="B22141" s="13">
        <v>12531.53772124</v>
      </c>
      <c r="C22141" s="10">
        <f t="shared" si="345"/>
        <v>3132.88443031</v>
      </c>
      <c r="E22141" s="2"/>
    </row>
    <row r="22142" spans="1:5" x14ac:dyDescent="0.2">
      <c r="A22142" s="1" t="s">
        <v>22141</v>
      </c>
      <c r="B22142" s="13">
        <v>12134.30780124</v>
      </c>
      <c r="C22142" s="10">
        <f t="shared" si="345"/>
        <v>3033.57695031</v>
      </c>
      <c r="E22142" s="2"/>
    </row>
    <row r="22143" spans="1:5" x14ac:dyDescent="0.2">
      <c r="A22143" s="1" t="s">
        <v>22142</v>
      </c>
      <c r="B22143" s="13">
        <v>12040.534521240001</v>
      </c>
      <c r="C22143" s="10">
        <f t="shared" si="345"/>
        <v>3010.1336303100002</v>
      </c>
      <c r="E22143" s="2"/>
    </row>
    <row r="22144" spans="1:5" x14ac:dyDescent="0.2">
      <c r="A22144" s="1" t="s">
        <v>22143</v>
      </c>
      <c r="B22144" s="13">
        <v>12897.995041239999</v>
      </c>
      <c r="C22144" s="10">
        <f t="shared" si="345"/>
        <v>3224.4987603099999</v>
      </c>
      <c r="E22144" s="2"/>
    </row>
    <row r="22145" spans="1:5" x14ac:dyDescent="0.2">
      <c r="A22145" s="1" t="s">
        <v>22144</v>
      </c>
      <c r="B22145" s="13">
        <v>11550.749361239999</v>
      </c>
      <c r="C22145" s="10">
        <f t="shared" si="345"/>
        <v>2887.6873403099999</v>
      </c>
      <c r="E22145" s="2"/>
    </row>
    <row r="22146" spans="1:5" x14ac:dyDescent="0.2">
      <c r="A22146" s="1" t="s">
        <v>22145</v>
      </c>
      <c r="B22146" s="13">
        <v>11135.48228124</v>
      </c>
      <c r="C22146" s="10">
        <f t="shared" si="345"/>
        <v>2783.8705703099999</v>
      </c>
      <c r="E22146" s="2"/>
    </row>
    <row r="22147" spans="1:5" x14ac:dyDescent="0.2">
      <c r="A22147" s="1" t="s">
        <v>22146</v>
      </c>
      <c r="B22147" s="13">
        <v>15400.61584124</v>
      </c>
      <c r="C22147" s="10">
        <f t="shared" si="345"/>
        <v>3850.15396031</v>
      </c>
      <c r="E22147" s="2"/>
    </row>
    <row r="22148" spans="1:5" x14ac:dyDescent="0.2">
      <c r="A22148" s="1" t="s">
        <v>22147</v>
      </c>
      <c r="B22148" s="13">
        <v>13179.90312124</v>
      </c>
      <c r="C22148" s="10">
        <f t="shared" si="345"/>
        <v>3294.9757803100001</v>
      </c>
      <c r="E22148" s="2"/>
    </row>
    <row r="22149" spans="1:5" x14ac:dyDescent="0.2">
      <c r="A22149" s="1" t="s">
        <v>22148</v>
      </c>
      <c r="B22149" s="13">
        <v>13865.99084124</v>
      </c>
      <c r="C22149" s="10">
        <f t="shared" si="345"/>
        <v>3466.49771031</v>
      </c>
      <c r="E22149" s="2"/>
    </row>
    <row r="22150" spans="1:5" x14ac:dyDescent="0.2">
      <c r="A22150" s="1" t="s">
        <v>22149</v>
      </c>
      <c r="B22150" s="13">
        <v>13007.815681239999</v>
      </c>
      <c r="C22150" s="10">
        <f t="shared" ref="C22150:C22213" si="346">B22150/4</f>
        <v>3251.9539203099998</v>
      </c>
      <c r="E22150" s="2"/>
    </row>
    <row r="22151" spans="1:5" x14ac:dyDescent="0.2">
      <c r="A22151" s="1" t="s">
        <v>22150</v>
      </c>
      <c r="B22151" s="13">
        <v>11872.91380124</v>
      </c>
      <c r="C22151" s="10">
        <f t="shared" si="346"/>
        <v>2968.22845031</v>
      </c>
      <c r="E22151" s="2"/>
    </row>
    <row r="22152" spans="1:5" x14ac:dyDescent="0.2">
      <c r="A22152" s="1" t="s">
        <v>22151</v>
      </c>
      <c r="B22152" s="13">
        <v>13621.628561240001</v>
      </c>
      <c r="C22152" s="10">
        <f t="shared" si="346"/>
        <v>3405.4071403100002</v>
      </c>
      <c r="E22152" s="2"/>
    </row>
    <row r="22153" spans="1:5" x14ac:dyDescent="0.2">
      <c r="A22153" s="1" t="s">
        <v>22152</v>
      </c>
      <c r="B22153" s="13">
        <v>12932.696081239999</v>
      </c>
      <c r="C22153" s="10">
        <f t="shared" si="346"/>
        <v>3233.1740203099998</v>
      </c>
      <c r="E22153" s="2"/>
    </row>
    <row r="22154" spans="1:5" x14ac:dyDescent="0.2">
      <c r="A22154" s="1" t="s">
        <v>22153</v>
      </c>
      <c r="B22154" s="13">
        <v>13263.85800124</v>
      </c>
      <c r="C22154" s="10">
        <f t="shared" si="346"/>
        <v>3315.9645003099999</v>
      </c>
      <c r="E22154" s="2"/>
    </row>
    <row r="22155" spans="1:5" x14ac:dyDescent="0.2">
      <c r="A22155" s="1" t="s">
        <v>22154</v>
      </c>
      <c r="B22155" s="13">
        <v>11993.491161239999</v>
      </c>
      <c r="C22155" s="10">
        <f t="shared" si="346"/>
        <v>2998.3727903099998</v>
      </c>
      <c r="E22155" s="2"/>
    </row>
    <row r="22156" spans="1:5" x14ac:dyDescent="0.2">
      <c r="A22156" s="1" t="s">
        <v>22155</v>
      </c>
      <c r="B22156" s="13">
        <v>11863.11620124</v>
      </c>
      <c r="C22156" s="10">
        <f t="shared" si="346"/>
        <v>2965.77905031</v>
      </c>
      <c r="E22156" s="2"/>
    </row>
    <row r="22157" spans="1:5" x14ac:dyDescent="0.2">
      <c r="A22157" s="1" t="s">
        <v>22156</v>
      </c>
      <c r="B22157" s="13">
        <v>15223.655321239999</v>
      </c>
      <c r="C22157" s="10">
        <f t="shared" si="346"/>
        <v>3805.9138303099999</v>
      </c>
      <c r="E22157" s="2"/>
    </row>
    <row r="22158" spans="1:5" x14ac:dyDescent="0.2">
      <c r="A22158" s="1" t="s">
        <v>22157</v>
      </c>
      <c r="B22158" s="13">
        <v>14949.180321239999</v>
      </c>
      <c r="C22158" s="10">
        <f t="shared" si="346"/>
        <v>3737.2950803099998</v>
      </c>
      <c r="E22158" s="2"/>
    </row>
    <row r="22159" spans="1:5" x14ac:dyDescent="0.2">
      <c r="A22159" s="1" t="s">
        <v>22158</v>
      </c>
      <c r="B22159" s="13">
        <v>14377.94304124</v>
      </c>
      <c r="C22159" s="10">
        <f t="shared" si="346"/>
        <v>3594.4857603099999</v>
      </c>
      <c r="E22159" s="2"/>
    </row>
    <row r="22160" spans="1:5" x14ac:dyDescent="0.2">
      <c r="A22160" s="1" t="s">
        <v>22159</v>
      </c>
      <c r="B22160" s="13">
        <v>18528.54324124</v>
      </c>
      <c r="C22160" s="10">
        <f t="shared" si="346"/>
        <v>4632.1358103100001</v>
      </c>
      <c r="E22160" s="2"/>
    </row>
    <row r="22161" spans="1:5" x14ac:dyDescent="0.2">
      <c r="A22161" s="1" t="s">
        <v>22160</v>
      </c>
      <c r="B22161" s="13">
        <v>21703.744101240001</v>
      </c>
      <c r="C22161" s="10">
        <f t="shared" si="346"/>
        <v>5425.9360253100003</v>
      </c>
      <c r="E22161" s="2"/>
    </row>
    <row r="22162" spans="1:5" x14ac:dyDescent="0.2">
      <c r="A22162" s="1" t="s">
        <v>22161</v>
      </c>
      <c r="B22162" s="13">
        <v>25219.540441239998</v>
      </c>
      <c r="C22162" s="10">
        <f t="shared" si="346"/>
        <v>6304.8851103099996</v>
      </c>
      <c r="E22162" s="2"/>
    </row>
    <row r="22163" spans="1:5" x14ac:dyDescent="0.2">
      <c r="A22163" s="1" t="s">
        <v>22162</v>
      </c>
      <c r="B22163" s="13">
        <v>24451.95052124</v>
      </c>
      <c r="C22163" s="10">
        <f t="shared" si="346"/>
        <v>6112.98763031</v>
      </c>
      <c r="E22163" s="2"/>
    </row>
    <row r="22164" spans="1:5" x14ac:dyDescent="0.2">
      <c r="A22164" s="1" t="s">
        <v>22163</v>
      </c>
      <c r="B22164" s="13">
        <v>25505.413281239998</v>
      </c>
      <c r="C22164" s="10">
        <f t="shared" si="346"/>
        <v>6376.3533203099996</v>
      </c>
      <c r="E22164" s="2"/>
    </row>
    <row r="22165" spans="1:5" x14ac:dyDescent="0.2">
      <c r="A22165" s="1" t="s">
        <v>22164</v>
      </c>
      <c r="B22165" s="13">
        <v>30697.04816124</v>
      </c>
      <c r="C22165" s="10">
        <f t="shared" si="346"/>
        <v>7674.26204031</v>
      </c>
      <c r="E22165" s="2"/>
    </row>
    <row r="22166" spans="1:5" x14ac:dyDescent="0.2">
      <c r="A22166" s="1" t="s">
        <v>22165</v>
      </c>
      <c r="B22166" s="13">
        <v>31914.241361240001</v>
      </c>
      <c r="C22166" s="10">
        <f t="shared" si="346"/>
        <v>7978.5603403100004</v>
      </c>
      <c r="E22166" s="2"/>
    </row>
    <row r="22167" spans="1:5" x14ac:dyDescent="0.2">
      <c r="A22167" s="1" t="s">
        <v>22166</v>
      </c>
      <c r="B22167" s="13">
        <v>34975.434641239997</v>
      </c>
      <c r="C22167" s="10">
        <f t="shared" si="346"/>
        <v>8743.8586603099993</v>
      </c>
      <c r="E22167" s="2"/>
    </row>
    <row r="22168" spans="1:5" x14ac:dyDescent="0.2">
      <c r="A22168" s="1" t="s">
        <v>22167</v>
      </c>
      <c r="B22168" s="13">
        <v>39873.900731239999</v>
      </c>
      <c r="C22168" s="10">
        <f t="shared" si="346"/>
        <v>9968.4751828099998</v>
      </c>
      <c r="E22168" s="2"/>
    </row>
    <row r="22169" spans="1:5" x14ac:dyDescent="0.2">
      <c r="A22169" s="1" t="s">
        <v>22168</v>
      </c>
      <c r="B22169" s="13">
        <v>49134.943844970003</v>
      </c>
      <c r="C22169" s="10">
        <f t="shared" si="346"/>
        <v>12283.735961242501</v>
      </c>
      <c r="E22169" s="2"/>
    </row>
    <row r="22170" spans="1:5" x14ac:dyDescent="0.2">
      <c r="A22170" s="1" t="s">
        <v>22169</v>
      </c>
      <c r="B22170" s="13">
        <v>59052.18691497</v>
      </c>
      <c r="C22170" s="10">
        <f t="shared" si="346"/>
        <v>14763.0467287425</v>
      </c>
      <c r="E22170" s="2"/>
    </row>
    <row r="22171" spans="1:5" x14ac:dyDescent="0.2">
      <c r="A22171" s="1" t="s">
        <v>22170</v>
      </c>
      <c r="B22171" s="13">
        <v>76432.682354970006</v>
      </c>
      <c r="C22171" s="10">
        <f t="shared" si="346"/>
        <v>19108.170588742501</v>
      </c>
      <c r="E22171" s="2"/>
    </row>
    <row r="22172" spans="1:5" x14ac:dyDescent="0.2">
      <c r="A22172" s="1" t="s">
        <v>22171</v>
      </c>
      <c r="B22172" s="13">
        <v>87205.987044969996</v>
      </c>
      <c r="C22172" s="10">
        <f t="shared" si="346"/>
        <v>21801.496761242499</v>
      </c>
      <c r="E22172" s="2"/>
    </row>
    <row r="22173" spans="1:5" x14ac:dyDescent="0.2">
      <c r="A22173" s="1" t="s">
        <v>22172</v>
      </c>
      <c r="B22173" s="13">
        <v>91857.648414969997</v>
      </c>
      <c r="C22173" s="10">
        <f t="shared" si="346"/>
        <v>22964.412103742499</v>
      </c>
      <c r="E22173" s="2"/>
    </row>
    <row r="22174" spans="1:5" x14ac:dyDescent="0.2">
      <c r="A22174" s="1" t="s">
        <v>22173</v>
      </c>
      <c r="B22174" s="13">
        <v>72088.066644969993</v>
      </c>
      <c r="C22174" s="10">
        <f t="shared" si="346"/>
        <v>18022.016661242498</v>
      </c>
      <c r="E22174" s="2"/>
    </row>
    <row r="22175" spans="1:5" x14ac:dyDescent="0.2">
      <c r="A22175" s="1" t="s">
        <v>22174</v>
      </c>
      <c r="B22175" s="13">
        <v>59275.329784970003</v>
      </c>
      <c r="C22175" s="10">
        <f t="shared" si="346"/>
        <v>14818.832446242501</v>
      </c>
      <c r="E22175" s="2"/>
    </row>
    <row r="22176" spans="1:5" x14ac:dyDescent="0.2">
      <c r="A22176" s="1" t="s">
        <v>22175</v>
      </c>
      <c r="B22176" s="13">
        <v>56599.656834970003</v>
      </c>
      <c r="C22176" s="10">
        <f t="shared" si="346"/>
        <v>14149.914208742501</v>
      </c>
      <c r="E22176" s="2"/>
    </row>
    <row r="22177" spans="1:5" x14ac:dyDescent="0.2">
      <c r="A22177" s="1" t="s">
        <v>22176</v>
      </c>
      <c r="B22177" s="13">
        <v>53776.268554970004</v>
      </c>
      <c r="C22177" s="10">
        <f t="shared" si="346"/>
        <v>13444.067138742501</v>
      </c>
      <c r="E22177" s="2"/>
    </row>
    <row r="22178" spans="1:5" x14ac:dyDescent="0.2">
      <c r="A22178" s="1" t="s">
        <v>22177</v>
      </c>
      <c r="B22178" s="13">
        <v>53795.049984969999</v>
      </c>
      <c r="C22178" s="10">
        <f t="shared" si="346"/>
        <v>13448.7624962425</v>
      </c>
      <c r="E22178" s="2"/>
    </row>
    <row r="22179" spans="1:5" x14ac:dyDescent="0.2">
      <c r="A22179" s="1" t="s">
        <v>22178</v>
      </c>
      <c r="B22179" s="13">
        <v>47837.787824970001</v>
      </c>
      <c r="C22179" s="10">
        <f t="shared" si="346"/>
        <v>11959.4469562425</v>
      </c>
      <c r="E22179" s="2"/>
    </row>
    <row r="22180" spans="1:5" x14ac:dyDescent="0.2">
      <c r="A22180" s="1" t="s">
        <v>22179</v>
      </c>
      <c r="B22180" s="13">
        <v>41349.385904969997</v>
      </c>
      <c r="C22180" s="10">
        <f t="shared" si="346"/>
        <v>10337.346476242499</v>
      </c>
      <c r="E22180" s="2"/>
    </row>
    <row r="22181" spans="1:5" x14ac:dyDescent="0.2">
      <c r="A22181" s="1" t="s">
        <v>22180</v>
      </c>
      <c r="B22181" s="13">
        <v>38892.395044969999</v>
      </c>
      <c r="C22181" s="10">
        <f t="shared" si="346"/>
        <v>9723.0987612424997</v>
      </c>
      <c r="E22181" s="2"/>
    </row>
    <row r="22182" spans="1:5" x14ac:dyDescent="0.2">
      <c r="A22182" s="1" t="s">
        <v>22181</v>
      </c>
      <c r="B22182" s="13">
        <v>39444.15349497</v>
      </c>
      <c r="C22182" s="10">
        <f t="shared" si="346"/>
        <v>9861.0383737425</v>
      </c>
      <c r="E22182" s="2"/>
    </row>
    <row r="22183" spans="1:5" x14ac:dyDescent="0.2">
      <c r="A22183" s="1" t="s">
        <v>22182</v>
      </c>
      <c r="B22183" s="13">
        <v>35419.58450497</v>
      </c>
      <c r="C22183" s="10">
        <f t="shared" si="346"/>
        <v>8854.8961262425</v>
      </c>
      <c r="E22183" s="2"/>
    </row>
    <row r="22184" spans="1:5" x14ac:dyDescent="0.2">
      <c r="A22184" s="1" t="s">
        <v>22183</v>
      </c>
      <c r="B22184" s="13">
        <v>33509.955954969999</v>
      </c>
      <c r="C22184" s="10">
        <f t="shared" si="346"/>
        <v>8377.4889887424997</v>
      </c>
      <c r="E22184" s="2"/>
    </row>
    <row r="22185" spans="1:5" x14ac:dyDescent="0.2">
      <c r="A22185" s="1" t="s">
        <v>22184</v>
      </c>
      <c r="B22185" s="13">
        <v>32015.509644969999</v>
      </c>
      <c r="C22185" s="10">
        <f t="shared" si="346"/>
        <v>8003.8774112424999</v>
      </c>
      <c r="E22185" s="2"/>
    </row>
    <row r="22186" spans="1:5" x14ac:dyDescent="0.2">
      <c r="A22186" s="1" t="s">
        <v>22185</v>
      </c>
      <c r="B22186" s="13">
        <v>32241.298044970001</v>
      </c>
      <c r="C22186" s="10">
        <f t="shared" si="346"/>
        <v>8060.3245112425002</v>
      </c>
      <c r="E22186" s="2"/>
    </row>
    <row r="22187" spans="1:5" x14ac:dyDescent="0.2">
      <c r="A22187" s="1" t="s">
        <v>22186</v>
      </c>
      <c r="B22187" s="13">
        <v>26202.103724969998</v>
      </c>
      <c r="C22187" s="10">
        <f t="shared" si="346"/>
        <v>6550.5259312424996</v>
      </c>
      <c r="E22187" s="2"/>
    </row>
    <row r="22188" spans="1:5" x14ac:dyDescent="0.2">
      <c r="A22188" s="1" t="s">
        <v>22187</v>
      </c>
      <c r="B22188" s="13">
        <v>25486.808764969999</v>
      </c>
      <c r="C22188" s="10">
        <f t="shared" si="346"/>
        <v>6371.7021912424998</v>
      </c>
      <c r="E22188" s="2"/>
    </row>
    <row r="22189" spans="1:5" x14ac:dyDescent="0.2">
      <c r="A22189" s="1" t="s">
        <v>22188</v>
      </c>
      <c r="B22189" s="13">
        <v>24768.025684970002</v>
      </c>
      <c r="C22189" s="10">
        <f t="shared" si="346"/>
        <v>6192.0064212425004</v>
      </c>
      <c r="E22189" s="2"/>
    </row>
    <row r="22190" spans="1:5" x14ac:dyDescent="0.2">
      <c r="A22190" s="1" t="s">
        <v>22189</v>
      </c>
      <c r="B22190" s="13">
        <v>23026.887684969999</v>
      </c>
      <c r="C22190" s="10">
        <f t="shared" si="346"/>
        <v>5756.7219212424998</v>
      </c>
      <c r="E22190" s="2"/>
    </row>
    <row r="22191" spans="1:5" x14ac:dyDescent="0.2">
      <c r="A22191" s="1" t="s">
        <v>22190</v>
      </c>
      <c r="B22191" s="13">
        <v>22142.581684969999</v>
      </c>
      <c r="C22191" s="10">
        <f t="shared" si="346"/>
        <v>5535.6454212424997</v>
      </c>
      <c r="E22191" s="2"/>
    </row>
    <row r="22192" spans="1:5" x14ac:dyDescent="0.2">
      <c r="A22192" s="1" t="s">
        <v>22191</v>
      </c>
      <c r="B22192" s="13">
        <v>26076.513704969999</v>
      </c>
      <c r="C22192" s="10">
        <f t="shared" si="346"/>
        <v>6519.1284262424997</v>
      </c>
      <c r="E22192" s="2"/>
    </row>
    <row r="22193" spans="1:5" x14ac:dyDescent="0.2">
      <c r="A22193" s="1" t="s">
        <v>22192</v>
      </c>
      <c r="B22193" s="13">
        <v>27029.489694970001</v>
      </c>
      <c r="C22193" s="10">
        <f t="shared" si="346"/>
        <v>6757.3724237425004</v>
      </c>
      <c r="E22193" s="2"/>
    </row>
    <row r="22194" spans="1:5" x14ac:dyDescent="0.2">
      <c r="A22194" s="1" t="s">
        <v>22193</v>
      </c>
      <c r="B22194" s="13">
        <v>27896.061694970002</v>
      </c>
      <c r="C22194" s="10">
        <f t="shared" si="346"/>
        <v>6974.0154237425004</v>
      </c>
      <c r="E22194" s="2"/>
    </row>
    <row r="22195" spans="1:5" x14ac:dyDescent="0.2">
      <c r="A22195" s="1" t="s">
        <v>22194</v>
      </c>
      <c r="B22195" s="13">
        <v>33807.127694969997</v>
      </c>
      <c r="C22195" s="10">
        <f t="shared" si="346"/>
        <v>8451.7819237424992</v>
      </c>
      <c r="E22195" s="2"/>
    </row>
    <row r="22196" spans="1:5" x14ac:dyDescent="0.2">
      <c r="A22196" s="1" t="s">
        <v>22195</v>
      </c>
      <c r="B22196" s="13">
        <v>37482.667674969998</v>
      </c>
      <c r="C22196" s="10">
        <f t="shared" si="346"/>
        <v>9370.6669187424995</v>
      </c>
      <c r="E22196" s="2"/>
    </row>
    <row r="22197" spans="1:5" x14ac:dyDescent="0.2">
      <c r="A22197" s="1" t="s">
        <v>22196</v>
      </c>
      <c r="B22197" s="13">
        <v>43961.945694970003</v>
      </c>
      <c r="C22197" s="10">
        <f t="shared" si="346"/>
        <v>10990.486423742501</v>
      </c>
      <c r="E22197" s="2"/>
    </row>
    <row r="22198" spans="1:5" x14ac:dyDescent="0.2">
      <c r="A22198" s="1" t="s">
        <v>22197</v>
      </c>
      <c r="B22198" s="13">
        <v>49425.395044969999</v>
      </c>
      <c r="C22198" s="10">
        <f t="shared" si="346"/>
        <v>12356.3487612425</v>
      </c>
      <c r="E22198" s="2"/>
    </row>
    <row r="22199" spans="1:5" x14ac:dyDescent="0.2">
      <c r="A22199" s="1" t="s">
        <v>22198</v>
      </c>
      <c r="B22199" s="13">
        <v>56449.19768497</v>
      </c>
      <c r="C22199" s="10">
        <f t="shared" si="346"/>
        <v>14112.2994212425</v>
      </c>
      <c r="E22199" s="2"/>
    </row>
    <row r="22200" spans="1:5" x14ac:dyDescent="0.2">
      <c r="A22200" s="1" t="s">
        <v>22199</v>
      </c>
      <c r="B22200" s="13">
        <v>63962.179374970001</v>
      </c>
      <c r="C22200" s="10">
        <f t="shared" si="346"/>
        <v>15990.5448437425</v>
      </c>
      <c r="E22200" s="2"/>
    </row>
    <row r="22201" spans="1:5" x14ac:dyDescent="0.2">
      <c r="A22201" s="1" t="s">
        <v>22200</v>
      </c>
      <c r="B22201" s="13">
        <v>61456.667531239997</v>
      </c>
      <c r="C22201" s="10">
        <f t="shared" si="346"/>
        <v>15364.166882809999</v>
      </c>
      <c r="E22201" s="2"/>
    </row>
    <row r="22202" spans="1:5" x14ac:dyDescent="0.2">
      <c r="A22202" s="1" t="s">
        <v>22201</v>
      </c>
      <c r="B22202" s="13">
        <v>69800.867691239997</v>
      </c>
      <c r="C22202" s="10">
        <f t="shared" si="346"/>
        <v>17450.216922809999</v>
      </c>
      <c r="E22202" s="2"/>
    </row>
    <row r="22203" spans="1:5" x14ac:dyDescent="0.2">
      <c r="A22203" s="1" t="s">
        <v>22202</v>
      </c>
      <c r="B22203" s="13">
        <v>75009.238061240001</v>
      </c>
      <c r="C22203" s="10">
        <f t="shared" si="346"/>
        <v>18752.30951531</v>
      </c>
      <c r="E22203" s="2"/>
    </row>
    <row r="22204" spans="1:5" x14ac:dyDescent="0.2">
      <c r="A22204" s="1" t="s">
        <v>22203</v>
      </c>
      <c r="B22204" s="13">
        <v>70604.862701239996</v>
      </c>
      <c r="C22204" s="10">
        <f t="shared" si="346"/>
        <v>17651.215675309999</v>
      </c>
      <c r="E22204" s="2"/>
    </row>
    <row r="22205" spans="1:5" x14ac:dyDescent="0.2">
      <c r="A22205" s="1" t="s">
        <v>22204</v>
      </c>
      <c r="B22205" s="13">
        <v>61056.458431239997</v>
      </c>
      <c r="C22205" s="10">
        <f t="shared" si="346"/>
        <v>15264.114607809999</v>
      </c>
      <c r="E22205" s="2"/>
    </row>
    <row r="22206" spans="1:5" x14ac:dyDescent="0.2">
      <c r="A22206" s="1" t="s">
        <v>22205</v>
      </c>
      <c r="B22206" s="13">
        <v>63215.610761240001</v>
      </c>
      <c r="C22206" s="10">
        <f t="shared" si="346"/>
        <v>15803.90269031</v>
      </c>
      <c r="E22206" s="2"/>
    </row>
    <row r="22207" spans="1:5" x14ac:dyDescent="0.2">
      <c r="A22207" s="1" t="s">
        <v>22206</v>
      </c>
      <c r="B22207" s="13">
        <v>72266.780231240002</v>
      </c>
      <c r="C22207" s="10">
        <f t="shared" si="346"/>
        <v>18066.69505781</v>
      </c>
      <c r="E22207" s="2"/>
    </row>
    <row r="22208" spans="1:5" x14ac:dyDescent="0.2">
      <c r="A22208" s="1" t="s">
        <v>22207</v>
      </c>
      <c r="B22208" s="13">
        <v>79751.447391239999</v>
      </c>
      <c r="C22208" s="10">
        <f t="shared" si="346"/>
        <v>19937.86184781</v>
      </c>
      <c r="E22208" s="2"/>
    </row>
    <row r="22209" spans="1:5" x14ac:dyDescent="0.2">
      <c r="A22209" s="1" t="s">
        <v>22208</v>
      </c>
      <c r="B22209" s="13">
        <v>77061.546351240002</v>
      </c>
      <c r="C22209" s="10">
        <f t="shared" si="346"/>
        <v>19265.38658781</v>
      </c>
      <c r="E22209" s="2"/>
    </row>
    <row r="22210" spans="1:5" x14ac:dyDescent="0.2">
      <c r="A22210" s="1" t="s">
        <v>22209</v>
      </c>
      <c r="B22210" s="13">
        <v>74535.90600124</v>
      </c>
      <c r="C22210" s="10">
        <f t="shared" si="346"/>
        <v>18633.97650031</v>
      </c>
      <c r="E22210" s="2"/>
    </row>
    <row r="22211" spans="1:5" x14ac:dyDescent="0.2">
      <c r="A22211" s="1" t="s">
        <v>22210</v>
      </c>
      <c r="B22211" s="13">
        <v>63018.574761240001</v>
      </c>
      <c r="C22211" s="10">
        <f t="shared" si="346"/>
        <v>15754.64369031</v>
      </c>
      <c r="E22211" s="2"/>
    </row>
    <row r="22212" spans="1:5" x14ac:dyDescent="0.2">
      <c r="A22212" s="1" t="s">
        <v>22211</v>
      </c>
      <c r="B22212" s="13">
        <v>45149.976481240003</v>
      </c>
      <c r="C22212" s="10">
        <f t="shared" si="346"/>
        <v>11287.494120310001</v>
      </c>
      <c r="E22212" s="2"/>
    </row>
    <row r="22213" spans="1:5" x14ac:dyDescent="0.2">
      <c r="A22213" s="1" t="s">
        <v>22212</v>
      </c>
      <c r="B22213" s="13">
        <v>35446.225121240001</v>
      </c>
      <c r="C22213" s="10">
        <f t="shared" si="346"/>
        <v>8861.5562803100001</v>
      </c>
      <c r="E22213" s="2"/>
    </row>
    <row r="22214" spans="1:5" x14ac:dyDescent="0.2">
      <c r="A22214" s="1" t="s">
        <v>22213</v>
      </c>
      <c r="B22214" s="13">
        <v>31298.618321239999</v>
      </c>
      <c r="C22214" s="10">
        <f t="shared" ref="C22214:C22277" si="347">B22214/4</f>
        <v>7824.6545803099998</v>
      </c>
      <c r="E22214" s="2"/>
    </row>
    <row r="22215" spans="1:5" x14ac:dyDescent="0.2">
      <c r="A22215" s="1" t="s">
        <v>22214</v>
      </c>
      <c r="B22215" s="13">
        <v>26591.615481239998</v>
      </c>
      <c r="C22215" s="10">
        <f t="shared" si="347"/>
        <v>6647.9038703099995</v>
      </c>
      <c r="E22215" s="2"/>
    </row>
    <row r="22216" spans="1:5" x14ac:dyDescent="0.2">
      <c r="A22216" s="1" t="s">
        <v>22215</v>
      </c>
      <c r="B22216" s="13">
        <v>24408.756921240001</v>
      </c>
      <c r="C22216" s="10">
        <f t="shared" si="347"/>
        <v>6102.1892303100003</v>
      </c>
      <c r="E22216" s="2"/>
    </row>
    <row r="22217" spans="1:5" x14ac:dyDescent="0.2">
      <c r="A22217" s="1" t="s">
        <v>22216</v>
      </c>
      <c r="B22217" s="13">
        <v>24306.977561240001</v>
      </c>
      <c r="C22217" s="10">
        <f t="shared" si="347"/>
        <v>6076.7443903100002</v>
      </c>
      <c r="E22217" s="2"/>
    </row>
    <row r="22218" spans="1:5" x14ac:dyDescent="0.2">
      <c r="A22218" s="1" t="s">
        <v>22217</v>
      </c>
      <c r="B22218" s="13">
        <v>24868.073561239999</v>
      </c>
      <c r="C22218" s="10">
        <f t="shared" si="347"/>
        <v>6217.0183903099996</v>
      </c>
      <c r="E22218" s="2"/>
    </row>
    <row r="22219" spans="1:5" x14ac:dyDescent="0.2">
      <c r="A22219" s="1" t="s">
        <v>22218</v>
      </c>
      <c r="B22219" s="13">
        <v>24187.809561239999</v>
      </c>
      <c r="C22219" s="10">
        <f t="shared" si="347"/>
        <v>6046.9523903099998</v>
      </c>
      <c r="E22219" s="2"/>
    </row>
    <row r="22220" spans="1:5" x14ac:dyDescent="0.2">
      <c r="A22220" s="1" t="s">
        <v>22219</v>
      </c>
      <c r="B22220" s="13">
        <v>28036.589521239999</v>
      </c>
      <c r="C22220" s="10">
        <f t="shared" si="347"/>
        <v>7009.1473803099998</v>
      </c>
      <c r="E22220" s="2"/>
    </row>
    <row r="22221" spans="1:5" x14ac:dyDescent="0.2">
      <c r="A22221" s="1" t="s">
        <v>22220</v>
      </c>
      <c r="B22221" s="13">
        <v>28888.72340124</v>
      </c>
      <c r="C22221" s="10">
        <f t="shared" si="347"/>
        <v>7222.1808503100001</v>
      </c>
      <c r="E22221" s="2"/>
    </row>
    <row r="22222" spans="1:5" x14ac:dyDescent="0.2">
      <c r="A22222" s="1" t="s">
        <v>22221</v>
      </c>
      <c r="B22222" s="13">
        <v>30000.116161239999</v>
      </c>
      <c r="C22222" s="10">
        <f t="shared" si="347"/>
        <v>7500.0290403099998</v>
      </c>
      <c r="E22222" s="2"/>
    </row>
    <row r="22223" spans="1:5" x14ac:dyDescent="0.2">
      <c r="A22223" s="1" t="s">
        <v>22222</v>
      </c>
      <c r="B22223" s="13">
        <v>31951.77784124</v>
      </c>
      <c r="C22223" s="10">
        <f t="shared" si="347"/>
        <v>7987.9444603100001</v>
      </c>
      <c r="E22223" s="2"/>
    </row>
    <row r="22224" spans="1:5" x14ac:dyDescent="0.2">
      <c r="A22224" s="1" t="s">
        <v>22223</v>
      </c>
      <c r="B22224" s="13">
        <v>34687.451561239999</v>
      </c>
      <c r="C22224" s="10">
        <f t="shared" si="347"/>
        <v>8671.8628903099998</v>
      </c>
      <c r="E22224" s="2"/>
    </row>
    <row r="22225" spans="1:5" x14ac:dyDescent="0.2">
      <c r="A22225" s="1" t="s">
        <v>22224</v>
      </c>
      <c r="B22225" s="13">
        <v>36904.145441239998</v>
      </c>
      <c r="C22225" s="10">
        <f t="shared" si="347"/>
        <v>9226.0363603099995</v>
      </c>
      <c r="E22225" s="2"/>
    </row>
    <row r="22226" spans="1:5" x14ac:dyDescent="0.2">
      <c r="A22226" s="1" t="s">
        <v>22225</v>
      </c>
      <c r="B22226" s="13">
        <v>40294.869201239999</v>
      </c>
      <c r="C22226" s="10">
        <f t="shared" si="347"/>
        <v>10073.71730031</v>
      </c>
      <c r="E22226" s="2"/>
    </row>
    <row r="22227" spans="1:5" x14ac:dyDescent="0.2">
      <c r="A22227" s="1" t="s">
        <v>22226</v>
      </c>
      <c r="B22227" s="13">
        <v>40137.804401239999</v>
      </c>
      <c r="C22227" s="10">
        <f t="shared" si="347"/>
        <v>10034.45110031</v>
      </c>
      <c r="E22227" s="2"/>
    </row>
    <row r="22228" spans="1:5" x14ac:dyDescent="0.2">
      <c r="A22228" s="1" t="s">
        <v>22227</v>
      </c>
      <c r="B22228" s="13">
        <v>36053.658641239999</v>
      </c>
      <c r="C22228" s="10">
        <f t="shared" si="347"/>
        <v>9013.4146603099998</v>
      </c>
      <c r="E22228" s="2"/>
    </row>
    <row r="22229" spans="1:5" x14ac:dyDescent="0.2">
      <c r="A22229" s="1" t="s">
        <v>22228</v>
      </c>
      <c r="B22229" s="13">
        <v>34225.049241239998</v>
      </c>
      <c r="C22229" s="10">
        <f t="shared" si="347"/>
        <v>8556.2623103099995</v>
      </c>
      <c r="E22229" s="2"/>
    </row>
    <row r="22230" spans="1:5" x14ac:dyDescent="0.2">
      <c r="A22230" s="1" t="s">
        <v>22229</v>
      </c>
      <c r="B22230" s="13">
        <v>29187.253441239998</v>
      </c>
      <c r="C22230" s="10">
        <f t="shared" si="347"/>
        <v>7296.8133603099996</v>
      </c>
      <c r="E22230" s="2"/>
    </row>
    <row r="22231" spans="1:5" x14ac:dyDescent="0.2">
      <c r="A22231" s="1" t="s">
        <v>22230</v>
      </c>
      <c r="B22231" s="13">
        <v>25406.08544124</v>
      </c>
      <c r="C22231" s="10">
        <f t="shared" si="347"/>
        <v>6351.5213603100001</v>
      </c>
      <c r="E22231" s="2"/>
    </row>
    <row r="22232" spans="1:5" x14ac:dyDescent="0.2">
      <c r="A22232" s="1" t="s">
        <v>22231</v>
      </c>
      <c r="B22232" s="13">
        <v>22365.478801239999</v>
      </c>
      <c r="C22232" s="10">
        <f t="shared" si="347"/>
        <v>5591.3697003099996</v>
      </c>
      <c r="E22232" s="2"/>
    </row>
    <row r="22233" spans="1:5" x14ac:dyDescent="0.2">
      <c r="A22233" s="1" t="s">
        <v>22232</v>
      </c>
      <c r="B22233" s="13">
        <v>19624.470721239999</v>
      </c>
      <c r="C22233" s="10">
        <f t="shared" si="347"/>
        <v>4906.1176803099997</v>
      </c>
      <c r="E22233" s="2"/>
    </row>
    <row r="22234" spans="1:5" x14ac:dyDescent="0.2">
      <c r="A22234" s="1" t="s">
        <v>22233</v>
      </c>
      <c r="B22234" s="13">
        <v>15267.22040124</v>
      </c>
      <c r="C22234" s="10">
        <f t="shared" si="347"/>
        <v>3816.8051003099999</v>
      </c>
      <c r="E22234" s="2"/>
    </row>
    <row r="22235" spans="1:5" x14ac:dyDescent="0.2">
      <c r="A22235" s="1" t="s">
        <v>22234</v>
      </c>
      <c r="B22235" s="13">
        <v>16206.06516124</v>
      </c>
      <c r="C22235" s="10">
        <f t="shared" si="347"/>
        <v>4051.5162903099999</v>
      </c>
      <c r="E22235" s="2"/>
    </row>
    <row r="22236" spans="1:5" x14ac:dyDescent="0.2">
      <c r="A22236" s="1" t="s">
        <v>22235</v>
      </c>
      <c r="B22236" s="13">
        <v>26753.16956124</v>
      </c>
      <c r="C22236" s="10">
        <f t="shared" si="347"/>
        <v>6688.29239031</v>
      </c>
      <c r="E22236" s="2"/>
    </row>
    <row r="22237" spans="1:5" x14ac:dyDescent="0.2">
      <c r="A22237" s="1" t="s">
        <v>22236</v>
      </c>
      <c r="B22237" s="13">
        <v>35348.705721240003</v>
      </c>
      <c r="C22237" s="10">
        <f t="shared" si="347"/>
        <v>8837.1764303100008</v>
      </c>
      <c r="E22237" s="2"/>
    </row>
    <row r="22238" spans="1:5" x14ac:dyDescent="0.2">
      <c r="A22238" s="1" t="s">
        <v>22237</v>
      </c>
      <c r="B22238" s="13">
        <v>47082.713601240001</v>
      </c>
      <c r="C22238" s="10">
        <f t="shared" si="347"/>
        <v>11770.67840031</v>
      </c>
      <c r="E22238" s="2"/>
    </row>
    <row r="22239" spans="1:5" x14ac:dyDescent="0.2">
      <c r="A22239" s="1" t="s">
        <v>22238</v>
      </c>
      <c r="B22239" s="13">
        <v>44884.916761239998</v>
      </c>
      <c r="C22239" s="10">
        <f t="shared" si="347"/>
        <v>11221.229190309999</v>
      </c>
      <c r="E22239" s="2"/>
    </row>
    <row r="22240" spans="1:5" x14ac:dyDescent="0.2">
      <c r="A22240" s="1" t="s">
        <v>22239</v>
      </c>
      <c r="B22240" s="13">
        <v>69386.320471240004</v>
      </c>
      <c r="C22240" s="10">
        <f t="shared" si="347"/>
        <v>17346.580117810001</v>
      </c>
      <c r="E22240" s="2"/>
    </row>
    <row r="22241" spans="1:5" x14ac:dyDescent="0.2">
      <c r="A22241" s="1" t="s">
        <v>22240</v>
      </c>
      <c r="B22241" s="13">
        <v>140069.06936123999</v>
      </c>
      <c r="C22241" s="10">
        <f t="shared" si="347"/>
        <v>35017.267340309998</v>
      </c>
      <c r="E22241" s="2"/>
    </row>
    <row r="22242" spans="1:5" x14ac:dyDescent="0.2">
      <c r="A22242" s="1" t="s">
        <v>22241</v>
      </c>
      <c r="B22242" s="13">
        <v>159035.32688124001</v>
      </c>
      <c r="C22242" s="10">
        <f t="shared" si="347"/>
        <v>39758.831720310001</v>
      </c>
      <c r="E22242" s="2"/>
    </row>
    <row r="22243" spans="1:5" x14ac:dyDescent="0.2">
      <c r="A22243" s="1" t="s">
        <v>22242</v>
      </c>
      <c r="B22243" s="13">
        <v>166399.23140123999</v>
      </c>
      <c r="C22243" s="10">
        <f t="shared" si="347"/>
        <v>41599.807850309997</v>
      </c>
      <c r="E22243" s="2"/>
    </row>
    <row r="22244" spans="1:5" x14ac:dyDescent="0.2">
      <c r="A22244" s="1" t="s">
        <v>22243</v>
      </c>
      <c r="B22244" s="13">
        <v>112712.16972124</v>
      </c>
      <c r="C22244" s="10">
        <f t="shared" si="347"/>
        <v>28178.042430310001</v>
      </c>
      <c r="E22244" s="2"/>
    </row>
    <row r="22245" spans="1:5" x14ac:dyDescent="0.2">
      <c r="A22245" s="1" t="s">
        <v>22244</v>
      </c>
      <c r="B22245" s="13">
        <v>91204.801511240003</v>
      </c>
      <c r="C22245" s="10">
        <f t="shared" si="347"/>
        <v>22801.200377810001</v>
      </c>
      <c r="E22245" s="2"/>
    </row>
    <row r="22246" spans="1:5" x14ac:dyDescent="0.2">
      <c r="A22246" s="1" t="s">
        <v>22245</v>
      </c>
      <c r="B22246" s="13">
        <v>76016.651441239999</v>
      </c>
      <c r="C22246" s="10">
        <f t="shared" si="347"/>
        <v>19004.16286031</v>
      </c>
      <c r="E22246" s="2"/>
    </row>
    <row r="22247" spans="1:5" x14ac:dyDescent="0.2">
      <c r="A22247" s="1" t="s">
        <v>22246</v>
      </c>
      <c r="B22247" s="13">
        <v>69978.29802124</v>
      </c>
      <c r="C22247" s="10">
        <f t="shared" si="347"/>
        <v>17494.57450531</v>
      </c>
      <c r="E22247" s="2"/>
    </row>
    <row r="22248" spans="1:5" x14ac:dyDescent="0.2">
      <c r="A22248" s="1" t="s">
        <v>22247</v>
      </c>
      <c r="B22248" s="13">
        <v>63043.228261240001</v>
      </c>
      <c r="C22248" s="10">
        <f t="shared" si="347"/>
        <v>15760.80706531</v>
      </c>
      <c r="E22248" s="2"/>
    </row>
    <row r="22249" spans="1:5" x14ac:dyDescent="0.2">
      <c r="A22249" s="1" t="s">
        <v>22248</v>
      </c>
      <c r="B22249" s="13">
        <v>58679.704191240002</v>
      </c>
      <c r="C22249" s="10">
        <f t="shared" si="347"/>
        <v>14669.92604781</v>
      </c>
      <c r="E22249" s="2"/>
    </row>
    <row r="22250" spans="1:5" x14ac:dyDescent="0.2">
      <c r="A22250" s="1" t="s">
        <v>22249</v>
      </c>
      <c r="B22250" s="13">
        <v>53059.40241124</v>
      </c>
      <c r="C22250" s="10">
        <f t="shared" si="347"/>
        <v>13264.85060281</v>
      </c>
      <c r="E22250" s="2"/>
    </row>
    <row r="22251" spans="1:5" x14ac:dyDescent="0.2">
      <c r="A22251" s="1" t="s">
        <v>22250</v>
      </c>
      <c r="B22251" s="13">
        <v>54318.341611240001</v>
      </c>
      <c r="C22251" s="10">
        <f t="shared" si="347"/>
        <v>13579.58540281</v>
      </c>
      <c r="E22251" s="2"/>
    </row>
    <row r="22252" spans="1:5" x14ac:dyDescent="0.2">
      <c r="A22252" s="1" t="s">
        <v>22251</v>
      </c>
      <c r="B22252" s="13">
        <v>53428.891121239998</v>
      </c>
      <c r="C22252" s="10">
        <f t="shared" si="347"/>
        <v>13357.22278031</v>
      </c>
      <c r="E22252" s="2"/>
    </row>
    <row r="22253" spans="1:5" x14ac:dyDescent="0.2">
      <c r="A22253" s="1" t="s">
        <v>22252</v>
      </c>
      <c r="B22253" s="13">
        <v>69931.734721240005</v>
      </c>
      <c r="C22253" s="10">
        <f t="shared" si="347"/>
        <v>17482.933680310001</v>
      </c>
      <c r="E22253" s="2"/>
    </row>
    <row r="22254" spans="1:5" x14ac:dyDescent="0.2">
      <c r="A22254" s="1" t="s">
        <v>22253</v>
      </c>
      <c r="B22254" s="13">
        <v>87633.927211240007</v>
      </c>
      <c r="C22254" s="10">
        <f t="shared" si="347"/>
        <v>21908.481802810002</v>
      </c>
      <c r="E22254" s="2"/>
    </row>
    <row r="22255" spans="1:5" x14ac:dyDescent="0.2">
      <c r="A22255" s="1" t="s">
        <v>22254</v>
      </c>
      <c r="B22255" s="13">
        <v>91361.452641240001</v>
      </c>
      <c r="C22255" s="10">
        <f t="shared" si="347"/>
        <v>22840.36316031</v>
      </c>
      <c r="E22255" s="2"/>
    </row>
    <row r="22256" spans="1:5" x14ac:dyDescent="0.2">
      <c r="A22256" s="1" t="s">
        <v>22255</v>
      </c>
      <c r="B22256" s="13">
        <v>114204.79698124</v>
      </c>
      <c r="C22256" s="10">
        <f t="shared" si="347"/>
        <v>28551.199245309999</v>
      </c>
      <c r="E22256" s="2"/>
    </row>
    <row r="22257" spans="1:5" x14ac:dyDescent="0.2">
      <c r="A22257" s="1" t="s">
        <v>22256</v>
      </c>
      <c r="B22257" s="13">
        <v>155448.16656124001</v>
      </c>
      <c r="C22257" s="10">
        <f t="shared" si="347"/>
        <v>38862.041640310003</v>
      </c>
      <c r="E22257" s="2"/>
    </row>
    <row r="22258" spans="1:5" x14ac:dyDescent="0.2">
      <c r="A22258" s="1" t="s">
        <v>22257</v>
      </c>
      <c r="B22258" s="13">
        <v>198359.05833124</v>
      </c>
      <c r="C22258" s="10">
        <f t="shared" si="347"/>
        <v>49589.764582809999</v>
      </c>
      <c r="E22258" s="2"/>
    </row>
    <row r="22259" spans="1:5" x14ac:dyDescent="0.2">
      <c r="A22259" s="1" t="s">
        <v>22258</v>
      </c>
      <c r="B22259" s="13">
        <v>189023.49459124001</v>
      </c>
      <c r="C22259" s="10">
        <f t="shared" si="347"/>
        <v>47255.873647810004</v>
      </c>
      <c r="E22259" s="2"/>
    </row>
    <row r="22260" spans="1:5" x14ac:dyDescent="0.2">
      <c r="A22260" s="1" t="s">
        <v>22259</v>
      </c>
      <c r="B22260" s="13">
        <v>215753.80426124</v>
      </c>
      <c r="C22260" s="10">
        <f t="shared" si="347"/>
        <v>53938.451065310001</v>
      </c>
      <c r="E22260" s="2"/>
    </row>
    <row r="22261" spans="1:5" x14ac:dyDescent="0.2">
      <c r="A22261" s="1" t="s">
        <v>22260</v>
      </c>
      <c r="B22261" s="13">
        <v>249221.76114123999</v>
      </c>
      <c r="C22261" s="10">
        <f t="shared" si="347"/>
        <v>62305.440285309996</v>
      </c>
      <c r="E22261" s="2"/>
    </row>
    <row r="22262" spans="1:5" x14ac:dyDescent="0.2">
      <c r="A22262" s="1" t="s">
        <v>22261</v>
      </c>
      <c r="B22262" s="13">
        <v>253482.63948124001</v>
      </c>
      <c r="C22262" s="10">
        <f t="shared" si="347"/>
        <v>63370.659870310003</v>
      </c>
      <c r="E22262" s="2"/>
    </row>
    <row r="22263" spans="1:5" x14ac:dyDescent="0.2">
      <c r="A22263" s="1" t="s">
        <v>22262</v>
      </c>
      <c r="B22263" s="13">
        <v>274745.73663124</v>
      </c>
      <c r="C22263" s="10">
        <f t="shared" si="347"/>
        <v>68686.434157809999</v>
      </c>
      <c r="E22263" s="2"/>
    </row>
    <row r="22264" spans="1:5" x14ac:dyDescent="0.2">
      <c r="A22264" s="1" t="s">
        <v>22263</v>
      </c>
      <c r="B22264" s="13">
        <v>285998.48063124</v>
      </c>
      <c r="C22264" s="10">
        <f t="shared" si="347"/>
        <v>71499.620157810001</v>
      </c>
      <c r="E22264" s="2"/>
    </row>
    <row r="22265" spans="1:5" x14ac:dyDescent="0.2">
      <c r="A22265" s="1" t="s">
        <v>22264</v>
      </c>
      <c r="B22265" s="13">
        <v>319856.67356497003</v>
      </c>
      <c r="C22265" s="10">
        <f t="shared" si="347"/>
        <v>79964.168391242507</v>
      </c>
      <c r="E22265" s="2"/>
    </row>
    <row r="22266" spans="1:5" x14ac:dyDescent="0.2">
      <c r="A22266" s="1" t="s">
        <v>22265</v>
      </c>
      <c r="B22266" s="13">
        <v>358235.63286497002</v>
      </c>
      <c r="C22266" s="10">
        <f t="shared" si="347"/>
        <v>89558.908216242504</v>
      </c>
      <c r="E22266" s="2"/>
    </row>
    <row r="22267" spans="1:5" x14ac:dyDescent="0.2">
      <c r="A22267" s="1" t="s">
        <v>22266</v>
      </c>
      <c r="B22267" s="13">
        <v>370252.04538497003</v>
      </c>
      <c r="C22267" s="10">
        <f t="shared" si="347"/>
        <v>92563.011346242507</v>
      </c>
      <c r="E22267" s="2"/>
    </row>
    <row r="22268" spans="1:5" x14ac:dyDescent="0.2">
      <c r="A22268" s="1" t="s">
        <v>22267</v>
      </c>
      <c r="B22268" s="13">
        <v>375985.32741496997</v>
      </c>
      <c r="C22268" s="10">
        <f t="shared" si="347"/>
        <v>93996.331853742493</v>
      </c>
      <c r="E22268" s="2"/>
    </row>
    <row r="22269" spans="1:5" x14ac:dyDescent="0.2">
      <c r="A22269" s="1" t="s">
        <v>22268</v>
      </c>
      <c r="B22269" s="13">
        <v>396052.85936497001</v>
      </c>
      <c r="C22269" s="10">
        <f t="shared" si="347"/>
        <v>99013.214841242501</v>
      </c>
      <c r="E22269" s="2"/>
    </row>
    <row r="22270" spans="1:5" x14ac:dyDescent="0.2">
      <c r="A22270" s="1" t="s">
        <v>22269</v>
      </c>
      <c r="B22270" s="13">
        <v>405278.36892496998</v>
      </c>
      <c r="C22270" s="10">
        <f t="shared" si="347"/>
        <v>101319.5922312425</v>
      </c>
      <c r="E22270" s="2"/>
    </row>
    <row r="22271" spans="1:5" x14ac:dyDescent="0.2">
      <c r="A22271" s="1" t="s">
        <v>22270</v>
      </c>
      <c r="B22271" s="13">
        <v>407209.93299497</v>
      </c>
      <c r="C22271" s="10">
        <f t="shared" si="347"/>
        <v>101802.4832487425</v>
      </c>
      <c r="E22271" s="2"/>
    </row>
    <row r="22272" spans="1:5" x14ac:dyDescent="0.2">
      <c r="A22272" s="1" t="s">
        <v>22271</v>
      </c>
      <c r="B22272" s="13">
        <v>427318.34639497002</v>
      </c>
      <c r="C22272" s="10">
        <f t="shared" si="347"/>
        <v>106829.58659874251</v>
      </c>
      <c r="E22272" s="2"/>
    </row>
    <row r="22273" spans="1:5" x14ac:dyDescent="0.2">
      <c r="A22273" s="1" t="s">
        <v>22272</v>
      </c>
      <c r="B22273" s="13">
        <v>445179.68414496997</v>
      </c>
      <c r="C22273" s="10">
        <f t="shared" si="347"/>
        <v>111294.92103624249</v>
      </c>
      <c r="E22273" s="2"/>
    </row>
    <row r="22274" spans="1:5" x14ac:dyDescent="0.2">
      <c r="A22274" s="1" t="s">
        <v>22273</v>
      </c>
      <c r="B22274" s="13">
        <v>440274.14585496997</v>
      </c>
      <c r="C22274" s="10">
        <f t="shared" si="347"/>
        <v>110068.53646374249</v>
      </c>
      <c r="E22274" s="2"/>
    </row>
    <row r="22275" spans="1:5" x14ac:dyDescent="0.2">
      <c r="A22275" s="1" t="s">
        <v>22274</v>
      </c>
      <c r="B22275" s="13">
        <v>419450.02251496998</v>
      </c>
      <c r="C22275" s="10">
        <f t="shared" si="347"/>
        <v>104862.5056287425</v>
      </c>
      <c r="E22275" s="2"/>
    </row>
    <row r="22276" spans="1:5" x14ac:dyDescent="0.2">
      <c r="A22276" s="1" t="s">
        <v>22275</v>
      </c>
      <c r="B22276" s="13">
        <v>403241.73976497003</v>
      </c>
      <c r="C22276" s="10">
        <f t="shared" si="347"/>
        <v>100810.43494124251</v>
      </c>
      <c r="E22276" s="2"/>
    </row>
    <row r="22277" spans="1:5" x14ac:dyDescent="0.2">
      <c r="A22277" s="1" t="s">
        <v>22276</v>
      </c>
      <c r="B22277" s="13">
        <v>382457.06528496998</v>
      </c>
      <c r="C22277" s="10">
        <f t="shared" si="347"/>
        <v>95614.266321242496</v>
      </c>
      <c r="E22277" s="2"/>
    </row>
    <row r="22278" spans="1:5" x14ac:dyDescent="0.2">
      <c r="A22278" s="1" t="s">
        <v>22277</v>
      </c>
      <c r="B22278" s="13">
        <v>403497.47672496998</v>
      </c>
      <c r="C22278" s="10">
        <f t="shared" ref="C22278:C22341" si="348">B22278/4</f>
        <v>100874.36918124249</v>
      </c>
      <c r="E22278" s="2"/>
    </row>
    <row r="22279" spans="1:5" x14ac:dyDescent="0.2">
      <c r="A22279" s="1" t="s">
        <v>22278</v>
      </c>
      <c r="B22279" s="13">
        <v>387556.73436497001</v>
      </c>
      <c r="C22279" s="10">
        <f t="shared" si="348"/>
        <v>96889.183591242501</v>
      </c>
      <c r="E22279" s="2"/>
    </row>
    <row r="22280" spans="1:5" x14ac:dyDescent="0.2">
      <c r="A22280" s="1" t="s">
        <v>22279</v>
      </c>
      <c r="B22280" s="13">
        <v>416501.83740497002</v>
      </c>
      <c r="C22280" s="10">
        <f t="shared" si="348"/>
        <v>104125.45935124251</v>
      </c>
      <c r="E22280" s="2"/>
    </row>
    <row r="22281" spans="1:5" x14ac:dyDescent="0.2">
      <c r="A22281" s="1" t="s">
        <v>22280</v>
      </c>
      <c r="B22281" s="13">
        <v>436593.43252496998</v>
      </c>
      <c r="C22281" s="10">
        <f t="shared" si="348"/>
        <v>109148.35813124249</v>
      </c>
      <c r="E22281" s="2"/>
    </row>
    <row r="22282" spans="1:5" x14ac:dyDescent="0.2">
      <c r="A22282" s="1" t="s">
        <v>22281</v>
      </c>
      <c r="B22282" s="13">
        <v>506476.20915497001</v>
      </c>
      <c r="C22282" s="10">
        <f t="shared" si="348"/>
        <v>126619.0522887425</v>
      </c>
      <c r="E22282" s="2"/>
    </row>
    <row r="22283" spans="1:5" x14ac:dyDescent="0.2">
      <c r="A22283" s="1" t="s">
        <v>22282</v>
      </c>
      <c r="B22283" s="13">
        <v>602830.04203497001</v>
      </c>
      <c r="C22283" s="10">
        <f t="shared" si="348"/>
        <v>150707.5105087425</v>
      </c>
      <c r="E22283" s="2"/>
    </row>
    <row r="22284" spans="1:5" x14ac:dyDescent="0.2">
      <c r="A22284" s="1" t="s">
        <v>22283</v>
      </c>
      <c r="B22284" s="13">
        <v>657694.32881496998</v>
      </c>
      <c r="C22284" s="10">
        <f t="shared" si="348"/>
        <v>164423.5822037425</v>
      </c>
      <c r="E22284" s="2"/>
    </row>
    <row r="22285" spans="1:5" x14ac:dyDescent="0.2">
      <c r="A22285" s="1" t="s">
        <v>22284</v>
      </c>
      <c r="B22285" s="13">
        <v>690598.04439497006</v>
      </c>
      <c r="C22285" s="10">
        <f t="shared" si="348"/>
        <v>172649.51109874251</v>
      </c>
      <c r="E22285" s="2"/>
    </row>
    <row r="22286" spans="1:5" x14ac:dyDescent="0.2">
      <c r="A22286" s="1" t="s">
        <v>22285</v>
      </c>
      <c r="B22286" s="13">
        <v>754407.74603497004</v>
      </c>
      <c r="C22286" s="10">
        <f t="shared" si="348"/>
        <v>188601.93650874251</v>
      </c>
      <c r="E22286" s="2"/>
    </row>
    <row r="22287" spans="1:5" x14ac:dyDescent="0.2">
      <c r="A22287" s="1" t="s">
        <v>22286</v>
      </c>
      <c r="B22287" s="13">
        <v>793372.33738497004</v>
      </c>
      <c r="C22287" s="10">
        <f t="shared" si="348"/>
        <v>198343.08434624251</v>
      </c>
      <c r="E22287" s="2"/>
    </row>
    <row r="22288" spans="1:5" x14ac:dyDescent="0.2">
      <c r="A22288" s="1" t="s">
        <v>22287</v>
      </c>
      <c r="B22288" s="13">
        <v>827592.98545497004</v>
      </c>
      <c r="C22288" s="10">
        <f t="shared" si="348"/>
        <v>206898.24636374251</v>
      </c>
      <c r="E22288" s="2"/>
    </row>
    <row r="22289" spans="1:5" x14ac:dyDescent="0.2">
      <c r="A22289" s="1" t="s">
        <v>22288</v>
      </c>
      <c r="B22289" s="13">
        <v>905235.08824496996</v>
      </c>
      <c r="C22289" s="10">
        <f t="shared" si="348"/>
        <v>226308.77206124249</v>
      </c>
      <c r="E22289" s="2"/>
    </row>
    <row r="22290" spans="1:5" x14ac:dyDescent="0.2">
      <c r="A22290" s="1" t="s">
        <v>22289</v>
      </c>
      <c r="B22290" s="13">
        <v>921736.69100496999</v>
      </c>
      <c r="C22290" s="10">
        <f t="shared" si="348"/>
        <v>230434.1727512425</v>
      </c>
      <c r="E22290" s="2"/>
    </row>
    <row r="22291" spans="1:5" x14ac:dyDescent="0.2">
      <c r="A22291" s="1" t="s">
        <v>22290</v>
      </c>
      <c r="B22291" s="13">
        <v>953699.12919497001</v>
      </c>
      <c r="C22291" s="10">
        <f t="shared" si="348"/>
        <v>238424.7822987425</v>
      </c>
      <c r="E22291" s="2"/>
    </row>
    <row r="22292" spans="1:5" x14ac:dyDescent="0.2">
      <c r="A22292" s="1" t="s">
        <v>22291</v>
      </c>
      <c r="B22292" s="13">
        <v>941686.77469496999</v>
      </c>
      <c r="C22292" s="10">
        <f t="shared" si="348"/>
        <v>235421.6936737425</v>
      </c>
      <c r="E22292" s="2"/>
    </row>
    <row r="22293" spans="1:5" x14ac:dyDescent="0.2">
      <c r="A22293" s="1" t="s">
        <v>22292</v>
      </c>
      <c r="B22293" s="13">
        <v>935163.82287497004</v>
      </c>
      <c r="C22293" s="10">
        <f t="shared" si="348"/>
        <v>233790.95571874251</v>
      </c>
      <c r="E22293" s="2"/>
    </row>
    <row r="22294" spans="1:5" x14ac:dyDescent="0.2">
      <c r="A22294" s="1" t="s">
        <v>22293</v>
      </c>
      <c r="B22294" s="13">
        <v>908015.13849497004</v>
      </c>
      <c r="C22294" s="10">
        <f t="shared" si="348"/>
        <v>227003.78462374251</v>
      </c>
      <c r="E22294" s="2"/>
    </row>
    <row r="22295" spans="1:5" x14ac:dyDescent="0.2">
      <c r="A22295" s="1" t="s">
        <v>22294</v>
      </c>
      <c r="B22295" s="13">
        <v>881343.80637497001</v>
      </c>
      <c r="C22295" s="10">
        <f t="shared" si="348"/>
        <v>220335.9515937425</v>
      </c>
      <c r="E22295" s="2"/>
    </row>
    <row r="22296" spans="1:5" x14ac:dyDescent="0.2">
      <c r="A22296" s="1" t="s">
        <v>22295</v>
      </c>
      <c r="B22296" s="13">
        <v>867478.53419497004</v>
      </c>
      <c r="C22296" s="10">
        <f t="shared" si="348"/>
        <v>216869.63354874251</v>
      </c>
      <c r="E22296" s="2"/>
    </row>
    <row r="22297" spans="1:5" x14ac:dyDescent="0.2">
      <c r="A22297" s="1" t="s">
        <v>22296</v>
      </c>
      <c r="B22297" s="13">
        <v>837192.28752123995</v>
      </c>
      <c r="C22297" s="10">
        <f t="shared" si="348"/>
        <v>209298.07188030999</v>
      </c>
      <c r="E22297" s="2"/>
    </row>
    <row r="22298" spans="1:5" x14ac:dyDescent="0.2">
      <c r="A22298" s="1" t="s">
        <v>22297</v>
      </c>
      <c r="B22298" s="13">
        <v>813226.04740123998</v>
      </c>
      <c r="C22298" s="10">
        <f t="shared" si="348"/>
        <v>203306.51185030999</v>
      </c>
      <c r="E22298" s="2"/>
    </row>
    <row r="22299" spans="1:5" x14ac:dyDescent="0.2">
      <c r="A22299" s="1" t="s">
        <v>22298</v>
      </c>
      <c r="B22299" s="13">
        <v>799604.42997124</v>
      </c>
      <c r="C22299" s="10">
        <f t="shared" si="348"/>
        <v>199901.10749281</v>
      </c>
      <c r="E22299" s="2"/>
    </row>
    <row r="22300" spans="1:5" x14ac:dyDescent="0.2">
      <c r="A22300" s="1" t="s">
        <v>22299</v>
      </c>
      <c r="B22300" s="13">
        <v>785690.87461124</v>
      </c>
      <c r="C22300" s="10">
        <f t="shared" si="348"/>
        <v>196422.71865281</v>
      </c>
      <c r="E22300" s="2"/>
    </row>
    <row r="22301" spans="1:5" x14ac:dyDescent="0.2">
      <c r="A22301" s="1" t="s">
        <v>22300</v>
      </c>
      <c r="B22301" s="13">
        <v>736155.28789123998</v>
      </c>
      <c r="C22301" s="10">
        <f t="shared" si="348"/>
        <v>184038.82197280999</v>
      </c>
      <c r="E22301" s="2"/>
    </row>
    <row r="22302" spans="1:5" x14ac:dyDescent="0.2">
      <c r="A22302" s="1" t="s">
        <v>22301</v>
      </c>
      <c r="B22302" s="13">
        <v>689810.88567124004</v>
      </c>
      <c r="C22302" s="10">
        <f t="shared" si="348"/>
        <v>172452.72141781001</v>
      </c>
      <c r="E22302" s="2"/>
    </row>
    <row r="22303" spans="1:5" x14ac:dyDescent="0.2">
      <c r="A22303" s="1" t="s">
        <v>22302</v>
      </c>
      <c r="B22303" s="13">
        <v>635565.13083123998</v>
      </c>
      <c r="C22303" s="10">
        <f t="shared" si="348"/>
        <v>158891.28270780999</v>
      </c>
      <c r="E22303" s="2"/>
    </row>
    <row r="22304" spans="1:5" x14ac:dyDescent="0.2">
      <c r="A22304" s="1" t="s">
        <v>22303</v>
      </c>
      <c r="B22304" s="13">
        <v>557179.44946123997</v>
      </c>
      <c r="C22304" s="10">
        <f t="shared" si="348"/>
        <v>139294.86236530999</v>
      </c>
      <c r="E22304" s="2"/>
    </row>
    <row r="22305" spans="1:5" x14ac:dyDescent="0.2">
      <c r="A22305" s="1" t="s">
        <v>22304</v>
      </c>
      <c r="B22305" s="13">
        <v>478040.86665123998</v>
      </c>
      <c r="C22305" s="10">
        <f t="shared" si="348"/>
        <v>119510.21666280999</v>
      </c>
      <c r="E22305" s="2"/>
    </row>
    <row r="22306" spans="1:5" x14ac:dyDescent="0.2">
      <c r="A22306" s="1" t="s">
        <v>22305</v>
      </c>
      <c r="B22306" s="13">
        <v>410712.36963124003</v>
      </c>
      <c r="C22306" s="10">
        <f t="shared" si="348"/>
        <v>102678.09240781001</v>
      </c>
      <c r="E22306" s="2"/>
    </row>
    <row r="22307" spans="1:5" x14ac:dyDescent="0.2">
      <c r="A22307" s="1" t="s">
        <v>22306</v>
      </c>
      <c r="B22307" s="13">
        <v>364882.91782123997</v>
      </c>
      <c r="C22307" s="10">
        <f t="shared" si="348"/>
        <v>91220.729455309993</v>
      </c>
      <c r="E22307" s="2"/>
    </row>
    <row r="22308" spans="1:5" x14ac:dyDescent="0.2">
      <c r="A22308" s="1" t="s">
        <v>22307</v>
      </c>
      <c r="B22308" s="13">
        <v>334412.08639124001</v>
      </c>
      <c r="C22308" s="10">
        <f t="shared" si="348"/>
        <v>83603.021597810002</v>
      </c>
      <c r="E22308" s="2"/>
    </row>
    <row r="22309" spans="1:5" x14ac:dyDescent="0.2">
      <c r="A22309" s="1" t="s">
        <v>22308</v>
      </c>
      <c r="B22309" s="13">
        <v>313852.58288124</v>
      </c>
      <c r="C22309" s="10">
        <f t="shared" si="348"/>
        <v>78463.14572031</v>
      </c>
      <c r="E22309" s="2"/>
    </row>
    <row r="22310" spans="1:5" x14ac:dyDescent="0.2">
      <c r="A22310" s="1" t="s">
        <v>22309</v>
      </c>
      <c r="B22310" s="13">
        <v>307449.07244124002</v>
      </c>
      <c r="C22310" s="10">
        <f t="shared" si="348"/>
        <v>76862.268110310004</v>
      </c>
      <c r="E22310" s="2"/>
    </row>
    <row r="22311" spans="1:5" x14ac:dyDescent="0.2">
      <c r="A22311" s="1" t="s">
        <v>22310</v>
      </c>
      <c r="B22311" s="13">
        <v>299019.28606124001</v>
      </c>
      <c r="C22311" s="10">
        <f t="shared" si="348"/>
        <v>74754.821515310003</v>
      </c>
      <c r="E22311" s="2"/>
    </row>
    <row r="22312" spans="1:5" x14ac:dyDescent="0.2">
      <c r="A22312" s="1" t="s">
        <v>22311</v>
      </c>
      <c r="B22312" s="13">
        <v>295241.56129123998</v>
      </c>
      <c r="C22312" s="10">
        <f t="shared" si="348"/>
        <v>73810.390322809995</v>
      </c>
      <c r="E22312" s="2"/>
    </row>
    <row r="22313" spans="1:5" x14ac:dyDescent="0.2">
      <c r="A22313" s="1" t="s">
        <v>22312</v>
      </c>
      <c r="B22313" s="13">
        <v>293816.29880123999</v>
      </c>
      <c r="C22313" s="10">
        <f t="shared" si="348"/>
        <v>73454.074700309997</v>
      </c>
      <c r="E22313" s="2"/>
    </row>
    <row r="22314" spans="1:5" x14ac:dyDescent="0.2">
      <c r="A22314" s="1" t="s">
        <v>22313</v>
      </c>
      <c r="B22314" s="13">
        <v>296986.53440124</v>
      </c>
      <c r="C22314" s="10">
        <f t="shared" si="348"/>
        <v>74246.63360031</v>
      </c>
      <c r="E22314" s="2"/>
    </row>
    <row r="22315" spans="1:5" x14ac:dyDescent="0.2">
      <c r="A22315" s="1" t="s">
        <v>22314</v>
      </c>
      <c r="B22315" s="13">
        <v>300319.23960124003</v>
      </c>
      <c r="C22315" s="10">
        <f t="shared" si="348"/>
        <v>75079.809900310007</v>
      </c>
      <c r="E22315" s="2"/>
    </row>
    <row r="22316" spans="1:5" x14ac:dyDescent="0.2">
      <c r="A22316" s="1" t="s">
        <v>22315</v>
      </c>
      <c r="B22316" s="13">
        <v>321532.37939124001</v>
      </c>
      <c r="C22316" s="10">
        <f t="shared" si="348"/>
        <v>80383.094847810004</v>
      </c>
      <c r="E22316" s="2"/>
    </row>
    <row r="22317" spans="1:5" x14ac:dyDescent="0.2">
      <c r="A22317" s="1" t="s">
        <v>22316</v>
      </c>
      <c r="B22317" s="13">
        <v>354505.30724123999</v>
      </c>
      <c r="C22317" s="10">
        <f t="shared" si="348"/>
        <v>88626.326810309998</v>
      </c>
      <c r="E22317" s="2"/>
    </row>
    <row r="22318" spans="1:5" x14ac:dyDescent="0.2">
      <c r="A22318" s="1" t="s">
        <v>22317</v>
      </c>
      <c r="B22318" s="13">
        <v>374297.38087123999</v>
      </c>
      <c r="C22318" s="10">
        <f t="shared" si="348"/>
        <v>93574.345217809998</v>
      </c>
      <c r="E22318" s="2"/>
    </row>
    <row r="22319" spans="1:5" x14ac:dyDescent="0.2">
      <c r="A22319" s="1" t="s">
        <v>22318</v>
      </c>
      <c r="B22319" s="13">
        <v>378326.10451123997</v>
      </c>
      <c r="C22319" s="10">
        <f t="shared" si="348"/>
        <v>94581.526127809993</v>
      </c>
      <c r="E22319" s="2"/>
    </row>
    <row r="22320" spans="1:5" x14ac:dyDescent="0.2">
      <c r="A22320" s="1" t="s">
        <v>22319</v>
      </c>
      <c r="B22320" s="13">
        <v>362093.88068124</v>
      </c>
      <c r="C22320" s="10">
        <f t="shared" si="348"/>
        <v>90523.47017031</v>
      </c>
      <c r="E22320" s="2"/>
    </row>
    <row r="22321" spans="1:5" x14ac:dyDescent="0.2">
      <c r="A22321" s="1" t="s">
        <v>22320</v>
      </c>
      <c r="B22321" s="13">
        <v>346267.82578124001</v>
      </c>
      <c r="C22321" s="10">
        <f t="shared" si="348"/>
        <v>86566.956445310003</v>
      </c>
      <c r="E22321" s="2"/>
    </row>
    <row r="22322" spans="1:5" x14ac:dyDescent="0.2">
      <c r="A22322" s="1" t="s">
        <v>22321</v>
      </c>
      <c r="B22322" s="13">
        <v>309215.83523124002</v>
      </c>
      <c r="C22322" s="10">
        <f t="shared" si="348"/>
        <v>77303.958807810006</v>
      </c>
      <c r="E22322" s="2"/>
    </row>
    <row r="22323" spans="1:5" x14ac:dyDescent="0.2">
      <c r="A22323" s="1" t="s">
        <v>22322</v>
      </c>
      <c r="B22323" s="13">
        <v>270597.50874124002</v>
      </c>
      <c r="C22323" s="10">
        <f t="shared" si="348"/>
        <v>67649.377185310004</v>
      </c>
      <c r="E22323" s="2"/>
    </row>
    <row r="22324" spans="1:5" x14ac:dyDescent="0.2">
      <c r="A22324" s="1" t="s">
        <v>22323</v>
      </c>
      <c r="B22324" s="13">
        <v>245634.66779124</v>
      </c>
      <c r="C22324" s="10">
        <f t="shared" si="348"/>
        <v>61408.666947810001</v>
      </c>
      <c r="E22324" s="2"/>
    </row>
    <row r="22325" spans="1:5" x14ac:dyDescent="0.2">
      <c r="A22325" s="1" t="s">
        <v>22324</v>
      </c>
      <c r="B22325" s="13">
        <v>232956.36521123999</v>
      </c>
      <c r="C22325" s="10">
        <f t="shared" si="348"/>
        <v>58239.091302809997</v>
      </c>
      <c r="E22325" s="2"/>
    </row>
    <row r="22326" spans="1:5" x14ac:dyDescent="0.2">
      <c r="A22326" s="1" t="s">
        <v>22325</v>
      </c>
      <c r="B22326" s="13">
        <v>223448.46939124001</v>
      </c>
      <c r="C22326" s="10">
        <f t="shared" si="348"/>
        <v>55862.117347810003</v>
      </c>
      <c r="E22326" s="2"/>
    </row>
    <row r="22327" spans="1:5" x14ac:dyDescent="0.2">
      <c r="A22327" s="1" t="s">
        <v>22326</v>
      </c>
      <c r="B22327" s="13">
        <v>219589.71518124</v>
      </c>
      <c r="C22327" s="10">
        <f t="shared" si="348"/>
        <v>54897.428795309999</v>
      </c>
      <c r="E22327" s="2"/>
    </row>
    <row r="22328" spans="1:5" x14ac:dyDescent="0.2">
      <c r="A22328" s="1" t="s">
        <v>22327</v>
      </c>
      <c r="B22328" s="13">
        <v>230625.52721124</v>
      </c>
      <c r="C22328" s="10">
        <f t="shared" si="348"/>
        <v>57656.381802809999</v>
      </c>
      <c r="E22328" s="2"/>
    </row>
    <row r="22329" spans="1:5" x14ac:dyDescent="0.2">
      <c r="A22329" s="1" t="s">
        <v>22328</v>
      </c>
      <c r="B22329" s="13">
        <v>228666.10314123999</v>
      </c>
      <c r="C22329" s="10">
        <f t="shared" si="348"/>
        <v>57166.525785309997</v>
      </c>
      <c r="E22329" s="2"/>
    </row>
    <row r="22330" spans="1:5" x14ac:dyDescent="0.2">
      <c r="A22330" s="1" t="s">
        <v>22329</v>
      </c>
      <c r="B22330" s="13">
        <v>236770.49658124</v>
      </c>
      <c r="C22330" s="10">
        <f t="shared" si="348"/>
        <v>59192.624145310001</v>
      </c>
      <c r="E22330" s="2"/>
    </row>
    <row r="22331" spans="1:5" x14ac:dyDescent="0.2">
      <c r="A22331" s="1" t="s">
        <v>22330</v>
      </c>
      <c r="B22331" s="13">
        <v>236196.05612123999</v>
      </c>
      <c r="C22331" s="10">
        <f t="shared" si="348"/>
        <v>59049.014030309998</v>
      </c>
      <c r="E22331" s="2"/>
    </row>
    <row r="22332" spans="1:5" x14ac:dyDescent="0.2">
      <c r="A22332" s="1" t="s">
        <v>22331</v>
      </c>
      <c r="B22332" s="13">
        <v>255900.26728124</v>
      </c>
      <c r="C22332" s="10">
        <f t="shared" si="348"/>
        <v>63975.066820309999</v>
      </c>
      <c r="E22332" s="2"/>
    </row>
    <row r="22333" spans="1:5" x14ac:dyDescent="0.2">
      <c r="A22333" s="1" t="s">
        <v>22332</v>
      </c>
      <c r="B22333" s="13">
        <v>256184.71959123999</v>
      </c>
      <c r="C22333" s="10">
        <f t="shared" si="348"/>
        <v>64046.179897809998</v>
      </c>
      <c r="E22333" s="2"/>
    </row>
    <row r="22334" spans="1:5" x14ac:dyDescent="0.2">
      <c r="A22334" s="1" t="s">
        <v>22333</v>
      </c>
      <c r="B22334" s="13">
        <v>246360.15842123999</v>
      </c>
      <c r="C22334" s="10">
        <f t="shared" si="348"/>
        <v>61590.039605309998</v>
      </c>
      <c r="E22334" s="2"/>
    </row>
    <row r="22335" spans="1:5" x14ac:dyDescent="0.2">
      <c r="A22335" s="1" t="s">
        <v>22334</v>
      </c>
      <c r="B22335" s="13">
        <v>225812.91588124001</v>
      </c>
      <c r="C22335" s="10">
        <f t="shared" si="348"/>
        <v>56453.228970310003</v>
      </c>
      <c r="E22335" s="2"/>
    </row>
    <row r="22336" spans="1:5" x14ac:dyDescent="0.2">
      <c r="A22336" s="1" t="s">
        <v>22335</v>
      </c>
      <c r="B22336" s="13">
        <v>230883.84872124001</v>
      </c>
      <c r="C22336" s="10">
        <f t="shared" si="348"/>
        <v>57720.962180310002</v>
      </c>
      <c r="E22336" s="2"/>
    </row>
    <row r="22337" spans="1:5" x14ac:dyDescent="0.2">
      <c r="A22337" s="1" t="s">
        <v>22336</v>
      </c>
      <c r="B22337" s="13">
        <v>215626.37255124</v>
      </c>
      <c r="C22337" s="10">
        <f t="shared" si="348"/>
        <v>53906.593137809999</v>
      </c>
      <c r="E22337" s="2"/>
    </row>
    <row r="22338" spans="1:5" x14ac:dyDescent="0.2">
      <c r="A22338" s="1" t="s">
        <v>22337</v>
      </c>
      <c r="B22338" s="13">
        <v>218393.35142123999</v>
      </c>
      <c r="C22338" s="10">
        <f t="shared" si="348"/>
        <v>54598.337855309997</v>
      </c>
      <c r="E22338" s="2"/>
    </row>
    <row r="22339" spans="1:5" x14ac:dyDescent="0.2">
      <c r="A22339" s="1" t="s">
        <v>22338</v>
      </c>
      <c r="B22339" s="13">
        <v>203738.14330123999</v>
      </c>
      <c r="C22339" s="10">
        <f t="shared" si="348"/>
        <v>50934.535825309998</v>
      </c>
      <c r="E22339" s="2"/>
    </row>
    <row r="22340" spans="1:5" x14ac:dyDescent="0.2">
      <c r="A22340" s="1" t="s">
        <v>22339</v>
      </c>
      <c r="B22340" s="13">
        <v>206753.13233123999</v>
      </c>
      <c r="C22340" s="10">
        <f t="shared" si="348"/>
        <v>51688.283082809998</v>
      </c>
      <c r="E22340" s="2"/>
    </row>
    <row r="22341" spans="1:5" x14ac:dyDescent="0.2">
      <c r="A22341" s="1" t="s">
        <v>22340</v>
      </c>
      <c r="B22341" s="13">
        <v>185492.92746124</v>
      </c>
      <c r="C22341" s="10">
        <f t="shared" si="348"/>
        <v>46373.231865310001</v>
      </c>
      <c r="E22341" s="2"/>
    </row>
    <row r="22342" spans="1:5" x14ac:dyDescent="0.2">
      <c r="A22342" s="1" t="s">
        <v>22341</v>
      </c>
      <c r="B22342" s="13">
        <v>172279.20963124</v>
      </c>
      <c r="C22342" s="10">
        <f t="shared" ref="C22342:C22405" si="349">B22342/4</f>
        <v>43069.802407809999</v>
      </c>
      <c r="E22342" s="2"/>
    </row>
    <row r="22343" spans="1:5" x14ac:dyDescent="0.2">
      <c r="A22343" s="1" t="s">
        <v>22342</v>
      </c>
      <c r="B22343" s="13">
        <v>161620.92510123999</v>
      </c>
      <c r="C22343" s="10">
        <f t="shared" si="349"/>
        <v>40405.231275309998</v>
      </c>
      <c r="E22343" s="2"/>
    </row>
    <row r="22344" spans="1:5" x14ac:dyDescent="0.2">
      <c r="A22344" s="1" t="s">
        <v>22343</v>
      </c>
      <c r="B22344" s="13">
        <v>141062.94548123999</v>
      </c>
      <c r="C22344" s="10">
        <f t="shared" si="349"/>
        <v>35265.736370309998</v>
      </c>
      <c r="E22344" s="2"/>
    </row>
    <row r="22345" spans="1:5" x14ac:dyDescent="0.2">
      <c r="A22345" s="1" t="s">
        <v>22344</v>
      </c>
      <c r="B22345" s="13">
        <v>132337.83608124001</v>
      </c>
      <c r="C22345" s="10">
        <f t="shared" si="349"/>
        <v>33084.459020310002</v>
      </c>
      <c r="E22345" s="2"/>
    </row>
    <row r="22346" spans="1:5" x14ac:dyDescent="0.2">
      <c r="A22346" s="1" t="s">
        <v>22345</v>
      </c>
      <c r="B22346" s="13">
        <v>129358.75170124001</v>
      </c>
      <c r="C22346" s="10">
        <f t="shared" si="349"/>
        <v>32339.687925310001</v>
      </c>
      <c r="E22346" s="2"/>
    </row>
    <row r="22347" spans="1:5" x14ac:dyDescent="0.2">
      <c r="A22347" s="1" t="s">
        <v>22346</v>
      </c>
      <c r="B22347" s="13">
        <v>127545.97627124</v>
      </c>
      <c r="C22347" s="10">
        <f t="shared" si="349"/>
        <v>31886.494067809999</v>
      </c>
      <c r="E22347" s="2"/>
    </row>
    <row r="22348" spans="1:5" x14ac:dyDescent="0.2">
      <c r="A22348" s="1" t="s">
        <v>22347</v>
      </c>
      <c r="B22348" s="13">
        <v>132262.70223123999</v>
      </c>
      <c r="C22348" s="10">
        <f t="shared" si="349"/>
        <v>33065.675557809998</v>
      </c>
      <c r="E22348" s="2"/>
    </row>
    <row r="22349" spans="1:5" x14ac:dyDescent="0.2">
      <c r="A22349" s="1" t="s">
        <v>22348</v>
      </c>
      <c r="B22349" s="13">
        <v>135126.40971124</v>
      </c>
      <c r="C22349" s="10">
        <f t="shared" si="349"/>
        <v>33781.602427810001</v>
      </c>
      <c r="E22349" s="2"/>
    </row>
    <row r="22350" spans="1:5" x14ac:dyDescent="0.2">
      <c r="A22350" s="1" t="s">
        <v>22349</v>
      </c>
      <c r="B22350" s="13">
        <v>132710.28729124001</v>
      </c>
      <c r="C22350" s="10">
        <f t="shared" si="349"/>
        <v>33177.571822810001</v>
      </c>
      <c r="E22350" s="2"/>
    </row>
    <row r="22351" spans="1:5" x14ac:dyDescent="0.2">
      <c r="A22351" s="1" t="s">
        <v>22350</v>
      </c>
      <c r="B22351" s="13">
        <v>137177.84554124001</v>
      </c>
      <c r="C22351" s="10">
        <f t="shared" si="349"/>
        <v>34294.461385310002</v>
      </c>
      <c r="E22351" s="2"/>
    </row>
    <row r="22352" spans="1:5" x14ac:dyDescent="0.2">
      <c r="A22352" s="1" t="s">
        <v>22351</v>
      </c>
      <c r="B22352" s="13">
        <v>138685.86740123999</v>
      </c>
      <c r="C22352" s="10">
        <f t="shared" si="349"/>
        <v>34671.466850309997</v>
      </c>
      <c r="E22352" s="2"/>
    </row>
    <row r="22353" spans="1:5" x14ac:dyDescent="0.2">
      <c r="A22353" s="1" t="s">
        <v>22352</v>
      </c>
      <c r="B22353" s="13">
        <v>147135.44759123999</v>
      </c>
      <c r="C22353" s="10">
        <f t="shared" si="349"/>
        <v>36783.861897809998</v>
      </c>
      <c r="E22353" s="2"/>
    </row>
    <row r="22354" spans="1:5" x14ac:dyDescent="0.2">
      <c r="A22354" s="1" t="s">
        <v>22353</v>
      </c>
      <c r="B22354" s="13">
        <v>168184.41838123999</v>
      </c>
      <c r="C22354" s="10">
        <f t="shared" si="349"/>
        <v>42046.104595309997</v>
      </c>
      <c r="E22354" s="2"/>
    </row>
    <row r="22355" spans="1:5" x14ac:dyDescent="0.2">
      <c r="A22355" s="1" t="s">
        <v>22354</v>
      </c>
      <c r="B22355" s="13">
        <v>201630.23150123999</v>
      </c>
      <c r="C22355" s="10">
        <f t="shared" si="349"/>
        <v>50407.557875309998</v>
      </c>
      <c r="E22355" s="2"/>
    </row>
    <row r="22356" spans="1:5" x14ac:dyDescent="0.2">
      <c r="A22356" s="1" t="s">
        <v>22355</v>
      </c>
      <c r="B22356" s="13">
        <v>254534.42542124001</v>
      </c>
      <c r="C22356" s="10">
        <f t="shared" si="349"/>
        <v>63633.606355310003</v>
      </c>
      <c r="E22356" s="2"/>
    </row>
    <row r="22357" spans="1:5" x14ac:dyDescent="0.2">
      <c r="A22357" s="1" t="s">
        <v>22356</v>
      </c>
      <c r="B22357" s="13">
        <v>283313.79089124</v>
      </c>
      <c r="C22357" s="10">
        <f t="shared" si="349"/>
        <v>70828.44772281</v>
      </c>
      <c r="E22357" s="2"/>
    </row>
    <row r="22358" spans="1:5" x14ac:dyDescent="0.2">
      <c r="A22358" s="1" t="s">
        <v>22357</v>
      </c>
      <c r="B22358" s="13">
        <v>307064.83876124001</v>
      </c>
      <c r="C22358" s="10">
        <f t="shared" si="349"/>
        <v>76766.209690310003</v>
      </c>
      <c r="E22358" s="2"/>
    </row>
    <row r="22359" spans="1:5" x14ac:dyDescent="0.2">
      <c r="A22359" s="1" t="s">
        <v>22358</v>
      </c>
      <c r="B22359" s="13">
        <v>333885.46548124001</v>
      </c>
      <c r="C22359" s="10">
        <f t="shared" si="349"/>
        <v>83471.366370310003</v>
      </c>
      <c r="E22359" s="2"/>
    </row>
    <row r="22360" spans="1:5" x14ac:dyDescent="0.2">
      <c r="A22360" s="1" t="s">
        <v>22359</v>
      </c>
      <c r="B22360" s="13">
        <v>383359.04385124001</v>
      </c>
      <c r="C22360" s="10">
        <f t="shared" si="349"/>
        <v>95839.760962810004</v>
      </c>
      <c r="E22360" s="2"/>
    </row>
    <row r="22361" spans="1:5" x14ac:dyDescent="0.2">
      <c r="A22361" s="1" t="s">
        <v>22360</v>
      </c>
      <c r="B22361" s="13">
        <v>416584.16475497</v>
      </c>
      <c r="C22361" s="10">
        <f t="shared" si="349"/>
        <v>104146.0411887425</v>
      </c>
      <c r="E22361" s="2"/>
    </row>
    <row r="22362" spans="1:5" x14ac:dyDescent="0.2">
      <c r="A22362" s="1" t="s">
        <v>22361</v>
      </c>
      <c r="B22362" s="13">
        <v>463302.54706497001</v>
      </c>
      <c r="C22362" s="10">
        <f t="shared" si="349"/>
        <v>115825.6367662425</v>
      </c>
      <c r="E22362" s="2"/>
    </row>
    <row r="22363" spans="1:5" x14ac:dyDescent="0.2">
      <c r="A22363" s="1" t="s">
        <v>22362</v>
      </c>
      <c r="B22363" s="13">
        <v>501062.68974497</v>
      </c>
      <c r="C22363" s="10">
        <f t="shared" si="349"/>
        <v>125265.6724362425</v>
      </c>
      <c r="E22363" s="2"/>
    </row>
    <row r="22364" spans="1:5" x14ac:dyDescent="0.2">
      <c r="A22364" s="1" t="s">
        <v>22363</v>
      </c>
      <c r="B22364" s="13">
        <v>535551.80709497002</v>
      </c>
      <c r="C22364" s="10">
        <f t="shared" si="349"/>
        <v>133887.9517737425</v>
      </c>
      <c r="E22364" s="2"/>
    </row>
    <row r="22365" spans="1:5" x14ac:dyDescent="0.2">
      <c r="A22365" s="1" t="s">
        <v>22364</v>
      </c>
      <c r="B22365" s="13">
        <v>564433.71805497003</v>
      </c>
      <c r="C22365" s="10">
        <f t="shared" si="349"/>
        <v>141108.42951374251</v>
      </c>
      <c r="E22365" s="2"/>
    </row>
    <row r="22366" spans="1:5" x14ac:dyDescent="0.2">
      <c r="A22366" s="1" t="s">
        <v>22365</v>
      </c>
      <c r="B22366" s="13">
        <v>568203.54431497003</v>
      </c>
      <c r="C22366" s="10">
        <f t="shared" si="349"/>
        <v>142050.88607874251</v>
      </c>
      <c r="E22366" s="2"/>
    </row>
    <row r="22367" spans="1:5" x14ac:dyDescent="0.2">
      <c r="A22367" s="1" t="s">
        <v>22366</v>
      </c>
      <c r="B22367" s="13">
        <v>550425.81086496997</v>
      </c>
      <c r="C22367" s="10">
        <f t="shared" si="349"/>
        <v>137606.45271624249</v>
      </c>
      <c r="E22367" s="2"/>
    </row>
    <row r="22368" spans="1:5" x14ac:dyDescent="0.2">
      <c r="A22368" s="1" t="s">
        <v>22367</v>
      </c>
      <c r="B22368" s="13">
        <v>513081.62298496999</v>
      </c>
      <c r="C22368" s="10">
        <f t="shared" si="349"/>
        <v>128270.4057462425</v>
      </c>
      <c r="E22368" s="2"/>
    </row>
    <row r="22369" spans="1:5" x14ac:dyDescent="0.2">
      <c r="A22369" s="1" t="s">
        <v>22368</v>
      </c>
      <c r="B22369" s="13">
        <v>506290.00909497001</v>
      </c>
      <c r="C22369" s="10">
        <f t="shared" si="349"/>
        <v>126572.5022737425</v>
      </c>
      <c r="E22369" s="2"/>
    </row>
    <row r="22370" spans="1:5" x14ac:dyDescent="0.2">
      <c r="A22370" s="1" t="s">
        <v>22369</v>
      </c>
      <c r="B22370" s="13">
        <v>495474.76659497002</v>
      </c>
      <c r="C22370" s="10">
        <f t="shared" si="349"/>
        <v>123868.6916487425</v>
      </c>
      <c r="E22370" s="2"/>
    </row>
    <row r="22371" spans="1:5" x14ac:dyDescent="0.2">
      <c r="A22371" s="1" t="s">
        <v>22370</v>
      </c>
      <c r="B22371" s="13">
        <v>485652.69437496999</v>
      </c>
      <c r="C22371" s="10">
        <f t="shared" si="349"/>
        <v>121413.1735937425</v>
      </c>
      <c r="E22371" s="2"/>
    </row>
    <row r="22372" spans="1:5" x14ac:dyDescent="0.2">
      <c r="A22372" s="1" t="s">
        <v>22371</v>
      </c>
      <c r="B22372" s="13">
        <v>468946.53558497003</v>
      </c>
      <c r="C22372" s="10">
        <f t="shared" si="349"/>
        <v>117236.63389624251</v>
      </c>
      <c r="E22372" s="2"/>
    </row>
    <row r="22373" spans="1:5" x14ac:dyDescent="0.2">
      <c r="A22373" s="1" t="s">
        <v>22372</v>
      </c>
      <c r="B22373" s="13">
        <v>454153.61727496999</v>
      </c>
      <c r="C22373" s="10">
        <f t="shared" si="349"/>
        <v>113538.4043187425</v>
      </c>
      <c r="E22373" s="2"/>
    </row>
    <row r="22374" spans="1:5" x14ac:dyDescent="0.2">
      <c r="A22374" s="1" t="s">
        <v>22373</v>
      </c>
      <c r="B22374" s="13">
        <v>415121.04899496998</v>
      </c>
      <c r="C22374" s="10">
        <f t="shared" si="349"/>
        <v>103780.2622487425</v>
      </c>
      <c r="E22374" s="2"/>
    </row>
    <row r="22375" spans="1:5" x14ac:dyDescent="0.2">
      <c r="A22375" s="1" t="s">
        <v>22374</v>
      </c>
      <c r="B22375" s="13">
        <v>384492.05293497001</v>
      </c>
      <c r="C22375" s="10">
        <f t="shared" si="349"/>
        <v>96123.013233742502</v>
      </c>
      <c r="E22375" s="2"/>
    </row>
    <row r="22376" spans="1:5" x14ac:dyDescent="0.2">
      <c r="A22376" s="1" t="s">
        <v>22375</v>
      </c>
      <c r="B22376" s="13">
        <v>348461.45961497002</v>
      </c>
      <c r="C22376" s="10">
        <f t="shared" si="349"/>
        <v>87115.364903742506</v>
      </c>
      <c r="E22376" s="2"/>
    </row>
    <row r="22377" spans="1:5" x14ac:dyDescent="0.2">
      <c r="A22377" s="1" t="s">
        <v>22376</v>
      </c>
      <c r="B22377" s="13">
        <v>316717.46841496998</v>
      </c>
      <c r="C22377" s="10">
        <f t="shared" si="349"/>
        <v>79179.367103742494</v>
      </c>
      <c r="E22377" s="2"/>
    </row>
    <row r="22378" spans="1:5" x14ac:dyDescent="0.2">
      <c r="A22378" s="1" t="s">
        <v>22377</v>
      </c>
      <c r="B22378" s="13">
        <v>276823.82521496998</v>
      </c>
      <c r="C22378" s="10">
        <f t="shared" si="349"/>
        <v>69205.956303742496</v>
      </c>
      <c r="E22378" s="2"/>
    </row>
    <row r="22379" spans="1:5" x14ac:dyDescent="0.2">
      <c r="A22379" s="1" t="s">
        <v>22378</v>
      </c>
      <c r="B22379" s="13">
        <v>263910.70100497</v>
      </c>
      <c r="C22379" s="10">
        <f t="shared" si="349"/>
        <v>65977.675251242501</v>
      </c>
      <c r="E22379" s="2"/>
    </row>
    <row r="22380" spans="1:5" x14ac:dyDescent="0.2">
      <c r="A22380" s="1" t="s">
        <v>22379</v>
      </c>
      <c r="B22380" s="13">
        <v>242105.56708497001</v>
      </c>
      <c r="C22380" s="10">
        <f t="shared" si="349"/>
        <v>60526.391771242503</v>
      </c>
      <c r="E22380" s="2"/>
    </row>
    <row r="22381" spans="1:5" x14ac:dyDescent="0.2">
      <c r="A22381" s="1" t="s">
        <v>22380</v>
      </c>
      <c r="B22381" s="13">
        <v>210025.85333496999</v>
      </c>
      <c r="C22381" s="10">
        <f t="shared" si="349"/>
        <v>52506.463333742497</v>
      </c>
      <c r="E22381" s="2"/>
    </row>
    <row r="22382" spans="1:5" x14ac:dyDescent="0.2">
      <c r="A22382" s="1" t="s">
        <v>22381</v>
      </c>
      <c r="B22382" s="13">
        <v>196799.99013496999</v>
      </c>
      <c r="C22382" s="10">
        <f t="shared" si="349"/>
        <v>49199.997533742498</v>
      </c>
      <c r="E22382" s="2"/>
    </row>
    <row r="22383" spans="1:5" x14ac:dyDescent="0.2">
      <c r="A22383" s="1" t="s">
        <v>22382</v>
      </c>
      <c r="B22383" s="13">
        <v>177465.09768497001</v>
      </c>
      <c r="C22383" s="10">
        <f t="shared" si="349"/>
        <v>44366.274421242502</v>
      </c>
      <c r="E22383" s="2"/>
    </row>
    <row r="22384" spans="1:5" x14ac:dyDescent="0.2">
      <c r="A22384" s="1" t="s">
        <v>22383</v>
      </c>
      <c r="B22384" s="13">
        <v>171406.38813497001</v>
      </c>
      <c r="C22384" s="10">
        <f t="shared" si="349"/>
        <v>42851.597033742502</v>
      </c>
      <c r="E22384" s="2"/>
    </row>
    <row r="22385" spans="1:5" x14ac:dyDescent="0.2">
      <c r="A22385" s="1" t="s">
        <v>22384</v>
      </c>
      <c r="B22385" s="13">
        <v>182092.58017497</v>
      </c>
      <c r="C22385" s="10">
        <f t="shared" si="349"/>
        <v>45523.145043742501</v>
      </c>
      <c r="E22385" s="2"/>
    </row>
    <row r="22386" spans="1:5" x14ac:dyDescent="0.2">
      <c r="A22386" s="1" t="s">
        <v>22385</v>
      </c>
      <c r="B22386" s="13">
        <v>199497.09405496999</v>
      </c>
      <c r="C22386" s="10">
        <f t="shared" si="349"/>
        <v>49874.273513742497</v>
      </c>
      <c r="E22386" s="2"/>
    </row>
    <row r="22387" spans="1:5" x14ac:dyDescent="0.2">
      <c r="A22387" s="1" t="s">
        <v>22386</v>
      </c>
      <c r="B22387" s="13">
        <v>210177.26841496999</v>
      </c>
      <c r="C22387" s="10">
        <f t="shared" si="349"/>
        <v>52544.317103742498</v>
      </c>
      <c r="E22387" s="2"/>
    </row>
    <row r="22388" spans="1:5" x14ac:dyDescent="0.2">
      <c r="A22388" s="1" t="s">
        <v>22387</v>
      </c>
      <c r="B22388" s="13">
        <v>201082.50424497001</v>
      </c>
      <c r="C22388" s="10">
        <f t="shared" si="349"/>
        <v>50270.626061242503</v>
      </c>
      <c r="E22388" s="2"/>
    </row>
    <row r="22389" spans="1:5" x14ac:dyDescent="0.2">
      <c r="A22389" s="1" t="s">
        <v>22388</v>
      </c>
      <c r="B22389" s="13">
        <v>193863.46823497</v>
      </c>
      <c r="C22389" s="10">
        <f t="shared" si="349"/>
        <v>48465.8670587425</v>
      </c>
      <c r="E22389" s="2"/>
    </row>
    <row r="22390" spans="1:5" x14ac:dyDescent="0.2">
      <c r="A22390" s="1" t="s">
        <v>22389</v>
      </c>
      <c r="B22390" s="13">
        <v>194487.99952496999</v>
      </c>
      <c r="C22390" s="10">
        <f t="shared" si="349"/>
        <v>48621.999881242496</v>
      </c>
      <c r="E22390" s="2"/>
    </row>
    <row r="22391" spans="1:5" x14ac:dyDescent="0.2">
      <c r="A22391" s="1" t="s">
        <v>22390</v>
      </c>
      <c r="B22391" s="13">
        <v>188789.98716496999</v>
      </c>
      <c r="C22391" s="10">
        <f t="shared" si="349"/>
        <v>47197.496791242498</v>
      </c>
      <c r="E22391" s="2"/>
    </row>
    <row r="22392" spans="1:5" x14ac:dyDescent="0.2">
      <c r="A22392" s="1" t="s">
        <v>22391</v>
      </c>
      <c r="B22392" s="13">
        <v>175282.80208497</v>
      </c>
      <c r="C22392" s="10">
        <f t="shared" si="349"/>
        <v>43820.700521242499</v>
      </c>
      <c r="E22392" s="2"/>
    </row>
    <row r="22393" spans="1:5" x14ac:dyDescent="0.2">
      <c r="A22393" s="1" t="s">
        <v>22392</v>
      </c>
      <c r="B22393" s="13">
        <v>162014.42984123999</v>
      </c>
      <c r="C22393" s="10">
        <f t="shared" si="349"/>
        <v>40503.607460309999</v>
      </c>
      <c r="E22393" s="2"/>
    </row>
    <row r="22394" spans="1:5" x14ac:dyDescent="0.2">
      <c r="A22394" s="1" t="s">
        <v>22393</v>
      </c>
      <c r="B22394" s="13">
        <v>151163.99528124</v>
      </c>
      <c r="C22394" s="10">
        <f t="shared" si="349"/>
        <v>37790.99882031</v>
      </c>
      <c r="E22394" s="2"/>
    </row>
    <row r="22395" spans="1:5" x14ac:dyDescent="0.2">
      <c r="A22395" s="1" t="s">
        <v>22394</v>
      </c>
      <c r="B22395" s="13">
        <v>147550.22784124</v>
      </c>
      <c r="C22395" s="10">
        <f t="shared" si="349"/>
        <v>36887.556960310001</v>
      </c>
      <c r="E22395" s="2"/>
    </row>
    <row r="22396" spans="1:5" x14ac:dyDescent="0.2">
      <c r="A22396" s="1" t="s">
        <v>22395</v>
      </c>
      <c r="B22396" s="13">
        <v>141084.99768124</v>
      </c>
      <c r="C22396" s="10">
        <f t="shared" si="349"/>
        <v>35271.24942031</v>
      </c>
      <c r="E22396" s="2"/>
    </row>
    <row r="22397" spans="1:5" x14ac:dyDescent="0.2">
      <c r="A22397" s="1" t="s">
        <v>22396</v>
      </c>
      <c r="B22397" s="13">
        <v>125524.14652124001</v>
      </c>
      <c r="C22397" s="10">
        <f t="shared" si="349"/>
        <v>31381.036630310002</v>
      </c>
      <c r="E22397" s="2"/>
    </row>
    <row r="22398" spans="1:5" x14ac:dyDescent="0.2">
      <c r="A22398" s="1" t="s">
        <v>22397</v>
      </c>
      <c r="B22398" s="13">
        <v>114802.95356124001</v>
      </c>
      <c r="C22398" s="10">
        <f t="shared" si="349"/>
        <v>28700.738390310002</v>
      </c>
      <c r="E22398" s="2"/>
    </row>
    <row r="22399" spans="1:5" x14ac:dyDescent="0.2">
      <c r="A22399" s="1" t="s">
        <v>22398</v>
      </c>
      <c r="B22399" s="13">
        <v>84876.177561239994</v>
      </c>
      <c r="C22399" s="10">
        <f t="shared" si="349"/>
        <v>21219.044390309999</v>
      </c>
      <c r="E22399" s="2"/>
    </row>
    <row r="22400" spans="1:5" x14ac:dyDescent="0.2">
      <c r="A22400" s="1" t="s">
        <v>22399</v>
      </c>
      <c r="B22400" s="13">
        <v>52779.049561239997</v>
      </c>
      <c r="C22400" s="10">
        <f t="shared" si="349"/>
        <v>13194.762390309999</v>
      </c>
      <c r="E22400" s="2"/>
    </row>
    <row r="22401" spans="1:5" x14ac:dyDescent="0.2">
      <c r="A22401" s="1" t="s">
        <v>22400</v>
      </c>
      <c r="B22401" s="13">
        <v>31215.021561239999</v>
      </c>
      <c r="C22401" s="10">
        <f t="shared" si="349"/>
        <v>7803.7553903099997</v>
      </c>
      <c r="E22401" s="2"/>
    </row>
    <row r="22402" spans="1:5" x14ac:dyDescent="0.2">
      <c r="A22402" s="1" t="s">
        <v>22401</v>
      </c>
      <c r="B22402" s="13">
        <v>19948.31356124</v>
      </c>
      <c r="C22402" s="10">
        <f t="shared" si="349"/>
        <v>4987.07839031</v>
      </c>
      <c r="E22402" s="2"/>
    </row>
    <row r="22403" spans="1:5" x14ac:dyDescent="0.2">
      <c r="A22403" s="1" t="s">
        <v>22402</v>
      </c>
      <c r="B22403" s="13">
        <v>18959.601561240001</v>
      </c>
      <c r="C22403" s="10">
        <f t="shared" si="349"/>
        <v>4739.9003903100001</v>
      </c>
      <c r="E22403" s="2"/>
    </row>
    <row r="22404" spans="1:5" x14ac:dyDescent="0.2">
      <c r="A22404" s="1" t="s">
        <v>22403</v>
      </c>
      <c r="B22404" s="13">
        <v>14657.85756124</v>
      </c>
      <c r="C22404" s="10">
        <f t="shared" si="349"/>
        <v>3664.46439031</v>
      </c>
      <c r="E22404" s="2"/>
    </row>
    <row r="22405" spans="1:5" x14ac:dyDescent="0.2">
      <c r="A22405" s="1" t="s">
        <v>22404</v>
      </c>
      <c r="B22405" s="13">
        <v>13616.46556124</v>
      </c>
      <c r="C22405" s="10">
        <f t="shared" si="349"/>
        <v>3404.11639031</v>
      </c>
      <c r="E22405" s="2"/>
    </row>
    <row r="22406" spans="1:5" x14ac:dyDescent="0.2">
      <c r="A22406" s="1" t="s">
        <v>22405</v>
      </c>
      <c r="B22406" s="13">
        <v>13217.265561239999</v>
      </c>
      <c r="C22406" s="10">
        <f t="shared" ref="C22406:C22469" si="350">B22406/4</f>
        <v>3304.3163903099999</v>
      </c>
      <c r="E22406" s="2"/>
    </row>
    <row r="22407" spans="1:5" x14ac:dyDescent="0.2">
      <c r="A22407" s="1" t="s">
        <v>22406</v>
      </c>
      <c r="B22407" s="13">
        <v>12387.74156124</v>
      </c>
      <c r="C22407" s="10">
        <f t="shared" si="350"/>
        <v>3096.93539031</v>
      </c>
      <c r="E22407" s="2"/>
    </row>
    <row r="22408" spans="1:5" x14ac:dyDescent="0.2">
      <c r="A22408" s="1" t="s">
        <v>22407</v>
      </c>
      <c r="B22408" s="13">
        <v>11748.53756124</v>
      </c>
      <c r="C22408" s="10">
        <f t="shared" si="350"/>
        <v>2937.1343903100001</v>
      </c>
      <c r="E22408" s="2"/>
    </row>
    <row r="22409" spans="1:5" x14ac:dyDescent="0.2">
      <c r="A22409" s="1" t="s">
        <v>22408</v>
      </c>
      <c r="B22409" s="13">
        <v>11145.39060124</v>
      </c>
      <c r="C22409" s="10">
        <f t="shared" si="350"/>
        <v>2786.3476503100001</v>
      </c>
      <c r="E22409" s="2"/>
    </row>
    <row r="22410" spans="1:5" x14ac:dyDescent="0.2">
      <c r="A22410" s="1" t="s">
        <v>22409</v>
      </c>
      <c r="B22410" s="13">
        <v>9849.7329612400008</v>
      </c>
      <c r="C22410" s="10">
        <f t="shared" si="350"/>
        <v>2462.4332403100002</v>
      </c>
      <c r="E22410" s="2"/>
    </row>
    <row r="22411" spans="1:5" x14ac:dyDescent="0.2">
      <c r="A22411" s="1" t="s">
        <v>22410</v>
      </c>
      <c r="B22411" s="13">
        <v>10819.100841240001</v>
      </c>
      <c r="C22411" s="10">
        <f t="shared" si="350"/>
        <v>2704.7752103100001</v>
      </c>
      <c r="E22411" s="2"/>
    </row>
    <row r="22412" spans="1:5" x14ac:dyDescent="0.2">
      <c r="A22412" s="1" t="s">
        <v>22411</v>
      </c>
      <c r="B22412" s="13">
        <v>16048.820241240001</v>
      </c>
      <c r="C22412" s="10">
        <f t="shared" si="350"/>
        <v>4012.2050603100001</v>
      </c>
      <c r="E22412" s="2"/>
    </row>
    <row r="22413" spans="1:5" x14ac:dyDescent="0.2">
      <c r="A22413" s="1" t="s">
        <v>22412</v>
      </c>
      <c r="B22413" s="13">
        <v>22936.136201239999</v>
      </c>
      <c r="C22413" s="10">
        <f t="shared" si="350"/>
        <v>5734.0340503099997</v>
      </c>
      <c r="E22413" s="2"/>
    </row>
    <row r="22414" spans="1:5" x14ac:dyDescent="0.2">
      <c r="A22414" s="1" t="s">
        <v>22413</v>
      </c>
      <c r="B22414" s="13">
        <v>32196.148581239999</v>
      </c>
      <c r="C22414" s="10">
        <f t="shared" si="350"/>
        <v>8049.0371453099997</v>
      </c>
      <c r="E22414" s="2"/>
    </row>
    <row r="22415" spans="1:5" x14ac:dyDescent="0.2">
      <c r="A22415" s="1" t="s">
        <v>22414</v>
      </c>
      <c r="B22415" s="13">
        <v>44064.004621239998</v>
      </c>
      <c r="C22415" s="10">
        <f t="shared" si="350"/>
        <v>11016.001155309999</v>
      </c>
      <c r="E22415" s="2"/>
    </row>
    <row r="22416" spans="1:5" x14ac:dyDescent="0.2">
      <c r="A22416" s="1" t="s">
        <v>22415</v>
      </c>
      <c r="B22416" s="13">
        <v>61869.467461239998</v>
      </c>
      <c r="C22416" s="10">
        <f t="shared" si="350"/>
        <v>15467.366865309999</v>
      </c>
      <c r="E22416" s="2"/>
    </row>
    <row r="22417" spans="1:5" x14ac:dyDescent="0.2">
      <c r="A22417" s="1" t="s">
        <v>22416</v>
      </c>
      <c r="B22417" s="13">
        <v>81190.19533124</v>
      </c>
      <c r="C22417" s="10">
        <f t="shared" si="350"/>
        <v>20297.54883281</v>
      </c>
      <c r="E22417" s="2"/>
    </row>
    <row r="22418" spans="1:5" x14ac:dyDescent="0.2">
      <c r="A22418" s="1" t="s">
        <v>22417</v>
      </c>
      <c r="B22418" s="13">
        <v>97741.191871239993</v>
      </c>
      <c r="C22418" s="10">
        <f t="shared" si="350"/>
        <v>24435.297967809998</v>
      </c>
      <c r="E22418" s="2"/>
    </row>
    <row r="22419" spans="1:5" x14ac:dyDescent="0.2">
      <c r="A22419" s="1" t="s">
        <v>22418</v>
      </c>
      <c r="B22419" s="13">
        <v>103161.86867123999</v>
      </c>
      <c r="C22419" s="10">
        <f t="shared" si="350"/>
        <v>25790.467167809999</v>
      </c>
      <c r="E22419" s="2"/>
    </row>
    <row r="22420" spans="1:5" x14ac:dyDescent="0.2">
      <c r="A22420" s="1" t="s">
        <v>22419</v>
      </c>
      <c r="B22420" s="13">
        <v>104079.61140124001</v>
      </c>
      <c r="C22420" s="10">
        <f t="shared" si="350"/>
        <v>26019.902850310002</v>
      </c>
      <c r="E22420" s="2"/>
    </row>
    <row r="22421" spans="1:5" x14ac:dyDescent="0.2">
      <c r="A22421" s="1" t="s">
        <v>22420</v>
      </c>
      <c r="B22421" s="13">
        <v>112319.62975124001</v>
      </c>
      <c r="C22421" s="10">
        <f t="shared" si="350"/>
        <v>28079.907437810001</v>
      </c>
      <c r="E22421" s="2"/>
    </row>
    <row r="22422" spans="1:5" x14ac:dyDescent="0.2">
      <c r="A22422" s="1" t="s">
        <v>22421</v>
      </c>
      <c r="B22422" s="13">
        <v>108858.00810124</v>
      </c>
      <c r="C22422" s="10">
        <f t="shared" si="350"/>
        <v>27214.502025310001</v>
      </c>
      <c r="E22422" s="2"/>
    </row>
    <row r="22423" spans="1:5" x14ac:dyDescent="0.2">
      <c r="A22423" s="1" t="s">
        <v>22422</v>
      </c>
      <c r="B22423" s="13">
        <v>105928.31258124</v>
      </c>
      <c r="C22423" s="10">
        <f t="shared" si="350"/>
        <v>26482.078145309999</v>
      </c>
      <c r="E22423" s="2"/>
    </row>
    <row r="22424" spans="1:5" x14ac:dyDescent="0.2">
      <c r="A22424" s="1" t="s">
        <v>22423</v>
      </c>
      <c r="B22424" s="13">
        <v>95509.212881240004</v>
      </c>
      <c r="C22424" s="10">
        <f t="shared" si="350"/>
        <v>23877.303220310001</v>
      </c>
      <c r="E22424" s="2"/>
    </row>
    <row r="22425" spans="1:5" x14ac:dyDescent="0.2">
      <c r="A22425" s="1" t="s">
        <v>22424</v>
      </c>
      <c r="B22425" s="13">
        <v>92803.062731240003</v>
      </c>
      <c r="C22425" s="10">
        <f t="shared" si="350"/>
        <v>23200.765682810001</v>
      </c>
      <c r="E22425" s="2"/>
    </row>
    <row r="22426" spans="1:5" x14ac:dyDescent="0.2">
      <c r="A22426" s="1" t="s">
        <v>22425</v>
      </c>
      <c r="B22426" s="13">
        <v>90686.713701240005</v>
      </c>
      <c r="C22426" s="10">
        <f t="shared" si="350"/>
        <v>22671.678425310001</v>
      </c>
      <c r="E22426" s="2"/>
    </row>
    <row r="22427" spans="1:5" x14ac:dyDescent="0.2">
      <c r="A22427" s="1" t="s">
        <v>22426</v>
      </c>
      <c r="B22427" s="13">
        <v>98333.522471239994</v>
      </c>
      <c r="C22427" s="10">
        <f t="shared" si="350"/>
        <v>24583.380617809999</v>
      </c>
      <c r="E22427" s="2"/>
    </row>
    <row r="22428" spans="1:5" x14ac:dyDescent="0.2">
      <c r="A22428" s="1" t="s">
        <v>22427</v>
      </c>
      <c r="B22428" s="13">
        <v>97657.382411240003</v>
      </c>
      <c r="C22428" s="10">
        <f t="shared" si="350"/>
        <v>24414.345602810001</v>
      </c>
      <c r="E22428" s="2"/>
    </row>
    <row r="22429" spans="1:5" x14ac:dyDescent="0.2">
      <c r="A22429" s="1" t="s">
        <v>22428</v>
      </c>
      <c r="B22429" s="13">
        <v>97676.849491240006</v>
      </c>
      <c r="C22429" s="10">
        <f t="shared" si="350"/>
        <v>24419.212372810001</v>
      </c>
      <c r="E22429" s="2"/>
    </row>
    <row r="22430" spans="1:5" x14ac:dyDescent="0.2">
      <c r="A22430" s="1" t="s">
        <v>22429</v>
      </c>
      <c r="B22430" s="13">
        <v>107172.01369124</v>
      </c>
      <c r="C22430" s="10">
        <f t="shared" si="350"/>
        <v>26793.003422810001</v>
      </c>
      <c r="E22430" s="2"/>
    </row>
    <row r="22431" spans="1:5" x14ac:dyDescent="0.2">
      <c r="A22431" s="1" t="s">
        <v>22430</v>
      </c>
      <c r="B22431" s="13">
        <v>107031.99535124</v>
      </c>
      <c r="C22431" s="10">
        <f t="shared" si="350"/>
        <v>26757.998837809999</v>
      </c>
      <c r="E22431" s="2"/>
    </row>
    <row r="22432" spans="1:5" x14ac:dyDescent="0.2">
      <c r="A22432" s="1" t="s">
        <v>22431</v>
      </c>
      <c r="B22432" s="13">
        <v>106407.47549123999</v>
      </c>
      <c r="C22432" s="10">
        <f t="shared" si="350"/>
        <v>26601.868872809999</v>
      </c>
      <c r="E22432" s="2"/>
    </row>
    <row r="22433" spans="1:5" x14ac:dyDescent="0.2">
      <c r="A22433" s="1" t="s">
        <v>22432</v>
      </c>
      <c r="B22433" s="13">
        <v>111327.25061124</v>
      </c>
      <c r="C22433" s="10">
        <f t="shared" si="350"/>
        <v>27831.81265281</v>
      </c>
      <c r="E22433" s="2"/>
    </row>
    <row r="22434" spans="1:5" x14ac:dyDescent="0.2">
      <c r="A22434" s="1" t="s">
        <v>22433</v>
      </c>
      <c r="B22434" s="13">
        <v>102891.63286124</v>
      </c>
      <c r="C22434" s="10">
        <f t="shared" si="350"/>
        <v>25722.908215309999</v>
      </c>
      <c r="E22434" s="2"/>
    </row>
    <row r="22435" spans="1:5" x14ac:dyDescent="0.2">
      <c r="A22435" s="1" t="s">
        <v>22434</v>
      </c>
      <c r="B22435" s="13">
        <v>103213.81903124</v>
      </c>
      <c r="C22435" s="10">
        <f t="shared" si="350"/>
        <v>25803.454757809999</v>
      </c>
      <c r="E22435" s="2"/>
    </row>
    <row r="22436" spans="1:5" x14ac:dyDescent="0.2">
      <c r="A22436" s="1" t="s">
        <v>22435</v>
      </c>
      <c r="B22436" s="13">
        <v>108189.82194124001</v>
      </c>
      <c r="C22436" s="10">
        <f t="shared" si="350"/>
        <v>27047.455485310002</v>
      </c>
      <c r="E22436" s="2"/>
    </row>
    <row r="22437" spans="1:5" x14ac:dyDescent="0.2">
      <c r="A22437" s="1" t="s">
        <v>22436</v>
      </c>
      <c r="B22437" s="13">
        <v>105170.79216124</v>
      </c>
      <c r="C22437" s="10">
        <f t="shared" si="350"/>
        <v>26292.698040309999</v>
      </c>
      <c r="E22437" s="2"/>
    </row>
    <row r="22438" spans="1:5" x14ac:dyDescent="0.2">
      <c r="A22438" s="1" t="s">
        <v>22437</v>
      </c>
      <c r="B22438" s="13">
        <v>107993.59272124</v>
      </c>
      <c r="C22438" s="10">
        <f t="shared" si="350"/>
        <v>26998.39818031</v>
      </c>
      <c r="E22438" s="2"/>
    </row>
    <row r="22439" spans="1:5" x14ac:dyDescent="0.2">
      <c r="A22439" s="1" t="s">
        <v>22438</v>
      </c>
      <c r="B22439" s="13">
        <v>109599.43190123999</v>
      </c>
      <c r="C22439" s="10">
        <f t="shared" si="350"/>
        <v>27399.857975309998</v>
      </c>
      <c r="E22439" s="2"/>
    </row>
    <row r="22440" spans="1:5" x14ac:dyDescent="0.2">
      <c r="A22440" s="1" t="s">
        <v>22439</v>
      </c>
      <c r="B22440" s="13">
        <v>111817.85994124001</v>
      </c>
      <c r="C22440" s="10">
        <f t="shared" si="350"/>
        <v>27954.464985310002</v>
      </c>
      <c r="E22440" s="2"/>
    </row>
    <row r="22441" spans="1:5" x14ac:dyDescent="0.2">
      <c r="A22441" s="1" t="s">
        <v>22440</v>
      </c>
      <c r="B22441" s="13">
        <v>118230.67181124</v>
      </c>
      <c r="C22441" s="10">
        <f t="shared" si="350"/>
        <v>29557.667952809999</v>
      </c>
      <c r="E22441" s="2"/>
    </row>
    <row r="22442" spans="1:5" x14ac:dyDescent="0.2">
      <c r="A22442" s="1" t="s">
        <v>22441</v>
      </c>
      <c r="B22442" s="13">
        <v>127380.60875124</v>
      </c>
      <c r="C22442" s="10">
        <f t="shared" si="350"/>
        <v>31845.152187809999</v>
      </c>
      <c r="E22442" s="2"/>
    </row>
    <row r="22443" spans="1:5" x14ac:dyDescent="0.2">
      <c r="A22443" s="1" t="s">
        <v>22442</v>
      </c>
      <c r="B22443" s="13">
        <v>132942.94394124</v>
      </c>
      <c r="C22443" s="10">
        <f t="shared" si="350"/>
        <v>33235.735985309999</v>
      </c>
      <c r="E22443" s="2"/>
    </row>
    <row r="22444" spans="1:5" x14ac:dyDescent="0.2">
      <c r="A22444" s="1" t="s">
        <v>22443</v>
      </c>
      <c r="B22444" s="13">
        <v>144643.07050124</v>
      </c>
      <c r="C22444" s="10">
        <f t="shared" si="350"/>
        <v>36160.76762531</v>
      </c>
      <c r="E22444" s="2"/>
    </row>
    <row r="22445" spans="1:5" x14ac:dyDescent="0.2">
      <c r="A22445" s="1" t="s">
        <v>22444</v>
      </c>
      <c r="B22445" s="13">
        <v>164423.72254123999</v>
      </c>
      <c r="C22445" s="10">
        <f t="shared" si="350"/>
        <v>41105.930635309996</v>
      </c>
      <c r="E22445" s="2"/>
    </row>
    <row r="22446" spans="1:5" x14ac:dyDescent="0.2">
      <c r="A22446" s="1" t="s">
        <v>22445</v>
      </c>
      <c r="B22446" s="13">
        <v>192773.94416124001</v>
      </c>
      <c r="C22446" s="10">
        <f t="shared" si="350"/>
        <v>48193.486040310003</v>
      </c>
      <c r="E22446" s="2"/>
    </row>
    <row r="22447" spans="1:5" x14ac:dyDescent="0.2">
      <c r="A22447" s="1" t="s">
        <v>22446</v>
      </c>
      <c r="B22447" s="13">
        <v>226431.94185124</v>
      </c>
      <c r="C22447" s="10">
        <f t="shared" si="350"/>
        <v>56607.98546281</v>
      </c>
      <c r="E22447" s="2"/>
    </row>
    <row r="22448" spans="1:5" x14ac:dyDescent="0.2">
      <c r="A22448" s="1" t="s">
        <v>22447</v>
      </c>
      <c r="B22448" s="13">
        <v>261335.78592123999</v>
      </c>
      <c r="C22448" s="10">
        <f t="shared" si="350"/>
        <v>65333.946480309998</v>
      </c>
      <c r="E22448" s="2"/>
    </row>
    <row r="22449" spans="1:5" x14ac:dyDescent="0.2">
      <c r="A22449" s="1" t="s">
        <v>22448</v>
      </c>
      <c r="B22449" s="13">
        <v>310684.06205124001</v>
      </c>
      <c r="C22449" s="10">
        <f t="shared" si="350"/>
        <v>77671.015512810001</v>
      </c>
      <c r="E22449" s="2"/>
    </row>
    <row r="22450" spans="1:5" x14ac:dyDescent="0.2">
      <c r="A22450" s="1" t="s">
        <v>22449</v>
      </c>
      <c r="B22450" s="13">
        <v>349701.42277124</v>
      </c>
      <c r="C22450" s="10">
        <f t="shared" si="350"/>
        <v>87425.355692810001</v>
      </c>
      <c r="E22450" s="2"/>
    </row>
    <row r="22451" spans="1:5" x14ac:dyDescent="0.2">
      <c r="A22451" s="1" t="s">
        <v>22450</v>
      </c>
      <c r="B22451" s="13">
        <v>364159.75360123999</v>
      </c>
      <c r="C22451" s="10">
        <f t="shared" si="350"/>
        <v>91039.938400309999</v>
      </c>
      <c r="E22451" s="2"/>
    </row>
    <row r="22452" spans="1:5" x14ac:dyDescent="0.2">
      <c r="A22452" s="1" t="s">
        <v>22451</v>
      </c>
      <c r="B22452" s="13">
        <v>365200.83846124</v>
      </c>
      <c r="C22452" s="10">
        <f t="shared" si="350"/>
        <v>91300.209615309999</v>
      </c>
      <c r="E22452" s="2"/>
    </row>
    <row r="22453" spans="1:5" x14ac:dyDescent="0.2">
      <c r="A22453" s="1" t="s">
        <v>22452</v>
      </c>
      <c r="B22453" s="13">
        <v>359994.52768124</v>
      </c>
      <c r="C22453" s="10">
        <f t="shared" si="350"/>
        <v>89998.631920309999</v>
      </c>
      <c r="E22453" s="2"/>
    </row>
    <row r="22454" spans="1:5" x14ac:dyDescent="0.2">
      <c r="A22454" s="1" t="s">
        <v>22453</v>
      </c>
      <c r="B22454" s="13">
        <v>359691.95567123999</v>
      </c>
      <c r="C22454" s="10">
        <f t="shared" si="350"/>
        <v>89922.988917809998</v>
      </c>
      <c r="E22454" s="2"/>
    </row>
    <row r="22455" spans="1:5" x14ac:dyDescent="0.2">
      <c r="A22455" s="1" t="s">
        <v>22454</v>
      </c>
      <c r="B22455" s="13">
        <v>366595.06572124001</v>
      </c>
      <c r="C22455" s="10">
        <f t="shared" si="350"/>
        <v>91648.766430310003</v>
      </c>
      <c r="E22455" s="2"/>
    </row>
    <row r="22456" spans="1:5" x14ac:dyDescent="0.2">
      <c r="A22456" s="1" t="s">
        <v>22455</v>
      </c>
      <c r="B22456" s="13">
        <v>388040.41950124002</v>
      </c>
      <c r="C22456" s="10">
        <f t="shared" si="350"/>
        <v>97010.104875310004</v>
      </c>
      <c r="E22456" s="2"/>
    </row>
    <row r="22457" spans="1:5" x14ac:dyDescent="0.2">
      <c r="A22457" s="1" t="s">
        <v>22456</v>
      </c>
      <c r="B22457" s="13">
        <v>394977.07874496997</v>
      </c>
      <c r="C22457" s="10">
        <f t="shared" si="350"/>
        <v>98744.269686242493</v>
      </c>
      <c r="E22457" s="2"/>
    </row>
    <row r="22458" spans="1:5" x14ac:dyDescent="0.2">
      <c r="A22458" s="1" t="s">
        <v>22457</v>
      </c>
      <c r="B22458" s="13">
        <v>408259.28994496999</v>
      </c>
      <c r="C22458" s="10">
        <f t="shared" si="350"/>
        <v>102064.8224862425</v>
      </c>
      <c r="E22458" s="2"/>
    </row>
    <row r="22459" spans="1:5" x14ac:dyDescent="0.2">
      <c r="A22459" s="1" t="s">
        <v>22458</v>
      </c>
      <c r="B22459" s="13">
        <v>424280.06979496998</v>
      </c>
      <c r="C22459" s="10">
        <f t="shared" si="350"/>
        <v>106070.0174487425</v>
      </c>
      <c r="E22459" s="2"/>
    </row>
    <row r="22460" spans="1:5" x14ac:dyDescent="0.2">
      <c r="A22460" s="1" t="s">
        <v>22459</v>
      </c>
      <c r="B22460" s="13">
        <v>438499.96314497001</v>
      </c>
      <c r="C22460" s="10">
        <f t="shared" si="350"/>
        <v>109624.9907862425</v>
      </c>
      <c r="E22460" s="2"/>
    </row>
    <row r="22461" spans="1:5" x14ac:dyDescent="0.2">
      <c r="A22461" s="1" t="s">
        <v>22460</v>
      </c>
      <c r="B22461" s="13">
        <v>454168.76133497001</v>
      </c>
      <c r="C22461" s="10">
        <f t="shared" si="350"/>
        <v>113542.1903337425</v>
      </c>
      <c r="E22461" s="2"/>
    </row>
    <row r="22462" spans="1:5" x14ac:dyDescent="0.2">
      <c r="A22462" s="1" t="s">
        <v>22461</v>
      </c>
      <c r="B22462" s="13">
        <v>467707.86780497001</v>
      </c>
      <c r="C22462" s="10">
        <f t="shared" si="350"/>
        <v>116926.9669512425</v>
      </c>
      <c r="E22462" s="2"/>
    </row>
    <row r="22463" spans="1:5" x14ac:dyDescent="0.2">
      <c r="A22463" s="1" t="s">
        <v>22462</v>
      </c>
      <c r="B22463" s="13">
        <v>468869.62246496999</v>
      </c>
      <c r="C22463" s="10">
        <f t="shared" si="350"/>
        <v>117217.4056162425</v>
      </c>
      <c r="E22463" s="2"/>
    </row>
    <row r="22464" spans="1:5" x14ac:dyDescent="0.2">
      <c r="A22464" s="1" t="s">
        <v>22463</v>
      </c>
      <c r="B22464" s="13">
        <v>474799.89284496999</v>
      </c>
      <c r="C22464" s="10">
        <f t="shared" si="350"/>
        <v>118699.9732112425</v>
      </c>
      <c r="E22464" s="2"/>
    </row>
    <row r="22465" spans="1:5" x14ac:dyDescent="0.2">
      <c r="A22465" s="1" t="s">
        <v>22464</v>
      </c>
      <c r="B22465" s="13">
        <v>475751.23982497002</v>
      </c>
      <c r="C22465" s="10">
        <f t="shared" si="350"/>
        <v>118937.8099562425</v>
      </c>
      <c r="E22465" s="2"/>
    </row>
    <row r="22466" spans="1:5" x14ac:dyDescent="0.2">
      <c r="A22466" s="1" t="s">
        <v>22465</v>
      </c>
      <c r="B22466" s="13">
        <v>463516.49186497001</v>
      </c>
      <c r="C22466" s="10">
        <f t="shared" si="350"/>
        <v>115879.1229662425</v>
      </c>
      <c r="E22466" s="2"/>
    </row>
    <row r="22467" spans="1:5" x14ac:dyDescent="0.2">
      <c r="A22467" s="1" t="s">
        <v>22466</v>
      </c>
      <c r="B22467" s="13">
        <v>455642.37585497001</v>
      </c>
      <c r="C22467" s="10">
        <f t="shared" si="350"/>
        <v>113910.5939637425</v>
      </c>
      <c r="E22467" s="2"/>
    </row>
    <row r="22468" spans="1:5" x14ac:dyDescent="0.2">
      <c r="A22468" s="1" t="s">
        <v>22467</v>
      </c>
      <c r="B22468" s="13">
        <v>445716.57013497001</v>
      </c>
      <c r="C22468" s="10">
        <f t="shared" si="350"/>
        <v>111429.1425337425</v>
      </c>
      <c r="E22468" s="2"/>
    </row>
    <row r="22469" spans="1:5" x14ac:dyDescent="0.2">
      <c r="A22469" s="1" t="s">
        <v>22468</v>
      </c>
      <c r="B22469" s="13">
        <v>407524.69037497003</v>
      </c>
      <c r="C22469" s="10">
        <f t="shared" si="350"/>
        <v>101881.17259374251</v>
      </c>
      <c r="E22469" s="2"/>
    </row>
    <row r="22470" spans="1:5" x14ac:dyDescent="0.2">
      <c r="A22470" s="1" t="s">
        <v>22469</v>
      </c>
      <c r="B22470" s="13">
        <v>366009.62419497001</v>
      </c>
      <c r="C22470" s="10">
        <f t="shared" ref="C22470:C22533" si="351">B22470/4</f>
        <v>91502.406048742501</v>
      </c>
      <c r="E22470" s="2"/>
    </row>
    <row r="22471" spans="1:5" x14ac:dyDescent="0.2">
      <c r="A22471" s="1" t="s">
        <v>22470</v>
      </c>
      <c r="B22471" s="13">
        <v>329891.95066496998</v>
      </c>
      <c r="C22471" s="10">
        <f t="shared" si="351"/>
        <v>82472.987666242494</v>
      </c>
      <c r="E22471" s="2"/>
    </row>
    <row r="22472" spans="1:5" x14ac:dyDescent="0.2">
      <c r="A22472" s="1" t="s">
        <v>22471</v>
      </c>
      <c r="B22472" s="13">
        <v>288736.05580496998</v>
      </c>
      <c r="C22472" s="10">
        <f t="shared" si="351"/>
        <v>72184.013951242494</v>
      </c>
      <c r="E22472" s="2"/>
    </row>
    <row r="22473" spans="1:5" x14ac:dyDescent="0.2">
      <c r="A22473" s="1" t="s">
        <v>22472</v>
      </c>
      <c r="B22473" s="13">
        <v>244856.47720497</v>
      </c>
      <c r="C22473" s="10">
        <f t="shared" si="351"/>
        <v>61214.119301242499</v>
      </c>
      <c r="E22473" s="2"/>
    </row>
    <row r="22474" spans="1:5" x14ac:dyDescent="0.2">
      <c r="A22474" s="1" t="s">
        <v>22473</v>
      </c>
      <c r="B22474" s="13">
        <v>206028.01108497</v>
      </c>
      <c r="C22474" s="10">
        <f t="shared" si="351"/>
        <v>51507.0027712425</v>
      </c>
      <c r="E22474" s="2"/>
    </row>
    <row r="22475" spans="1:5" x14ac:dyDescent="0.2">
      <c r="A22475" s="1" t="s">
        <v>22474</v>
      </c>
      <c r="B22475" s="13">
        <v>175453.83374497</v>
      </c>
      <c r="C22475" s="10">
        <f t="shared" si="351"/>
        <v>43863.458436242501</v>
      </c>
      <c r="E22475" s="2"/>
    </row>
    <row r="22476" spans="1:5" x14ac:dyDescent="0.2">
      <c r="A22476" s="1" t="s">
        <v>22475</v>
      </c>
      <c r="B22476" s="13">
        <v>156791.98711496999</v>
      </c>
      <c r="C22476" s="10">
        <f t="shared" si="351"/>
        <v>39197.996778742498</v>
      </c>
      <c r="E22476" s="2"/>
    </row>
    <row r="22477" spans="1:5" x14ac:dyDescent="0.2">
      <c r="A22477" s="1" t="s">
        <v>22476</v>
      </c>
      <c r="B22477" s="13">
        <v>154265.76875496999</v>
      </c>
      <c r="C22477" s="10">
        <f t="shared" si="351"/>
        <v>38566.442188742498</v>
      </c>
      <c r="E22477" s="2"/>
    </row>
    <row r="22478" spans="1:5" x14ac:dyDescent="0.2">
      <c r="A22478" s="1" t="s">
        <v>22477</v>
      </c>
      <c r="B22478" s="13">
        <v>162670.99466497</v>
      </c>
      <c r="C22478" s="10">
        <f t="shared" si="351"/>
        <v>40667.7486662425</v>
      </c>
      <c r="E22478" s="2"/>
    </row>
    <row r="22479" spans="1:5" x14ac:dyDescent="0.2">
      <c r="A22479" s="1" t="s">
        <v>22478</v>
      </c>
      <c r="B22479" s="13">
        <v>178610.77450497</v>
      </c>
      <c r="C22479" s="10">
        <f t="shared" si="351"/>
        <v>44652.693626242501</v>
      </c>
      <c r="E22479" s="2"/>
    </row>
    <row r="22480" spans="1:5" x14ac:dyDescent="0.2">
      <c r="A22480" s="1" t="s">
        <v>22479</v>
      </c>
      <c r="B22480" s="13">
        <v>211563.57352497001</v>
      </c>
      <c r="C22480" s="10">
        <f t="shared" si="351"/>
        <v>52890.893381242502</v>
      </c>
      <c r="E22480" s="2"/>
    </row>
    <row r="22481" spans="1:5" x14ac:dyDescent="0.2">
      <c r="A22481" s="1" t="s">
        <v>22480</v>
      </c>
      <c r="B22481" s="13">
        <v>255711.04398496999</v>
      </c>
      <c r="C22481" s="10">
        <f t="shared" si="351"/>
        <v>63927.760996242498</v>
      </c>
      <c r="E22481" s="2"/>
    </row>
    <row r="22482" spans="1:5" x14ac:dyDescent="0.2">
      <c r="A22482" s="1" t="s">
        <v>22481</v>
      </c>
      <c r="B22482" s="13">
        <v>310039.61148497002</v>
      </c>
      <c r="C22482" s="10">
        <f t="shared" si="351"/>
        <v>77509.902871242506</v>
      </c>
      <c r="E22482" s="2"/>
    </row>
    <row r="22483" spans="1:5" x14ac:dyDescent="0.2">
      <c r="A22483" s="1" t="s">
        <v>22482</v>
      </c>
      <c r="B22483" s="13">
        <v>336967.89826496999</v>
      </c>
      <c r="C22483" s="10">
        <f t="shared" si="351"/>
        <v>84241.974566242498</v>
      </c>
      <c r="E22483" s="2"/>
    </row>
    <row r="22484" spans="1:5" x14ac:dyDescent="0.2">
      <c r="A22484" s="1" t="s">
        <v>22483</v>
      </c>
      <c r="B22484" s="13">
        <v>360202.14135496999</v>
      </c>
      <c r="C22484" s="10">
        <f t="shared" si="351"/>
        <v>90050.535338742498</v>
      </c>
      <c r="E22484" s="2"/>
    </row>
    <row r="22485" spans="1:5" x14ac:dyDescent="0.2">
      <c r="A22485" s="1" t="s">
        <v>22484</v>
      </c>
      <c r="B22485" s="13">
        <v>385639.50430496997</v>
      </c>
      <c r="C22485" s="10">
        <f t="shared" si="351"/>
        <v>96409.876076242494</v>
      </c>
      <c r="E22485" s="2"/>
    </row>
    <row r="22486" spans="1:5" x14ac:dyDescent="0.2">
      <c r="A22486" s="1" t="s">
        <v>22485</v>
      </c>
      <c r="B22486" s="13">
        <v>400725.43490497</v>
      </c>
      <c r="C22486" s="10">
        <f t="shared" si="351"/>
        <v>100181.3587262425</v>
      </c>
      <c r="E22486" s="2"/>
    </row>
    <row r="22487" spans="1:5" x14ac:dyDescent="0.2">
      <c r="A22487" s="1" t="s">
        <v>22486</v>
      </c>
      <c r="B22487" s="13">
        <v>399636.74874497001</v>
      </c>
      <c r="C22487" s="10">
        <f t="shared" si="351"/>
        <v>99909.187186242503</v>
      </c>
      <c r="E22487" s="2"/>
    </row>
    <row r="22488" spans="1:5" x14ac:dyDescent="0.2">
      <c r="A22488" s="1" t="s">
        <v>22487</v>
      </c>
      <c r="B22488" s="13">
        <v>409619.67327496997</v>
      </c>
      <c r="C22488" s="10">
        <f t="shared" si="351"/>
        <v>102404.91831874249</v>
      </c>
      <c r="E22488" s="2"/>
    </row>
    <row r="22489" spans="1:5" x14ac:dyDescent="0.2">
      <c r="A22489" s="1" t="s">
        <v>22488</v>
      </c>
      <c r="B22489" s="13">
        <v>417018.02351124003</v>
      </c>
      <c r="C22489" s="10">
        <f t="shared" si="351"/>
        <v>104254.50587781001</v>
      </c>
      <c r="E22489" s="2"/>
    </row>
    <row r="22490" spans="1:5" x14ac:dyDescent="0.2">
      <c r="A22490" s="1" t="s">
        <v>22489</v>
      </c>
      <c r="B22490" s="13">
        <v>419626.85971123999</v>
      </c>
      <c r="C22490" s="10">
        <f t="shared" si="351"/>
        <v>104906.71492781</v>
      </c>
      <c r="E22490" s="2"/>
    </row>
    <row r="22491" spans="1:5" x14ac:dyDescent="0.2">
      <c r="A22491" s="1" t="s">
        <v>22490</v>
      </c>
      <c r="B22491" s="13">
        <v>426689.25069124001</v>
      </c>
      <c r="C22491" s="10">
        <f t="shared" si="351"/>
        <v>106672.31267281</v>
      </c>
      <c r="E22491" s="2"/>
    </row>
    <row r="22492" spans="1:5" x14ac:dyDescent="0.2">
      <c r="A22492" s="1" t="s">
        <v>22491</v>
      </c>
      <c r="B22492" s="13">
        <v>413805.11547124002</v>
      </c>
      <c r="C22492" s="10">
        <f t="shared" si="351"/>
        <v>103451.27886781</v>
      </c>
      <c r="E22492" s="2"/>
    </row>
    <row r="22493" spans="1:5" x14ac:dyDescent="0.2">
      <c r="A22493" s="1" t="s">
        <v>22492</v>
      </c>
      <c r="B22493" s="13">
        <v>393204.71874123998</v>
      </c>
      <c r="C22493" s="10">
        <f t="shared" si="351"/>
        <v>98301.179685309995</v>
      </c>
      <c r="E22493" s="2"/>
    </row>
    <row r="22494" spans="1:5" x14ac:dyDescent="0.2">
      <c r="A22494" s="1" t="s">
        <v>22493</v>
      </c>
      <c r="B22494" s="13">
        <v>359583.98094123998</v>
      </c>
      <c r="C22494" s="10">
        <f t="shared" si="351"/>
        <v>89895.995235309994</v>
      </c>
      <c r="E22494" s="2"/>
    </row>
    <row r="22495" spans="1:5" x14ac:dyDescent="0.2">
      <c r="A22495" s="1" t="s">
        <v>22494</v>
      </c>
      <c r="B22495" s="13">
        <v>312279.84795124002</v>
      </c>
      <c r="C22495" s="10">
        <f t="shared" si="351"/>
        <v>78069.961987810006</v>
      </c>
      <c r="E22495" s="2"/>
    </row>
    <row r="22496" spans="1:5" x14ac:dyDescent="0.2">
      <c r="A22496" s="1" t="s">
        <v>22495</v>
      </c>
      <c r="B22496" s="13">
        <v>272055.73690124002</v>
      </c>
      <c r="C22496" s="10">
        <f t="shared" si="351"/>
        <v>68013.934225310004</v>
      </c>
      <c r="E22496" s="2"/>
    </row>
    <row r="22497" spans="1:5" x14ac:dyDescent="0.2">
      <c r="A22497" s="1" t="s">
        <v>22496</v>
      </c>
      <c r="B22497" s="13">
        <v>240083.92960124</v>
      </c>
      <c r="C22497" s="10">
        <f t="shared" si="351"/>
        <v>60020.98240031</v>
      </c>
      <c r="E22497" s="2"/>
    </row>
    <row r="22498" spans="1:5" x14ac:dyDescent="0.2">
      <c r="A22498" s="1" t="s">
        <v>22497</v>
      </c>
      <c r="B22498" s="13">
        <v>210439.55711123999</v>
      </c>
      <c r="C22498" s="10">
        <f t="shared" si="351"/>
        <v>52609.889277809998</v>
      </c>
      <c r="E22498" s="2"/>
    </row>
    <row r="22499" spans="1:5" x14ac:dyDescent="0.2">
      <c r="A22499" s="1" t="s">
        <v>22498</v>
      </c>
      <c r="B22499" s="13">
        <v>200818.43693123999</v>
      </c>
      <c r="C22499" s="10">
        <f t="shared" si="351"/>
        <v>50204.609232809999</v>
      </c>
      <c r="E22499" s="2"/>
    </row>
    <row r="22500" spans="1:5" x14ac:dyDescent="0.2">
      <c r="A22500" s="1" t="s">
        <v>22499</v>
      </c>
      <c r="B22500" s="13">
        <v>199453.24224123999</v>
      </c>
      <c r="C22500" s="10">
        <f t="shared" si="351"/>
        <v>49863.310560309998</v>
      </c>
      <c r="E22500" s="2"/>
    </row>
    <row r="22501" spans="1:5" x14ac:dyDescent="0.2">
      <c r="A22501" s="1" t="s">
        <v>22500</v>
      </c>
      <c r="B22501" s="13">
        <v>196026.54295124</v>
      </c>
      <c r="C22501" s="10">
        <f t="shared" si="351"/>
        <v>49006.63573781</v>
      </c>
      <c r="E22501" s="2"/>
    </row>
    <row r="22502" spans="1:5" x14ac:dyDescent="0.2">
      <c r="A22502" s="1" t="s">
        <v>22501</v>
      </c>
      <c r="B22502" s="13">
        <v>206403.97472124</v>
      </c>
      <c r="C22502" s="10">
        <f t="shared" si="351"/>
        <v>51600.993680309999</v>
      </c>
      <c r="E22502" s="2"/>
    </row>
    <row r="22503" spans="1:5" x14ac:dyDescent="0.2">
      <c r="A22503" s="1" t="s">
        <v>22502</v>
      </c>
      <c r="B22503" s="13">
        <v>203798.38292124</v>
      </c>
      <c r="C22503" s="10">
        <f t="shared" si="351"/>
        <v>50949.59573031</v>
      </c>
      <c r="E22503" s="2"/>
    </row>
    <row r="22504" spans="1:5" x14ac:dyDescent="0.2">
      <c r="A22504" s="1" t="s">
        <v>22503</v>
      </c>
      <c r="B22504" s="13">
        <v>209818.48257123999</v>
      </c>
      <c r="C22504" s="10">
        <f t="shared" si="351"/>
        <v>52454.620642809998</v>
      </c>
      <c r="E22504" s="2"/>
    </row>
    <row r="22505" spans="1:5" x14ac:dyDescent="0.2">
      <c r="A22505" s="1" t="s">
        <v>22504</v>
      </c>
      <c r="B22505" s="13">
        <v>217461.09743123999</v>
      </c>
      <c r="C22505" s="10">
        <f t="shared" si="351"/>
        <v>54365.274357809998</v>
      </c>
      <c r="E22505" s="2"/>
    </row>
    <row r="22506" spans="1:5" x14ac:dyDescent="0.2">
      <c r="A22506" s="1" t="s">
        <v>22505</v>
      </c>
      <c r="B22506" s="13">
        <v>226061.52504124001</v>
      </c>
      <c r="C22506" s="10">
        <f t="shared" si="351"/>
        <v>56515.381260310001</v>
      </c>
      <c r="E22506" s="2"/>
    </row>
    <row r="22507" spans="1:5" x14ac:dyDescent="0.2">
      <c r="A22507" s="1" t="s">
        <v>22506</v>
      </c>
      <c r="B22507" s="13">
        <v>231649.38084124</v>
      </c>
      <c r="C22507" s="10">
        <f t="shared" si="351"/>
        <v>57912.345210309999</v>
      </c>
      <c r="E22507" s="2"/>
    </row>
    <row r="22508" spans="1:5" x14ac:dyDescent="0.2">
      <c r="A22508" s="1" t="s">
        <v>22507</v>
      </c>
      <c r="B22508" s="13">
        <v>243788.66024124</v>
      </c>
      <c r="C22508" s="10">
        <f t="shared" si="351"/>
        <v>60947.165060309999</v>
      </c>
      <c r="E22508" s="2"/>
    </row>
    <row r="22509" spans="1:5" x14ac:dyDescent="0.2">
      <c r="A22509" s="1" t="s">
        <v>22508</v>
      </c>
      <c r="B22509" s="13">
        <v>267116.07606123999</v>
      </c>
      <c r="C22509" s="10">
        <f t="shared" si="351"/>
        <v>66779.019015309997</v>
      </c>
      <c r="E22509" s="2"/>
    </row>
    <row r="22510" spans="1:5" x14ac:dyDescent="0.2">
      <c r="A22510" s="1" t="s">
        <v>22509</v>
      </c>
      <c r="B22510" s="13">
        <v>301001.00609123998</v>
      </c>
      <c r="C22510" s="10">
        <f t="shared" si="351"/>
        <v>75250.251522809995</v>
      </c>
      <c r="E22510" s="2"/>
    </row>
    <row r="22511" spans="1:5" x14ac:dyDescent="0.2">
      <c r="A22511" s="1" t="s">
        <v>22510</v>
      </c>
      <c r="B22511" s="13">
        <v>320438.53623124002</v>
      </c>
      <c r="C22511" s="10">
        <f t="shared" si="351"/>
        <v>80109.634057810006</v>
      </c>
      <c r="E22511" s="2"/>
    </row>
    <row r="22512" spans="1:5" x14ac:dyDescent="0.2">
      <c r="A22512" s="1" t="s">
        <v>22511</v>
      </c>
      <c r="B22512" s="13">
        <v>347625.05873123999</v>
      </c>
      <c r="C22512" s="10">
        <f t="shared" si="351"/>
        <v>86906.264682809997</v>
      </c>
      <c r="E22512" s="2"/>
    </row>
    <row r="22513" spans="1:5" x14ac:dyDescent="0.2">
      <c r="A22513" s="1" t="s">
        <v>22512</v>
      </c>
      <c r="B22513" s="13">
        <v>367720.13433124003</v>
      </c>
      <c r="C22513" s="10">
        <f t="shared" si="351"/>
        <v>91930.033582810007</v>
      </c>
      <c r="E22513" s="2"/>
    </row>
    <row r="22514" spans="1:5" x14ac:dyDescent="0.2">
      <c r="A22514" s="1" t="s">
        <v>22513</v>
      </c>
      <c r="B22514" s="13">
        <v>382599.61086124001</v>
      </c>
      <c r="C22514" s="10">
        <f t="shared" si="351"/>
        <v>95649.902715310003</v>
      </c>
      <c r="E22514" s="2"/>
    </row>
    <row r="22515" spans="1:5" x14ac:dyDescent="0.2">
      <c r="A22515" s="1" t="s">
        <v>22514</v>
      </c>
      <c r="B22515" s="13">
        <v>417324.40856124001</v>
      </c>
      <c r="C22515" s="10">
        <f t="shared" si="351"/>
        <v>104331.10214031</v>
      </c>
      <c r="E22515" s="2"/>
    </row>
    <row r="22516" spans="1:5" x14ac:dyDescent="0.2">
      <c r="A22516" s="1" t="s">
        <v>22515</v>
      </c>
      <c r="B22516" s="13">
        <v>456136.08706123999</v>
      </c>
      <c r="C22516" s="10">
        <f t="shared" si="351"/>
        <v>114034.02176531</v>
      </c>
      <c r="E22516" s="2"/>
    </row>
    <row r="22517" spans="1:5" x14ac:dyDescent="0.2">
      <c r="A22517" s="1" t="s">
        <v>22516</v>
      </c>
      <c r="B22517" s="13">
        <v>462010.56121124001</v>
      </c>
      <c r="C22517" s="10">
        <f t="shared" si="351"/>
        <v>115502.64030281</v>
      </c>
      <c r="E22517" s="2"/>
    </row>
    <row r="22518" spans="1:5" x14ac:dyDescent="0.2">
      <c r="A22518" s="1" t="s">
        <v>22517</v>
      </c>
      <c r="B22518" s="13">
        <v>476547.36146123998</v>
      </c>
      <c r="C22518" s="10">
        <f t="shared" si="351"/>
        <v>119136.84036531</v>
      </c>
      <c r="E22518" s="2"/>
    </row>
    <row r="22519" spans="1:5" x14ac:dyDescent="0.2">
      <c r="A22519" s="1" t="s">
        <v>22518</v>
      </c>
      <c r="B22519" s="13">
        <v>469155.33431124</v>
      </c>
      <c r="C22519" s="10">
        <f t="shared" si="351"/>
        <v>117288.83357781</v>
      </c>
      <c r="E22519" s="2"/>
    </row>
    <row r="22520" spans="1:5" x14ac:dyDescent="0.2">
      <c r="A22520" s="1" t="s">
        <v>22519</v>
      </c>
      <c r="B22520" s="13">
        <v>463253.83246124</v>
      </c>
      <c r="C22520" s="10">
        <f t="shared" si="351"/>
        <v>115813.45811531</v>
      </c>
      <c r="E22520" s="2"/>
    </row>
    <row r="22521" spans="1:5" x14ac:dyDescent="0.2">
      <c r="A22521" s="1" t="s">
        <v>22520</v>
      </c>
      <c r="B22521" s="13">
        <v>451126.35164124001</v>
      </c>
      <c r="C22521" s="10">
        <f t="shared" si="351"/>
        <v>112781.58791031</v>
      </c>
      <c r="E22521" s="2"/>
    </row>
    <row r="22522" spans="1:5" x14ac:dyDescent="0.2">
      <c r="A22522" s="1" t="s">
        <v>22521</v>
      </c>
      <c r="B22522" s="13">
        <v>418998.29457124003</v>
      </c>
      <c r="C22522" s="10">
        <f t="shared" si="351"/>
        <v>104749.57364281001</v>
      </c>
      <c r="E22522" s="2"/>
    </row>
    <row r="22523" spans="1:5" x14ac:dyDescent="0.2">
      <c r="A22523" s="1" t="s">
        <v>22522</v>
      </c>
      <c r="B22523" s="13">
        <v>400439.57296124002</v>
      </c>
      <c r="C22523" s="10">
        <f t="shared" si="351"/>
        <v>100109.89324031</v>
      </c>
      <c r="E22523" s="2"/>
    </row>
    <row r="22524" spans="1:5" x14ac:dyDescent="0.2">
      <c r="A22524" s="1" t="s">
        <v>22523</v>
      </c>
      <c r="B22524" s="13">
        <v>402877.92448123998</v>
      </c>
      <c r="C22524" s="10">
        <f t="shared" si="351"/>
        <v>100719.48112031</v>
      </c>
      <c r="E22524" s="2"/>
    </row>
    <row r="22525" spans="1:5" x14ac:dyDescent="0.2">
      <c r="A22525" s="1" t="s">
        <v>22524</v>
      </c>
      <c r="B22525" s="13">
        <v>395872.47148124001</v>
      </c>
      <c r="C22525" s="10">
        <f t="shared" si="351"/>
        <v>98968.117870310001</v>
      </c>
      <c r="E22525" s="2"/>
    </row>
    <row r="22526" spans="1:5" x14ac:dyDescent="0.2">
      <c r="A22526" s="1" t="s">
        <v>22525</v>
      </c>
      <c r="B22526" s="13">
        <v>398006.77908124001</v>
      </c>
      <c r="C22526" s="10">
        <f t="shared" si="351"/>
        <v>99501.694770310001</v>
      </c>
      <c r="E22526" s="2"/>
    </row>
    <row r="22527" spans="1:5" x14ac:dyDescent="0.2">
      <c r="A22527" s="1" t="s">
        <v>22526</v>
      </c>
      <c r="B22527" s="13">
        <v>403105.13586123998</v>
      </c>
      <c r="C22527" s="10">
        <f t="shared" si="351"/>
        <v>100776.28396530999</v>
      </c>
      <c r="E22527" s="2"/>
    </row>
    <row r="22528" spans="1:5" x14ac:dyDescent="0.2">
      <c r="A22528" s="1" t="s">
        <v>22527</v>
      </c>
      <c r="B22528" s="13">
        <v>387231.55868124001</v>
      </c>
      <c r="C22528" s="10">
        <f t="shared" si="351"/>
        <v>96807.889670310004</v>
      </c>
      <c r="E22528" s="2"/>
    </row>
    <row r="22529" spans="1:5" x14ac:dyDescent="0.2">
      <c r="A22529" s="1" t="s">
        <v>22528</v>
      </c>
      <c r="B22529" s="13">
        <v>413981.14373124001</v>
      </c>
      <c r="C22529" s="10">
        <f t="shared" si="351"/>
        <v>103495.28593281</v>
      </c>
      <c r="E22529" s="2"/>
    </row>
    <row r="22530" spans="1:5" x14ac:dyDescent="0.2">
      <c r="A22530" s="1" t="s">
        <v>22529</v>
      </c>
      <c r="B22530" s="13">
        <v>407036.31429124001</v>
      </c>
      <c r="C22530" s="10">
        <f t="shared" si="351"/>
        <v>101759.07857281</v>
      </c>
      <c r="E22530" s="2"/>
    </row>
    <row r="22531" spans="1:5" x14ac:dyDescent="0.2">
      <c r="A22531" s="1" t="s">
        <v>22530</v>
      </c>
      <c r="B22531" s="13">
        <v>412910.64857124002</v>
      </c>
      <c r="C22531" s="10">
        <f t="shared" si="351"/>
        <v>103227.66214281</v>
      </c>
      <c r="E22531" s="2"/>
    </row>
    <row r="22532" spans="1:5" x14ac:dyDescent="0.2">
      <c r="A22532" s="1" t="s">
        <v>22531</v>
      </c>
      <c r="B22532" s="13">
        <v>435156.43482124002</v>
      </c>
      <c r="C22532" s="10">
        <f t="shared" si="351"/>
        <v>108789.10870531001</v>
      </c>
      <c r="E22532" s="2"/>
    </row>
    <row r="22533" spans="1:5" x14ac:dyDescent="0.2">
      <c r="A22533" s="1" t="s">
        <v>22532</v>
      </c>
      <c r="B22533" s="13">
        <v>440046.54191124003</v>
      </c>
      <c r="C22533" s="10">
        <f t="shared" si="351"/>
        <v>110011.63547781001</v>
      </c>
      <c r="E22533" s="2"/>
    </row>
    <row r="22534" spans="1:5" x14ac:dyDescent="0.2">
      <c r="A22534" s="1" t="s">
        <v>22533</v>
      </c>
      <c r="B22534" s="13">
        <v>453842.03918124002</v>
      </c>
      <c r="C22534" s="10">
        <f t="shared" ref="C22534:C22597" si="352">B22534/4</f>
        <v>113460.50979531</v>
      </c>
      <c r="E22534" s="2"/>
    </row>
    <row r="22535" spans="1:5" x14ac:dyDescent="0.2">
      <c r="A22535" s="1" t="s">
        <v>22534</v>
      </c>
      <c r="B22535" s="13">
        <v>453981.11550124001</v>
      </c>
      <c r="C22535" s="10">
        <f t="shared" si="352"/>
        <v>113495.27887531</v>
      </c>
      <c r="E22535" s="2"/>
    </row>
    <row r="22536" spans="1:5" x14ac:dyDescent="0.2">
      <c r="A22536" s="1" t="s">
        <v>22535</v>
      </c>
      <c r="B22536" s="13">
        <v>479906.66572123999</v>
      </c>
      <c r="C22536" s="10">
        <f t="shared" si="352"/>
        <v>119976.66643031</v>
      </c>
      <c r="E22536" s="2"/>
    </row>
    <row r="22537" spans="1:5" x14ac:dyDescent="0.2">
      <c r="A22537" s="1" t="s">
        <v>22536</v>
      </c>
      <c r="B22537" s="13">
        <v>556443.41019124002</v>
      </c>
      <c r="C22537" s="10">
        <f t="shared" si="352"/>
        <v>139110.85254781001</v>
      </c>
      <c r="E22537" s="2"/>
    </row>
    <row r="22538" spans="1:5" x14ac:dyDescent="0.2">
      <c r="A22538" s="1" t="s">
        <v>22537</v>
      </c>
      <c r="B22538" s="13">
        <v>619415.88896123995</v>
      </c>
      <c r="C22538" s="10">
        <f t="shared" si="352"/>
        <v>154853.97224030999</v>
      </c>
      <c r="E22538" s="2"/>
    </row>
    <row r="22539" spans="1:5" x14ac:dyDescent="0.2">
      <c r="A22539" s="1" t="s">
        <v>22538</v>
      </c>
      <c r="B22539" s="13">
        <v>629566.33688124001</v>
      </c>
      <c r="C22539" s="10">
        <f t="shared" si="352"/>
        <v>157391.58422031</v>
      </c>
      <c r="E22539" s="2"/>
    </row>
    <row r="22540" spans="1:5" x14ac:dyDescent="0.2">
      <c r="A22540" s="1" t="s">
        <v>22539</v>
      </c>
      <c r="B22540" s="13">
        <v>631442.44344124</v>
      </c>
      <c r="C22540" s="10">
        <f t="shared" si="352"/>
        <v>157860.61086031</v>
      </c>
      <c r="E22540" s="2"/>
    </row>
    <row r="22541" spans="1:5" x14ac:dyDescent="0.2">
      <c r="A22541" s="1" t="s">
        <v>22540</v>
      </c>
      <c r="B22541" s="13">
        <v>584709.38791123999</v>
      </c>
      <c r="C22541" s="10">
        <f t="shared" si="352"/>
        <v>146177.34697781</v>
      </c>
      <c r="E22541" s="2"/>
    </row>
    <row r="22542" spans="1:5" x14ac:dyDescent="0.2">
      <c r="A22542" s="1" t="s">
        <v>22541</v>
      </c>
      <c r="B22542" s="13">
        <v>560338.67715123994</v>
      </c>
      <c r="C22542" s="10">
        <f t="shared" si="352"/>
        <v>140084.66928780999</v>
      </c>
      <c r="E22542" s="2"/>
    </row>
    <row r="22543" spans="1:5" x14ac:dyDescent="0.2">
      <c r="A22543" s="1" t="s">
        <v>22542</v>
      </c>
      <c r="B22543" s="13">
        <v>607695.38201124</v>
      </c>
      <c r="C22543" s="10">
        <f t="shared" si="352"/>
        <v>151923.84550281</v>
      </c>
      <c r="E22543" s="2"/>
    </row>
    <row r="22544" spans="1:5" x14ac:dyDescent="0.2">
      <c r="A22544" s="1" t="s">
        <v>22543</v>
      </c>
      <c r="B22544" s="13">
        <v>648775.52246123995</v>
      </c>
      <c r="C22544" s="10">
        <f t="shared" si="352"/>
        <v>162193.88061530999</v>
      </c>
      <c r="E22544" s="2"/>
    </row>
    <row r="22545" spans="1:5" x14ac:dyDescent="0.2">
      <c r="A22545" s="1" t="s">
        <v>22544</v>
      </c>
      <c r="B22545" s="13">
        <v>675736.76416123996</v>
      </c>
      <c r="C22545" s="10">
        <f t="shared" si="352"/>
        <v>168934.19104030999</v>
      </c>
      <c r="E22545" s="2"/>
    </row>
    <row r="22546" spans="1:5" x14ac:dyDescent="0.2">
      <c r="A22546" s="1" t="s">
        <v>22545</v>
      </c>
      <c r="B22546" s="13">
        <v>743880.52886124002</v>
      </c>
      <c r="C22546" s="10">
        <f t="shared" si="352"/>
        <v>185970.13221531</v>
      </c>
      <c r="E22546" s="2"/>
    </row>
    <row r="22547" spans="1:5" x14ac:dyDescent="0.2">
      <c r="A22547" s="1" t="s">
        <v>22546</v>
      </c>
      <c r="B22547" s="13">
        <v>833100.93268124002</v>
      </c>
      <c r="C22547" s="10">
        <f t="shared" si="352"/>
        <v>208275.23317031001</v>
      </c>
      <c r="E22547" s="2"/>
    </row>
    <row r="22548" spans="1:5" x14ac:dyDescent="0.2">
      <c r="A22548" s="1" t="s">
        <v>22547</v>
      </c>
      <c r="B22548" s="13">
        <v>894402.28168123995</v>
      </c>
      <c r="C22548" s="10">
        <f t="shared" si="352"/>
        <v>223600.57042030999</v>
      </c>
      <c r="E22548" s="2"/>
    </row>
    <row r="22549" spans="1:5" x14ac:dyDescent="0.2">
      <c r="A22549" s="1" t="s">
        <v>22548</v>
      </c>
      <c r="B22549" s="13">
        <v>965524.55432124005</v>
      </c>
      <c r="C22549" s="10">
        <f t="shared" si="352"/>
        <v>241381.13858031001</v>
      </c>
      <c r="E22549" s="2"/>
    </row>
    <row r="22550" spans="1:5" x14ac:dyDescent="0.2">
      <c r="A22550" s="1" t="s">
        <v>22549</v>
      </c>
      <c r="B22550" s="13">
        <v>1002119.31130124</v>
      </c>
      <c r="C22550" s="10">
        <f t="shared" si="352"/>
        <v>250529.82782531</v>
      </c>
      <c r="E22550" s="2"/>
    </row>
    <row r="22551" spans="1:5" x14ac:dyDescent="0.2">
      <c r="A22551" s="1" t="s">
        <v>22550</v>
      </c>
      <c r="B22551" s="13">
        <v>1047000.58812124</v>
      </c>
      <c r="C22551" s="10">
        <f t="shared" si="352"/>
        <v>261750.14703031001</v>
      </c>
      <c r="E22551" s="2"/>
    </row>
    <row r="22552" spans="1:5" x14ac:dyDescent="0.2">
      <c r="A22552" s="1" t="s">
        <v>22551</v>
      </c>
      <c r="B22552" s="13">
        <v>1046840.43480124</v>
      </c>
      <c r="C22552" s="10">
        <f t="shared" si="352"/>
        <v>261710.10870031</v>
      </c>
      <c r="E22552" s="2"/>
    </row>
    <row r="22553" spans="1:5" x14ac:dyDescent="0.2">
      <c r="A22553" s="1" t="s">
        <v>22552</v>
      </c>
      <c r="B22553" s="13">
        <v>983090.02122497</v>
      </c>
      <c r="C22553" s="10">
        <f t="shared" si="352"/>
        <v>245772.5053062425</v>
      </c>
      <c r="E22553" s="2"/>
    </row>
    <row r="22554" spans="1:5" x14ac:dyDescent="0.2">
      <c r="A22554" s="1" t="s">
        <v>22553</v>
      </c>
      <c r="B22554" s="13">
        <v>955975.64646496996</v>
      </c>
      <c r="C22554" s="10">
        <f t="shared" si="352"/>
        <v>238993.91161624249</v>
      </c>
      <c r="E22554" s="2"/>
    </row>
    <row r="22555" spans="1:5" x14ac:dyDescent="0.2">
      <c r="A22555" s="1" t="s">
        <v>22554</v>
      </c>
      <c r="B22555" s="13">
        <v>931355.12029496999</v>
      </c>
      <c r="C22555" s="10">
        <f t="shared" si="352"/>
        <v>232838.7800737425</v>
      </c>
      <c r="E22555" s="2"/>
    </row>
    <row r="22556" spans="1:5" x14ac:dyDescent="0.2">
      <c r="A22556" s="1" t="s">
        <v>22555</v>
      </c>
      <c r="B22556" s="13">
        <v>916346.69142497005</v>
      </c>
      <c r="C22556" s="10">
        <f t="shared" si="352"/>
        <v>229086.67285624251</v>
      </c>
      <c r="E22556" s="2"/>
    </row>
    <row r="22557" spans="1:5" x14ac:dyDescent="0.2">
      <c r="A22557" s="1" t="s">
        <v>22556</v>
      </c>
      <c r="B22557" s="13">
        <v>997848.18712497002</v>
      </c>
      <c r="C22557" s="10">
        <f t="shared" si="352"/>
        <v>249462.0467812425</v>
      </c>
      <c r="E22557" s="2"/>
    </row>
    <row r="22558" spans="1:5" x14ac:dyDescent="0.2">
      <c r="A22558" s="1" t="s">
        <v>22557</v>
      </c>
      <c r="B22558" s="13">
        <v>972137.67011496995</v>
      </c>
      <c r="C22558" s="10">
        <f t="shared" si="352"/>
        <v>243034.41752874249</v>
      </c>
      <c r="E22558" s="2"/>
    </row>
    <row r="22559" spans="1:5" x14ac:dyDescent="0.2">
      <c r="A22559" s="1" t="s">
        <v>22558</v>
      </c>
      <c r="B22559" s="13">
        <v>943485.46211496997</v>
      </c>
      <c r="C22559" s="10">
        <f t="shared" si="352"/>
        <v>235871.36552874249</v>
      </c>
      <c r="E22559" s="2"/>
    </row>
    <row r="22560" spans="1:5" x14ac:dyDescent="0.2">
      <c r="A22560" s="1" t="s">
        <v>22559</v>
      </c>
      <c r="B22560" s="13">
        <v>885270.14218496997</v>
      </c>
      <c r="C22560" s="10">
        <f t="shared" si="352"/>
        <v>221317.53554624249</v>
      </c>
      <c r="E22560" s="2"/>
    </row>
    <row r="22561" spans="1:5" x14ac:dyDescent="0.2">
      <c r="A22561" s="1" t="s">
        <v>22560</v>
      </c>
      <c r="B22561" s="13">
        <v>873538.69500496995</v>
      </c>
      <c r="C22561" s="10">
        <f t="shared" si="352"/>
        <v>218384.67375124249</v>
      </c>
      <c r="E22561" s="2"/>
    </row>
    <row r="22562" spans="1:5" x14ac:dyDescent="0.2">
      <c r="A22562" s="1" t="s">
        <v>22561</v>
      </c>
      <c r="B22562" s="13">
        <v>905463.03284497</v>
      </c>
      <c r="C22562" s="10">
        <f t="shared" si="352"/>
        <v>226365.7582112425</v>
      </c>
      <c r="E22562" s="2"/>
    </row>
    <row r="22563" spans="1:5" x14ac:dyDescent="0.2">
      <c r="A22563" s="1" t="s">
        <v>22562</v>
      </c>
      <c r="B22563" s="13">
        <v>886324.31120497</v>
      </c>
      <c r="C22563" s="10">
        <f t="shared" si="352"/>
        <v>221581.0778012425</v>
      </c>
      <c r="E22563" s="2"/>
    </row>
    <row r="22564" spans="1:5" x14ac:dyDescent="0.2">
      <c r="A22564" s="1" t="s">
        <v>22563</v>
      </c>
      <c r="B22564" s="13">
        <v>772300.80666497</v>
      </c>
      <c r="C22564" s="10">
        <f t="shared" si="352"/>
        <v>193075.2016662425</v>
      </c>
      <c r="E22564" s="2"/>
    </row>
    <row r="22565" spans="1:5" x14ac:dyDescent="0.2">
      <c r="A22565" s="1" t="s">
        <v>22564</v>
      </c>
      <c r="B22565" s="13">
        <v>753525.49032496999</v>
      </c>
      <c r="C22565" s="10">
        <f t="shared" si="352"/>
        <v>188381.3725812425</v>
      </c>
      <c r="E22565" s="2"/>
    </row>
    <row r="22566" spans="1:5" x14ac:dyDescent="0.2">
      <c r="A22566" s="1" t="s">
        <v>22565</v>
      </c>
      <c r="B22566" s="13">
        <v>698328.66682497005</v>
      </c>
      <c r="C22566" s="10">
        <f t="shared" si="352"/>
        <v>174582.16670624251</v>
      </c>
      <c r="E22566" s="2"/>
    </row>
    <row r="22567" spans="1:5" x14ac:dyDescent="0.2">
      <c r="A22567" s="1" t="s">
        <v>22566</v>
      </c>
      <c r="B22567" s="13">
        <v>653395.75610497</v>
      </c>
      <c r="C22567" s="10">
        <f t="shared" si="352"/>
        <v>163348.9390262425</v>
      </c>
      <c r="E22567" s="2"/>
    </row>
    <row r="22568" spans="1:5" x14ac:dyDescent="0.2">
      <c r="A22568" s="1" t="s">
        <v>22567</v>
      </c>
      <c r="B22568" s="13">
        <v>596702.38978496997</v>
      </c>
      <c r="C22568" s="10">
        <f t="shared" si="352"/>
        <v>149175.59744624249</v>
      </c>
      <c r="E22568" s="2"/>
    </row>
    <row r="22569" spans="1:5" x14ac:dyDescent="0.2">
      <c r="A22569" s="1" t="s">
        <v>22568</v>
      </c>
      <c r="B22569" s="13">
        <v>574466.75968497002</v>
      </c>
      <c r="C22569" s="10">
        <f t="shared" si="352"/>
        <v>143616.68992124251</v>
      </c>
      <c r="E22569" s="2"/>
    </row>
    <row r="22570" spans="1:5" x14ac:dyDescent="0.2">
      <c r="A22570" s="1" t="s">
        <v>22569</v>
      </c>
      <c r="B22570" s="13">
        <v>482847.34031497</v>
      </c>
      <c r="C22570" s="10">
        <f t="shared" si="352"/>
        <v>120711.8350787425</v>
      </c>
      <c r="E22570" s="2"/>
    </row>
    <row r="22571" spans="1:5" x14ac:dyDescent="0.2">
      <c r="A22571" s="1" t="s">
        <v>22570</v>
      </c>
      <c r="B22571" s="13">
        <v>418123.42543497001</v>
      </c>
      <c r="C22571" s="10">
        <f t="shared" si="352"/>
        <v>104530.8563587425</v>
      </c>
      <c r="E22571" s="2"/>
    </row>
    <row r="22572" spans="1:5" x14ac:dyDescent="0.2">
      <c r="A22572" s="1" t="s">
        <v>22571</v>
      </c>
      <c r="B22572" s="13">
        <v>305124.83988496999</v>
      </c>
      <c r="C22572" s="10">
        <f t="shared" si="352"/>
        <v>76281.209971242497</v>
      </c>
      <c r="E22572" s="2"/>
    </row>
    <row r="22573" spans="1:5" x14ac:dyDescent="0.2">
      <c r="A22573" s="1" t="s">
        <v>22572</v>
      </c>
      <c r="B22573" s="13">
        <v>191757.42432496999</v>
      </c>
      <c r="C22573" s="10">
        <f t="shared" si="352"/>
        <v>47939.356081242498</v>
      </c>
      <c r="E22573" s="2"/>
    </row>
    <row r="22574" spans="1:5" x14ac:dyDescent="0.2">
      <c r="A22574" s="1" t="s">
        <v>22573</v>
      </c>
      <c r="B22574" s="13">
        <v>145954.55196497001</v>
      </c>
      <c r="C22574" s="10">
        <f t="shared" si="352"/>
        <v>36488.637991242504</v>
      </c>
      <c r="E22574" s="2"/>
    </row>
    <row r="22575" spans="1:5" x14ac:dyDescent="0.2">
      <c r="A22575" s="1" t="s">
        <v>22574</v>
      </c>
      <c r="B22575" s="13">
        <v>117520.96160497</v>
      </c>
      <c r="C22575" s="10">
        <f t="shared" si="352"/>
        <v>29380.2404012425</v>
      </c>
      <c r="E22575" s="2"/>
    </row>
    <row r="22576" spans="1:5" x14ac:dyDescent="0.2">
      <c r="A22576" s="1" t="s">
        <v>22575</v>
      </c>
      <c r="B22576" s="13">
        <v>94227.573684970004</v>
      </c>
      <c r="C22576" s="10">
        <f t="shared" si="352"/>
        <v>23556.893421242501</v>
      </c>
      <c r="E22576" s="2"/>
    </row>
    <row r="22577" spans="1:5" x14ac:dyDescent="0.2">
      <c r="A22577" s="1" t="s">
        <v>22576</v>
      </c>
      <c r="B22577" s="13">
        <v>86607.721684970005</v>
      </c>
      <c r="C22577" s="10">
        <f t="shared" si="352"/>
        <v>21651.930421242501</v>
      </c>
      <c r="E22577" s="2"/>
    </row>
    <row r="22578" spans="1:5" x14ac:dyDescent="0.2">
      <c r="A22578" s="1" t="s">
        <v>22577</v>
      </c>
      <c r="B22578" s="13">
        <v>84883.489684970002</v>
      </c>
      <c r="C22578" s="10">
        <f t="shared" si="352"/>
        <v>21220.8724212425</v>
      </c>
      <c r="E22578" s="2"/>
    </row>
    <row r="22579" spans="1:5" x14ac:dyDescent="0.2">
      <c r="A22579" s="1" t="s">
        <v>22578</v>
      </c>
      <c r="B22579" s="13">
        <v>84699.229684970007</v>
      </c>
      <c r="C22579" s="10">
        <f t="shared" si="352"/>
        <v>21174.807421242502</v>
      </c>
      <c r="E22579" s="2"/>
    </row>
    <row r="22580" spans="1:5" x14ac:dyDescent="0.2">
      <c r="A22580" s="1" t="s">
        <v>22579</v>
      </c>
      <c r="B22580" s="13">
        <v>83139.69368497</v>
      </c>
      <c r="C22580" s="10">
        <f t="shared" si="352"/>
        <v>20784.9234212425</v>
      </c>
      <c r="E22580" s="2"/>
    </row>
    <row r="22581" spans="1:5" x14ac:dyDescent="0.2">
      <c r="A22581" s="1" t="s">
        <v>22580</v>
      </c>
      <c r="B22581" s="13">
        <v>88134.037684969997</v>
      </c>
      <c r="C22581" s="10">
        <f t="shared" si="352"/>
        <v>22033.509421242499</v>
      </c>
      <c r="E22581" s="2"/>
    </row>
    <row r="22582" spans="1:5" x14ac:dyDescent="0.2">
      <c r="A22582" s="1" t="s">
        <v>22581</v>
      </c>
      <c r="B22582" s="13">
        <v>91914.369684970006</v>
      </c>
      <c r="C22582" s="10">
        <f t="shared" si="352"/>
        <v>22978.592421242502</v>
      </c>
      <c r="E22582" s="2"/>
    </row>
    <row r="22583" spans="1:5" x14ac:dyDescent="0.2">
      <c r="A22583" s="1" t="s">
        <v>22582</v>
      </c>
      <c r="B22583" s="13">
        <v>114827.77568496999</v>
      </c>
      <c r="C22583" s="10">
        <f t="shared" si="352"/>
        <v>28706.943921242499</v>
      </c>
      <c r="E22583" s="2"/>
    </row>
    <row r="22584" spans="1:5" x14ac:dyDescent="0.2">
      <c r="A22584" s="1" t="s">
        <v>22583</v>
      </c>
      <c r="B22584" s="13">
        <v>136610.55168497001</v>
      </c>
      <c r="C22584" s="10">
        <f t="shared" si="352"/>
        <v>34152.637921242502</v>
      </c>
      <c r="E22584" s="2"/>
    </row>
    <row r="22585" spans="1:5" x14ac:dyDescent="0.2">
      <c r="A22585" s="1" t="s">
        <v>22584</v>
      </c>
      <c r="B22585" s="13">
        <v>131636.89756124001</v>
      </c>
      <c r="C22585" s="10">
        <f t="shared" si="352"/>
        <v>32909.224390310002</v>
      </c>
      <c r="E22585" s="2"/>
    </row>
    <row r="22586" spans="1:5" x14ac:dyDescent="0.2">
      <c r="A22586" s="1" t="s">
        <v>22585</v>
      </c>
      <c r="B22586" s="13">
        <v>137975.30568123999</v>
      </c>
      <c r="C22586" s="10">
        <f t="shared" si="352"/>
        <v>34493.826420309997</v>
      </c>
      <c r="E22586" s="2"/>
    </row>
    <row r="22587" spans="1:5" x14ac:dyDescent="0.2">
      <c r="A22587" s="1" t="s">
        <v>22586</v>
      </c>
      <c r="B22587" s="13">
        <v>153190.00660123999</v>
      </c>
      <c r="C22587" s="10">
        <f t="shared" si="352"/>
        <v>38297.501650309998</v>
      </c>
      <c r="E22587" s="2"/>
    </row>
    <row r="22588" spans="1:5" x14ac:dyDescent="0.2">
      <c r="A22588" s="1" t="s">
        <v>22587</v>
      </c>
      <c r="B22588" s="13">
        <v>162867.73224124001</v>
      </c>
      <c r="C22588" s="10">
        <f t="shared" si="352"/>
        <v>40716.933060310002</v>
      </c>
      <c r="E22588" s="2"/>
    </row>
    <row r="22589" spans="1:5" x14ac:dyDescent="0.2">
      <c r="A22589" s="1" t="s">
        <v>22588</v>
      </c>
      <c r="B22589" s="13">
        <v>169018.73835124</v>
      </c>
      <c r="C22589" s="10">
        <f t="shared" si="352"/>
        <v>42254.684587809999</v>
      </c>
      <c r="E22589" s="2"/>
    </row>
    <row r="22590" spans="1:5" x14ac:dyDescent="0.2">
      <c r="A22590" s="1" t="s">
        <v>22589</v>
      </c>
      <c r="B22590" s="13">
        <v>167635.37967123999</v>
      </c>
      <c r="C22590" s="10">
        <f t="shared" si="352"/>
        <v>41908.844917809998</v>
      </c>
      <c r="E22590" s="2"/>
    </row>
    <row r="22591" spans="1:5" x14ac:dyDescent="0.2">
      <c r="A22591" s="1" t="s">
        <v>22590</v>
      </c>
      <c r="B22591" s="13">
        <v>149145.08793124001</v>
      </c>
      <c r="C22591" s="10">
        <f t="shared" si="352"/>
        <v>37286.271982810002</v>
      </c>
      <c r="E22591" s="2"/>
    </row>
    <row r="22592" spans="1:5" x14ac:dyDescent="0.2">
      <c r="A22592" s="1" t="s">
        <v>22591</v>
      </c>
      <c r="B22592" s="13">
        <v>126393.54288124001</v>
      </c>
      <c r="C22592" s="10">
        <f t="shared" si="352"/>
        <v>31598.385720310001</v>
      </c>
      <c r="E22592" s="2"/>
    </row>
    <row r="22593" spans="1:5" x14ac:dyDescent="0.2">
      <c r="A22593" s="1" t="s">
        <v>22592</v>
      </c>
      <c r="B22593" s="13">
        <v>97163.845831240003</v>
      </c>
      <c r="C22593" s="10">
        <f t="shared" si="352"/>
        <v>24290.961457810001</v>
      </c>
      <c r="E22593" s="2"/>
    </row>
    <row r="22594" spans="1:5" x14ac:dyDescent="0.2">
      <c r="A22594" s="1" t="s">
        <v>22593</v>
      </c>
      <c r="B22594" s="13">
        <v>84196.012291239997</v>
      </c>
      <c r="C22594" s="10">
        <f t="shared" si="352"/>
        <v>21049.003072809999</v>
      </c>
      <c r="E22594" s="2"/>
    </row>
    <row r="22595" spans="1:5" x14ac:dyDescent="0.2">
      <c r="A22595" s="1" t="s">
        <v>22594</v>
      </c>
      <c r="B22595" s="13">
        <v>83255.077461239998</v>
      </c>
      <c r="C22595" s="10">
        <f t="shared" si="352"/>
        <v>20813.76936531</v>
      </c>
      <c r="E22595" s="2"/>
    </row>
    <row r="22596" spans="1:5" x14ac:dyDescent="0.2">
      <c r="A22596" s="1" t="s">
        <v>22595</v>
      </c>
      <c r="B22596" s="13">
        <v>83626.847521239994</v>
      </c>
      <c r="C22596" s="10">
        <f t="shared" si="352"/>
        <v>20906.711880309998</v>
      </c>
      <c r="E22596" s="2"/>
    </row>
    <row r="22597" spans="1:5" x14ac:dyDescent="0.2">
      <c r="A22597" s="1" t="s">
        <v>22596</v>
      </c>
      <c r="B22597" s="13">
        <v>80707.942311239996</v>
      </c>
      <c r="C22597" s="10">
        <f t="shared" si="352"/>
        <v>20176.985577809999</v>
      </c>
      <c r="E22597" s="2"/>
    </row>
    <row r="22598" spans="1:5" x14ac:dyDescent="0.2">
      <c r="A22598" s="1" t="s">
        <v>22597</v>
      </c>
      <c r="B22598" s="13">
        <v>75976.217461239998</v>
      </c>
      <c r="C22598" s="10">
        <f t="shared" ref="C22598:C22661" si="353">B22598/4</f>
        <v>18994.054365309999</v>
      </c>
      <c r="E22598" s="2"/>
    </row>
    <row r="22599" spans="1:5" x14ac:dyDescent="0.2">
      <c r="A22599" s="1" t="s">
        <v>22598</v>
      </c>
      <c r="B22599" s="13">
        <v>69462.385471240006</v>
      </c>
      <c r="C22599" s="10">
        <f t="shared" si="353"/>
        <v>17365.596367810002</v>
      </c>
      <c r="E22599" s="2"/>
    </row>
    <row r="22600" spans="1:5" x14ac:dyDescent="0.2">
      <c r="A22600" s="1" t="s">
        <v>22599</v>
      </c>
      <c r="B22600" s="13">
        <v>62835.273641239997</v>
      </c>
      <c r="C22600" s="10">
        <f t="shared" si="353"/>
        <v>15708.818410309999</v>
      </c>
      <c r="E22600" s="2"/>
    </row>
    <row r="22601" spans="1:5" x14ac:dyDescent="0.2">
      <c r="A22601" s="1" t="s">
        <v>22600</v>
      </c>
      <c r="B22601" s="13">
        <v>56089.139561240001</v>
      </c>
      <c r="C22601" s="10">
        <f t="shared" si="353"/>
        <v>14022.28489031</v>
      </c>
      <c r="E22601" s="2"/>
    </row>
    <row r="22602" spans="1:5" x14ac:dyDescent="0.2">
      <c r="A22602" s="1" t="s">
        <v>22601</v>
      </c>
      <c r="B22602" s="13">
        <v>58687.764201240003</v>
      </c>
      <c r="C22602" s="10">
        <f t="shared" si="353"/>
        <v>14671.941050310001</v>
      </c>
      <c r="E22602" s="2"/>
    </row>
    <row r="22603" spans="1:5" x14ac:dyDescent="0.2">
      <c r="A22603" s="1" t="s">
        <v>22602</v>
      </c>
      <c r="B22603" s="13">
        <v>60132.601561240001</v>
      </c>
      <c r="C22603" s="10">
        <f t="shared" si="353"/>
        <v>15033.15039031</v>
      </c>
      <c r="E22603" s="2"/>
    </row>
    <row r="22604" spans="1:5" x14ac:dyDescent="0.2">
      <c r="A22604" s="1" t="s">
        <v>22603</v>
      </c>
      <c r="B22604" s="13">
        <v>61347.182121240003</v>
      </c>
      <c r="C22604" s="10">
        <f t="shared" si="353"/>
        <v>15336.795530310001</v>
      </c>
      <c r="E22604" s="2"/>
    </row>
    <row r="22605" spans="1:5" x14ac:dyDescent="0.2">
      <c r="A22605" s="1" t="s">
        <v>22604</v>
      </c>
      <c r="B22605" s="13">
        <v>59021.98956124</v>
      </c>
      <c r="C22605" s="10">
        <f t="shared" si="353"/>
        <v>14755.49739031</v>
      </c>
      <c r="E22605" s="2"/>
    </row>
    <row r="22606" spans="1:5" x14ac:dyDescent="0.2">
      <c r="A22606" s="1" t="s">
        <v>22605</v>
      </c>
      <c r="B22606" s="13">
        <v>51124.355561240001</v>
      </c>
      <c r="C22606" s="10">
        <f t="shared" si="353"/>
        <v>12781.08889031</v>
      </c>
      <c r="E22606" s="2"/>
    </row>
    <row r="22607" spans="1:5" x14ac:dyDescent="0.2">
      <c r="A22607" s="1" t="s">
        <v>22606</v>
      </c>
      <c r="B22607" s="13">
        <v>58840.903241239997</v>
      </c>
      <c r="C22607" s="10">
        <f t="shared" si="353"/>
        <v>14710.225810309999</v>
      </c>
      <c r="E22607" s="2"/>
    </row>
    <row r="22608" spans="1:5" x14ac:dyDescent="0.2">
      <c r="A22608" s="1" t="s">
        <v>22607</v>
      </c>
      <c r="B22608" s="13">
        <v>72785.574601240005</v>
      </c>
      <c r="C22608" s="10">
        <f t="shared" si="353"/>
        <v>18196.393650310001</v>
      </c>
      <c r="E22608" s="2"/>
    </row>
    <row r="22609" spans="1:5" x14ac:dyDescent="0.2">
      <c r="A22609" s="1" t="s">
        <v>22608</v>
      </c>
      <c r="B22609" s="13">
        <v>90326.947321240004</v>
      </c>
      <c r="C22609" s="10">
        <f t="shared" si="353"/>
        <v>22581.736830310001</v>
      </c>
      <c r="E22609" s="2"/>
    </row>
    <row r="22610" spans="1:5" x14ac:dyDescent="0.2">
      <c r="A22610" s="1" t="s">
        <v>22609</v>
      </c>
      <c r="B22610" s="13">
        <v>105940.13878124001</v>
      </c>
      <c r="C22610" s="10">
        <f t="shared" si="353"/>
        <v>26485.034695310002</v>
      </c>
      <c r="E22610" s="2"/>
    </row>
    <row r="22611" spans="1:5" x14ac:dyDescent="0.2">
      <c r="A22611" s="1" t="s">
        <v>22610</v>
      </c>
      <c r="B22611" s="13">
        <v>126471.99058124</v>
      </c>
      <c r="C22611" s="10">
        <f t="shared" si="353"/>
        <v>31617.997645309999</v>
      </c>
      <c r="E22611" s="2"/>
    </row>
    <row r="22612" spans="1:5" x14ac:dyDescent="0.2">
      <c r="A22612" s="1" t="s">
        <v>22611</v>
      </c>
      <c r="B22612" s="13">
        <v>158259.31233124001</v>
      </c>
      <c r="C22612" s="10">
        <f t="shared" si="353"/>
        <v>39564.828082810003</v>
      </c>
      <c r="E22612" s="2"/>
    </row>
    <row r="22613" spans="1:5" x14ac:dyDescent="0.2">
      <c r="A22613" s="1" t="s">
        <v>22612</v>
      </c>
      <c r="B22613" s="13">
        <v>180542.12157123999</v>
      </c>
      <c r="C22613" s="10">
        <f t="shared" si="353"/>
        <v>45135.530392809997</v>
      </c>
      <c r="E22613" s="2"/>
    </row>
    <row r="22614" spans="1:5" x14ac:dyDescent="0.2">
      <c r="A22614" s="1" t="s">
        <v>22613</v>
      </c>
      <c r="B22614" s="13">
        <v>212510.83240124001</v>
      </c>
      <c r="C22614" s="10">
        <f t="shared" si="353"/>
        <v>53127.708100310003</v>
      </c>
      <c r="E22614" s="2"/>
    </row>
    <row r="22615" spans="1:5" x14ac:dyDescent="0.2">
      <c r="A22615" s="1" t="s">
        <v>22614</v>
      </c>
      <c r="B22615" s="13">
        <v>231145.22415123999</v>
      </c>
      <c r="C22615" s="10">
        <f t="shared" si="353"/>
        <v>57786.306037809998</v>
      </c>
      <c r="E22615" s="2"/>
    </row>
    <row r="22616" spans="1:5" x14ac:dyDescent="0.2">
      <c r="A22616" s="1" t="s">
        <v>22615</v>
      </c>
      <c r="B22616" s="13">
        <v>315975.28557124001</v>
      </c>
      <c r="C22616" s="10">
        <f t="shared" si="353"/>
        <v>78993.821392810001</v>
      </c>
      <c r="E22616" s="2"/>
    </row>
    <row r="22617" spans="1:5" x14ac:dyDescent="0.2">
      <c r="A22617" s="1" t="s">
        <v>22616</v>
      </c>
      <c r="B22617" s="13">
        <v>481837.60293123999</v>
      </c>
      <c r="C22617" s="10">
        <f t="shared" si="353"/>
        <v>120459.40073281</v>
      </c>
      <c r="E22617" s="2"/>
    </row>
    <row r="22618" spans="1:5" x14ac:dyDescent="0.2">
      <c r="A22618" s="1" t="s">
        <v>22617</v>
      </c>
      <c r="B22618" s="13">
        <v>485001.59474124003</v>
      </c>
      <c r="C22618" s="10">
        <f t="shared" si="353"/>
        <v>121250.39868531001</v>
      </c>
      <c r="E22618" s="2"/>
    </row>
    <row r="22619" spans="1:5" x14ac:dyDescent="0.2">
      <c r="A22619" s="1" t="s">
        <v>22618</v>
      </c>
      <c r="B22619" s="13">
        <v>366902.91088123998</v>
      </c>
      <c r="C22619" s="10">
        <f t="shared" si="353"/>
        <v>91725.727720309995</v>
      </c>
      <c r="E22619" s="2"/>
    </row>
    <row r="22620" spans="1:5" x14ac:dyDescent="0.2">
      <c r="A22620" s="1" t="s">
        <v>22619</v>
      </c>
      <c r="B22620" s="13">
        <v>462029.99508124002</v>
      </c>
      <c r="C22620" s="10">
        <f t="shared" si="353"/>
        <v>115507.49877031001</v>
      </c>
      <c r="E22620" s="2"/>
    </row>
    <row r="22621" spans="1:5" x14ac:dyDescent="0.2">
      <c r="A22621" s="1" t="s">
        <v>22620</v>
      </c>
      <c r="B22621" s="13">
        <v>248618.00126123999</v>
      </c>
      <c r="C22621" s="10">
        <f t="shared" si="353"/>
        <v>62154.500315309997</v>
      </c>
      <c r="E22621" s="2"/>
    </row>
    <row r="22622" spans="1:5" x14ac:dyDescent="0.2">
      <c r="A22622" s="1" t="s">
        <v>22621</v>
      </c>
      <c r="B22622" s="13">
        <v>177585.69385124001</v>
      </c>
      <c r="C22622" s="10">
        <f t="shared" si="353"/>
        <v>44396.423462810002</v>
      </c>
      <c r="E22622" s="2"/>
    </row>
    <row r="22623" spans="1:5" x14ac:dyDescent="0.2">
      <c r="A22623" s="1" t="s">
        <v>22622</v>
      </c>
      <c r="B22623" s="13">
        <v>131198.47674124001</v>
      </c>
      <c r="C22623" s="10">
        <f t="shared" si="353"/>
        <v>32799.619185310003</v>
      </c>
      <c r="E22623" s="2"/>
    </row>
    <row r="22624" spans="1:5" x14ac:dyDescent="0.2">
      <c r="A22624" s="1" t="s">
        <v>22623</v>
      </c>
      <c r="B22624" s="13">
        <v>149265.15833124</v>
      </c>
      <c r="C22624" s="10">
        <f t="shared" si="353"/>
        <v>37316.289582810001</v>
      </c>
      <c r="E22624" s="2"/>
    </row>
    <row r="22625" spans="1:5" x14ac:dyDescent="0.2">
      <c r="A22625" s="1" t="s">
        <v>22624</v>
      </c>
      <c r="B22625" s="13">
        <v>177198.21822124001</v>
      </c>
      <c r="C22625" s="10">
        <f t="shared" si="353"/>
        <v>44299.554555310002</v>
      </c>
      <c r="E22625" s="2"/>
    </row>
    <row r="22626" spans="1:5" x14ac:dyDescent="0.2">
      <c r="A22626" s="1" t="s">
        <v>22625</v>
      </c>
      <c r="B22626" s="13">
        <v>157366.02588124</v>
      </c>
      <c r="C22626" s="10">
        <f t="shared" si="353"/>
        <v>39341.50647031</v>
      </c>
      <c r="E22626" s="2"/>
    </row>
    <row r="22627" spans="1:5" x14ac:dyDescent="0.2">
      <c r="A22627" s="1" t="s">
        <v>22626</v>
      </c>
      <c r="B22627" s="13">
        <v>122868.07861123999</v>
      </c>
      <c r="C22627" s="10">
        <f t="shared" si="353"/>
        <v>30717.019652809999</v>
      </c>
      <c r="E22627" s="2"/>
    </row>
    <row r="22628" spans="1:5" x14ac:dyDescent="0.2">
      <c r="A22628" s="1" t="s">
        <v>22627</v>
      </c>
      <c r="B22628" s="13">
        <v>104570.83671124</v>
      </c>
      <c r="C22628" s="10">
        <f t="shared" si="353"/>
        <v>26142.70917781</v>
      </c>
      <c r="E22628" s="2"/>
    </row>
    <row r="22629" spans="1:5" x14ac:dyDescent="0.2">
      <c r="A22629" s="1" t="s">
        <v>22628</v>
      </c>
      <c r="B22629" s="13">
        <v>109166.58311124</v>
      </c>
      <c r="C22629" s="10">
        <f t="shared" si="353"/>
        <v>27291.645777810001</v>
      </c>
      <c r="E22629" s="2"/>
    </row>
    <row r="22630" spans="1:5" x14ac:dyDescent="0.2">
      <c r="A22630" s="1" t="s">
        <v>22629</v>
      </c>
      <c r="B22630" s="13">
        <v>201465.64921124</v>
      </c>
      <c r="C22630" s="10">
        <f t="shared" si="353"/>
        <v>50366.41230281</v>
      </c>
      <c r="E22630" s="2"/>
    </row>
    <row r="22631" spans="1:5" x14ac:dyDescent="0.2">
      <c r="A22631" s="1" t="s">
        <v>22630</v>
      </c>
      <c r="B22631" s="13">
        <v>224314.20893123999</v>
      </c>
      <c r="C22631" s="10">
        <f t="shared" si="353"/>
        <v>56078.552232809998</v>
      </c>
      <c r="E22631" s="2"/>
    </row>
    <row r="22632" spans="1:5" x14ac:dyDescent="0.2">
      <c r="A22632" s="1" t="s">
        <v>22631</v>
      </c>
      <c r="B22632" s="13">
        <v>205709.85844124001</v>
      </c>
      <c r="C22632" s="10">
        <f t="shared" si="353"/>
        <v>51427.464610310002</v>
      </c>
      <c r="E22632" s="2"/>
    </row>
    <row r="22633" spans="1:5" x14ac:dyDescent="0.2">
      <c r="A22633" s="1" t="s">
        <v>22632</v>
      </c>
      <c r="B22633" s="13">
        <v>191364.80908124</v>
      </c>
      <c r="C22633" s="10">
        <f t="shared" si="353"/>
        <v>47841.202270310001</v>
      </c>
      <c r="E22633" s="2"/>
    </row>
    <row r="22634" spans="1:5" x14ac:dyDescent="0.2">
      <c r="A22634" s="1" t="s">
        <v>22633</v>
      </c>
      <c r="B22634" s="13">
        <v>160747.26632123999</v>
      </c>
      <c r="C22634" s="10">
        <f t="shared" si="353"/>
        <v>40186.816580309998</v>
      </c>
      <c r="E22634" s="2"/>
    </row>
    <row r="22635" spans="1:5" x14ac:dyDescent="0.2">
      <c r="A22635" s="1" t="s">
        <v>22634</v>
      </c>
      <c r="B22635" s="13">
        <v>124593.15356124</v>
      </c>
      <c r="C22635" s="10">
        <f t="shared" si="353"/>
        <v>31148.288390310001</v>
      </c>
      <c r="E22635" s="2"/>
    </row>
    <row r="22636" spans="1:5" x14ac:dyDescent="0.2">
      <c r="A22636" s="1" t="s">
        <v>22635</v>
      </c>
      <c r="B22636" s="13">
        <v>108530.86617124001</v>
      </c>
      <c r="C22636" s="10">
        <f t="shared" si="353"/>
        <v>27132.716542810002</v>
      </c>
      <c r="E22636" s="2"/>
    </row>
    <row r="22637" spans="1:5" x14ac:dyDescent="0.2">
      <c r="A22637" s="1" t="s">
        <v>22636</v>
      </c>
      <c r="B22637" s="13">
        <v>133346.20920124001</v>
      </c>
      <c r="C22637" s="10">
        <f t="shared" si="353"/>
        <v>33336.552300310002</v>
      </c>
      <c r="E22637" s="2"/>
    </row>
    <row r="22638" spans="1:5" x14ac:dyDescent="0.2">
      <c r="A22638" s="1" t="s">
        <v>22637</v>
      </c>
      <c r="B22638" s="13">
        <v>222455.62366124001</v>
      </c>
      <c r="C22638" s="10">
        <f t="shared" si="353"/>
        <v>55613.905915310002</v>
      </c>
      <c r="E22638" s="2"/>
    </row>
    <row r="22639" spans="1:5" x14ac:dyDescent="0.2">
      <c r="A22639" s="1" t="s">
        <v>22638</v>
      </c>
      <c r="B22639" s="13">
        <v>362183.05012124003</v>
      </c>
      <c r="C22639" s="10">
        <f t="shared" si="353"/>
        <v>90545.762530310007</v>
      </c>
      <c r="E22639" s="2"/>
    </row>
    <row r="22640" spans="1:5" x14ac:dyDescent="0.2">
      <c r="A22640" s="1" t="s">
        <v>22639</v>
      </c>
      <c r="B22640" s="13">
        <v>422231.69821124</v>
      </c>
      <c r="C22640" s="10">
        <f t="shared" si="353"/>
        <v>105557.92455281</v>
      </c>
      <c r="E22640" s="2"/>
    </row>
    <row r="22641" spans="1:5" x14ac:dyDescent="0.2">
      <c r="A22641" s="1" t="s">
        <v>22640</v>
      </c>
      <c r="B22641" s="13">
        <v>502758.10176123999</v>
      </c>
      <c r="C22641" s="10">
        <f t="shared" si="353"/>
        <v>125689.52544031</v>
      </c>
      <c r="E22641" s="2"/>
    </row>
    <row r="22642" spans="1:5" x14ac:dyDescent="0.2">
      <c r="A22642" s="1" t="s">
        <v>22641</v>
      </c>
      <c r="B22642" s="13">
        <v>519427.20699123997</v>
      </c>
      <c r="C22642" s="10">
        <f t="shared" si="353"/>
        <v>129856.80174780999</v>
      </c>
      <c r="E22642" s="2"/>
    </row>
    <row r="22643" spans="1:5" x14ac:dyDescent="0.2">
      <c r="A22643" s="1" t="s">
        <v>22642</v>
      </c>
      <c r="B22643" s="13">
        <v>524825.65157124004</v>
      </c>
      <c r="C22643" s="10">
        <f t="shared" si="353"/>
        <v>131206.41289281001</v>
      </c>
      <c r="E22643" s="2"/>
    </row>
    <row r="22644" spans="1:5" x14ac:dyDescent="0.2">
      <c r="A22644" s="1" t="s">
        <v>22643</v>
      </c>
      <c r="B22644" s="13">
        <v>518739.74309124</v>
      </c>
      <c r="C22644" s="10">
        <f t="shared" si="353"/>
        <v>129684.93577281</v>
      </c>
      <c r="E22644" s="2"/>
    </row>
    <row r="22645" spans="1:5" x14ac:dyDescent="0.2">
      <c r="A22645" s="1" t="s">
        <v>22644</v>
      </c>
      <c r="B22645" s="13">
        <v>478719.21562123997</v>
      </c>
      <c r="C22645" s="10">
        <f t="shared" si="353"/>
        <v>119679.80390530999</v>
      </c>
      <c r="E22645" s="2"/>
    </row>
    <row r="22646" spans="1:5" x14ac:dyDescent="0.2">
      <c r="A22646" s="1" t="s">
        <v>22645</v>
      </c>
      <c r="B22646" s="13">
        <v>408316.90283123998</v>
      </c>
      <c r="C22646" s="10">
        <f t="shared" si="353"/>
        <v>102079.22570780999</v>
      </c>
      <c r="E22646" s="2"/>
    </row>
    <row r="22647" spans="1:5" x14ac:dyDescent="0.2">
      <c r="A22647" s="1" t="s">
        <v>22646</v>
      </c>
      <c r="B22647" s="13">
        <v>325866.73642124003</v>
      </c>
      <c r="C22647" s="10">
        <f t="shared" si="353"/>
        <v>81466.684105310007</v>
      </c>
      <c r="E22647" s="2"/>
    </row>
    <row r="22648" spans="1:5" x14ac:dyDescent="0.2">
      <c r="A22648" s="1" t="s">
        <v>22647</v>
      </c>
      <c r="B22648" s="13">
        <v>312274.03251123999</v>
      </c>
      <c r="C22648" s="10">
        <f t="shared" si="353"/>
        <v>78068.508127809997</v>
      </c>
      <c r="E22648" s="2"/>
    </row>
    <row r="22649" spans="1:5" x14ac:dyDescent="0.2">
      <c r="A22649" s="1" t="s">
        <v>22648</v>
      </c>
      <c r="B22649" s="13">
        <v>302443.01772497001</v>
      </c>
      <c r="C22649" s="10">
        <f t="shared" si="353"/>
        <v>75610.754431242502</v>
      </c>
      <c r="E22649" s="2"/>
    </row>
    <row r="22650" spans="1:5" x14ac:dyDescent="0.2">
      <c r="A22650" s="1" t="s">
        <v>22649</v>
      </c>
      <c r="B22650" s="13">
        <v>276729.13355496997</v>
      </c>
      <c r="C22650" s="10">
        <f t="shared" si="353"/>
        <v>69182.283388742493</v>
      </c>
      <c r="E22650" s="2"/>
    </row>
    <row r="22651" spans="1:5" x14ac:dyDescent="0.2">
      <c r="A22651" s="1" t="s">
        <v>22650</v>
      </c>
      <c r="B22651" s="13">
        <v>262672.27892497001</v>
      </c>
      <c r="C22651" s="10">
        <f t="shared" si="353"/>
        <v>65668.069731242504</v>
      </c>
      <c r="E22651" s="2"/>
    </row>
    <row r="22652" spans="1:5" x14ac:dyDescent="0.2">
      <c r="A22652" s="1" t="s">
        <v>22651</v>
      </c>
      <c r="B22652" s="13">
        <v>236345.01407497001</v>
      </c>
      <c r="C22652" s="10">
        <f t="shared" si="353"/>
        <v>59086.253518742502</v>
      </c>
      <c r="E22652" s="2"/>
    </row>
    <row r="22653" spans="1:5" x14ac:dyDescent="0.2">
      <c r="A22653" s="1" t="s">
        <v>22652</v>
      </c>
      <c r="B22653" s="13">
        <v>239287.49655497001</v>
      </c>
      <c r="C22653" s="10">
        <f t="shared" si="353"/>
        <v>59821.874138742503</v>
      </c>
      <c r="E22653" s="2"/>
    </row>
    <row r="22654" spans="1:5" x14ac:dyDescent="0.2">
      <c r="A22654" s="1" t="s">
        <v>22653</v>
      </c>
      <c r="B22654" s="13">
        <v>262711.90577497002</v>
      </c>
      <c r="C22654" s="10">
        <f t="shared" si="353"/>
        <v>65677.976443742504</v>
      </c>
      <c r="E22654" s="2"/>
    </row>
    <row r="22655" spans="1:5" x14ac:dyDescent="0.2">
      <c r="A22655" s="1" t="s">
        <v>22654</v>
      </c>
      <c r="B22655" s="13">
        <v>267200.17837496998</v>
      </c>
      <c r="C22655" s="10">
        <f t="shared" si="353"/>
        <v>66800.044593742496</v>
      </c>
      <c r="E22655" s="2"/>
    </row>
    <row r="22656" spans="1:5" x14ac:dyDescent="0.2">
      <c r="A22656" s="1" t="s">
        <v>22655</v>
      </c>
      <c r="B22656" s="13">
        <v>306543.26537496998</v>
      </c>
      <c r="C22656" s="10">
        <f t="shared" si="353"/>
        <v>76635.816343742496</v>
      </c>
      <c r="E22656" s="2"/>
    </row>
    <row r="22657" spans="1:5" x14ac:dyDescent="0.2">
      <c r="A22657" s="1" t="s">
        <v>22656</v>
      </c>
      <c r="B22657" s="13">
        <v>364942.55243496998</v>
      </c>
      <c r="C22657" s="10">
        <f t="shared" si="353"/>
        <v>91235.638108742496</v>
      </c>
      <c r="E22657" s="2"/>
    </row>
    <row r="22658" spans="1:5" x14ac:dyDescent="0.2">
      <c r="A22658" s="1" t="s">
        <v>22657</v>
      </c>
      <c r="B22658" s="13">
        <v>385329.33474497002</v>
      </c>
      <c r="C22658" s="10">
        <f t="shared" si="353"/>
        <v>96332.333686242506</v>
      </c>
      <c r="E22658" s="2"/>
    </row>
    <row r="22659" spans="1:5" x14ac:dyDescent="0.2">
      <c r="A22659" s="1" t="s">
        <v>22658</v>
      </c>
      <c r="B22659" s="13">
        <v>425167.82091497001</v>
      </c>
      <c r="C22659" s="10">
        <f t="shared" si="353"/>
        <v>106291.9552287425</v>
      </c>
      <c r="E22659" s="2"/>
    </row>
    <row r="22660" spans="1:5" x14ac:dyDescent="0.2">
      <c r="A22660" s="1" t="s">
        <v>22659</v>
      </c>
      <c r="B22660" s="13">
        <v>455065.02359497</v>
      </c>
      <c r="C22660" s="10">
        <f t="shared" si="353"/>
        <v>113766.2558987425</v>
      </c>
      <c r="E22660" s="2"/>
    </row>
    <row r="22661" spans="1:5" x14ac:dyDescent="0.2">
      <c r="A22661" s="1" t="s">
        <v>22660</v>
      </c>
      <c r="B22661" s="13">
        <v>470820.42776496999</v>
      </c>
      <c r="C22661" s="10">
        <f t="shared" si="353"/>
        <v>117705.1069412425</v>
      </c>
      <c r="E22661" s="2"/>
    </row>
    <row r="22662" spans="1:5" x14ac:dyDescent="0.2">
      <c r="A22662" s="1" t="s">
        <v>22661</v>
      </c>
      <c r="B22662" s="13">
        <v>512545.13293497002</v>
      </c>
      <c r="C22662" s="10">
        <f t="shared" ref="C22662:C22725" si="354">B22662/4</f>
        <v>128136.28323374251</v>
      </c>
      <c r="E22662" s="2"/>
    </row>
    <row r="22663" spans="1:5" x14ac:dyDescent="0.2">
      <c r="A22663" s="1" t="s">
        <v>22662</v>
      </c>
      <c r="B22663" s="13">
        <v>562690.69102497003</v>
      </c>
      <c r="C22663" s="10">
        <f t="shared" si="354"/>
        <v>140672.67275624251</v>
      </c>
      <c r="E22663" s="2"/>
    </row>
    <row r="22664" spans="1:5" x14ac:dyDescent="0.2">
      <c r="A22664" s="1" t="s">
        <v>22663</v>
      </c>
      <c r="B22664" s="13">
        <v>587199.41850497003</v>
      </c>
      <c r="C22664" s="10">
        <f t="shared" si="354"/>
        <v>146799.85462624251</v>
      </c>
      <c r="E22664" s="2"/>
    </row>
    <row r="22665" spans="1:5" x14ac:dyDescent="0.2">
      <c r="A22665" s="1" t="s">
        <v>22664</v>
      </c>
      <c r="B22665" s="13">
        <v>633223.28905497002</v>
      </c>
      <c r="C22665" s="10">
        <f t="shared" si="354"/>
        <v>158305.82226374251</v>
      </c>
      <c r="E22665" s="2"/>
    </row>
    <row r="22666" spans="1:5" x14ac:dyDescent="0.2">
      <c r="A22666" s="1" t="s">
        <v>22665</v>
      </c>
      <c r="B22666" s="13">
        <v>661924.31390496995</v>
      </c>
      <c r="C22666" s="10">
        <f t="shared" si="354"/>
        <v>165481.07847624249</v>
      </c>
      <c r="E22666" s="2"/>
    </row>
    <row r="22667" spans="1:5" x14ac:dyDescent="0.2">
      <c r="A22667" s="1" t="s">
        <v>22666</v>
      </c>
      <c r="B22667" s="13">
        <v>731304.62443496997</v>
      </c>
      <c r="C22667" s="10">
        <f t="shared" si="354"/>
        <v>182826.15610874249</v>
      </c>
      <c r="E22667" s="2"/>
    </row>
    <row r="22668" spans="1:5" x14ac:dyDescent="0.2">
      <c r="A22668" s="1" t="s">
        <v>22667</v>
      </c>
      <c r="B22668" s="13">
        <v>805478.74856496998</v>
      </c>
      <c r="C22668" s="10">
        <f t="shared" si="354"/>
        <v>201369.6871412425</v>
      </c>
      <c r="E22668" s="2"/>
    </row>
    <row r="22669" spans="1:5" x14ac:dyDescent="0.2">
      <c r="A22669" s="1" t="s">
        <v>22668</v>
      </c>
      <c r="B22669" s="13">
        <v>861591.37278496998</v>
      </c>
      <c r="C22669" s="10">
        <f t="shared" si="354"/>
        <v>215397.84319624249</v>
      </c>
      <c r="E22669" s="2"/>
    </row>
    <row r="22670" spans="1:5" x14ac:dyDescent="0.2">
      <c r="A22670" s="1" t="s">
        <v>22669</v>
      </c>
      <c r="B22670" s="13">
        <v>910508.47835496999</v>
      </c>
      <c r="C22670" s="10">
        <f t="shared" si="354"/>
        <v>227627.1195887425</v>
      </c>
      <c r="E22670" s="2"/>
    </row>
    <row r="22671" spans="1:5" x14ac:dyDescent="0.2">
      <c r="A22671" s="1" t="s">
        <v>22670</v>
      </c>
      <c r="B22671" s="13">
        <v>936373.50726496999</v>
      </c>
      <c r="C22671" s="10">
        <f t="shared" si="354"/>
        <v>234093.3768162425</v>
      </c>
      <c r="E22671" s="2"/>
    </row>
    <row r="22672" spans="1:5" x14ac:dyDescent="0.2">
      <c r="A22672" s="1" t="s">
        <v>22671</v>
      </c>
      <c r="B22672" s="13">
        <v>985669.34228496999</v>
      </c>
      <c r="C22672" s="10">
        <f t="shared" si="354"/>
        <v>246417.3355712425</v>
      </c>
      <c r="E22672" s="2"/>
    </row>
    <row r="22673" spans="1:5" x14ac:dyDescent="0.2">
      <c r="A22673" s="1" t="s">
        <v>22672</v>
      </c>
      <c r="B22673" s="13">
        <v>1047754.05375497</v>
      </c>
      <c r="C22673" s="10">
        <f t="shared" si="354"/>
        <v>261938.51343874249</v>
      </c>
      <c r="E22673" s="2"/>
    </row>
    <row r="22674" spans="1:5" x14ac:dyDescent="0.2">
      <c r="A22674" s="1" t="s">
        <v>22673</v>
      </c>
      <c r="B22674" s="13">
        <v>970176.41486497002</v>
      </c>
      <c r="C22674" s="10">
        <f t="shared" si="354"/>
        <v>242544.10371624251</v>
      </c>
      <c r="E22674" s="2"/>
    </row>
    <row r="22675" spans="1:5" x14ac:dyDescent="0.2">
      <c r="A22675" s="1" t="s">
        <v>22674</v>
      </c>
      <c r="B22675" s="13">
        <v>822090.34102497005</v>
      </c>
      <c r="C22675" s="10">
        <f t="shared" si="354"/>
        <v>205522.58525624251</v>
      </c>
      <c r="E22675" s="2"/>
    </row>
    <row r="22676" spans="1:5" x14ac:dyDescent="0.2">
      <c r="A22676" s="1" t="s">
        <v>22675</v>
      </c>
      <c r="B22676" s="13">
        <v>728427.13880496996</v>
      </c>
      <c r="C22676" s="10">
        <f t="shared" si="354"/>
        <v>182106.78470124249</v>
      </c>
      <c r="E22676" s="2"/>
    </row>
    <row r="22677" spans="1:5" x14ac:dyDescent="0.2">
      <c r="A22677" s="1" t="s">
        <v>22676</v>
      </c>
      <c r="B22677" s="13">
        <v>638801.62291497004</v>
      </c>
      <c r="C22677" s="10">
        <f t="shared" si="354"/>
        <v>159700.40572874251</v>
      </c>
      <c r="E22677" s="2"/>
    </row>
    <row r="22678" spans="1:5" x14ac:dyDescent="0.2">
      <c r="A22678" s="1" t="s">
        <v>22677</v>
      </c>
      <c r="B22678" s="13">
        <v>543561.79404496995</v>
      </c>
      <c r="C22678" s="10">
        <f t="shared" si="354"/>
        <v>135890.44851124249</v>
      </c>
      <c r="E22678" s="2"/>
    </row>
    <row r="22679" spans="1:5" x14ac:dyDescent="0.2">
      <c r="A22679" s="1" t="s">
        <v>22678</v>
      </c>
      <c r="B22679" s="13">
        <v>494982.81680496997</v>
      </c>
      <c r="C22679" s="10">
        <f t="shared" si="354"/>
        <v>123745.70420124249</v>
      </c>
      <c r="E22679" s="2"/>
    </row>
    <row r="22680" spans="1:5" x14ac:dyDescent="0.2">
      <c r="A22680" s="1" t="s">
        <v>22679</v>
      </c>
      <c r="B22680" s="13">
        <v>509945.47484496998</v>
      </c>
      <c r="C22680" s="10">
        <f t="shared" si="354"/>
        <v>127486.3687112425</v>
      </c>
      <c r="E22680" s="2"/>
    </row>
    <row r="22681" spans="1:5" x14ac:dyDescent="0.2">
      <c r="A22681" s="1" t="s">
        <v>22680</v>
      </c>
      <c r="B22681" s="13">
        <v>526178.22432123998</v>
      </c>
      <c r="C22681" s="10">
        <f t="shared" si="354"/>
        <v>131544.55608030999</v>
      </c>
      <c r="E22681" s="2"/>
    </row>
    <row r="22682" spans="1:5" x14ac:dyDescent="0.2">
      <c r="A22682" s="1" t="s">
        <v>22681</v>
      </c>
      <c r="B22682" s="13">
        <v>556672.48103123996</v>
      </c>
      <c r="C22682" s="10">
        <f t="shared" si="354"/>
        <v>139168.12025780999</v>
      </c>
      <c r="E22682" s="2"/>
    </row>
    <row r="22683" spans="1:5" x14ac:dyDescent="0.2">
      <c r="A22683" s="1" t="s">
        <v>22682</v>
      </c>
      <c r="B22683" s="13">
        <v>562625.38324124005</v>
      </c>
      <c r="C22683" s="10">
        <f t="shared" si="354"/>
        <v>140656.34581031001</v>
      </c>
      <c r="E22683" s="2"/>
    </row>
    <row r="22684" spans="1:5" x14ac:dyDescent="0.2">
      <c r="A22684" s="1" t="s">
        <v>22683</v>
      </c>
      <c r="B22684" s="13">
        <v>509570.73871124</v>
      </c>
      <c r="C22684" s="10">
        <f t="shared" si="354"/>
        <v>127392.68467781</v>
      </c>
      <c r="E22684" s="2"/>
    </row>
    <row r="22685" spans="1:5" x14ac:dyDescent="0.2">
      <c r="A22685" s="1" t="s">
        <v>22684</v>
      </c>
      <c r="B22685" s="13">
        <v>457092.51934124</v>
      </c>
      <c r="C22685" s="10">
        <f t="shared" si="354"/>
        <v>114273.12983531</v>
      </c>
      <c r="E22685" s="2"/>
    </row>
    <row r="22686" spans="1:5" x14ac:dyDescent="0.2">
      <c r="A22686" s="1" t="s">
        <v>22685</v>
      </c>
      <c r="B22686" s="13">
        <v>421828.83830124</v>
      </c>
      <c r="C22686" s="10">
        <f t="shared" si="354"/>
        <v>105457.20957531</v>
      </c>
      <c r="E22686" s="2"/>
    </row>
    <row r="22687" spans="1:5" x14ac:dyDescent="0.2">
      <c r="A22687" s="1" t="s">
        <v>22686</v>
      </c>
      <c r="B22687" s="13">
        <v>425336.29325123999</v>
      </c>
      <c r="C22687" s="10">
        <f t="shared" si="354"/>
        <v>106334.07331281</v>
      </c>
      <c r="E22687" s="2"/>
    </row>
    <row r="22688" spans="1:5" x14ac:dyDescent="0.2">
      <c r="A22688" s="1" t="s">
        <v>22687</v>
      </c>
      <c r="B22688" s="13">
        <v>443601.95073123998</v>
      </c>
      <c r="C22688" s="10">
        <f t="shared" si="354"/>
        <v>110900.48768281</v>
      </c>
      <c r="E22688" s="2"/>
    </row>
    <row r="22689" spans="1:5" x14ac:dyDescent="0.2">
      <c r="A22689" s="1" t="s">
        <v>22688</v>
      </c>
      <c r="B22689" s="13">
        <v>450296.43889123999</v>
      </c>
      <c r="C22689" s="10">
        <f t="shared" si="354"/>
        <v>112574.10972281</v>
      </c>
      <c r="E22689" s="2"/>
    </row>
    <row r="22690" spans="1:5" x14ac:dyDescent="0.2">
      <c r="A22690" s="1" t="s">
        <v>22689</v>
      </c>
      <c r="B22690" s="13">
        <v>455020.72262124001</v>
      </c>
      <c r="C22690" s="10">
        <f t="shared" si="354"/>
        <v>113755.18065531</v>
      </c>
      <c r="E22690" s="2"/>
    </row>
    <row r="22691" spans="1:5" x14ac:dyDescent="0.2">
      <c r="A22691" s="1" t="s">
        <v>22690</v>
      </c>
      <c r="B22691" s="13">
        <v>510633.70952123997</v>
      </c>
      <c r="C22691" s="10">
        <f t="shared" si="354"/>
        <v>127658.42738030999</v>
      </c>
      <c r="E22691" s="2"/>
    </row>
    <row r="22692" spans="1:5" x14ac:dyDescent="0.2">
      <c r="A22692" s="1" t="s">
        <v>22691</v>
      </c>
      <c r="B22692" s="13">
        <v>547915.40302124002</v>
      </c>
      <c r="C22692" s="10">
        <f t="shared" si="354"/>
        <v>136978.85075531001</v>
      </c>
      <c r="E22692" s="2"/>
    </row>
    <row r="22693" spans="1:5" x14ac:dyDescent="0.2">
      <c r="A22693" s="1" t="s">
        <v>22692</v>
      </c>
      <c r="B22693" s="13">
        <v>562328.76187123999</v>
      </c>
      <c r="C22693" s="10">
        <f t="shared" si="354"/>
        <v>140582.19046781</v>
      </c>
      <c r="E22693" s="2"/>
    </row>
    <row r="22694" spans="1:5" x14ac:dyDescent="0.2">
      <c r="A22694" s="1" t="s">
        <v>22693</v>
      </c>
      <c r="B22694" s="13">
        <v>527080.64798123995</v>
      </c>
      <c r="C22694" s="10">
        <f t="shared" si="354"/>
        <v>131770.16199530999</v>
      </c>
      <c r="E22694" s="2"/>
    </row>
    <row r="22695" spans="1:5" x14ac:dyDescent="0.2">
      <c r="A22695" s="1" t="s">
        <v>22694</v>
      </c>
      <c r="B22695" s="13">
        <v>528444.07776123995</v>
      </c>
      <c r="C22695" s="10">
        <f t="shared" si="354"/>
        <v>132111.01944030999</v>
      </c>
      <c r="E22695" s="2"/>
    </row>
    <row r="22696" spans="1:5" x14ac:dyDescent="0.2">
      <c r="A22696" s="1" t="s">
        <v>22695</v>
      </c>
      <c r="B22696" s="13">
        <v>586752.39895124</v>
      </c>
      <c r="C22696" s="10">
        <f t="shared" si="354"/>
        <v>146688.09973781</v>
      </c>
      <c r="E22696" s="2"/>
    </row>
    <row r="22697" spans="1:5" x14ac:dyDescent="0.2">
      <c r="A22697" s="1" t="s">
        <v>22696</v>
      </c>
      <c r="B22697" s="13">
        <v>581541.83008124004</v>
      </c>
      <c r="C22697" s="10">
        <f t="shared" si="354"/>
        <v>145385.45752031001</v>
      </c>
      <c r="E22697" s="2"/>
    </row>
    <row r="22698" spans="1:5" x14ac:dyDescent="0.2">
      <c r="A22698" s="1" t="s">
        <v>22697</v>
      </c>
      <c r="B22698" s="13">
        <v>582044.39459123998</v>
      </c>
      <c r="C22698" s="10">
        <f t="shared" si="354"/>
        <v>145511.09864780999</v>
      </c>
      <c r="E22698" s="2"/>
    </row>
    <row r="22699" spans="1:5" x14ac:dyDescent="0.2">
      <c r="A22699" s="1" t="s">
        <v>22698</v>
      </c>
      <c r="B22699" s="13">
        <v>607755.95058124</v>
      </c>
      <c r="C22699" s="10">
        <f t="shared" si="354"/>
        <v>151938.98764531</v>
      </c>
      <c r="E22699" s="2"/>
    </row>
    <row r="22700" spans="1:5" x14ac:dyDescent="0.2">
      <c r="A22700" s="1" t="s">
        <v>22699</v>
      </c>
      <c r="B22700" s="13">
        <v>648561.65943124006</v>
      </c>
      <c r="C22700" s="10">
        <f t="shared" si="354"/>
        <v>162140.41485781001</v>
      </c>
      <c r="E22700" s="2"/>
    </row>
    <row r="22701" spans="1:5" x14ac:dyDescent="0.2">
      <c r="A22701" s="1" t="s">
        <v>22700</v>
      </c>
      <c r="B22701" s="13">
        <v>671369.57540124003</v>
      </c>
      <c r="C22701" s="10">
        <f t="shared" si="354"/>
        <v>167842.39385031001</v>
      </c>
      <c r="E22701" s="2"/>
    </row>
    <row r="22702" spans="1:5" x14ac:dyDescent="0.2">
      <c r="A22702" s="1" t="s">
        <v>22701</v>
      </c>
      <c r="B22702" s="13">
        <v>682879.43199124001</v>
      </c>
      <c r="C22702" s="10">
        <f t="shared" si="354"/>
        <v>170719.85799781</v>
      </c>
      <c r="E22702" s="2"/>
    </row>
    <row r="22703" spans="1:5" x14ac:dyDescent="0.2">
      <c r="A22703" s="1" t="s">
        <v>22702</v>
      </c>
      <c r="B22703" s="13">
        <v>679730.00179123995</v>
      </c>
      <c r="C22703" s="10">
        <f t="shared" si="354"/>
        <v>169932.50044780999</v>
      </c>
      <c r="E22703" s="2"/>
    </row>
    <row r="22704" spans="1:5" x14ac:dyDescent="0.2">
      <c r="A22704" s="1" t="s">
        <v>22703</v>
      </c>
      <c r="B22704" s="13">
        <v>639211.69479124004</v>
      </c>
      <c r="C22704" s="10">
        <f t="shared" si="354"/>
        <v>159802.92369781001</v>
      </c>
      <c r="E22704" s="2"/>
    </row>
    <row r="22705" spans="1:5" x14ac:dyDescent="0.2">
      <c r="A22705" s="1" t="s">
        <v>22704</v>
      </c>
      <c r="B22705" s="13">
        <v>620368.70930124004</v>
      </c>
      <c r="C22705" s="10">
        <f t="shared" si="354"/>
        <v>155092.17732531001</v>
      </c>
      <c r="E22705" s="2"/>
    </row>
    <row r="22706" spans="1:5" x14ac:dyDescent="0.2">
      <c r="A22706" s="1" t="s">
        <v>22705</v>
      </c>
      <c r="B22706" s="13">
        <v>620972.36253123998</v>
      </c>
      <c r="C22706" s="10">
        <f t="shared" si="354"/>
        <v>155243.09063281</v>
      </c>
      <c r="E22706" s="2"/>
    </row>
    <row r="22707" spans="1:5" x14ac:dyDescent="0.2">
      <c r="A22707" s="1" t="s">
        <v>22706</v>
      </c>
      <c r="B22707" s="13">
        <v>622411.81558123999</v>
      </c>
      <c r="C22707" s="10">
        <f t="shared" si="354"/>
        <v>155602.95389531</v>
      </c>
      <c r="E22707" s="2"/>
    </row>
    <row r="22708" spans="1:5" x14ac:dyDescent="0.2">
      <c r="A22708" s="1" t="s">
        <v>22707</v>
      </c>
      <c r="B22708" s="13">
        <v>618216.48610124004</v>
      </c>
      <c r="C22708" s="10">
        <f t="shared" si="354"/>
        <v>154554.12152531001</v>
      </c>
      <c r="E22708" s="2"/>
    </row>
    <row r="22709" spans="1:5" x14ac:dyDescent="0.2">
      <c r="A22709" s="1" t="s">
        <v>22708</v>
      </c>
      <c r="B22709" s="13">
        <v>602520.96474124002</v>
      </c>
      <c r="C22709" s="10">
        <f t="shared" si="354"/>
        <v>150630.24118531001</v>
      </c>
      <c r="E22709" s="2"/>
    </row>
    <row r="22710" spans="1:5" x14ac:dyDescent="0.2">
      <c r="A22710" s="1" t="s">
        <v>22709</v>
      </c>
      <c r="B22710" s="13">
        <v>566567.56619123998</v>
      </c>
      <c r="C22710" s="10">
        <f t="shared" si="354"/>
        <v>141641.89154781</v>
      </c>
      <c r="E22710" s="2"/>
    </row>
    <row r="22711" spans="1:5" x14ac:dyDescent="0.2">
      <c r="A22711" s="1" t="s">
        <v>22710</v>
      </c>
      <c r="B22711" s="13">
        <v>526593.97992124001</v>
      </c>
      <c r="C22711" s="10">
        <f t="shared" si="354"/>
        <v>131648.49498031</v>
      </c>
      <c r="E22711" s="2"/>
    </row>
    <row r="22712" spans="1:5" x14ac:dyDescent="0.2">
      <c r="A22712" s="1" t="s">
        <v>22711</v>
      </c>
      <c r="B22712" s="13">
        <v>479549.79518124001</v>
      </c>
      <c r="C22712" s="10">
        <f t="shared" si="354"/>
        <v>119887.44879531</v>
      </c>
      <c r="E22712" s="2"/>
    </row>
    <row r="22713" spans="1:5" x14ac:dyDescent="0.2">
      <c r="A22713" s="1" t="s">
        <v>22712</v>
      </c>
      <c r="B22713" s="13">
        <v>411078.22663123999</v>
      </c>
      <c r="C22713" s="10">
        <f t="shared" si="354"/>
        <v>102769.55665781</v>
      </c>
      <c r="E22713" s="2"/>
    </row>
    <row r="22714" spans="1:5" x14ac:dyDescent="0.2">
      <c r="A22714" s="1" t="s">
        <v>22713</v>
      </c>
      <c r="B22714" s="13">
        <v>384029.64725123998</v>
      </c>
      <c r="C22714" s="10">
        <f t="shared" si="354"/>
        <v>96007.411812809994</v>
      </c>
      <c r="E22714" s="2"/>
    </row>
    <row r="22715" spans="1:5" x14ac:dyDescent="0.2">
      <c r="A22715" s="1" t="s">
        <v>22714</v>
      </c>
      <c r="B22715" s="13">
        <v>369638.56326124002</v>
      </c>
      <c r="C22715" s="10">
        <f t="shared" si="354"/>
        <v>92409.640815310006</v>
      </c>
      <c r="E22715" s="2"/>
    </row>
    <row r="22716" spans="1:5" x14ac:dyDescent="0.2">
      <c r="A22716" s="1" t="s">
        <v>22715</v>
      </c>
      <c r="B22716" s="13">
        <v>346389.08419124002</v>
      </c>
      <c r="C22716" s="10">
        <f t="shared" si="354"/>
        <v>86597.271047810005</v>
      </c>
      <c r="E22716" s="2"/>
    </row>
    <row r="22717" spans="1:5" x14ac:dyDescent="0.2">
      <c r="A22717" s="1" t="s">
        <v>22716</v>
      </c>
      <c r="B22717" s="13">
        <v>312490.83717124001</v>
      </c>
      <c r="C22717" s="10">
        <f t="shared" si="354"/>
        <v>78122.709292810003</v>
      </c>
      <c r="E22717" s="2"/>
    </row>
    <row r="22718" spans="1:5" x14ac:dyDescent="0.2">
      <c r="A22718" s="1" t="s">
        <v>22717</v>
      </c>
      <c r="B22718" s="13">
        <v>279443.32739123999</v>
      </c>
      <c r="C22718" s="10">
        <f t="shared" si="354"/>
        <v>69860.831847809997</v>
      </c>
      <c r="E22718" s="2"/>
    </row>
    <row r="22719" spans="1:5" x14ac:dyDescent="0.2">
      <c r="A22719" s="1" t="s">
        <v>22718</v>
      </c>
      <c r="B22719" s="13">
        <v>258291.67784123999</v>
      </c>
      <c r="C22719" s="10">
        <f t="shared" si="354"/>
        <v>64572.919460309997</v>
      </c>
      <c r="E22719" s="2"/>
    </row>
    <row r="22720" spans="1:5" x14ac:dyDescent="0.2">
      <c r="A22720" s="1" t="s">
        <v>22719</v>
      </c>
      <c r="B22720" s="13">
        <v>240813.05508123999</v>
      </c>
      <c r="C22720" s="10">
        <f t="shared" si="354"/>
        <v>60203.263770309997</v>
      </c>
      <c r="E22720" s="2"/>
    </row>
    <row r="22721" spans="1:5" x14ac:dyDescent="0.2">
      <c r="A22721" s="1" t="s">
        <v>22720</v>
      </c>
      <c r="B22721" s="13">
        <v>226473.12845123999</v>
      </c>
      <c r="C22721" s="10">
        <f t="shared" si="354"/>
        <v>56618.282112809997</v>
      </c>
      <c r="E22721" s="2"/>
    </row>
    <row r="22722" spans="1:5" x14ac:dyDescent="0.2">
      <c r="A22722" s="1" t="s">
        <v>22721</v>
      </c>
      <c r="B22722" s="13">
        <v>226816.82625124001</v>
      </c>
      <c r="C22722" s="10">
        <f t="shared" si="354"/>
        <v>56704.206562810003</v>
      </c>
      <c r="E22722" s="2"/>
    </row>
    <row r="22723" spans="1:5" x14ac:dyDescent="0.2">
      <c r="A22723" s="1" t="s">
        <v>22722</v>
      </c>
      <c r="B22723" s="13">
        <v>240034.57516124001</v>
      </c>
      <c r="C22723" s="10">
        <f t="shared" si="354"/>
        <v>60008.643790310001</v>
      </c>
      <c r="E22723" s="2"/>
    </row>
    <row r="22724" spans="1:5" x14ac:dyDescent="0.2">
      <c r="A22724" s="1" t="s">
        <v>22723</v>
      </c>
      <c r="B22724" s="13">
        <v>258069.97135124</v>
      </c>
      <c r="C22724" s="10">
        <f t="shared" si="354"/>
        <v>64517.492837810001</v>
      </c>
      <c r="E22724" s="2"/>
    </row>
    <row r="22725" spans="1:5" x14ac:dyDescent="0.2">
      <c r="A22725" s="1" t="s">
        <v>22724</v>
      </c>
      <c r="B22725" s="13">
        <v>237832.30023123999</v>
      </c>
      <c r="C22725" s="10">
        <f t="shared" si="354"/>
        <v>59458.075057809998</v>
      </c>
      <c r="E22725" s="2"/>
    </row>
    <row r="22726" spans="1:5" x14ac:dyDescent="0.2">
      <c r="A22726" s="1" t="s">
        <v>22725</v>
      </c>
      <c r="B22726" s="13">
        <v>198729.05336123999</v>
      </c>
      <c r="C22726" s="10">
        <f t="shared" ref="C22726:C22789" si="355">B22726/4</f>
        <v>49682.263340309997</v>
      </c>
      <c r="E22726" s="2"/>
    </row>
    <row r="22727" spans="1:5" x14ac:dyDescent="0.2">
      <c r="A22727" s="1" t="s">
        <v>22726</v>
      </c>
      <c r="B22727" s="13">
        <v>209374.37671124001</v>
      </c>
      <c r="C22727" s="10">
        <f t="shared" si="355"/>
        <v>52343.594177810002</v>
      </c>
      <c r="E22727" s="2"/>
    </row>
    <row r="22728" spans="1:5" x14ac:dyDescent="0.2">
      <c r="A22728" s="1" t="s">
        <v>22727</v>
      </c>
      <c r="B22728" s="13">
        <v>240306.87511123999</v>
      </c>
      <c r="C22728" s="10">
        <f t="shared" si="355"/>
        <v>60076.718777809998</v>
      </c>
      <c r="E22728" s="2"/>
    </row>
    <row r="22729" spans="1:5" x14ac:dyDescent="0.2">
      <c r="A22729" s="1" t="s">
        <v>22728</v>
      </c>
      <c r="B22729" s="13">
        <v>265215.55697123997</v>
      </c>
      <c r="C22729" s="10">
        <f t="shared" si="355"/>
        <v>66303.889242809993</v>
      </c>
      <c r="E22729" s="2"/>
    </row>
    <row r="22730" spans="1:5" x14ac:dyDescent="0.2">
      <c r="A22730" s="1" t="s">
        <v>22729</v>
      </c>
      <c r="B22730" s="13">
        <v>269231.72511124</v>
      </c>
      <c r="C22730" s="10">
        <f t="shared" si="355"/>
        <v>67307.931277809999</v>
      </c>
      <c r="E22730" s="2"/>
    </row>
    <row r="22731" spans="1:5" x14ac:dyDescent="0.2">
      <c r="A22731" s="1" t="s">
        <v>22730</v>
      </c>
      <c r="B22731" s="13">
        <v>272882.22220124002</v>
      </c>
      <c r="C22731" s="10">
        <f t="shared" si="355"/>
        <v>68220.555550310004</v>
      </c>
      <c r="E22731" s="2"/>
    </row>
    <row r="22732" spans="1:5" x14ac:dyDescent="0.2">
      <c r="A22732" s="1" t="s">
        <v>22731</v>
      </c>
      <c r="B22732" s="13">
        <v>315916.08627124003</v>
      </c>
      <c r="C22732" s="10">
        <f t="shared" si="355"/>
        <v>78979.021567810007</v>
      </c>
      <c r="E22732" s="2"/>
    </row>
    <row r="22733" spans="1:5" x14ac:dyDescent="0.2">
      <c r="A22733" s="1" t="s">
        <v>22732</v>
      </c>
      <c r="B22733" s="13">
        <v>353924.58892124001</v>
      </c>
      <c r="C22733" s="10">
        <f t="shared" si="355"/>
        <v>88481.147230310002</v>
      </c>
      <c r="E22733" s="2"/>
    </row>
    <row r="22734" spans="1:5" x14ac:dyDescent="0.2">
      <c r="A22734" s="1" t="s">
        <v>22733</v>
      </c>
      <c r="B22734" s="13">
        <v>399366.02338124003</v>
      </c>
      <c r="C22734" s="10">
        <f t="shared" si="355"/>
        <v>99841.505845310006</v>
      </c>
      <c r="E22734" s="2"/>
    </row>
    <row r="22735" spans="1:5" x14ac:dyDescent="0.2">
      <c r="A22735" s="1" t="s">
        <v>22734</v>
      </c>
      <c r="B22735" s="13">
        <v>428515.26690123999</v>
      </c>
      <c r="C22735" s="10">
        <f t="shared" si="355"/>
        <v>107128.81672531</v>
      </c>
      <c r="E22735" s="2"/>
    </row>
    <row r="22736" spans="1:5" x14ac:dyDescent="0.2">
      <c r="A22736" s="1" t="s">
        <v>22735</v>
      </c>
      <c r="B22736" s="13">
        <v>438348.97181124002</v>
      </c>
      <c r="C22736" s="10">
        <f t="shared" si="355"/>
        <v>109587.24295281</v>
      </c>
      <c r="E22736" s="2"/>
    </row>
    <row r="22737" spans="1:5" x14ac:dyDescent="0.2">
      <c r="A22737" s="1" t="s">
        <v>22736</v>
      </c>
      <c r="B22737" s="13">
        <v>467640.58349123999</v>
      </c>
      <c r="C22737" s="10">
        <f t="shared" si="355"/>
        <v>116910.14587281</v>
      </c>
      <c r="E22737" s="2"/>
    </row>
    <row r="22738" spans="1:5" x14ac:dyDescent="0.2">
      <c r="A22738" s="1" t="s">
        <v>22737</v>
      </c>
      <c r="B22738" s="13">
        <v>536521.52511123999</v>
      </c>
      <c r="C22738" s="10">
        <f t="shared" si="355"/>
        <v>134130.38127781</v>
      </c>
      <c r="E22738" s="2"/>
    </row>
    <row r="22739" spans="1:5" x14ac:dyDescent="0.2">
      <c r="A22739" s="1" t="s">
        <v>22738</v>
      </c>
      <c r="B22739" s="13">
        <v>609217.05552123999</v>
      </c>
      <c r="C22739" s="10">
        <f t="shared" si="355"/>
        <v>152304.26388031</v>
      </c>
      <c r="E22739" s="2"/>
    </row>
    <row r="22740" spans="1:5" x14ac:dyDescent="0.2">
      <c r="A22740" s="1" t="s">
        <v>22739</v>
      </c>
      <c r="B22740" s="13">
        <v>655064.46978123998</v>
      </c>
      <c r="C22740" s="10">
        <f t="shared" si="355"/>
        <v>163766.11744531</v>
      </c>
      <c r="E22740" s="2"/>
    </row>
    <row r="22741" spans="1:5" x14ac:dyDescent="0.2">
      <c r="A22741" s="1" t="s">
        <v>22740</v>
      </c>
      <c r="B22741" s="13">
        <v>663512.46447123995</v>
      </c>
      <c r="C22741" s="10">
        <f t="shared" si="355"/>
        <v>165878.11611780999</v>
      </c>
      <c r="E22741" s="2"/>
    </row>
    <row r="22742" spans="1:5" x14ac:dyDescent="0.2">
      <c r="A22742" s="1" t="s">
        <v>22741</v>
      </c>
      <c r="B22742" s="13">
        <v>731769.86131124001</v>
      </c>
      <c r="C22742" s="10">
        <f t="shared" si="355"/>
        <v>182942.46532781</v>
      </c>
      <c r="E22742" s="2"/>
    </row>
    <row r="22743" spans="1:5" x14ac:dyDescent="0.2">
      <c r="A22743" s="1" t="s">
        <v>22742</v>
      </c>
      <c r="B22743" s="13">
        <v>772976.34774124005</v>
      </c>
      <c r="C22743" s="10">
        <f t="shared" si="355"/>
        <v>193244.08693531001</v>
      </c>
      <c r="E22743" s="2"/>
    </row>
    <row r="22744" spans="1:5" x14ac:dyDescent="0.2">
      <c r="A22744" s="1" t="s">
        <v>22743</v>
      </c>
      <c r="B22744" s="13">
        <v>832375.45775124</v>
      </c>
      <c r="C22744" s="10">
        <f t="shared" si="355"/>
        <v>208093.86443781</v>
      </c>
      <c r="E22744" s="2"/>
    </row>
    <row r="22745" spans="1:5" x14ac:dyDescent="0.2">
      <c r="A22745" s="1" t="s">
        <v>22744</v>
      </c>
      <c r="B22745" s="13">
        <v>921318.30486497004</v>
      </c>
      <c r="C22745" s="10">
        <f t="shared" si="355"/>
        <v>230329.57621624251</v>
      </c>
      <c r="E22745" s="2"/>
    </row>
    <row r="22746" spans="1:5" x14ac:dyDescent="0.2">
      <c r="A22746" s="1" t="s">
        <v>22745</v>
      </c>
      <c r="B22746" s="13">
        <v>994628.80074496998</v>
      </c>
      <c r="C22746" s="10">
        <f t="shared" si="355"/>
        <v>248657.20018624249</v>
      </c>
      <c r="E22746" s="2"/>
    </row>
    <row r="22747" spans="1:5" x14ac:dyDescent="0.2">
      <c r="A22747" s="1" t="s">
        <v>22746</v>
      </c>
      <c r="B22747" s="13">
        <v>1091081.8735549699</v>
      </c>
      <c r="C22747" s="10">
        <f t="shared" si="355"/>
        <v>272770.46838874248</v>
      </c>
      <c r="E22747" s="2"/>
    </row>
    <row r="22748" spans="1:5" x14ac:dyDescent="0.2">
      <c r="A22748" s="1" t="s">
        <v>22747</v>
      </c>
      <c r="B22748" s="13">
        <v>1194227.6649249699</v>
      </c>
      <c r="C22748" s="10">
        <f t="shared" si="355"/>
        <v>298556.91623124247</v>
      </c>
      <c r="E22748" s="2"/>
    </row>
    <row r="22749" spans="1:5" x14ac:dyDescent="0.2">
      <c r="A22749" s="1" t="s">
        <v>22748</v>
      </c>
      <c r="B22749" s="13">
        <v>1211406.14879497</v>
      </c>
      <c r="C22749" s="10">
        <f t="shared" si="355"/>
        <v>302851.5371987425</v>
      </c>
      <c r="E22749" s="2"/>
    </row>
    <row r="22750" spans="1:5" x14ac:dyDescent="0.2">
      <c r="A22750" s="1" t="s">
        <v>22749</v>
      </c>
      <c r="B22750" s="13">
        <v>1299584.86482497</v>
      </c>
      <c r="C22750" s="10">
        <f t="shared" si="355"/>
        <v>324896.2162062425</v>
      </c>
      <c r="E22750" s="2"/>
    </row>
    <row r="22751" spans="1:5" x14ac:dyDescent="0.2">
      <c r="A22751" s="1" t="s">
        <v>22750</v>
      </c>
      <c r="B22751" s="13">
        <v>1299505.84528497</v>
      </c>
      <c r="C22751" s="10">
        <f t="shared" si="355"/>
        <v>324876.4613212425</v>
      </c>
      <c r="E22751" s="2"/>
    </row>
    <row r="22752" spans="1:5" x14ac:dyDescent="0.2">
      <c r="A22752" s="1" t="s">
        <v>22751</v>
      </c>
      <c r="B22752" s="13">
        <v>1329730.3828249699</v>
      </c>
      <c r="C22752" s="10">
        <f t="shared" si="355"/>
        <v>332432.59570624249</v>
      </c>
      <c r="E22752" s="2"/>
    </row>
    <row r="22753" spans="1:5" x14ac:dyDescent="0.2">
      <c r="A22753" s="1" t="s">
        <v>22752</v>
      </c>
      <c r="B22753" s="13">
        <v>1336361.5668849701</v>
      </c>
      <c r="C22753" s="10">
        <f t="shared" si="355"/>
        <v>334090.39172124251</v>
      </c>
      <c r="E22753" s="2"/>
    </row>
    <row r="22754" spans="1:5" x14ac:dyDescent="0.2">
      <c r="A22754" s="1" t="s">
        <v>22753</v>
      </c>
      <c r="B22754" s="13">
        <v>1430543.05333497</v>
      </c>
      <c r="C22754" s="10">
        <f t="shared" si="355"/>
        <v>357635.76333374251</v>
      </c>
      <c r="E22754" s="2"/>
    </row>
    <row r="22755" spans="1:5" x14ac:dyDescent="0.2">
      <c r="A22755" s="1" t="s">
        <v>22754</v>
      </c>
      <c r="B22755" s="13">
        <v>1494148.12634497</v>
      </c>
      <c r="C22755" s="10">
        <f t="shared" si="355"/>
        <v>373537.03158624249</v>
      </c>
      <c r="E22755" s="2"/>
    </row>
    <row r="22756" spans="1:5" x14ac:dyDescent="0.2">
      <c r="A22756" s="1" t="s">
        <v>22755</v>
      </c>
      <c r="B22756" s="13">
        <v>1581706.22912497</v>
      </c>
      <c r="C22756" s="10">
        <f t="shared" si="355"/>
        <v>395426.55728124251</v>
      </c>
      <c r="E22756" s="2"/>
    </row>
    <row r="22757" spans="1:5" x14ac:dyDescent="0.2">
      <c r="A22757" s="1" t="s">
        <v>22756</v>
      </c>
      <c r="B22757" s="13">
        <v>1617683.16093497</v>
      </c>
      <c r="C22757" s="10">
        <f t="shared" si="355"/>
        <v>404420.7902337425</v>
      </c>
      <c r="E22757" s="2"/>
    </row>
    <row r="22758" spans="1:5" x14ac:dyDescent="0.2">
      <c r="A22758" s="1" t="s">
        <v>22757</v>
      </c>
      <c r="B22758" s="13">
        <v>1587519.8328249699</v>
      </c>
      <c r="C22758" s="10">
        <f t="shared" si="355"/>
        <v>396879.95820624247</v>
      </c>
      <c r="E22758" s="2"/>
    </row>
    <row r="22759" spans="1:5" x14ac:dyDescent="0.2">
      <c r="A22759" s="1" t="s">
        <v>22758</v>
      </c>
      <c r="B22759" s="13">
        <v>1557301.87069497</v>
      </c>
      <c r="C22759" s="10">
        <f t="shared" si="355"/>
        <v>389325.4676737425</v>
      </c>
      <c r="E22759" s="2"/>
    </row>
    <row r="22760" spans="1:5" x14ac:dyDescent="0.2">
      <c r="A22760" s="1" t="s">
        <v>22759</v>
      </c>
      <c r="B22760" s="13">
        <v>1537372.23450497</v>
      </c>
      <c r="C22760" s="10">
        <f t="shared" si="355"/>
        <v>384343.05862624251</v>
      </c>
      <c r="E22760" s="2"/>
    </row>
    <row r="22761" spans="1:5" x14ac:dyDescent="0.2">
      <c r="A22761" s="1" t="s">
        <v>22760</v>
      </c>
      <c r="B22761" s="13">
        <v>1473698.3638049699</v>
      </c>
      <c r="C22761" s="10">
        <f t="shared" si="355"/>
        <v>368424.59095124248</v>
      </c>
      <c r="E22761" s="2"/>
    </row>
    <row r="22762" spans="1:5" x14ac:dyDescent="0.2">
      <c r="A22762" s="1" t="s">
        <v>22761</v>
      </c>
      <c r="B22762" s="13">
        <v>1427598.2374249699</v>
      </c>
      <c r="C22762" s="10">
        <f t="shared" si="355"/>
        <v>356899.55935624248</v>
      </c>
      <c r="E22762" s="2"/>
    </row>
    <row r="22763" spans="1:5" x14ac:dyDescent="0.2">
      <c r="A22763" s="1" t="s">
        <v>22762</v>
      </c>
      <c r="B22763" s="13">
        <v>1411070.58115497</v>
      </c>
      <c r="C22763" s="10">
        <f t="shared" si="355"/>
        <v>352767.6452887425</v>
      </c>
      <c r="E22763" s="2"/>
    </row>
    <row r="22764" spans="1:5" x14ac:dyDescent="0.2">
      <c r="A22764" s="1" t="s">
        <v>22763</v>
      </c>
      <c r="B22764" s="13">
        <v>1289506.5060349701</v>
      </c>
      <c r="C22764" s="10">
        <f t="shared" si="355"/>
        <v>322376.62650874251</v>
      </c>
      <c r="E22764" s="2"/>
    </row>
    <row r="22765" spans="1:5" x14ac:dyDescent="0.2">
      <c r="A22765" s="1" t="s">
        <v>22764</v>
      </c>
      <c r="B22765" s="13">
        <v>1230748.6013449701</v>
      </c>
      <c r="C22765" s="10">
        <f t="shared" si="355"/>
        <v>307687.15033624251</v>
      </c>
      <c r="E22765" s="2"/>
    </row>
    <row r="22766" spans="1:5" x14ac:dyDescent="0.2">
      <c r="A22766" s="1" t="s">
        <v>22765</v>
      </c>
      <c r="B22766" s="13">
        <v>1171705.8513449701</v>
      </c>
      <c r="C22766" s="10">
        <f t="shared" si="355"/>
        <v>292926.46283624251</v>
      </c>
      <c r="E22766" s="2"/>
    </row>
    <row r="22767" spans="1:5" x14ac:dyDescent="0.2">
      <c r="A22767" s="1" t="s">
        <v>22766</v>
      </c>
      <c r="B22767" s="13">
        <v>1176081.6116949699</v>
      </c>
      <c r="C22767" s="10">
        <f t="shared" si="355"/>
        <v>294020.40292374248</v>
      </c>
      <c r="E22767" s="2"/>
    </row>
    <row r="22768" spans="1:5" x14ac:dyDescent="0.2">
      <c r="A22768" s="1" t="s">
        <v>22767</v>
      </c>
      <c r="B22768" s="13">
        <v>1205408.1941249699</v>
      </c>
      <c r="C22768" s="10">
        <f t="shared" si="355"/>
        <v>301352.04853124247</v>
      </c>
      <c r="E22768" s="2"/>
    </row>
    <row r="22769" spans="1:5" x14ac:dyDescent="0.2">
      <c r="A22769" s="1" t="s">
        <v>22768</v>
      </c>
      <c r="B22769" s="13">
        <v>1171129.4662949699</v>
      </c>
      <c r="C22769" s="10">
        <f t="shared" si="355"/>
        <v>292782.36657374247</v>
      </c>
      <c r="E22769" s="2"/>
    </row>
    <row r="22770" spans="1:5" x14ac:dyDescent="0.2">
      <c r="A22770" s="1" t="s">
        <v>22769</v>
      </c>
      <c r="B22770" s="13">
        <v>1160363.75557497</v>
      </c>
      <c r="C22770" s="10">
        <f t="shared" si="355"/>
        <v>290090.93889374251</v>
      </c>
      <c r="E22770" s="2"/>
    </row>
    <row r="22771" spans="1:5" x14ac:dyDescent="0.2">
      <c r="A22771" s="1" t="s">
        <v>22770</v>
      </c>
      <c r="B22771" s="13">
        <v>1183408.0097449699</v>
      </c>
      <c r="C22771" s="10">
        <f t="shared" si="355"/>
        <v>295852.00243624247</v>
      </c>
      <c r="E22771" s="2"/>
    </row>
    <row r="22772" spans="1:5" x14ac:dyDescent="0.2">
      <c r="A22772" s="1" t="s">
        <v>22771</v>
      </c>
      <c r="B22772" s="13">
        <v>1215770.79002497</v>
      </c>
      <c r="C22772" s="10">
        <f t="shared" si="355"/>
        <v>303942.69750624249</v>
      </c>
      <c r="E22772" s="2"/>
    </row>
    <row r="22773" spans="1:5" x14ac:dyDescent="0.2">
      <c r="A22773" s="1" t="s">
        <v>22772</v>
      </c>
      <c r="B22773" s="13">
        <v>1227215.5706849699</v>
      </c>
      <c r="C22773" s="10">
        <f t="shared" si="355"/>
        <v>306803.89267124247</v>
      </c>
      <c r="E22773" s="2"/>
    </row>
    <row r="22774" spans="1:5" x14ac:dyDescent="0.2">
      <c r="A22774" s="1" t="s">
        <v>22773</v>
      </c>
      <c r="B22774" s="13">
        <v>1227541.4264749701</v>
      </c>
      <c r="C22774" s="10">
        <f t="shared" si="355"/>
        <v>306885.35661874252</v>
      </c>
      <c r="E22774" s="2"/>
    </row>
    <row r="22775" spans="1:5" x14ac:dyDescent="0.2">
      <c r="A22775" s="1" t="s">
        <v>22774</v>
      </c>
      <c r="B22775" s="13">
        <v>1182367.4695949701</v>
      </c>
      <c r="C22775" s="10">
        <f t="shared" si="355"/>
        <v>295591.86739874253</v>
      </c>
      <c r="E22775" s="2"/>
    </row>
    <row r="22776" spans="1:5" x14ac:dyDescent="0.2">
      <c r="A22776" s="1" t="s">
        <v>22775</v>
      </c>
      <c r="B22776" s="13">
        <v>1153738.7300849699</v>
      </c>
      <c r="C22776" s="10">
        <f t="shared" si="355"/>
        <v>288434.68252124247</v>
      </c>
      <c r="E22776" s="2"/>
    </row>
    <row r="22777" spans="1:5" x14ac:dyDescent="0.2">
      <c r="A22777" s="1" t="s">
        <v>22776</v>
      </c>
      <c r="B22777" s="13">
        <v>1152387.5241612401</v>
      </c>
      <c r="C22777" s="10">
        <f t="shared" si="355"/>
        <v>288096.88104031002</v>
      </c>
      <c r="E22777" s="2"/>
    </row>
    <row r="22778" spans="1:5" x14ac:dyDescent="0.2">
      <c r="A22778" s="1" t="s">
        <v>22777</v>
      </c>
      <c r="B22778" s="13">
        <v>1104594.5970912401</v>
      </c>
      <c r="C22778" s="10">
        <f t="shared" si="355"/>
        <v>276148.64927281003</v>
      </c>
      <c r="E22778" s="2"/>
    </row>
    <row r="22779" spans="1:5" x14ac:dyDescent="0.2">
      <c r="A22779" s="1" t="s">
        <v>22778</v>
      </c>
      <c r="B22779" s="13">
        <v>1044387.23831124</v>
      </c>
      <c r="C22779" s="10">
        <f t="shared" si="355"/>
        <v>261096.80957781</v>
      </c>
      <c r="E22779" s="2"/>
    </row>
    <row r="22780" spans="1:5" x14ac:dyDescent="0.2">
      <c r="A22780" s="1" t="s">
        <v>22779</v>
      </c>
      <c r="B22780" s="13">
        <v>1054655.37588124</v>
      </c>
      <c r="C22780" s="10">
        <f t="shared" si="355"/>
        <v>263663.84397031</v>
      </c>
      <c r="E22780" s="2"/>
    </row>
    <row r="22781" spans="1:5" x14ac:dyDescent="0.2">
      <c r="A22781" s="1" t="s">
        <v>22780</v>
      </c>
      <c r="B22781" s="13">
        <v>1053607.8981512401</v>
      </c>
      <c r="C22781" s="10">
        <f t="shared" si="355"/>
        <v>263401.97453781002</v>
      </c>
      <c r="E22781" s="2"/>
    </row>
    <row r="22782" spans="1:5" x14ac:dyDescent="0.2">
      <c r="A22782" s="1" t="s">
        <v>22781</v>
      </c>
      <c r="B22782" s="13">
        <v>1046244.46034124</v>
      </c>
      <c r="C22782" s="10">
        <f t="shared" si="355"/>
        <v>261561.11508531001</v>
      </c>
      <c r="E22782" s="2"/>
    </row>
    <row r="22783" spans="1:5" x14ac:dyDescent="0.2">
      <c r="A22783" s="1" t="s">
        <v>22782</v>
      </c>
      <c r="B22783" s="13">
        <v>1063042.56366124</v>
      </c>
      <c r="C22783" s="10">
        <f t="shared" si="355"/>
        <v>265760.64091531001</v>
      </c>
      <c r="E22783" s="2"/>
    </row>
    <row r="22784" spans="1:5" x14ac:dyDescent="0.2">
      <c r="A22784" s="1" t="s">
        <v>22783</v>
      </c>
      <c r="B22784" s="13">
        <v>1080094.1533012399</v>
      </c>
      <c r="C22784" s="10">
        <f t="shared" si="355"/>
        <v>270023.53832530999</v>
      </c>
      <c r="E22784" s="2"/>
    </row>
    <row r="22785" spans="1:5" x14ac:dyDescent="0.2">
      <c r="A22785" s="1" t="s">
        <v>22784</v>
      </c>
      <c r="B22785" s="13">
        <v>1098415.47217124</v>
      </c>
      <c r="C22785" s="10">
        <f t="shared" si="355"/>
        <v>274603.86804281001</v>
      </c>
      <c r="E22785" s="2"/>
    </row>
    <row r="22786" spans="1:5" x14ac:dyDescent="0.2">
      <c r="A22786" s="1" t="s">
        <v>22785</v>
      </c>
      <c r="B22786" s="13">
        <v>1065724.0495712401</v>
      </c>
      <c r="C22786" s="10">
        <f t="shared" si="355"/>
        <v>266431.01239281002</v>
      </c>
      <c r="E22786" s="2"/>
    </row>
    <row r="22787" spans="1:5" x14ac:dyDescent="0.2">
      <c r="A22787" s="1" t="s">
        <v>22786</v>
      </c>
      <c r="B22787" s="13">
        <v>1035501.94995124</v>
      </c>
      <c r="C22787" s="10">
        <f t="shared" si="355"/>
        <v>258875.48748780999</v>
      </c>
      <c r="E22787" s="2"/>
    </row>
    <row r="22788" spans="1:5" x14ac:dyDescent="0.2">
      <c r="A22788" s="1" t="s">
        <v>22787</v>
      </c>
      <c r="B22788" s="13">
        <v>1015318.7081412399</v>
      </c>
      <c r="C22788" s="10">
        <f t="shared" si="355"/>
        <v>253829.67703530999</v>
      </c>
      <c r="E22788" s="2"/>
    </row>
    <row r="22789" spans="1:5" x14ac:dyDescent="0.2">
      <c r="A22789" s="1" t="s">
        <v>22788</v>
      </c>
      <c r="B22789" s="13">
        <v>1018146.85176124</v>
      </c>
      <c r="C22789" s="10">
        <f t="shared" si="355"/>
        <v>254536.71294031001</v>
      </c>
      <c r="E22789" s="2"/>
    </row>
    <row r="22790" spans="1:5" x14ac:dyDescent="0.2">
      <c r="A22790" s="1" t="s">
        <v>22789</v>
      </c>
      <c r="B22790" s="13">
        <v>1052258.63686124</v>
      </c>
      <c r="C22790" s="10">
        <f t="shared" ref="C22790:C22853" si="356">B22790/4</f>
        <v>263064.65921531001</v>
      </c>
      <c r="E22790" s="2"/>
    </row>
    <row r="22791" spans="1:5" x14ac:dyDescent="0.2">
      <c r="A22791" s="1" t="s">
        <v>22790</v>
      </c>
      <c r="B22791" s="13">
        <v>1071017.6799812401</v>
      </c>
      <c r="C22791" s="10">
        <f t="shared" si="356"/>
        <v>267754.41999531002</v>
      </c>
      <c r="E22791" s="2"/>
    </row>
    <row r="22792" spans="1:5" x14ac:dyDescent="0.2">
      <c r="A22792" s="1" t="s">
        <v>22791</v>
      </c>
      <c r="B22792" s="13">
        <v>1049514.1579112399</v>
      </c>
      <c r="C22792" s="10">
        <f t="shared" si="356"/>
        <v>262378.53947780997</v>
      </c>
      <c r="E22792" s="2"/>
    </row>
    <row r="22793" spans="1:5" x14ac:dyDescent="0.2">
      <c r="A22793" s="1" t="s">
        <v>22792</v>
      </c>
      <c r="B22793" s="13">
        <v>1032788.50248124</v>
      </c>
      <c r="C22793" s="10">
        <f t="shared" si="356"/>
        <v>258197.12562030999</v>
      </c>
      <c r="E22793" s="2"/>
    </row>
    <row r="22794" spans="1:5" x14ac:dyDescent="0.2">
      <c r="A22794" s="1" t="s">
        <v>22793</v>
      </c>
      <c r="B22794" s="13">
        <v>1037449.55694124</v>
      </c>
      <c r="C22794" s="10">
        <f t="shared" si="356"/>
        <v>259362.38923530999</v>
      </c>
      <c r="E22794" s="2"/>
    </row>
    <row r="22795" spans="1:5" x14ac:dyDescent="0.2">
      <c r="A22795" s="1" t="s">
        <v>22794</v>
      </c>
      <c r="B22795" s="13">
        <v>980598.22325123998</v>
      </c>
      <c r="C22795" s="10">
        <f t="shared" si="356"/>
        <v>245149.55581280999</v>
      </c>
      <c r="E22795" s="2"/>
    </row>
    <row r="22796" spans="1:5" x14ac:dyDescent="0.2">
      <c r="A22796" s="1" t="s">
        <v>22795</v>
      </c>
      <c r="B22796" s="13">
        <v>1012506.4110512401</v>
      </c>
      <c r="C22796" s="10">
        <f t="shared" si="356"/>
        <v>253126.60276281001</v>
      </c>
      <c r="E22796" s="2"/>
    </row>
    <row r="22797" spans="1:5" x14ac:dyDescent="0.2">
      <c r="A22797" s="1" t="s">
        <v>22796</v>
      </c>
      <c r="B22797" s="13">
        <v>1031166.72934124</v>
      </c>
      <c r="C22797" s="10">
        <f t="shared" si="356"/>
        <v>257791.68233531</v>
      </c>
      <c r="E22797" s="2"/>
    </row>
    <row r="22798" spans="1:5" x14ac:dyDescent="0.2">
      <c r="A22798" s="1" t="s">
        <v>22797</v>
      </c>
      <c r="B22798" s="13">
        <v>1045145.45882124</v>
      </c>
      <c r="C22798" s="10">
        <f t="shared" si="356"/>
        <v>261286.36470531</v>
      </c>
      <c r="E22798" s="2"/>
    </row>
    <row r="22799" spans="1:5" x14ac:dyDescent="0.2">
      <c r="A22799" s="1" t="s">
        <v>22798</v>
      </c>
      <c r="B22799" s="13">
        <v>1064703.73091124</v>
      </c>
      <c r="C22799" s="10">
        <f t="shared" si="356"/>
        <v>266175.93272781</v>
      </c>
      <c r="E22799" s="2"/>
    </row>
    <row r="22800" spans="1:5" x14ac:dyDescent="0.2">
      <c r="A22800" s="1" t="s">
        <v>22799</v>
      </c>
      <c r="B22800" s="13">
        <v>1114635.19404124</v>
      </c>
      <c r="C22800" s="10">
        <f t="shared" si="356"/>
        <v>278658.79851031001</v>
      </c>
      <c r="E22800" s="2"/>
    </row>
    <row r="22801" spans="1:5" x14ac:dyDescent="0.2">
      <c r="A22801" s="1" t="s">
        <v>22800</v>
      </c>
      <c r="B22801" s="13">
        <v>1175243.2142912401</v>
      </c>
      <c r="C22801" s="10">
        <f t="shared" si="356"/>
        <v>293810.80357281002</v>
      </c>
      <c r="E22801" s="2"/>
    </row>
    <row r="22802" spans="1:5" x14ac:dyDescent="0.2">
      <c r="A22802" s="1" t="s">
        <v>22801</v>
      </c>
      <c r="B22802" s="13">
        <v>1252356.8666612401</v>
      </c>
      <c r="C22802" s="10">
        <f t="shared" si="356"/>
        <v>313089.21666531003</v>
      </c>
      <c r="E22802" s="2"/>
    </row>
    <row r="22803" spans="1:5" x14ac:dyDescent="0.2">
      <c r="A22803" s="1" t="s">
        <v>22802</v>
      </c>
      <c r="B22803" s="13">
        <v>1303042.6464112401</v>
      </c>
      <c r="C22803" s="10">
        <f t="shared" si="356"/>
        <v>325760.66160281003</v>
      </c>
      <c r="E22803" s="2"/>
    </row>
    <row r="22804" spans="1:5" x14ac:dyDescent="0.2">
      <c r="A22804" s="1" t="s">
        <v>22803</v>
      </c>
      <c r="B22804" s="13">
        <v>1306084.2939812399</v>
      </c>
      <c r="C22804" s="10">
        <f t="shared" si="356"/>
        <v>326521.07349530997</v>
      </c>
      <c r="E22804" s="2"/>
    </row>
    <row r="22805" spans="1:5" x14ac:dyDescent="0.2">
      <c r="A22805" s="1" t="s">
        <v>22804</v>
      </c>
      <c r="B22805" s="13">
        <v>1329913.10261124</v>
      </c>
      <c r="C22805" s="10">
        <f t="shared" si="356"/>
        <v>332478.27565281</v>
      </c>
      <c r="E22805" s="2"/>
    </row>
    <row r="22806" spans="1:5" x14ac:dyDescent="0.2">
      <c r="A22806" s="1" t="s">
        <v>22805</v>
      </c>
      <c r="B22806" s="13">
        <v>1336076.56060124</v>
      </c>
      <c r="C22806" s="10">
        <f t="shared" si="356"/>
        <v>334019.14015031001</v>
      </c>
      <c r="E22806" s="2"/>
    </row>
    <row r="22807" spans="1:5" x14ac:dyDescent="0.2">
      <c r="A22807" s="1" t="s">
        <v>22806</v>
      </c>
      <c r="B22807" s="13">
        <v>1350486.6196812401</v>
      </c>
      <c r="C22807" s="10">
        <f t="shared" si="356"/>
        <v>337621.65492031001</v>
      </c>
      <c r="E22807" s="2"/>
    </row>
    <row r="22808" spans="1:5" x14ac:dyDescent="0.2">
      <c r="A22808" s="1" t="s">
        <v>22807</v>
      </c>
      <c r="B22808" s="13">
        <v>1319788.07757124</v>
      </c>
      <c r="C22808" s="10">
        <f t="shared" si="356"/>
        <v>329947.01939281001</v>
      </c>
      <c r="E22808" s="2"/>
    </row>
    <row r="22809" spans="1:5" x14ac:dyDescent="0.2">
      <c r="A22809" s="1" t="s">
        <v>22808</v>
      </c>
      <c r="B22809" s="13">
        <v>1318579.29201124</v>
      </c>
      <c r="C22809" s="10">
        <f t="shared" si="356"/>
        <v>329644.82300281001</v>
      </c>
      <c r="E22809" s="2"/>
    </row>
    <row r="22810" spans="1:5" x14ac:dyDescent="0.2">
      <c r="A22810" s="1" t="s">
        <v>22809</v>
      </c>
      <c r="B22810" s="13">
        <v>1310746.3201512401</v>
      </c>
      <c r="C22810" s="10">
        <f t="shared" si="356"/>
        <v>327686.58003781002</v>
      </c>
      <c r="E22810" s="2"/>
    </row>
    <row r="22811" spans="1:5" x14ac:dyDescent="0.2">
      <c r="A22811" s="1" t="s">
        <v>22810</v>
      </c>
      <c r="B22811" s="13">
        <v>1286108.26917124</v>
      </c>
      <c r="C22811" s="10">
        <f t="shared" si="356"/>
        <v>321527.06729281001</v>
      </c>
      <c r="E22811" s="2"/>
    </row>
    <row r="22812" spans="1:5" x14ac:dyDescent="0.2">
      <c r="A22812" s="1" t="s">
        <v>22811</v>
      </c>
      <c r="B22812" s="13">
        <v>1191856.9141212399</v>
      </c>
      <c r="C22812" s="10">
        <f t="shared" si="356"/>
        <v>297964.22853030998</v>
      </c>
      <c r="E22812" s="2"/>
    </row>
    <row r="22813" spans="1:5" x14ac:dyDescent="0.2">
      <c r="A22813" s="1" t="s">
        <v>22812</v>
      </c>
      <c r="B22813" s="13">
        <v>1117473.9928612399</v>
      </c>
      <c r="C22813" s="10">
        <f t="shared" si="356"/>
        <v>279368.49821530998</v>
      </c>
      <c r="E22813" s="2"/>
    </row>
    <row r="22814" spans="1:5" x14ac:dyDescent="0.2">
      <c r="A22814" s="1" t="s">
        <v>22813</v>
      </c>
      <c r="B22814" s="13">
        <v>1031579.13369124</v>
      </c>
      <c r="C22814" s="10">
        <f t="shared" si="356"/>
        <v>257894.78342281</v>
      </c>
      <c r="E22814" s="2"/>
    </row>
    <row r="22815" spans="1:5" x14ac:dyDescent="0.2">
      <c r="A22815" s="1" t="s">
        <v>22814</v>
      </c>
      <c r="B22815" s="13">
        <v>948951.58754124003</v>
      </c>
      <c r="C22815" s="10">
        <f t="shared" si="356"/>
        <v>237237.89688531001</v>
      </c>
      <c r="E22815" s="2"/>
    </row>
    <row r="22816" spans="1:5" x14ac:dyDescent="0.2">
      <c r="A22816" s="1" t="s">
        <v>22815</v>
      </c>
      <c r="B22816" s="13">
        <v>866885.04498123995</v>
      </c>
      <c r="C22816" s="10">
        <f t="shared" si="356"/>
        <v>216721.26124530999</v>
      </c>
      <c r="E22816" s="2"/>
    </row>
    <row r="22817" spans="1:5" x14ac:dyDescent="0.2">
      <c r="A22817" s="1" t="s">
        <v>22816</v>
      </c>
      <c r="B22817" s="13">
        <v>797804.02525124</v>
      </c>
      <c r="C22817" s="10">
        <f t="shared" si="356"/>
        <v>199451.00631281</v>
      </c>
      <c r="E22817" s="2"/>
    </row>
    <row r="22818" spans="1:5" x14ac:dyDescent="0.2">
      <c r="A22818" s="1" t="s">
        <v>22817</v>
      </c>
      <c r="B22818" s="13">
        <v>755420.07004123996</v>
      </c>
      <c r="C22818" s="10">
        <f t="shared" si="356"/>
        <v>188855.01751030999</v>
      </c>
      <c r="E22818" s="2"/>
    </row>
    <row r="22819" spans="1:5" x14ac:dyDescent="0.2">
      <c r="A22819" s="1" t="s">
        <v>22818</v>
      </c>
      <c r="B22819" s="13">
        <v>752901.59756123996</v>
      </c>
      <c r="C22819" s="10">
        <f t="shared" si="356"/>
        <v>188225.39939030999</v>
      </c>
      <c r="E22819" s="2"/>
    </row>
    <row r="22820" spans="1:5" x14ac:dyDescent="0.2">
      <c r="A22820" s="1" t="s">
        <v>22819</v>
      </c>
      <c r="B22820" s="13">
        <v>748178.57464123995</v>
      </c>
      <c r="C22820" s="10">
        <f t="shared" si="356"/>
        <v>187044.64366030999</v>
      </c>
      <c r="E22820" s="2"/>
    </row>
    <row r="22821" spans="1:5" x14ac:dyDescent="0.2">
      <c r="A22821" s="1" t="s">
        <v>22820</v>
      </c>
      <c r="B22821" s="13">
        <v>736020.47371123999</v>
      </c>
      <c r="C22821" s="10">
        <f t="shared" si="356"/>
        <v>184005.11842781</v>
      </c>
      <c r="E22821" s="2"/>
    </row>
    <row r="22822" spans="1:5" x14ac:dyDescent="0.2">
      <c r="A22822" s="1" t="s">
        <v>22821</v>
      </c>
      <c r="B22822" s="13">
        <v>700731.03220123996</v>
      </c>
      <c r="C22822" s="10">
        <f t="shared" si="356"/>
        <v>175182.75805030999</v>
      </c>
      <c r="E22822" s="2"/>
    </row>
    <row r="22823" spans="1:5" x14ac:dyDescent="0.2">
      <c r="A22823" s="1" t="s">
        <v>22822</v>
      </c>
      <c r="B22823" s="13">
        <v>648808.60264124</v>
      </c>
      <c r="C22823" s="10">
        <f t="shared" si="356"/>
        <v>162202.15066031</v>
      </c>
      <c r="E22823" s="2"/>
    </row>
    <row r="22824" spans="1:5" x14ac:dyDescent="0.2">
      <c r="A22824" s="1" t="s">
        <v>22823</v>
      </c>
      <c r="B22824" s="13">
        <v>578047.65569123998</v>
      </c>
      <c r="C22824" s="10">
        <f t="shared" si="356"/>
        <v>144511.91392281</v>
      </c>
      <c r="E22824" s="2"/>
    </row>
    <row r="22825" spans="1:5" x14ac:dyDescent="0.2">
      <c r="A22825" s="1" t="s">
        <v>22824</v>
      </c>
      <c r="B22825" s="13">
        <v>576834.02526123996</v>
      </c>
      <c r="C22825" s="10">
        <f t="shared" si="356"/>
        <v>144208.50631530999</v>
      </c>
      <c r="E22825" s="2"/>
    </row>
    <row r="22826" spans="1:5" x14ac:dyDescent="0.2">
      <c r="A22826" s="1" t="s">
        <v>22825</v>
      </c>
      <c r="B22826" s="13">
        <v>549844.07557124004</v>
      </c>
      <c r="C22826" s="10">
        <f t="shared" si="356"/>
        <v>137461.01889281001</v>
      </c>
      <c r="E22826" s="2"/>
    </row>
    <row r="22827" spans="1:5" x14ac:dyDescent="0.2">
      <c r="A22827" s="1" t="s">
        <v>22826</v>
      </c>
      <c r="B22827" s="13">
        <v>509961.92494123999</v>
      </c>
      <c r="C22827" s="10">
        <f t="shared" si="356"/>
        <v>127490.48123531</v>
      </c>
      <c r="E22827" s="2"/>
    </row>
    <row r="22828" spans="1:5" x14ac:dyDescent="0.2">
      <c r="A22828" s="1" t="s">
        <v>22827</v>
      </c>
      <c r="B22828" s="13">
        <v>489057.69063124002</v>
      </c>
      <c r="C22828" s="10">
        <f t="shared" si="356"/>
        <v>122264.42265781001</v>
      </c>
      <c r="E22828" s="2"/>
    </row>
    <row r="22829" spans="1:5" x14ac:dyDescent="0.2">
      <c r="A22829" s="1" t="s">
        <v>22828</v>
      </c>
      <c r="B22829" s="13">
        <v>482863.59907123999</v>
      </c>
      <c r="C22829" s="10">
        <f t="shared" si="356"/>
        <v>120715.89976781</v>
      </c>
      <c r="E22829" s="2"/>
    </row>
    <row r="22830" spans="1:5" x14ac:dyDescent="0.2">
      <c r="A22830" s="1" t="s">
        <v>22829</v>
      </c>
      <c r="B22830" s="13">
        <v>462258.15168124001</v>
      </c>
      <c r="C22830" s="10">
        <f t="shared" si="356"/>
        <v>115564.53792031</v>
      </c>
      <c r="E22830" s="2"/>
    </row>
    <row r="22831" spans="1:5" x14ac:dyDescent="0.2">
      <c r="A22831" s="1" t="s">
        <v>22830</v>
      </c>
      <c r="B22831" s="13">
        <v>464941.13034123997</v>
      </c>
      <c r="C22831" s="10">
        <f t="shared" si="356"/>
        <v>116235.28258530999</v>
      </c>
      <c r="E22831" s="2"/>
    </row>
    <row r="22832" spans="1:5" x14ac:dyDescent="0.2">
      <c r="A22832" s="1" t="s">
        <v>22831</v>
      </c>
      <c r="B22832" s="13">
        <v>461375.56611124001</v>
      </c>
      <c r="C22832" s="10">
        <f t="shared" si="356"/>
        <v>115343.89152781</v>
      </c>
      <c r="E22832" s="2"/>
    </row>
    <row r="22833" spans="1:5" x14ac:dyDescent="0.2">
      <c r="A22833" s="1" t="s">
        <v>22832</v>
      </c>
      <c r="B22833" s="13">
        <v>482088.92892123997</v>
      </c>
      <c r="C22833" s="10">
        <f t="shared" si="356"/>
        <v>120522.23223030999</v>
      </c>
      <c r="E22833" s="2"/>
    </row>
    <row r="22834" spans="1:5" x14ac:dyDescent="0.2">
      <c r="A22834" s="1" t="s">
        <v>22833</v>
      </c>
      <c r="B22834" s="13">
        <v>522525.93605124002</v>
      </c>
      <c r="C22834" s="10">
        <f t="shared" si="356"/>
        <v>130631.48401281</v>
      </c>
      <c r="E22834" s="2"/>
    </row>
    <row r="22835" spans="1:5" x14ac:dyDescent="0.2">
      <c r="A22835" s="1" t="s">
        <v>22834</v>
      </c>
      <c r="B22835" s="13">
        <v>544424.88140124001</v>
      </c>
      <c r="C22835" s="10">
        <f t="shared" si="356"/>
        <v>136106.22035031</v>
      </c>
      <c r="E22835" s="2"/>
    </row>
    <row r="22836" spans="1:5" x14ac:dyDescent="0.2">
      <c r="A22836" s="1" t="s">
        <v>22835</v>
      </c>
      <c r="B22836" s="13">
        <v>556935.68585123995</v>
      </c>
      <c r="C22836" s="10">
        <f t="shared" si="356"/>
        <v>139233.92146280999</v>
      </c>
      <c r="E22836" s="2"/>
    </row>
    <row r="22837" spans="1:5" x14ac:dyDescent="0.2">
      <c r="A22837" s="1" t="s">
        <v>22836</v>
      </c>
      <c r="B22837" s="13">
        <v>557998.76192124002</v>
      </c>
      <c r="C22837" s="10">
        <f t="shared" si="356"/>
        <v>139499.69048031</v>
      </c>
      <c r="E22837" s="2"/>
    </row>
    <row r="22838" spans="1:5" x14ac:dyDescent="0.2">
      <c r="A22838" s="1" t="s">
        <v>22837</v>
      </c>
      <c r="B22838" s="13">
        <v>560046.49900124001</v>
      </c>
      <c r="C22838" s="10">
        <f t="shared" si="356"/>
        <v>140011.62475031</v>
      </c>
      <c r="E22838" s="2"/>
    </row>
    <row r="22839" spans="1:5" x14ac:dyDescent="0.2">
      <c r="A22839" s="1" t="s">
        <v>22838</v>
      </c>
      <c r="B22839" s="13">
        <v>526017.58996123995</v>
      </c>
      <c r="C22839" s="10">
        <f t="shared" si="356"/>
        <v>131504.39749030999</v>
      </c>
      <c r="E22839" s="2"/>
    </row>
    <row r="22840" spans="1:5" x14ac:dyDescent="0.2">
      <c r="A22840" s="1" t="s">
        <v>22839</v>
      </c>
      <c r="B22840" s="13">
        <v>499561.98418124003</v>
      </c>
      <c r="C22840" s="10">
        <f t="shared" si="356"/>
        <v>124890.49604531001</v>
      </c>
      <c r="E22840" s="2"/>
    </row>
    <row r="22841" spans="1:5" x14ac:dyDescent="0.2">
      <c r="A22841" s="1" t="s">
        <v>22840</v>
      </c>
      <c r="B22841" s="13">
        <v>478836.75552497001</v>
      </c>
      <c r="C22841" s="10">
        <f t="shared" si="356"/>
        <v>119709.1888812425</v>
      </c>
      <c r="E22841" s="2"/>
    </row>
    <row r="22842" spans="1:5" x14ac:dyDescent="0.2">
      <c r="A22842" s="1" t="s">
        <v>22841</v>
      </c>
      <c r="B22842" s="13">
        <v>441125.60817497002</v>
      </c>
      <c r="C22842" s="10">
        <f t="shared" si="356"/>
        <v>110281.40204374251</v>
      </c>
      <c r="E22842" s="2"/>
    </row>
    <row r="22843" spans="1:5" x14ac:dyDescent="0.2">
      <c r="A22843" s="1" t="s">
        <v>22842</v>
      </c>
      <c r="B22843" s="13">
        <v>438244.81251497002</v>
      </c>
      <c r="C22843" s="10">
        <f t="shared" si="356"/>
        <v>109561.20312874251</v>
      </c>
      <c r="E22843" s="2"/>
    </row>
    <row r="22844" spans="1:5" x14ac:dyDescent="0.2">
      <c r="A22844" s="1" t="s">
        <v>22843</v>
      </c>
      <c r="B22844" s="13">
        <v>418443.41712497</v>
      </c>
      <c r="C22844" s="10">
        <f t="shared" si="356"/>
        <v>104610.8542812425</v>
      </c>
      <c r="E22844" s="2"/>
    </row>
    <row r="22845" spans="1:5" x14ac:dyDescent="0.2">
      <c r="A22845" s="1" t="s">
        <v>22844</v>
      </c>
      <c r="B22845" s="13">
        <v>418128.82353497</v>
      </c>
      <c r="C22845" s="10">
        <f t="shared" si="356"/>
        <v>104532.2058837425</v>
      </c>
      <c r="E22845" s="2"/>
    </row>
    <row r="22846" spans="1:5" x14ac:dyDescent="0.2">
      <c r="A22846" s="1" t="s">
        <v>22845</v>
      </c>
      <c r="B22846" s="13">
        <v>410296.81777497003</v>
      </c>
      <c r="C22846" s="10">
        <f t="shared" si="356"/>
        <v>102574.20444374251</v>
      </c>
      <c r="E22846" s="2"/>
    </row>
    <row r="22847" spans="1:5" x14ac:dyDescent="0.2">
      <c r="A22847" s="1" t="s">
        <v>22846</v>
      </c>
      <c r="B22847" s="13">
        <v>410791.61521497002</v>
      </c>
      <c r="C22847" s="10">
        <f t="shared" si="356"/>
        <v>102697.90380374251</v>
      </c>
      <c r="E22847" s="2"/>
    </row>
    <row r="22848" spans="1:5" x14ac:dyDescent="0.2">
      <c r="A22848" s="1" t="s">
        <v>22847</v>
      </c>
      <c r="B22848" s="13">
        <v>433457.18366496998</v>
      </c>
      <c r="C22848" s="10">
        <f t="shared" si="356"/>
        <v>108364.2959162425</v>
      </c>
      <c r="E22848" s="2"/>
    </row>
    <row r="22849" spans="1:5" x14ac:dyDescent="0.2">
      <c r="A22849" s="1" t="s">
        <v>22848</v>
      </c>
      <c r="B22849" s="13">
        <v>456367.95018496999</v>
      </c>
      <c r="C22849" s="10">
        <f t="shared" si="356"/>
        <v>114091.9875462425</v>
      </c>
      <c r="E22849" s="2"/>
    </row>
    <row r="22850" spans="1:5" x14ac:dyDescent="0.2">
      <c r="A22850" s="1" t="s">
        <v>22849</v>
      </c>
      <c r="B22850" s="13">
        <v>483279.86805496999</v>
      </c>
      <c r="C22850" s="10">
        <f t="shared" si="356"/>
        <v>120819.9670137425</v>
      </c>
      <c r="E22850" s="2"/>
    </row>
    <row r="22851" spans="1:5" x14ac:dyDescent="0.2">
      <c r="A22851" s="1" t="s">
        <v>22850</v>
      </c>
      <c r="B22851" s="13">
        <v>479699.70314497</v>
      </c>
      <c r="C22851" s="10">
        <f t="shared" si="356"/>
        <v>119924.9257862425</v>
      </c>
      <c r="E22851" s="2"/>
    </row>
    <row r="22852" spans="1:5" x14ac:dyDescent="0.2">
      <c r="A22852" s="1" t="s">
        <v>22851</v>
      </c>
      <c r="B22852" s="13">
        <v>467022.33571497002</v>
      </c>
      <c r="C22852" s="10">
        <f t="shared" si="356"/>
        <v>116755.5839287425</v>
      </c>
      <c r="E22852" s="2"/>
    </row>
    <row r="22853" spans="1:5" x14ac:dyDescent="0.2">
      <c r="A22853" s="1" t="s">
        <v>22852</v>
      </c>
      <c r="B22853" s="13">
        <v>469156.01467497001</v>
      </c>
      <c r="C22853" s="10">
        <f t="shared" si="356"/>
        <v>117289.0036687425</v>
      </c>
      <c r="E22853" s="2"/>
    </row>
    <row r="22854" spans="1:5" x14ac:dyDescent="0.2">
      <c r="A22854" s="1" t="s">
        <v>22853</v>
      </c>
      <c r="B22854" s="13">
        <v>487129.50068497</v>
      </c>
      <c r="C22854" s="10">
        <f t="shared" ref="C22854:C22917" si="357">B22854/4</f>
        <v>121782.3751712425</v>
      </c>
      <c r="E22854" s="2"/>
    </row>
    <row r="22855" spans="1:5" x14ac:dyDescent="0.2">
      <c r="A22855" s="1" t="s">
        <v>22854</v>
      </c>
      <c r="B22855" s="13">
        <v>523281.59289496997</v>
      </c>
      <c r="C22855" s="10">
        <f t="shared" si="357"/>
        <v>130820.39822374249</v>
      </c>
      <c r="E22855" s="2"/>
    </row>
    <row r="22856" spans="1:5" x14ac:dyDescent="0.2">
      <c r="A22856" s="1" t="s">
        <v>22855</v>
      </c>
      <c r="B22856" s="13">
        <v>557394.14123496995</v>
      </c>
      <c r="C22856" s="10">
        <f t="shared" si="357"/>
        <v>139348.53530874249</v>
      </c>
      <c r="E22856" s="2"/>
    </row>
    <row r="22857" spans="1:5" x14ac:dyDescent="0.2">
      <c r="A22857" s="1" t="s">
        <v>22856</v>
      </c>
      <c r="B22857" s="13">
        <v>582078.38072497002</v>
      </c>
      <c r="C22857" s="10">
        <f t="shared" si="357"/>
        <v>145519.5951812425</v>
      </c>
      <c r="E22857" s="2"/>
    </row>
    <row r="22858" spans="1:5" x14ac:dyDescent="0.2">
      <c r="A22858" s="1" t="s">
        <v>22857</v>
      </c>
      <c r="B22858" s="13">
        <v>590610.53376497002</v>
      </c>
      <c r="C22858" s="10">
        <f t="shared" si="357"/>
        <v>147652.63344124251</v>
      </c>
      <c r="E22858" s="2"/>
    </row>
    <row r="22859" spans="1:5" x14ac:dyDescent="0.2">
      <c r="A22859" s="1" t="s">
        <v>22858</v>
      </c>
      <c r="B22859" s="13">
        <v>632884.37806497002</v>
      </c>
      <c r="C22859" s="10">
        <f t="shared" si="357"/>
        <v>158221.09451624251</v>
      </c>
      <c r="E22859" s="2"/>
    </row>
    <row r="22860" spans="1:5" x14ac:dyDescent="0.2">
      <c r="A22860" s="1" t="s">
        <v>22859</v>
      </c>
      <c r="B22860" s="13">
        <v>681515.24634496996</v>
      </c>
      <c r="C22860" s="10">
        <f t="shared" si="357"/>
        <v>170378.81158624249</v>
      </c>
      <c r="E22860" s="2"/>
    </row>
    <row r="22861" spans="1:5" x14ac:dyDescent="0.2">
      <c r="A22861" s="1" t="s">
        <v>22860</v>
      </c>
      <c r="B22861" s="13">
        <v>702129.02882497001</v>
      </c>
      <c r="C22861" s="10">
        <f t="shared" si="357"/>
        <v>175532.2572062425</v>
      </c>
      <c r="E22861" s="2"/>
    </row>
    <row r="22862" spans="1:5" x14ac:dyDescent="0.2">
      <c r="A22862" s="1" t="s">
        <v>22861</v>
      </c>
      <c r="B22862" s="13">
        <v>696176.62823497003</v>
      </c>
      <c r="C22862" s="10">
        <f t="shared" si="357"/>
        <v>174044.15705874251</v>
      </c>
      <c r="E22862" s="2"/>
    </row>
    <row r="22863" spans="1:5" x14ac:dyDescent="0.2">
      <c r="A22863" s="1" t="s">
        <v>22862</v>
      </c>
      <c r="B22863" s="13">
        <v>686771.46116496995</v>
      </c>
      <c r="C22863" s="10">
        <f t="shared" si="357"/>
        <v>171692.86529124249</v>
      </c>
      <c r="E22863" s="2"/>
    </row>
    <row r="22864" spans="1:5" x14ac:dyDescent="0.2">
      <c r="A22864" s="1" t="s">
        <v>22863</v>
      </c>
      <c r="B22864" s="13">
        <v>681379.45190496999</v>
      </c>
      <c r="C22864" s="10">
        <f t="shared" si="357"/>
        <v>170344.8629762425</v>
      </c>
      <c r="E22864" s="2"/>
    </row>
    <row r="22865" spans="1:5" x14ac:dyDescent="0.2">
      <c r="A22865" s="1" t="s">
        <v>22864</v>
      </c>
      <c r="B22865" s="13">
        <v>652538.92391497002</v>
      </c>
      <c r="C22865" s="10">
        <f t="shared" si="357"/>
        <v>163134.7309787425</v>
      </c>
      <c r="E22865" s="2"/>
    </row>
    <row r="22866" spans="1:5" x14ac:dyDescent="0.2">
      <c r="A22866" s="1" t="s">
        <v>22865</v>
      </c>
      <c r="B22866" s="13">
        <v>647567.49808497005</v>
      </c>
      <c r="C22866" s="10">
        <f t="shared" si="357"/>
        <v>161891.87452124251</v>
      </c>
      <c r="E22866" s="2"/>
    </row>
    <row r="22867" spans="1:5" x14ac:dyDescent="0.2">
      <c r="A22867" s="1" t="s">
        <v>22866</v>
      </c>
      <c r="B22867" s="13">
        <v>668737.82454496995</v>
      </c>
      <c r="C22867" s="10">
        <f t="shared" si="357"/>
        <v>167184.45613624249</v>
      </c>
      <c r="E22867" s="2"/>
    </row>
    <row r="22868" spans="1:5" x14ac:dyDescent="0.2">
      <c r="A22868" s="1" t="s">
        <v>22867</v>
      </c>
      <c r="B22868" s="13">
        <v>677615.13076496997</v>
      </c>
      <c r="C22868" s="10">
        <f t="shared" si="357"/>
        <v>169403.78269124249</v>
      </c>
      <c r="E22868" s="2"/>
    </row>
    <row r="22869" spans="1:5" x14ac:dyDescent="0.2">
      <c r="A22869" s="1" t="s">
        <v>22868</v>
      </c>
      <c r="B22869" s="13">
        <v>687174.14713496994</v>
      </c>
      <c r="C22869" s="10">
        <f t="shared" si="357"/>
        <v>171793.53678374249</v>
      </c>
      <c r="E22869" s="2"/>
    </row>
    <row r="22870" spans="1:5" x14ac:dyDescent="0.2">
      <c r="A22870" s="1" t="s">
        <v>22869</v>
      </c>
      <c r="B22870" s="13">
        <v>708630.46165496996</v>
      </c>
      <c r="C22870" s="10">
        <f t="shared" si="357"/>
        <v>177157.61541374249</v>
      </c>
      <c r="E22870" s="2"/>
    </row>
    <row r="22871" spans="1:5" x14ac:dyDescent="0.2">
      <c r="A22871" s="1" t="s">
        <v>22870</v>
      </c>
      <c r="B22871" s="13">
        <v>724585.85804496997</v>
      </c>
      <c r="C22871" s="10">
        <f t="shared" si="357"/>
        <v>181146.46451124249</v>
      </c>
      <c r="E22871" s="2"/>
    </row>
    <row r="22872" spans="1:5" x14ac:dyDescent="0.2">
      <c r="A22872" s="1" t="s">
        <v>22871</v>
      </c>
      <c r="B22872" s="13">
        <v>749453.44666497002</v>
      </c>
      <c r="C22872" s="10">
        <f t="shared" si="357"/>
        <v>187363.3616662425</v>
      </c>
      <c r="E22872" s="2"/>
    </row>
    <row r="22873" spans="1:5" x14ac:dyDescent="0.2">
      <c r="A22873" s="1" t="s">
        <v>22872</v>
      </c>
      <c r="B22873" s="13">
        <v>768237.59903123998</v>
      </c>
      <c r="C22873" s="10">
        <f t="shared" si="357"/>
        <v>192059.39975781</v>
      </c>
      <c r="E22873" s="2"/>
    </row>
    <row r="22874" spans="1:5" x14ac:dyDescent="0.2">
      <c r="A22874" s="1" t="s">
        <v>22873</v>
      </c>
      <c r="B22874" s="13">
        <v>749039.34929123998</v>
      </c>
      <c r="C22874" s="10">
        <f t="shared" si="357"/>
        <v>187259.83732281</v>
      </c>
      <c r="E22874" s="2"/>
    </row>
    <row r="22875" spans="1:5" x14ac:dyDescent="0.2">
      <c r="A22875" s="1" t="s">
        <v>22874</v>
      </c>
      <c r="B22875" s="13">
        <v>687666.83148123999</v>
      </c>
      <c r="C22875" s="10">
        <f t="shared" si="357"/>
        <v>171916.70787031</v>
      </c>
      <c r="E22875" s="2"/>
    </row>
    <row r="22876" spans="1:5" x14ac:dyDescent="0.2">
      <c r="A22876" s="1" t="s">
        <v>22875</v>
      </c>
      <c r="B22876" s="13">
        <v>623892.23366123997</v>
      </c>
      <c r="C22876" s="10">
        <f t="shared" si="357"/>
        <v>155973.05841530999</v>
      </c>
      <c r="E22876" s="2"/>
    </row>
    <row r="22877" spans="1:5" x14ac:dyDescent="0.2">
      <c r="A22877" s="1" t="s">
        <v>22876</v>
      </c>
      <c r="B22877" s="13">
        <v>571431.68328124005</v>
      </c>
      <c r="C22877" s="10">
        <f t="shared" si="357"/>
        <v>142857.92082031001</v>
      </c>
      <c r="E22877" s="2"/>
    </row>
    <row r="22878" spans="1:5" x14ac:dyDescent="0.2">
      <c r="A22878" s="1" t="s">
        <v>22877</v>
      </c>
      <c r="B22878" s="13">
        <v>544986.31869124004</v>
      </c>
      <c r="C22878" s="10">
        <f t="shared" si="357"/>
        <v>136246.57967281001</v>
      </c>
      <c r="E22878" s="2"/>
    </row>
    <row r="22879" spans="1:5" x14ac:dyDescent="0.2">
      <c r="A22879" s="1" t="s">
        <v>22878</v>
      </c>
      <c r="B22879" s="13">
        <v>515981.89766124001</v>
      </c>
      <c r="C22879" s="10">
        <f t="shared" si="357"/>
        <v>128995.47441531</v>
      </c>
      <c r="E22879" s="2"/>
    </row>
    <row r="22880" spans="1:5" x14ac:dyDescent="0.2">
      <c r="A22880" s="1" t="s">
        <v>22879</v>
      </c>
      <c r="B22880" s="13">
        <v>481560.50060124003</v>
      </c>
      <c r="C22880" s="10">
        <f t="shared" si="357"/>
        <v>120390.12515031001</v>
      </c>
      <c r="E22880" s="2"/>
    </row>
    <row r="22881" spans="1:5" x14ac:dyDescent="0.2">
      <c r="A22881" s="1" t="s">
        <v>22880</v>
      </c>
      <c r="B22881" s="13">
        <v>419670.25886124</v>
      </c>
      <c r="C22881" s="10">
        <f t="shared" si="357"/>
        <v>104917.56471531</v>
      </c>
      <c r="E22881" s="2"/>
    </row>
    <row r="22882" spans="1:5" x14ac:dyDescent="0.2">
      <c r="A22882" s="1" t="s">
        <v>22881</v>
      </c>
      <c r="B22882" s="13">
        <v>376727.36183124001</v>
      </c>
      <c r="C22882" s="10">
        <f t="shared" si="357"/>
        <v>94181.840457810002</v>
      </c>
      <c r="E22882" s="2"/>
    </row>
    <row r="22883" spans="1:5" x14ac:dyDescent="0.2">
      <c r="A22883" s="1" t="s">
        <v>22882</v>
      </c>
      <c r="B22883" s="13">
        <v>344380.22831123997</v>
      </c>
      <c r="C22883" s="10">
        <f t="shared" si="357"/>
        <v>86095.057077809994</v>
      </c>
      <c r="E22883" s="2"/>
    </row>
    <row r="22884" spans="1:5" x14ac:dyDescent="0.2">
      <c r="A22884" s="1" t="s">
        <v>22883</v>
      </c>
      <c r="B22884" s="13">
        <v>294929.85094123997</v>
      </c>
      <c r="C22884" s="10">
        <f t="shared" si="357"/>
        <v>73732.462735309993</v>
      </c>
      <c r="E22884" s="2"/>
    </row>
    <row r="22885" spans="1:5" x14ac:dyDescent="0.2">
      <c r="A22885" s="1" t="s">
        <v>22884</v>
      </c>
      <c r="B22885" s="13">
        <v>265127.77757123997</v>
      </c>
      <c r="C22885" s="10">
        <f t="shared" si="357"/>
        <v>66281.944392809994</v>
      </c>
      <c r="E22885" s="2"/>
    </row>
    <row r="22886" spans="1:5" x14ac:dyDescent="0.2">
      <c r="A22886" s="1" t="s">
        <v>22885</v>
      </c>
      <c r="B22886" s="13">
        <v>249519.12674124</v>
      </c>
      <c r="C22886" s="10">
        <f t="shared" si="357"/>
        <v>62379.781685310001</v>
      </c>
      <c r="E22886" s="2"/>
    </row>
    <row r="22887" spans="1:5" x14ac:dyDescent="0.2">
      <c r="A22887" s="1" t="s">
        <v>22886</v>
      </c>
      <c r="B22887" s="13">
        <v>252973.02133123999</v>
      </c>
      <c r="C22887" s="10">
        <f t="shared" si="357"/>
        <v>63243.255332809997</v>
      </c>
      <c r="E22887" s="2"/>
    </row>
    <row r="22888" spans="1:5" x14ac:dyDescent="0.2">
      <c r="A22888" s="1" t="s">
        <v>22887</v>
      </c>
      <c r="B22888" s="13">
        <v>262858.70066123997</v>
      </c>
      <c r="C22888" s="10">
        <f t="shared" si="357"/>
        <v>65714.675165309993</v>
      </c>
      <c r="E22888" s="2"/>
    </row>
    <row r="22889" spans="1:5" x14ac:dyDescent="0.2">
      <c r="A22889" s="1" t="s">
        <v>22888</v>
      </c>
      <c r="B22889" s="13">
        <v>244514.84308123999</v>
      </c>
      <c r="C22889" s="10">
        <f t="shared" si="357"/>
        <v>61128.710770309997</v>
      </c>
      <c r="E22889" s="2"/>
    </row>
    <row r="22890" spans="1:5" x14ac:dyDescent="0.2">
      <c r="A22890" s="1" t="s">
        <v>22889</v>
      </c>
      <c r="B22890" s="13">
        <v>217055.77273123999</v>
      </c>
      <c r="C22890" s="10">
        <f t="shared" si="357"/>
        <v>54263.943182809999</v>
      </c>
      <c r="E22890" s="2"/>
    </row>
    <row r="22891" spans="1:5" x14ac:dyDescent="0.2">
      <c r="A22891" s="1" t="s">
        <v>22890</v>
      </c>
      <c r="B22891" s="13">
        <v>186318.21768124</v>
      </c>
      <c r="C22891" s="10">
        <f t="shared" si="357"/>
        <v>46579.55442031</v>
      </c>
      <c r="E22891" s="2"/>
    </row>
    <row r="22892" spans="1:5" x14ac:dyDescent="0.2">
      <c r="A22892" s="1" t="s">
        <v>22891</v>
      </c>
      <c r="B22892" s="13">
        <v>178600.24062123999</v>
      </c>
      <c r="C22892" s="10">
        <f t="shared" si="357"/>
        <v>44650.060155309999</v>
      </c>
      <c r="E22892" s="2"/>
    </row>
    <row r="22893" spans="1:5" x14ac:dyDescent="0.2">
      <c r="A22893" s="1" t="s">
        <v>22892</v>
      </c>
      <c r="B22893" s="13">
        <v>185737.34102123999</v>
      </c>
      <c r="C22893" s="10">
        <f t="shared" si="357"/>
        <v>46434.335255309998</v>
      </c>
      <c r="E22893" s="2"/>
    </row>
    <row r="22894" spans="1:5" x14ac:dyDescent="0.2">
      <c r="A22894" s="1" t="s">
        <v>22893</v>
      </c>
      <c r="B22894" s="13">
        <v>212009.85826124001</v>
      </c>
      <c r="C22894" s="10">
        <f t="shared" si="357"/>
        <v>53002.464565310001</v>
      </c>
      <c r="E22894" s="2"/>
    </row>
    <row r="22895" spans="1:5" x14ac:dyDescent="0.2">
      <c r="A22895" s="1" t="s">
        <v>22894</v>
      </c>
      <c r="B22895" s="13">
        <v>237756.52341123999</v>
      </c>
      <c r="C22895" s="10">
        <f t="shared" si="357"/>
        <v>59439.130852809998</v>
      </c>
      <c r="E22895" s="2"/>
    </row>
    <row r="22896" spans="1:5" x14ac:dyDescent="0.2">
      <c r="A22896" s="1" t="s">
        <v>22895</v>
      </c>
      <c r="B22896" s="13">
        <v>248254.85644124</v>
      </c>
      <c r="C22896" s="10">
        <f t="shared" si="357"/>
        <v>62063.71411031</v>
      </c>
      <c r="E22896" s="2"/>
    </row>
    <row r="22897" spans="1:5" x14ac:dyDescent="0.2">
      <c r="A22897" s="1" t="s">
        <v>22896</v>
      </c>
      <c r="B22897" s="13">
        <v>238279.34995124</v>
      </c>
      <c r="C22897" s="10">
        <f t="shared" si="357"/>
        <v>59569.83748781</v>
      </c>
      <c r="E22897" s="2"/>
    </row>
    <row r="22898" spans="1:5" x14ac:dyDescent="0.2">
      <c r="A22898" s="1" t="s">
        <v>22897</v>
      </c>
      <c r="B22898" s="13">
        <v>201342.35342124</v>
      </c>
      <c r="C22898" s="10">
        <f t="shared" si="357"/>
        <v>50335.588355309999</v>
      </c>
      <c r="E22898" s="2"/>
    </row>
    <row r="22899" spans="1:5" x14ac:dyDescent="0.2">
      <c r="A22899" s="1" t="s">
        <v>22898</v>
      </c>
      <c r="B22899" s="13">
        <v>181400.13807124001</v>
      </c>
      <c r="C22899" s="10">
        <f t="shared" si="357"/>
        <v>45350.034517810003</v>
      </c>
      <c r="E22899" s="2"/>
    </row>
    <row r="22900" spans="1:5" x14ac:dyDescent="0.2">
      <c r="A22900" s="1" t="s">
        <v>22899</v>
      </c>
      <c r="B22900" s="13">
        <v>171456.57359124001</v>
      </c>
      <c r="C22900" s="10">
        <f t="shared" si="357"/>
        <v>42864.143397810003</v>
      </c>
      <c r="E22900" s="2"/>
    </row>
    <row r="22901" spans="1:5" x14ac:dyDescent="0.2">
      <c r="A22901" s="1" t="s">
        <v>22900</v>
      </c>
      <c r="B22901" s="13">
        <v>171716.53962123999</v>
      </c>
      <c r="C22901" s="10">
        <f t="shared" si="357"/>
        <v>42929.134905309998</v>
      </c>
      <c r="E22901" s="2"/>
    </row>
    <row r="22902" spans="1:5" x14ac:dyDescent="0.2">
      <c r="A22902" s="1" t="s">
        <v>22901</v>
      </c>
      <c r="B22902" s="13">
        <v>160512.23875123999</v>
      </c>
      <c r="C22902" s="10">
        <f t="shared" si="357"/>
        <v>40128.059687809997</v>
      </c>
      <c r="E22902" s="2"/>
    </row>
    <row r="22903" spans="1:5" x14ac:dyDescent="0.2">
      <c r="A22903" s="1" t="s">
        <v>22902</v>
      </c>
      <c r="B22903" s="13">
        <v>151752.62736124001</v>
      </c>
      <c r="C22903" s="10">
        <f t="shared" si="357"/>
        <v>37938.156840310003</v>
      </c>
      <c r="E22903" s="2"/>
    </row>
    <row r="22904" spans="1:5" x14ac:dyDescent="0.2">
      <c r="A22904" s="1" t="s">
        <v>22903</v>
      </c>
      <c r="B22904" s="13">
        <v>137394.88957124</v>
      </c>
      <c r="C22904" s="10">
        <f t="shared" si="357"/>
        <v>34348.722392809999</v>
      </c>
      <c r="E22904" s="2"/>
    </row>
    <row r="22905" spans="1:5" x14ac:dyDescent="0.2">
      <c r="A22905" s="1" t="s">
        <v>22904</v>
      </c>
      <c r="B22905" s="13">
        <v>125111.80343124</v>
      </c>
      <c r="C22905" s="10">
        <f t="shared" si="357"/>
        <v>31277.950857809999</v>
      </c>
      <c r="E22905" s="2"/>
    </row>
    <row r="22906" spans="1:5" x14ac:dyDescent="0.2">
      <c r="A22906" s="1" t="s">
        <v>22905</v>
      </c>
      <c r="B22906" s="13">
        <v>124431.29455124</v>
      </c>
      <c r="C22906" s="10">
        <f t="shared" si="357"/>
        <v>31107.823637810001</v>
      </c>
      <c r="E22906" s="2"/>
    </row>
    <row r="22907" spans="1:5" x14ac:dyDescent="0.2">
      <c r="A22907" s="1" t="s">
        <v>22906</v>
      </c>
      <c r="B22907" s="13">
        <v>113487.84541124001</v>
      </c>
      <c r="C22907" s="10">
        <f t="shared" si="357"/>
        <v>28371.961352810002</v>
      </c>
      <c r="E22907" s="2"/>
    </row>
    <row r="22908" spans="1:5" x14ac:dyDescent="0.2">
      <c r="A22908" s="1" t="s">
        <v>22907</v>
      </c>
      <c r="B22908" s="13">
        <v>87669.847691239993</v>
      </c>
      <c r="C22908" s="10">
        <f t="shared" si="357"/>
        <v>21917.461922809998</v>
      </c>
      <c r="E22908" s="2"/>
    </row>
    <row r="22909" spans="1:5" x14ac:dyDescent="0.2">
      <c r="A22909" s="1" t="s">
        <v>22908</v>
      </c>
      <c r="B22909" s="13">
        <v>76866.029261239994</v>
      </c>
      <c r="C22909" s="10">
        <f t="shared" si="357"/>
        <v>19216.507315309998</v>
      </c>
      <c r="E22909" s="2"/>
    </row>
    <row r="22910" spans="1:5" x14ac:dyDescent="0.2">
      <c r="A22910" s="1" t="s">
        <v>22909</v>
      </c>
      <c r="B22910" s="13">
        <v>73384.450811240007</v>
      </c>
      <c r="C22910" s="10">
        <f t="shared" si="357"/>
        <v>18346.112702810002</v>
      </c>
      <c r="E22910" s="2"/>
    </row>
    <row r="22911" spans="1:5" x14ac:dyDescent="0.2">
      <c r="A22911" s="1" t="s">
        <v>22910</v>
      </c>
      <c r="B22911" s="13">
        <v>73518.166921240001</v>
      </c>
      <c r="C22911" s="10">
        <f t="shared" si="357"/>
        <v>18379.54173031</v>
      </c>
      <c r="E22911" s="2"/>
    </row>
    <row r="22912" spans="1:5" x14ac:dyDescent="0.2">
      <c r="A22912" s="1" t="s">
        <v>22911</v>
      </c>
      <c r="B22912" s="13">
        <v>76434.127891240001</v>
      </c>
      <c r="C22912" s="10">
        <f t="shared" si="357"/>
        <v>19108.53197281</v>
      </c>
      <c r="E22912" s="2"/>
    </row>
    <row r="22913" spans="1:5" x14ac:dyDescent="0.2">
      <c r="A22913" s="1" t="s">
        <v>22912</v>
      </c>
      <c r="B22913" s="13">
        <v>76477.160691240002</v>
      </c>
      <c r="C22913" s="10">
        <f t="shared" si="357"/>
        <v>19119.290172810001</v>
      </c>
      <c r="E22913" s="2"/>
    </row>
    <row r="22914" spans="1:5" x14ac:dyDescent="0.2">
      <c r="A22914" s="1" t="s">
        <v>22913</v>
      </c>
      <c r="B22914" s="13">
        <v>70303.53405124</v>
      </c>
      <c r="C22914" s="10">
        <f t="shared" si="357"/>
        <v>17575.88351281</v>
      </c>
      <c r="E22914" s="2"/>
    </row>
    <row r="22915" spans="1:5" x14ac:dyDescent="0.2">
      <c r="A22915" s="1" t="s">
        <v>22914</v>
      </c>
      <c r="B22915" s="13">
        <v>63655.407261239998</v>
      </c>
      <c r="C22915" s="10">
        <f t="shared" si="357"/>
        <v>15913.851815309999</v>
      </c>
      <c r="E22915" s="2"/>
    </row>
    <row r="22916" spans="1:5" x14ac:dyDescent="0.2">
      <c r="A22916" s="1" t="s">
        <v>22915</v>
      </c>
      <c r="B22916" s="13">
        <v>59565.377401240003</v>
      </c>
      <c r="C22916" s="10">
        <f t="shared" si="357"/>
        <v>14891.344350310001</v>
      </c>
      <c r="E22916" s="2"/>
    </row>
    <row r="22917" spans="1:5" x14ac:dyDescent="0.2">
      <c r="A22917" s="1" t="s">
        <v>22916</v>
      </c>
      <c r="B22917" s="13">
        <v>58065.148071240001</v>
      </c>
      <c r="C22917" s="10">
        <f t="shared" si="357"/>
        <v>14516.28701781</v>
      </c>
      <c r="E22917" s="2"/>
    </row>
    <row r="22918" spans="1:5" x14ac:dyDescent="0.2">
      <c r="A22918" s="1" t="s">
        <v>22917</v>
      </c>
      <c r="B22918" s="13">
        <v>57456.366321239999</v>
      </c>
      <c r="C22918" s="10">
        <f t="shared" ref="C22918:C22981" si="358">B22918/4</f>
        <v>14364.09158031</v>
      </c>
      <c r="E22918" s="2"/>
    </row>
    <row r="22919" spans="1:5" x14ac:dyDescent="0.2">
      <c r="A22919" s="1" t="s">
        <v>22918</v>
      </c>
      <c r="B22919" s="13">
        <v>58423.713941239999</v>
      </c>
      <c r="C22919" s="10">
        <f t="shared" si="358"/>
        <v>14605.92848531</v>
      </c>
      <c r="E22919" s="2"/>
    </row>
    <row r="22920" spans="1:5" x14ac:dyDescent="0.2">
      <c r="A22920" s="1" t="s">
        <v>22919</v>
      </c>
      <c r="B22920" s="13">
        <v>53055.261551240001</v>
      </c>
      <c r="C22920" s="10">
        <f t="shared" si="358"/>
        <v>13263.81538781</v>
      </c>
      <c r="E22920" s="2"/>
    </row>
    <row r="22921" spans="1:5" x14ac:dyDescent="0.2">
      <c r="A22921" s="1" t="s">
        <v>22920</v>
      </c>
      <c r="B22921" s="13">
        <v>52142.273551240003</v>
      </c>
      <c r="C22921" s="10">
        <f t="shared" si="358"/>
        <v>13035.568387810001</v>
      </c>
      <c r="E22921" s="2"/>
    </row>
    <row r="22922" spans="1:5" x14ac:dyDescent="0.2">
      <c r="A22922" s="1" t="s">
        <v>22921</v>
      </c>
      <c r="B22922" s="13">
        <v>46606.305561239998</v>
      </c>
      <c r="C22922" s="10">
        <f t="shared" si="358"/>
        <v>11651.57639031</v>
      </c>
      <c r="E22922" s="2"/>
    </row>
    <row r="22923" spans="1:5" x14ac:dyDescent="0.2">
      <c r="A22923" s="1" t="s">
        <v>22922</v>
      </c>
      <c r="B22923" s="13">
        <v>40363.74156124</v>
      </c>
      <c r="C22923" s="10">
        <f t="shared" si="358"/>
        <v>10090.93539031</v>
      </c>
      <c r="E22923" s="2"/>
    </row>
    <row r="22924" spans="1:5" x14ac:dyDescent="0.2">
      <c r="A22924" s="1" t="s">
        <v>22923</v>
      </c>
      <c r="B22924" s="13">
        <v>38415.38558124</v>
      </c>
      <c r="C22924" s="10">
        <f t="shared" si="358"/>
        <v>9603.8463953099999</v>
      </c>
      <c r="E22924" s="2"/>
    </row>
    <row r="22925" spans="1:5" x14ac:dyDescent="0.2">
      <c r="A22925" s="1" t="s">
        <v>22924</v>
      </c>
      <c r="B22925" s="13">
        <v>36367.505571239999</v>
      </c>
      <c r="C22925" s="10">
        <f t="shared" si="358"/>
        <v>9091.8763928099997</v>
      </c>
      <c r="E22925" s="2"/>
    </row>
    <row r="22926" spans="1:5" x14ac:dyDescent="0.2">
      <c r="A22926" s="1" t="s">
        <v>22925</v>
      </c>
      <c r="B22926" s="13">
        <v>33737.237571240003</v>
      </c>
      <c r="C22926" s="10">
        <f t="shared" si="358"/>
        <v>8434.3093928100006</v>
      </c>
      <c r="E22926" s="2"/>
    </row>
    <row r="22927" spans="1:5" x14ac:dyDescent="0.2">
      <c r="A22927" s="1" t="s">
        <v>22926</v>
      </c>
      <c r="B22927" s="13">
        <v>41203.037561240002</v>
      </c>
      <c r="C22927" s="10">
        <f t="shared" si="358"/>
        <v>10300.759390310001</v>
      </c>
      <c r="E22927" s="2"/>
    </row>
    <row r="22928" spans="1:5" x14ac:dyDescent="0.2">
      <c r="A22928" s="1" t="s">
        <v>22927</v>
      </c>
      <c r="B22928" s="13">
        <v>48050.537561240002</v>
      </c>
      <c r="C22928" s="10">
        <f t="shared" si="358"/>
        <v>12012.634390310001</v>
      </c>
      <c r="E22928" s="2"/>
    </row>
    <row r="22929" spans="1:5" x14ac:dyDescent="0.2">
      <c r="A22929" s="1" t="s">
        <v>22928</v>
      </c>
      <c r="B22929" s="13">
        <v>53192.253561240002</v>
      </c>
      <c r="C22929" s="10">
        <f t="shared" si="358"/>
        <v>13298.063390310001</v>
      </c>
      <c r="E22929" s="2"/>
    </row>
    <row r="22930" spans="1:5" x14ac:dyDescent="0.2">
      <c r="A22930" s="1" t="s">
        <v>22929</v>
      </c>
      <c r="B22930" s="13">
        <v>51685.473561240004</v>
      </c>
      <c r="C22930" s="10">
        <f t="shared" si="358"/>
        <v>12921.368390310001</v>
      </c>
      <c r="E22930" s="2"/>
    </row>
    <row r="22931" spans="1:5" x14ac:dyDescent="0.2">
      <c r="A22931" s="1" t="s">
        <v>22930</v>
      </c>
      <c r="B22931" s="13">
        <v>56907.445561239998</v>
      </c>
      <c r="C22931" s="10">
        <f t="shared" si="358"/>
        <v>14226.861390309999</v>
      </c>
      <c r="E22931" s="2"/>
    </row>
    <row r="22932" spans="1:5" x14ac:dyDescent="0.2">
      <c r="A22932" s="1" t="s">
        <v>22931</v>
      </c>
      <c r="B22932" s="13">
        <v>73176.849961240005</v>
      </c>
      <c r="C22932" s="10">
        <f t="shared" si="358"/>
        <v>18294.212490310001</v>
      </c>
      <c r="E22932" s="2"/>
    </row>
    <row r="22933" spans="1:5" x14ac:dyDescent="0.2">
      <c r="A22933" s="1" t="s">
        <v>22932</v>
      </c>
      <c r="B22933" s="13">
        <v>79849.400121240004</v>
      </c>
      <c r="C22933" s="10">
        <f t="shared" si="358"/>
        <v>19962.350030310001</v>
      </c>
      <c r="E22933" s="2"/>
    </row>
    <row r="22934" spans="1:5" x14ac:dyDescent="0.2">
      <c r="A22934" s="1" t="s">
        <v>22933</v>
      </c>
      <c r="B22934" s="13">
        <v>83386.363841240003</v>
      </c>
      <c r="C22934" s="10">
        <f t="shared" si="358"/>
        <v>20846.590960310001</v>
      </c>
      <c r="E22934" s="2"/>
    </row>
    <row r="22935" spans="1:5" x14ac:dyDescent="0.2">
      <c r="A22935" s="1" t="s">
        <v>22934</v>
      </c>
      <c r="B22935" s="13">
        <v>86843.866631240002</v>
      </c>
      <c r="C22935" s="10">
        <f t="shared" si="358"/>
        <v>21710.96665781</v>
      </c>
      <c r="E22935" s="2"/>
    </row>
    <row r="22936" spans="1:5" x14ac:dyDescent="0.2">
      <c r="A22936" s="1" t="s">
        <v>22935</v>
      </c>
      <c r="B22936" s="13">
        <v>98823.269061240004</v>
      </c>
      <c r="C22936" s="10">
        <f t="shared" si="358"/>
        <v>24705.817265310001</v>
      </c>
      <c r="E22936" s="2"/>
    </row>
    <row r="22937" spans="1:5" x14ac:dyDescent="0.2">
      <c r="A22937" s="1" t="s">
        <v>22936</v>
      </c>
      <c r="B22937" s="13">
        <v>133060.44803497</v>
      </c>
      <c r="C22937" s="10">
        <f t="shared" si="358"/>
        <v>33265.112008742501</v>
      </c>
      <c r="E22937" s="2"/>
    </row>
    <row r="22938" spans="1:5" x14ac:dyDescent="0.2">
      <c r="A22938" s="1" t="s">
        <v>22937</v>
      </c>
      <c r="B22938" s="13">
        <v>174130.19313497</v>
      </c>
      <c r="C22938" s="10">
        <f t="shared" si="358"/>
        <v>43532.548283742501</v>
      </c>
      <c r="E22938" s="2"/>
    </row>
    <row r="22939" spans="1:5" x14ac:dyDescent="0.2">
      <c r="A22939" s="1" t="s">
        <v>22938</v>
      </c>
      <c r="B22939" s="13">
        <v>200802.29572497</v>
      </c>
      <c r="C22939" s="10">
        <f t="shared" si="358"/>
        <v>50200.573931242499</v>
      </c>
      <c r="E22939" s="2"/>
    </row>
    <row r="22940" spans="1:5" x14ac:dyDescent="0.2">
      <c r="A22940" s="1" t="s">
        <v>22939</v>
      </c>
      <c r="B22940" s="13">
        <v>223873.65094497</v>
      </c>
      <c r="C22940" s="10">
        <f t="shared" si="358"/>
        <v>55968.412736242499</v>
      </c>
      <c r="E22940" s="2"/>
    </row>
    <row r="22941" spans="1:5" x14ac:dyDescent="0.2">
      <c r="A22941" s="1" t="s">
        <v>22940</v>
      </c>
      <c r="B22941" s="13">
        <v>237391.30122497</v>
      </c>
      <c r="C22941" s="10">
        <f t="shared" si="358"/>
        <v>59347.825306242499</v>
      </c>
      <c r="E22941" s="2"/>
    </row>
    <row r="22942" spans="1:5" x14ac:dyDescent="0.2">
      <c r="A22942" s="1" t="s">
        <v>22941</v>
      </c>
      <c r="B22942" s="13">
        <v>245996.17732496999</v>
      </c>
      <c r="C22942" s="10">
        <f t="shared" si="358"/>
        <v>61499.044331242498</v>
      </c>
      <c r="E22942" s="2"/>
    </row>
    <row r="22943" spans="1:5" x14ac:dyDescent="0.2">
      <c r="A22943" s="1" t="s">
        <v>22942</v>
      </c>
      <c r="B22943" s="13">
        <v>260860.63285497</v>
      </c>
      <c r="C22943" s="10">
        <f t="shared" si="358"/>
        <v>65215.158213742499</v>
      </c>
      <c r="E22943" s="2"/>
    </row>
    <row r="22944" spans="1:5" x14ac:dyDescent="0.2">
      <c r="A22944" s="1" t="s">
        <v>22943</v>
      </c>
      <c r="B22944" s="13">
        <v>280408.43979496998</v>
      </c>
      <c r="C22944" s="10">
        <f t="shared" si="358"/>
        <v>70102.109948742494</v>
      </c>
      <c r="E22944" s="2"/>
    </row>
    <row r="22945" spans="1:5" x14ac:dyDescent="0.2">
      <c r="A22945" s="1" t="s">
        <v>22944</v>
      </c>
      <c r="B22945" s="13">
        <v>283508.98407497001</v>
      </c>
      <c r="C22945" s="10">
        <f t="shared" si="358"/>
        <v>70877.246018742502</v>
      </c>
      <c r="E22945" s="2"/>
    </row>
    <row r="22946" spans="1:5" x14ac:dyDescent="0.2">
      <c r="A22946" s="1" t="s">
        <v>22945</v>
      </c>
      <c r="B22946" s="13">
        <v>276296.80793497001</v>
      </c>
      <c r="C22946" s="10">
        <f t="shared" si="358"/>
        <v>69074.201983742503</v>
      </c>
      <c r="E22946" s="2"/>
    </row>
    <row r="22947" spans="1:5" x14ac:dyDescent="0.2">
      <c r="A22947" s="1" t="s">
        <v>22946</v>
      </c>
      <c r="B22947" s="13">
        <v>276216.30341497</v>
      </c>
      <c r="C22947" s="10">
        <f t="shared" si="358"/>
        <v>69054.075853742499</v>
      </c>
      <c r="E22947" s="2"/>
    </row>
    <row r="22948" spans="1:5" x14ac:dyDescent="0.2">
      <c r="A22948" s="1" t="s">
        <v>22947</v>
      </c>
      <c r="B22948" s="13">
        <v>268781.18271497003</v>
      </c>
      <c r="C22948" s="10">
        <f t="shared" si="358"/>
        <v>67195.295678742506</v>
      </c>
      <c r="E22948" s="2"/>
    </row>
    <row r="22949" spans="1:5" x14ac:dyDescent="0.2">
      <c r="A22949" s="1" t="s">
        <v>22948</v>
      </c>
      <c r="B22949" s="13">
        <v>262362.74834496999</v>
      </c>
      <c r="C22949" s="10">
        <f t="shared" si="358"/>
        <v>65590.687086242498</v>
      </c>
      <c r="E22949" s="2"/>
    </row>
    <row r="22950" spans="1:5" x14ac:dyDescent="0.2">
      <c r="A22950" s="1" t="s">
        <v>22949</v>
      </c>
      <c r="B22950" s="13">
        <v>238283.78448497</v>
      </c>
      <c r="C22950" s="10">
        <f t="shared" si="358"/>
        <v>59570.946121242501</v>
      </c>
      <c r="E22950" s="2"/>
    </row>
    <row r="22951" spans="1:5" x14ac:dyDescent="0.2">
      <c r="A22951" s="1" t="s">
        <v>22950</v>
      </c>
      <c r="B22951" s="13">
        <v>217584.55384497001</v>
      </c>
      <c r="C22951" s="10">
        <f t="shared" si="358"/>
        <v>54396.138461242503</v>
      </c>
      <c r="E22951" s="2"/>
    </row>
    <row r="22952" spans="1:5" x14ac:dyDescent="0.2">
      <c r="A22952" s="1" t="s">
        <v>22951</v>
      </c>
      <c r="B22952" s="13">
        <v>197759.31901497001</v>
      </c>
      <c r="C22952" s="10">
        <f t="shared" si="358"/>
        <v>49439.829753742502</v>
      </c>
      <c r="E22952" s="2"/>
    </row>
    <row r="22953" spans="1:5" x14ac:dyDescent="0.2">
      <c r="A22953" s="1" t="s">
        <v>22952</v>
      </c>
      <c r="B22953" s="13">
        <v>185566.23681497001</v>
      </c>
      <c r="C22953" s="10">
        <f t="shared" si="358"/>
        <v>46391.559203742501</v>
      </c>
      <c r="E22953" s="2"/>
    </row>
    <row r="22954" spans="1:5" x14ac:dyDescent="0.2">
      <c r="A22954" s="1" t="s">
        <v>22953</v>
      </c>
      <c r="B22954" s="13">
        <v>165326.38709497001</v>
      </c>
      <c r="C22954" s="10">
        <f t="shared" si="358"/>
        <v>41331.596773742502</v>
      </c>
      <c r="E22954" s="2"/>
    </row>
    <row r="22955" spans="1:5" x14ac:dyDescent="0.2">
      <c r="A22955" s="1" t="s">
        <v>22954</v>
      </c>
      <c r="B22955" s="13">
        <v>160661.89639497001</v>
      </c>
      <c r="C22955" s="10">
        <f t="shared" si="358"/>
        <v>40165.474098742503</v>
      </c>
      <c r="E22955" s="2"/>
    </row>
    <row r="22956" spans="1:5" x14ac:dyDescent="0.2">
      <c r="A22956" s="1" t="s">
        <v>22955</v>
      </c>
      <c r="B22956" s="13">
        <v>156538.13887497</v>
      </c>
      <c r="C22956" s="10">
        <f t="shared" si="358"/>
        <v>39134.5347187425</v>
      </c>
      <c r="E22956" s="2"/>
    </row>
    <row r="22957" spans="1:5" x14ac:dyDescent="0.2">
      <c r="A22957" s="1" t="s">
        <v>22956</v>
      </c>
      <c r="B22957" s="13">
        <v>146700.62384496999</v>
      </c>
      <c r="C22957" s="10">
        <f t="shared" si="358"/>
        <v>36675.155961242497</v>
      </c>
      <c r="E22957" s="2"/>
    </row>
    <row r="22958" spans="1:5" x14ac:dyDescent="0.2">
      <c r="A22958" s="1" t="s">
        <v>22957</v>
      </c>
      <c r="B22958" s="13">
        <v>138795.96380497</v>
      </c>
      <c r="C22958" s="10">
        <f t="shared" si="358"/>
        <v>34698.9909512425</v>
      </c>
      <c r="E22958" s="2"/>
    </row>
    <row r="22959" spans="1:5" x14ac:dyDescent="0.2">
      <c r="A22959" s="1" t="s">
        <v>22958</v>
      </c>
      <c r="B22959" s="13">
        <v>128754.84647497001</v>
      </c>
      <c r="C22959" s="10">
        <f t="shared" si="358"/>
        <v>32188.711618742502</v>
      </c>
      <c r="E22959" s="2"/>
    </row>
    <row r="22960" spans="1:5" x14ac:dyDescent="0.2">
      <c r="A22960" s="1" t="s">
        <v>22959</v>
      </c>
      <c r="B22960" s="13">
        <v>130153.06720496999</v>
      </c>
      <c r="C22960" s="10">
        <f t="shared" si="358"/>
        <v>32538.266801242498</v>
      </c>
      <c r="E22960" s="2"/>
    </row>
    <row r="22961" spans="1:5" x14ac:dyDescent="0.2">
      <c r="A22961" s="1" t="s">
        <v>22960</v>
      </c>
      <c r="B22961" s="13">
        <v>136418.81776497001</v>
      </c>
      <c r="C22961" s="10">
        <f t="shared" si="358"/>
        <v>34104.704441242502</v>
      </c>
      <c r="E22961" s="2"/>
    </row>
    <row r="22962" spans="1:5" x14ac:dyDescent="0.2">
      <c r="A22962" s="1" t="s">
        <v>22961</v>
      </c>
      <c r="B22962" s="13">
        <v>144908.67399497001</v>
      </c>
      <c r="C22962" s="10">
        <f t="shared" si="358"/>
        <v>36227.168498742503</v>
      </c>
      <c r="E22962" s="2"/>
    </row>
    <row r="22963" spans="1:5" x14ac:dyDescent="0.2">
      <c r="A22963" s="1" t="s">
        <v>22962</v>
      </c>
      <c r="B22963" s="13">
        <v>145996.83976497001</v>
      </c>
      <c r="C22963" s="10">
        <f t="shared" si="358"/>
        <v>36499.209941242501</v>
      </c>
      <c r="E22963" s="2"/>
    </row>
    <row r="22964" spans="1:5" x14ac:dyDescent="0.2">
      <c r="A22964" s="1" t="s">
        <v>22963</v>
      </c>
      <c r="B22964" s="13">
        <v>151015.95415497001</v>
      </c>
      <c r="C22964" s="10">
        <f t="shared" si="358"/>
        <v>37753.988538742502</v>
      </c>
      <c r="E22964" s="2"/>
    </row>
    <row r="22965" spans="1:5" x14ac:dyDescent="0.2">
      <c r="A22965" s="1" t="s">
        <v>22964</v>
      </c>
      <c r="B22965" s="13">
        <v>155144.84671496999</v>
      </c>
      <c r="C22965" s="10">
        <f t="shared" si="358"/>
        <v>38786.211678742497</v>
      </c>
      <c r="E22965" s="2"/>
    </row>
    <row r="22966" spans="1:5" x14ac:dyDescent="0.2">
      <c r="A22966" s="1" t="s">
        <v>22965</v>
      </c>
      <c r="B22966" s="13">
        <v>164717.66056496999</v>
      </c>
      <c r="C22966" s="10">
        <f t="shared" si="358"/>
        <v>41179.415141242498</v>
      </c>
      <c r="E22966" s="2"/>
    </row>
    <row r="22967" spans="1:5" x14ac:dyDescent="0.2">
      <c r="A22967" s="1" t="s">
        <v>22966</v>
      </c>
      <c r="B22967" s="13">
        <v>163140.59455497001</v>
      </c>
      <c r="C22967" s="10">
        <f t="shared" si="358"/>
        <v>40785.148638742503</v>
      </c>
      <c r="E22967" s="2"/>
    </row>
    <row r="22968" spans="1:5" x14ac:dyDescent="0.2">
      <c r="A22968" s="1" t="s">
        <v>22967</v>
      </c>
      <c r="B22968" s="13">
        <v>151514.24984497001</v>
      </c>
      <c r="C22968" s="10">
        <f t="shared" si="358"/>
        <v>37878.562461242502</v>
      </c>
      <c r="E22968" s="2"/>
    </row>
    <row r="22969" spans="1:5" x14ac:dyDescent="0.2">
      <c r="A22969" s="1" t="s">
        <v>22968</v>
      </c>
      <c r="B22969" s="13">
        <v>140377.45610124001</v>
      </c>
      <c r="C22969" s="10">
        <f t="shared" si="358"/>
        <v>35094.364025310002</v>
      </c>
      <c r="E22969" s="2"/>
    </row>
    <row r="22970" spans="1:5" x14ac:dyDescent="0.2">
      <c r="A22970" s="1" t="s">
        <v>22969</v>
      </c>
      <c r="B22970" s="13">
        <v>144328.86833124</v>
      </c>
      <c r="C22970" s="10">
        <f t="shared" si="358"/>
        <v>36082.217082809999</v>
      </c>
      <c r="E22970" s="2"/>
    </row>
    <row r="22971" spans="1:5" x14ac:dyDescent="0.2">
      <c r="A22971" s="1" t="s">
        <v>22970</v>
      </c>
      <c r="B22971" s="13">
        <v>142744.63130124001</v>
      </c>
      <c r="C22971" s="10">
        <f t="shared" si="358"/>
        <v>35686.157825310001</v>
      </c>
      <c r="E22971" s="2"/>
    </row>
    <row r="22972" spans="1:5" x14ac:dyDescent="0.2">
      <c r="A22972" s="1" t="s">
        <v>22971</v>
      </c>
      <c r="B22972" s="13">
        <v>123486.72169124</v>
      </c>
      <c r="C22972" s="10">
        <f t="shared" si="358"/>
        <v>30871.680422810001</v>
      </c>
      <c r="E22972" s="2"/>
    </row>
    <row r="22973" spans="1:5" x14ac:dyDescent="0.2">
      <c r="A22973" s="1" t="s">
        <v>22972</v>
      </c>
      <c r="B22973" s="13">
        <v>111997.10161124</v>
      </c>
      <c r="C22973" s="10">
        <f t="shared" si="358"/>
        <v>27999.275402809999</v>
      </c>
      <c r="E22973" s="2"/>
    </row>
    <row r="22974" spans="1:5" x14ac:dyDescent="0.2">
      <c r="A22974" s="1" t="s">
        <v>22973</v>
      </c>
      <c r="B22974" s="13">
        <v>103847.87786124001</v>
      </c>
      <c r="C22974" s="10">
        <f t="shared" si="358"/>
        <v>25961.969465310001</v>
      </c>
      <c r="E22974" s="2"/>
    </row>
    <row r="22975" spans="1:5" x14ac:dyDescent="0.2">
      <c r="A22975" s="1" t="s">
        <v>22974</v>
      </c>
      <c r="B22975" s="13">
        <v>103628.38976124</v>
      </c>
      <c r="C22975" s="10">
        <f t="shared" si="358"/>
        <v>25907.097440310001</v>
      </c>
      <c r="E22975" s="2"/>
    </row>
    <row r="22976" spans="1:5" x14ac:dyDescent="0.2">
      <c r="A22976" s="1" t="s">
        <v>22975</v>
      </c>
      <c r="B22976" s="13">
        <v>93696.009321239995</v>
      </c>
      <c r="C22976" s="10">
        <f t="shared" si="358"/>
        <v>23424.002330309999</v>
      </c>
      <c r="E22976" s="2"/>
    </row>
    <row r="22977" spans="1:5" x14ac:dyDescent="0.2">
      <c r="A22977" s="1" t="s">
        <v>22976</v>
      </c>
      <c r="B22977" s="13">
        <v>93469.88068124</v>
      </c>
      <c r="C22977" s="10">
        <f t="shared" si="358"/>
        <v>23367.47017031</v>
      </c>
      <c r="E22977" s="2"/>
    </row>
    <row r="22978" spans="1:5" x14ac:dyDescent="0.2">
      <c r="A22978" s="1" t="s">
        <v>22977</v>
      </c>
      <c r="B22978" s="13">
        <v>99886.641001240001</v>
      </c>
      <c r="C22978" s="10">
        <f t="shared" si="358"/>
        <v>24971.66025031</v>
      </c>
      <c r="E22978" s="2"/>
    </row>
    <row r="22979" spans="1:5" x14ac:dyDescent="0.2">
      <c r="A22979" s="1" t="s">
        <v>22978</v>
      </c>
      <c r="B22979" s="13">
        <v>96572.970041239998</v>
      </c>
      <c r="C22979" s="10">
        <f t="shared" si="358"/>
        <v>24143.242510309999</v>
      </c>
      <c r="E22979" s="2"/>
    </row>
    <row r="22980" spans="1:5" x14ac:dyDescent="0.2">
      <c r="A22980" s="1" t="s">
        <v>22979</v>
      </c>
      <c r="B22980" s="13">
        <v>81833.792111240007</v>
      </c>
      <c r="C22980" s="10">
        <f t="shared" si="358"/>
        <v>20458.448027810002</v>
      </c>
      <c r="E22980" s="2"/>
    </row>
    <row r="22981" spans="1:5" x14ac:dyDescent="0.2">
      <c r="A22981" s="1" t="s">
        <v>22980</v>
      </c>
      <c r="B22981" s="13">
        <v>77964.527531240004</v>
      </c>
      <c r="C22981" s="10">
        <f t="shared" si="358"/>
        <v>19491.131882810001</v>
      </c>
      <c r="E22981" s="2"/>
    </row>
    <row r="22982" spans="1:5" x14ac:dyDescent="0.2">
      <c r="A22982" s="1" t="s">
        <v>22981</v>
      </c>
      <c r="B22982" s="13">
        <v>86447.198881239994</v>
      </c>
      <c r="C22982" s="10">
        <f t="shared" ref="C22982:C23045" si="359">B22982/4</f>
        <v>21611.799720309999</v>
      </c>
      <c r="E22982" s="2"/>
    </row>
    <row r="22983" spans="1:5" x14ac:dyDescent="0.2">
      <c r="A22983" s="1" t="s">
        <v>22982</v>
      </c>
      <c r="B22983" s="13">
        <v>95823.787621240001</v>
      </c>
      <c r="C22983" s="10">
        <f t="shared" si="359"/>
        <v>23955.94690531</v>
      </c>
      <c r="E22983" s="2"/>
    </row>
    <row r="22984" spans="1:5" x14ac:dyDescent="0.2">
      <c r="A22984" s="1" t="s">
        <v>22983</v>
      </c>
      <c r="B22984" s="13">
        <v>113597.64839124</v>
      </c>
      <c r="C22984" s="10">
        <f t="shared" si="359"/>
        <v>28399.41209781</v>
      </c>
      <c r="E22984" s="2"/>
    </row>
    <row r="22985" spans="1:5" x14ac:dyDescent="0.2">
      <c r="A22985" s="1" t="s">
        <v>22984</v>
      </c>
      <c r="B22985" s="13">
        <v>131129.72415123999</v>
      </c>
      <c r="C22985" s="10">
        <f t="shared" si="359"/>
        <v>32782.431037809998</v>
      </c>
      <c r="E22985" s="2"/>
    </row>
    <row r="22986" spans="1:5" x14ac:dyDescent="0.2">
      <c r="A22986" s="1" t="s">
        <v>22985</v>
      </c>
      <c r="B22986" s="13">
        <v>126131.60440123999</v>
      </c>
      <c r="C22986" s="10">
        <f t="shared" si="359"/>
        <v>31532.901100309999</v>
      </c>
      <c r="E22986" s="2"/>
    </row>
    <row r="22987" spans="1:5" x14ac:dyDescent="0.2">
      <c r="A22987" s="1" t="s">
        <v>22986</v>
      </c>
      <c r="B22987" s="13">
        <v>114121.86847124</v>
      </c>
      <c r="C22987" s="10">
        <f t="shared" si="359"/>
        <v>28530.46711781</v>
      </c>
      <c r="E22987" s="2"/>
    </row>
    <row r="22988" spans="1:5" x14ac:dyDescent="0.2">
      <c r="A22988" s="1" t="s">
        <v>22987</v>
      </c>
      <c r="B22988" s="13">
        <v>112965.36501124001</v>
      </c>
      <c r="C22988" s="10">
        <f t="shared" si="359"/>
        <v>28241.341252810002</v>
      </c>
      <c r="E22988" s="2"/>
    </row>
    <row r="22989" spans="1:5" x14ac:dyDescent="0.2">
      <c r="A22989" s="1" t="s">
        <v>22988</v>
      </c>
      <c r="B22989" s="13">
        <v>115080.79249124</v>
      </c>
      <c r="C22989" s="10">
        <f t="shared" si="359"/>
        <v>28770.198122810001</v>
      </c>
      <c r="E22989" s="2"/>
    </row>
    <row r="22990" spans="1:5" x14ac:dyDescent="0.2">
      <c r="A22990" s="1" t="s">
        <v>22989</v>
      </c>
      <c r="B22990" s="13">
        <v>116356.09262123999</v>
      </c>
      <c r="C22990" s="10">
        <f t="shared" si="359"/>
        <v>29089.023155309998</v>
      </c>
      <c r="E22990" s="2"/>
    </row>
    <row r="22991" spans="1:5" x14ac:dyDescent="0.2">
      <c r="A22991" s="1" t="s">
        <v>22990</v>
      </c>
      <c r="B22991" s="13">
        <v>122228.05896124001</v>
      </c>
      <c r="C22991" s="10">
        <f t="shared" si="359"/>
        <v>30557.014740310002</v>
      </c>
      <c r="E22991" s="2"/>
    </row>
    <row r="22992" spans="1:5" x14ac:dyDescent="0.2">
      <c r="A22992" s="1" t="s">
        <v>22991</v>
      </c>
      <c r="B22992" s="13">
        <v>120777.49234123999</v>
      </c>
      <c r="C22992" s="10">
        <f t="shared" si="359"/>
        <v>30194.373085309999</v>
      </c>
      <c r="E22992" s="2"/>
    </row>
    <row r="22993" spans="1:5" x14ac:dyDescent="0.2">
      <c r="A22993" s="1" t="s">
        <v>22992</v>
      </c>
      <c r="B22993" s="13">
        <v>127642.27845124</v>
      </c>
      <c r="C22993" s="10">
        <f t="shared" si="359"/>
        <v>31910.569612809999</v>
      </c>
      <c r="E22993" s="2"/>
    </row>
    <row r="22994" spans="1:5" x14ac:dyDescent="0.2">
      <c r="A22994" s="1" t="s">
        <v>22993</v>
      </c>
      <c r="B22994" s="13">
        <v>145957.85646124001</v>
      </c>
      <c r="C22994" s="10">
        <f t="shared" si="359"/>
        <v>36489.464115310002</v>
      </c>
      <c r="E22994" s="2"/>
    </row>
    <row r="22995" spans="1:5" x14ac:dyDescent="0.2">
      <c r="A22995" s="1" t="s">
        <v>22994</v>
      </c>
      <c r="B22995" s="13">
        <v>156857.68633123999</v>
      </c>
      <c r="C22995" s="10">
        <f t="shared" si="359"/>
        <v>39214.421582809999</v>
      </c>
      <c r="E22995" s="2"/>
    </row>
    <row r="22996" spans="1:5" x14ac:dyDescent="0.2">
      <c r="A22996" s="1" t="s">
        <v>22995</v>
      </c>
      <c r="B22996" s="13">
        <v>177782.12957123999</v>
      </c>
      <c r="C22996" s="10">
        <f t="shared" si="359"/>
        <v>44445.532392809997</v>
      </c>
      <c r="E22996" s="2"/>
    </row>
    <row r="22997" spans="1:5" x14ac:dyDescent="0.2">
      <c r="A22997" s="1" t="s">
        <v>22996</v>
      </c>
      <c r="B22997" s="13">
        <v>188907.26292124001</v>
      </c>
      <c r="C22997" s="10">
        <f t="shared" si="359"/>
        <v>47226.815730310002</v>
      </c>
      <c r="E22997" s="2"/>
    </row>
    <row r="22998" spans="1:5" x14ac:dyDescent="0.2">
      <c r="A22998" s="1" t="s">
        <v>22997</v>
      </c>
      <c r="B22998" s="13">
        <v>228510.06398124</v>
      </c>
      <c r="C22998" s="10">
        <f t="shared" si="359"/>
        <v>57127.515995310001</v>
      </c>
      <c r="E22998" s="2"/>
    </row>
    <row r="22999" spans="1:5" x14ac:dyDescent="0.2">
      <c r="A22999" s="1" t="s">
        <v>22998</v>
      </c>
      <c r="B22999" s="13">
        <v>259435.54008124</v>
      </c>
      <c r="C22999" s="10">
        <f t="shared" si="359"/>
        <v>64858.885020310001</v>
      </c>
      <c r="E22999" s="2"/>
    </row>
    <row r="23000" spans="1:5" x14ac:dyDescent="0.2">
      <c r="A23000" s="1" t="s">
        <v>22999</v>
      </c>
      <c r="B23000" s="13">
        <v>260448.70840124</v>
      </c>
      <c r="C23000" s="10">
        <f t="shared" si="359"/>
        <v>65112.17710031</v>
      </c>
      <c r="E23000" s="2"/>
    </row>
    <row r="23001" spans="1:5" x14ac:dyDescent="0.2">
      <c r="A23001" s="1" t="s">
        <v>23000</v>
      </c>
      <c r="B23001" s="13">
        <v>267705.04378124001</v>
      </c>
      <c r="C23001" s="10">
        <f t="shared" si="359"/>
        <v>66926.260945310001</v>
      </c>
      <c r="E23001" s="2"/>
    </row>
    <row r="23002" spans="1:5" x14ac:dyDescent="0.2">
      <c r="A23002" s="1" t="s">
        <v>23001</v>
      </c>
      <c r="B23002" s="13">
        <v>289018.12847123999</v>
      </c>
      <c r="C23002" s="10">
        <f t="shared" si="359"/>
        <v>72254.532117809998</v>
      </c>
      <c r="E23002" s="2"/>
    </row>
    <row r="23003" spans="1:5" x14ac:dyDescent="0.2">
      <c r="A23003" s="1" t="s">
        <v>23002</v>
      </c>
      <c r="B23003" s="13">
        <v>295539.75680123997</v>
      </c>
      <c r="C23003" s="10">
        <f t="shared" si="359"/>
        <v>73884.939200309993</v>
      </c>
      <c r="E23003" s="2"/>
    </row>
    <row r="23004" spans="1:5" x14ac:dyDescent="0.2">
      <c r="A23004" s="1" t="s">
        <v>23003</v>
      </c>
      <c r="B23004" s="13">
        <v>300545.26590124</v>
      </c>
      <c r="C23004" s="10">
        <f t="shared" si="359"/>
        <v>75136.316475309999</v>
      </c>
      <c r="E23004" s="2"/>
    </row>
    <row r="23005" spans="1:5" x14ac:dyDescent="0.2">
      <c r="A23005" s="1" t="s">
        <v>23004</v>
      </c>
      <c r="B23005" s="13">
        <v>303866.63724124001</v>
      </c>
      <c r="C23005" s="10">
        <f t="shared" si="359"/>
        <v>75966.659310310002</v>
      </c>
      <c r="E23005" s="2"/>
    </row>
    <row r="23006" spans="1:5" x14ac:dyDescent="0.2">
      <c r="A23006" s="1" t="s">
        <v>23005</v>
      </c>
      <c r="B23006" s="13">
        <v>292446.86021124001</v>
      </c>
      <c r="C23006" s="10">
        <f t="shared" si="359"/>
        <v>73111.715052810003</v>
      </c>
      <c r="E23006" s="2"/>
    </row>
    <row r="23007" spans="1:5" x14ac:dyDescent="0.2">
      <c r="A23007" s="1" t="s">
        <v>23006</v>
      </c>
      <c r="B23007" s="13">
        <v>270578.01056124002</v>
      </c>
      <c r="C23007" s="10">
        <f t="shared" si="359"/>
        <v>67644.502640310006</v>
      </c>
      <c r="E23007" s="2"/>
    </row>
    <row r="23008" spans="1:5" x14ac:dyDescent="0.2">
      <c r="A23008" s="1" t="s">
        <v>23007</v>
      </c>
      <c r="B23008" s="13">
        <v>280337.82514124003</v>
      </c>
      <c r="C23008" s="10">
        <f t="shared" si="359"/>
        <v>70084.456285310007</v>
      </c>
      <c r="E23008" s="2"/>
    </row>
    <row r="23009" spans="1:5" x14ac:dyDescent="0.2">
      <c r="A23009" s="1" t="s">
        <v>23008</v>
      </c>
      <c r="B23009" s="13">
        <v>252635.61137124</v>
      </c>
      <c r="C23009" s="10">
        <f t="shared" si="359"/>
        <v>63158.902842809999</v>
      </c>
      <c r="E23009" s="2"/>
    </row>
    <row r="23010" spans="1:5" x14ac:dyDescent="0.2">
      <c r="A23010" s="1" t="s">
        <v>23009</v>
      </c>
      <c r="B23010" s="13">
        <v>202061.56922124</v>
      </c>
      <c r="C23010" s="10">
        <f t="shared" si="359"/>
        <v>50515.392305310001</v>
      </c>
      <c r="E23010" s="2"/>
    </row>
    <row r="23011" spans="1:5" x14ac:dyDescent="0.2">
      <c r="A23011" s="1" t="s">
        <v>23010</v>
      </c>
      <c r="B23011" s="13">
        <v>162036.57459124</v>
      </c>
      <c r="C23011" s="10">
        <f t="shared" si="359"/>
        <v>40509.14364781</v>
      </c>
      <c r="E23011" s="2"/>
    </row>
    <row r="23012" spans="1:5" x14ac:dyDescent="0.2">
      <c r="A23012" s="1" t="s">
        <v>23011</v>
      </c>
      <c r="B23012" s="13">
        <v>137921.77090124</v>
      </c>
      <c r="C23012" s="10">
        <f t="shared" si="359"/>
        <v>34480.44272531</v>
      </c>
      <c r="E23012" s="2"/>
    </row>
    <row r="23013" spans="1:5" x14ac:dyDescent="0.2">
      <c r="A23013" s="1" t="s">
        <v>23012</v>
      </c>
      <c r="B23013" s="13">
        <v>107078.41294124001</v>
      </c>
      <c r="C23013" s="10">
        <f t="shared" si="359"/>
        <v>26769.603235310002</v>
      </c>
      <c r="E23013" s="2"/>
    </row>
    <row r="23014" spans="1:5" x14ac:dyDescent="0.2">
      <c r="A23014" s="1" t="s">
        <v>23013</v>
      </c>
      <c r="B23014" s="13">
        <v>83924.001041240001</v>
      </c>
      <c r="C23014" s="10">
        <f t="shared" si="359"/>
        <v>20981.00026031</v>
      </c>
      <c r="E23014" s="2"/>
    </row>
    <row r="23015" spans="1:5" x14ac:dyDescent="0.2">
      <c r="A23015" s="1" t="s">
        <v>23014</v>
      </c>
      <c r="B23015" s="13">
        <v>66282.353361240006</v>
      </c>
      <c r="C23015" s="10">
        <f t="shared" si="359"/>
        <v>16570.588340310002</v>
      </c>
      <c r="E23015" s="2"/>
    </row>
    <row r="23016" spans="1:5" x14ac:dyDescent="0.2">
      <c r="A23016" s="1" t="s">
        <v>23015</v>
      </c>
      <c r="B23016" s="13">
        <v>52582.247201240003</v>
      </c>
      <c r="C23016" s="10">
        <f t="shared" si="359"/>
        <v>13145.561800310001</v>
      </c>
      <c r="E23016" s="2"/>
    </row>
    <row r="23017" spans="1:5" x14ac:dyDescent="0.2">
      <c r="A23017" s="1" t="s">
        <v>23016</v>
      </c>
      <c r="B23017" s="13">
        <v>35936.725521239998</v>
      </c>
      <c r="C23017" s="10">
        <f t="shared" si="359"/>
        <v>8984.1813803099994</v>
      </c>
      <c r="E23017" s="2"/>
    </row>
    <row r="23018" spans="1:5" x14ac:dyDescent="0.2">
      <c r="A23018" s="1" t="s">
        <v>23017</v>
      </c>
      <c r="B23018" s="13">
        <v>28739.701321240002</v>
      </c>
      <c r="C23018" s="10">
        <f t="shared" si="359"/>
        <v>7184.9253303100004</v>
      </c>
      <c r="E23018" s="2"/>
    </row>
    <row r="23019" spans="1:5" x14ac:dyDescent="0.2">
      <c r="A23019" s="1" t="s">
        <v>23018</v>
      </c>
      <c r="B23019" s="13">
        <v>26067.934441239999</v>
      </c>
      <c r="C23019" s="10">
        <f t="shared" si="359"/>
        <v>6516.9836103099997</v>
      </c>
      <c r="E23019" s="2"/>
    </row>
    <row r="23020" spans="1:5" x14ac:dyDescent="0.2">
      <c r="A23020" s="1" t="s">
        <v>23019</v>
      </c>
      <c r="B23020" s="13">
        <v>22616.91048124</v>
      </c>
      <c r="C23020" s="10">
        <f t="shared" si="359"/>
        <v>5654.22762031</v>
      </c>
      <c r="E23020" s="2"/>
    </row>
    <row r="23021" spans="1:5" x14ac:dyDescent="0.2">
      <c r="A23021" s="1" t="s">
        <v>23020</v>
      </c>
      <c r="B23021" s="13">
        <v>19868.881601239998</v>
      </c>
      <c r="C23021" s="10">
        <f t="shared" si="359"/>
        <v>4967.2204003099996</v>
      </c>
      <c r="E23021" s="2"/>
    </row>
    <row r="23022" spans="1:5" x14ac:dyDescent="0.2">
      <c r="A23022" s="1" t="s">
        <v>23021</v>
      </c>
      <c r="B23022" s="13">
        <v>16097.37356124</v>
      </c>
      <c r="C23022" s="10">
        <f t="shared" si="359"/>
        <v>4024.3433903099999</v>
      </c>
      <c r="E23022" s="2"/>
    </row>
    <row r="23023" spans="1:5" x14ac:dyDescent="0.2">
      <c r="A23023" s="1" t="s">
        <v>23022</v>
      </c>
      <c r="B23023" s="13">
        <v>14071.25156124</v>
      </c>
      <c r="C23023" s="10">
        <f t="shared" si="359"/>
        <v>3517.8128903100001</v>
      </c>
      <c r="E23023" s="2"/>
    </row>
    <row r="23024" spans="1:5" x14ac:dyDescent="0.2">
      <c r="A23024" s="1" t="s">
        <v>23023</v>
      </c>
      <c r="B23024" s="13">
        <v>14980.96556124</v>
      </c>
      <c r="C23024" s="10">
        <f t="shared" si="359"/>
        <v>3745.24139031</v>
      </c>
      <c r="E23024" s="2"/>
    </row>
    <row r="23025" spans="1:5" x14ac:dyDescent="0.2">
      <c r="A23025" s="1" t="s">
        <v>23024</v>
      </c>
      <c r="B23025" s="13">
        <v>14798.681561240001</v>
      </c>
      <c r="C23025" s="10">
        <f t="shared" si="359"/>
        <v>3699.6703903100001</v>
      </c>
      <c r="E23025" s="2"/>
    </row>
    <row r="23026" spans="1:5" x14ac:dyDescent="0.2">
      <c r="A23026" s="1" t="s">
        <v>23025</v>
      </c>
      <c r="B23026" s="13">
        <v>13791.507571239999</v>
      </c>
      <c r="C23026" s="10">
        <f t="shared" si="359"/>
        <v>3447.8768928099998</v>
      </c>
      <c r="E23026" s="2"/>
    </row>
    <row r="23027" spans="1:5" x14ac:dyDescent="0.2">
      <c r="A23027" s="1" t="s">
        <v>23026</v>
      </c>
      <c r="B23027" s="13">
        <v>16046.26114124</v>
      </c>
      <c r="C23027" s="10">
        <f t="shared" si="359"/>
        <v>4011.56528531</v>
      </c>
      <c r="E23027" s="2"/>
    </row>
    <row r="23028" spans="1:5" x14ac:dyDescent="0.2">
      <c r="A23028" s="1" t="s">
        <v>23027</v>
      </c>
      <c r="B23028" s="13">
        <v>29974.164411239999</v>
      </c>
      <c r="C23028" s="10">
        <f t="shared" si="359"/>
        <v>7493.5411028099998</v>
      </c>
      <c r="E23028" s="2"/>
    </row>
    <row r="23029" spans="1:5" x14ac:dyDescent="0.2">
      <c r="A23029" s="1" t="s">
        <v>23028</v>
      </c>
      <c r="B23029" s="13">
        <v>52269.273561239999</v>
      </c>
      <c r="C23029" s="10">
        <f t="shared" si="359"/>
        <v>13067.31839031</v>
      </c>
      <c r="E23029" s="2"/>
    </row>
    <row r="23030" spans="1:5" x14ac:dyDescent="0.2">
      <c r="A23030" s="1" t="s">
        <v>23029</v>
      </c>
      <c r="B23030" s="13">
        <v>71325.06169124</v>
      </c>
      <c r="C23030" s="10">
        <f t="shared" si="359"/>
        <v>17831.26542281</v>
      </c>
      <c r="E23030" s="2"/>
    </row>
    <row r="23031" spans="1:5" x14ac:dyDescent="0.2">
      <c r="A23031" s="1" t="s">
        <v>23030</v>
      </c>
      <c r="B23031" s="13">
        <v>89288.117851239993</v>
      </c>
      <c r="C23031" s="10">
        <f t="shared" si="359"/>
        <v>22322.029462809998</v>
      </c>
      <c r="E23031" s="2"/>
    </row>
    <row r="23032" spans="1:5" x14ac:dyDescent="0.2">
      <c r="A23032" s="1" t="s">
        <v>23031</v>
      </c>
      <c r="B23032" s="13">
        <v>100628.50361124</v>
      </c>
      <c r="C23032" s="10">
        <f t="shared" si="359"/>
        <v>25157.125902809999</v>
      </c>
      <c r="E23032" s="2"/>
    </row>
    <row r="23033" spans="1:5" x14ac:dyDescent="0.2">
      <c r="A23033" s="1" t="s">
        <v>23032</v>
      </c>
      <c r="B23033" s="13">
        <v>114032.65356496999</v>
      </c>
      <c r="C23033" s="10">
        <f t="shared" si="359"/>
        <v>28508.163391242499</v>
      </c>
      <c r="E23033" s="2"/>
    </row>
    <row r="23034" spans="1:5" x14ac:dyDescent="0.2">
      <c r="A23034" s="1" t="s">
        <v>23033</v>
      </c>
      <c r="B23034" s="13">
        <v>122715.00164497001</v>
      </c>
      <c r="C23034" s="10">
        <f t="shared" si="359"/>
        <v>30678.750411242501</v>
      </c>
      <c r="E23034" s="2"/>
    </row>
    <row r="23035" spans="1:5" x14ac:dyDescent="0.2">
      <c r="A23035" s="1" t="s">
        <v>23034</v>
      </c>
      <c r="B23035" s="13">
        <v>108840.28411497</v>
      </c>
      <c r="C23035" s="10">
        <f t="shared" si="359"/>
        <v>27210.071028742499</v>
      </c>
      <c r="E23035" s="2"/>
    </row>
    <row r="23036" spans="1:5" x14ac:dyDescent="0.2">
      <c r="A23036" s="1" t="s">
        <v>23035</v>
      </c>
      <c r="B23036" s="13">
        <v>102613.36704497</v>
      </c>
      <c r="C23036" s="10">
        <f t="shared" si="359"/>
        <v>25653.3417612425</v>
      </c>
      <c r="E23036" s="2"/>
    </row>
    <row r="23037" spans="1:5" x14ac:dyDescent="0.2">
      <c r="A23037" s="1" t="s">
        <v>23036</v>
      </c>
      <c r="B23037" s="13">
        <v>94693.520884969999</v>
      </c>
      <c r="C23037" s="10">
        <f t="shared" si="359"/>
        <v>23673.3802212425</v>
      </c>
      <c r="E23037" s="2"/>
    </row>
    <row r="23038" spans="1:5" x14ac:dyDescent="0.2">
      <c r="A23038" s="1" t="s">
        <v>23037</v>
      </c>
      <c r="B23038" s="13">
        <v>89729.240894970004</v>
      </c>
      <c r="C23038" s="10">
        <f t="shared" si="359"/>
        <v>22432.310223742501</v>
      </c>
      <c r="E23038" s="2"/>
    </row>
    <row r="23039" spans="1:5" x14ac:dyDescent="0.2">
      <c r="A23039" s="1" t="s">
        <v>23038</v>
      </c>
      <c r="B23039" s="13">
        <v>90560.239654970006</v>
      </c>
      <c r="C23039" s="10">
        <f t="shared" si="359"/>
        <v>22640.059913742502</v>
      </c>
      <c r="E23039" s="2"/>
    </row>
    <row r="23040" spans="1:5" x14ac:dyDescent="0.2">
      <c r="A23040" s="1" t="s">
        <v>23039</v>
      </c>
      <c r="B23040" s="13">
        <v>97529.175894970002</v>
      </c>
      <c r="C23040" s="10">
        <f t="shared" si="359"/>
        <v>24382.2939737425</v>
      </c>
      <c r="E23040" s="2"/>
    </row>
    <row r="23041" spans="1:5" x14ac:dyDescent="0.2">
      <c r="A23041" s="1" t="s">
        <v>23040</v>
      </c>
      <c r="B23041" s="13">
        <v>101235.89360497</v>
      </c>
      <c r="C23041" s="10">
        <f t="shared" si="359"/>
        <v>25308.9734012425</v>
      </c>
      <c r="E23041" s="2"/>
    </row>
    <row r="23042" spans="1:5" x14ac:dyDescent="0.2">
      <c r="A23042" s="1" t="s">
        <v>23041</v>
      </c>
      <c r="B23042" s="13">
        <v>98432.126894970002</v>
      </c>
      <c r="C23042" s="10">
        <f t="shared" si="359"/>
        <v>24608.031723742501</v>
      </c>
      <c r="E23042" s="2"/>
    </row>
    <row r="23043" spans="1:5" x14ac:dyDescent="0.2">
      <c r="A23043" s="1" t="s">
        <v>23042</v>
      </c>
      <c r="B23043" s="13">
        <v>95461.95404497</v>
      </c>
      <c r="C23043" s="10">
        <f t="shared" si="359"/>
        <v>23865.4885112425</v>
      </c>
      <c r="E23043" s="2"/>
    </row>
    <row r="23044" spans="1:5" x14ac:dyDescent="0.2">
      <c r="A23044" s="1" t="s">
        <v>23043</v>
      </c>
      <c r="B23044" s="13">
        <v>99055.57904497</v>
      </c>
      <c r="C23044" s="10">
        <f t="shared" si="359"/>
        <v>24763.8947612425</v>
      </c>
      <c r="E23044" s="2"/>
    </row>
    <row r="23045" spans="1:5" x14ac:dyDescent="0.2">
      <c r="A23045" s="1" t="s">
        <v>23044</v>
      </c>
      <c r="B23045" s="13">
        <v>109149.53256497</v>
      </c>
      <c r="C23045" s="10">
        <f t="shared" si="359"/>
        <v>27287.383141242499</v>
      </c>
      <c r="E23045" s="2"/>
    </row>
    <row r="23046" spans="1:5" x14ac:dyDescent="0.2">
      <c r="A23046" s="1" t="s">
        <v>23045</v>
      </c>
      <c r="B23046" s="13">
        <v>110525.07960497</v>
      </c>
      <c r="C23046" s="10">
        <f t="shared" ref="C23046:C23109" si="360">B23046/4</f>
        <v>27631.2699012425</v>
      </c>
      <c r="E23046" s="2"/>
    </row>
    <row r="23047" spans="1:5" x14ac:dyDescent="0.2">
      <c r="A23047" s="1" t="s">
        <v>23046</v>
      </c>
      <c r="B23047" s="13">
        <v>116417.16952497</v>
      </c>
      <c r="C23047" s="10">
        <f t="shared" si="360"/>
        <v>29104.2923812425</v>
      </c>
      <c r="E23047" s="2"/>
    </row>
    <row r="23048" spans="1:5" x14ac:dyDescent="0.2">
      <c r="A23048" s="1" t="s">
        <v>23047</v>
      </c>
      <c r="B23048" s="13">
        <v>129093.81652497</v>
      </c>
      <c r="C23048" s="10">
        <f t="shared" si="360"/>
        <v>32273.454131242499</v>
      </c>
      <c r="E23048" s="2"/>
    </row>
    <row r="23049" spans="1:5" x14ac:dyDescent="0.2">
      <c r="A23049" s="1" t="s">
        <v>23048</v>
      </c>
      <c r="B23049" s="13">
        <v>146981.41656496999</v>
      </c>
      <c r="C23049" s="10">
        <f t="shared" si="360"/>
        <v>36745.354141242497</v>
      </c>
      <c r="E23049" s="2"/>
    </row>
    <row r="23050" spans="1:5" x14ac:dyDescent="0.2">
      <c r="A23050" s="1" t="s">
        <v>23049</v>
      </c>
      <c r="B23050" s="13">
        <v>163680.37282496999</v>
      </c>
      <c r="C23050" s="10">
        <f t="shared" si="360"/>
        <v>40920.093206242498</v>
      </c>
      <c r="E23050" s="2"/>
    </row>
    <row r="23051" spans="1:5" x14ac:dyDescent="0.2">
      <c r="A23051" s="1" t="s">
        <v>23050</v>
      </c>
      <c r="B23051" s="13">
        <v>179395.75142496999</v>
      </c>
      <c r="C23051" s="10">
        <f t="shared" si="360"/>
        <v>44848.937856242497</v>
      </c>
      <c r="E23051" s="2"/>
    </row>
    <row r="23052" spans="1:5" x14ac:dyDescent="0.2">
      <c r="A23052" s="1" t="s">
        <v>23051</v>
      </c>
      <c r="B23052" s="13">
        <v>187779.33337497001</v>
      </c>
      <c r="C23052" s="10">
        <f t="shared" si="360"/>
        <v>46944.833343742503</v>
      </c>
      <c r="E23052" s="2"/>
    </row>
    <row r="23053" spans="1:5" x14ac:dyDescent="0.2">
      <c r="A23053" s="1" t="s">
        <v>23052</v>
      </c>
      <c r="B23053" s="13">
        <v>187506.56418496999</v>
      </c>
      <c r="C23053" s="10">
        <f t="shared" si="360"/>
        <v>46876.641046242497</v>
      </c>
      <c r="E23053" s="2"/>
    </row>
    <row r="23054" spans="1:5" x14ac:dyDescent="0.2">
      <c r="A23054" s="1" t="s">
        <v>23053</v>
      </c>
      <c r="B23054" s="13">
        <v>181645.81873497</v>
      </c>
      <c r="C23054" s="10">
        <f t="shared" si="360"/>
        <v>45411.4546837425</v>
      </c>
      <c r="E23054" s="2"/>
    </row>
    <row r="23055" spans="1:5" x14ac:dyDescent="0.2">
      <c r="A23055" s="1" t="s">
        <v>23054</v>
      </c>
      <c r="B23055" s="13">
        <v>176878.31104497</v>
      </c>
      <c r="C23055" s="10">
        <f t="shared" si="360"/>
        <v>44219.577761242501</v>
      </c>
      <c r="E23055" s="2"/>
    </row>
    <row r="23056" spans="1:5" x14ac:dyDescent="0.2">
      <c r="A23056" s="1" t="s">
        <v>23055</v>
      </c>
      <c r="B23056" s="13">
        <v>172503.93253496999</v>
      </c>
      <c r="C23056" s="10">
        <f t="shared" si="360"/>
        <v>43125.983133742498</v>
      </c>
      <c r="E23056" s="2"/>
    </row>
    <row r="23057" spans="1:5" x14ac:dyDescent="0.2">
      <c r="A23057" s="1" t="s">
        <v>23056</v>
      </c>
      <c r="B23057" s="13">
        <v>178591.44442496999</v>
      </c>
      <c r="C23057" s="10">
        <f t="shared" si="360"/>
        <v>44647.861106242497</v>
      </c>
      <c r="E23057" s="2"/>
    </row>
    <row r="23058" spans="1:5" x14ac:dyDescent="0.2">
      <c r="A23058" s="1" t="s">
        <v>23057</v>
      </c>
      <c r="B23058" s="13">
        <v>186909.75117497001</v>
      </c>
      <c r="C23058" s="10">
        <f t="shared" si="360"/>
        <v>46727.437793742502</v>
      </c>
      <c r="E23058" s="2"/>
    </row>
    <row r="23059" spans="1:5" x14ac:dyDescent="0.2">
      <c r="A23059" s="1" t="s">
        <v>23058</v>
      </c>
      <c r="B23059" s="13">
        <v>200121.57066497</v>
      </c>
      <c r="C23059" s="10">
        <f t="shared" si="360"/>
        <v>50030.3926662425</v>
      </c>
      <c r="E23059" s="2"/>
    </row>
    <row r="23060" spans="1:5" x14ac:dyDescent="0.2">
      <c r="A23060" s="1" t="s">
        <v>23059</v>
      </c>
      <c r="B23060" s="13">
        <v>224299.46871496999</v>
      </c>
      <c r="C23060" s="10">
        <f t="shared" si="360"/>
        <v>56074.867178742497</v>
      </c>
      <c r="E23060" s="2"/>
    </row>
    <row r="23061" spans="1:5" x14ac:dyDescent="0.2">
      <c r="A23061" s="1" t="s">
        <v>23060</v>
      </c>
      <c r="B23061" s="13">
        <v>251027.36123497001</v>
      </c>
      <c r="C23061" s="10">
        <f t="shared" si="360"/>
        <v>62756.840308742503</v>
      </c>
      <c r="E23061" s="2"/>
    </row>
    <row r="23062" spans="1:5" x14ac:dyDescent="0.2">
      <c r="A23062" s="1" t="s">
        <v>23061</v>
      </c>
      <c r="B23062" s="13">
        <v>276904.30802497</v>
      </c>
      <c r="C23062" s="10">
        <f t="shared" si="360"/>
        <v>69226.0770062425</v>
      </c>
      <c r="E23062" s="2"/>
    </row>
    <row r="23063" spans="1:5" x14ac:dyDescent="0.2">
      <c r="A23063" s="1" t="s">
        <v>23062</v>
      </c>
      <c r="B23063" s="13">
        <v>291666.82969496999</v>
      </c>
      <c r="C23063" s="10">
        <f t="shared" si="360"/>
        <v>72916.707423742497</v>
      </c>
      <c r="E23063" s="2"/>
    </row>
    <row r="23064" spans="1:5" x14ac:dyDescent="0.2">
      <c r="A23064" s="1" t="s">
        <v>23063</v>
      </c>
      <c r="B23064" s="13">
        <v>294416.23805496999</v>
      </c>
      <c r="C23064" s="10">
        <f t="shared" si="360"/>
        <v>73604.059513742497</v>
      </c>
      <c r="E23064" s="2"/>
    </row>
    <row r="23065" spans="1:5" x14ac:dyDescent="0.2">
      <c r="A23065" s="1" t="s">
        <v>23064</v>
      </c>
      <c r="B23065" s="13">
        <v>285852.23527124</v>
      </c>
      <c r="C23065" s="10">
        <f t="shared" si="360"/>
        <v>71463.058817810001</v>
      </c>
      <c r="E23065" s="2"/>
    </row>
    <row r="23066" spans="1:5" x14ac:dyDescent="0.2">
      <c r="A23066" s="1" t="s">
        <v>23065</v>
      </c>
      <c r="B23066" s="13">
        <v>274202.28065124003</v>
      </c>
      <c r="C23066" s="10">
        <f t="shared" si="360"/>
        <v>68550.570162810007</v>
      </c>
      <c r="E23066" s="2"/>
    </row>
    <row r="23067" spans="1:5" x14ac:dyDescent="0.2">
      <c r="A23067" s="1" t="s">
        <v>23066</v>
      </c>
      <c r="B23067" s="13">
        <v>265738.76153124002</v>
      </c>
      <c r="C23067" s="10">
        <f t="shared" si="360"/>
        <v>66434.690382810004</v>
      </c>
      <c r="E23067" s="2"/>
    </row>
    <row r="23068" spans="1:5" x14ac:dyDescent="0.2">
      <c r="A23068" s="1" t="s">
        <v>23067</v>
      </c>
      <c r="B23068" s="13">
        <v>270396.57182124001</v>
      </c>
      <c r="C23068" s="10">
        <f t="shared" si="360"/>
        <v>67599.142955310002</v>
      </c>
      <c r="E23068" s="2"/>
    </row>
    <row r="23069" spans="1:5" x14ac:dyDescent="0.2">
      <c r="A23069" s="1" t="s">
        <v>23068</v>
      </c>
      <c r="B23069" s="13">
        <v>264813.55194123997</v>
      </c>
      <c r="C23069" s="10">
        <f t="shared" si="360"/>
        <v>66203.387985309993</v>
      </c>
      <c r="E23069" s="2"/>
    </row>
    <row r="23070" spans="1:5" x14ac:dyDescent="0.2">
      <c r="A23070" s="1" t="s">
        <v>23069</v>
      </c>
      <c r="B23070" s="13">
        <v>249288.47879123999</v>
      </c>
      <c r="C23070" s="10">
        <f t="shared" si="360"/>
        <v>62322.119697809998</v>
      </c>
      <c r="E23070" s="2"/>
    </row>
    <row r="23071" spans="1:5" x14ac:dyDescent="0.2">
      <c r="A23071" s="1" t="s">
        <v>23070</v>
      </c>
      <c r="B23071" s="13">
        <v>236852.12650124001</v>
      </c>
      <c r="C23071" s="10">
        <f t="shared" si="360"/>
        <v>59213.031625310003</v>
      </c>
      <c r="E23071" s="2"/>
    </row>
    <row r="23072" spans="1:5" x14ac:dyDescent="0.2">
      <c r="A23072" s="1" t="s">
        <v>23071</v>
      </c>
      <c r="B23072" s="13">
        <v>212883.80579124001</v>
      </c>
      <c r="C23072" s="10">
        <f t="shared" si="360"/>
        <v>53220.951447810003</v>
      </c>
      <c r="E23072" s="2"/>
    </row>
    <row r="23073" spans="1:5" x14ac:dyDescent="0.2">
      <c r="A23073" s="1" t="s">
        <v>23072</v>
      </c>
      <c r="B23073" s="13">
        <v>203771.22347123999</v>
      </c>
      <c r="C23073" s="10">
        <f t="shared" si="360"/>
        <v>50942.805867809999</v>
      </c>
      <c r="E23073" s="2"/>
    </row>
    <row r="23074" spans="1:5" x14ac:dyDescent="0.2">
      <c r="A23074" s="1" t="s">
        <v>23073</v>
      </c>
      <c r="B23074" s="13">
        <v>200942.42368124</v>
      </c>
      <c r="C23074" s="10">
        <f t="shared" si="360"/>
        <v>50235.605920310001</v>
      </c>
      <c r="E23074" s="2"/>
    </row>
    <row r="23075" spans="1:5" x14ac:dyDescent="0.2">
      <c r="A23075" s="1" t="s">
        <v>23074</v>
      </c>
      <c r="B23075" s="13">
        <v>208785.71743123999</v>
      </c>
      <c r="C23075" s="10">
        <f t="shared" si="360"/>
        <v>52196.429357809997</v>
      </c>
      <c r="E23075" s="2"/>
    </row>
    <row r="23076" spans="1:5" x14ac:dyDescent="0.2">
      <c r="A23076" s="1" t="s">
        <v>23075</v>
      </c>
      <c r="B23076" s="13">
        <v>219429.49438123999</v>
      </c>
      <c r="C23076" s="10">
        <f t="shared" si="360"/>
        <v>54857.373595309997</v>
      </c>
      <c r="E23076" s="2"/>
    </row>
    <row r="23077" spans="1:5" x14ac:dyDescent="0.2">
      <c r="A23077" s="1" t="s">
        <v>23076</v>
      </c>
      <c r="B23077" s="13">
        <v>214490.65942124001</v>
      </c>
      <c r="C23077" s="10">
        <f t="shared" si="360"/>
        <v>53622.664855310002</v>
      </c>
      <c r="E23077" s="2"/>
    </row>
    <row r="23078" spans="1:5" x14ac:dyDescent="0.2">
      <c r="A23078" s="1" t="s">
        <v>23077</v>
      </c>
      <c r="B23078" s="13">
        <v>233633.47147123999</v>
      </c>
      <c r="C23078" s="10">
        <f t="shared" si="360"/>
        <v>58408.367867809997</v>
      </c>
      <c r="E23078" s="2"/>
    </row>
    <row r="23079" spans="1:5" x14ac:dyDescent="0.2">
      <c r="A23079" s="1" t="s">
        <v>23078</v>
      </c>
      <c r="B23079" s="13">
        <v>254687.67342124</v>
      </c>
      <c r="C23079" s="10">
        <f t="shared" si="360"/>
        <v>63671.918355310001</v>
      </c>
      <c r="E23079" s="2"/>
    </row>
    <row r="23080" spans="1:5" x14ac:dyDescent="0.2">
      <c r="A23080" s="1" t="s">
        <v>23079</v>
      </c>
      <c r="B23080" s="13">
        <v>271040.71308124001</v>
      </c>
      <c r="C23080" s="10">
        <f t="shared" si="360"/>
        <v>67760.178270310003</v>
      </c>
      <c r="E23080" s="2"/>
    </row>
    <row r="23081" spans="1:5" x14ac:dyDescent="0.2">
      <c r="A23081" s="1" t="s">
        <v>23080</v>
      </c>
      <c r="B23081" s="13">
        <v>294358.06482124003</v>
      </c>
      <c r="C23081" s="10">
        <f t="shared" si="360"/>
        <v>73589.516205310007</v>
      </c>
      <c r="E23081" s="2"/>
    </row>
    <row r="23082" spans="1:5" x14ac:dyDescent="0.2">
      <c r="A23082" s="1" t="s">
        <v>23081</v>
      </c>
      <c r="B23082" s="13">
        <v>310506.85671124002</v>
      </c>
      <c r="C23082" s="10">
        <f t="shared" si="360"/>
        <v>77626.714177810005</v>
      </c>
      <c r="E23082" s="2"/>
    </row>
    <row r="23083" spans="1:5" x14ac:dyDescent="0.2">
      <c r="A23083" s="1" t="s">
        <v>23082</v>
      </c>
      <c r="B23083" s="13">
        <v>317007.32406124001</v>
      </c>
      <c r="C23083" s="10">
        <f t="shared" si="360"/>
        <v>79251.831015310003</v>
      </c>
      <c r="E23083" s="2"/>
    </row>
    <row r="23084" spans="1:5" x14ac:dyDescent="0.2">
      <c r="A23084" s="1" t="s">
        <v>23083</v>
      </c>
      <c r="B23084" s="13">
        <v>345588.40355123999</v>
      </c>
      <c r="C23084" s="10">
        <f t="shared" si="360"/>
        <v>86397.100887809996</v>
      </c>
      <c r="E23084" s="2"/>
    </row>
    <row r="23085" spans="1:5" x14ac:dyDescent="0.2">
      <c r="A23085" s="1" t="s">
        <v>23084</v>
      </c>
      <c r="B23085" s="13">
        <v>388656.22080124001</v>
      </c>
      <c r="C23085" s="10">
        <f t="shared" si="360"/>
        <v>97164.055200310002</v>
      </c>
      <c r="E23085" s="2"/>
    </row>
    <row r="23086" spans="1:5" x14ac:dyDescent="0.2">
      <c r="A23086" s="1" t="s">
        <v>23085</v>
      </c>
      <c r="B23086" s="13">
        <v>432757.20523124002</v>
      </c>
      <c r="C23086" s="10">
        <f t="shared" si="360"/>
        <v>108189.30130781</v>
      </c>
      <c r="E23086" s="2"/>
    </row>
    <row r="23087" spans="1:5" x14ac:dyDescent="0.2">
      <c r="A23087" s="1" t="s">
        <v>23086</v>
      </c>
      <c r="B23087" s="13">
        <v>463060.58619124</v>
      </c>
      <c r="C23087" s="10">
        <f t="shared" si="360"/>
        <v>115765.14654781</v>
      </c>
      <c r="E23087" s="2"/>
    </row>
    <row r="23088" spans="1:5" x14ac:dyDescent="0.2">
      <c r="A23088" s="1" t="s">
        <v>23087</v>
      </c>
      <c r="B23088" s="13">
        <v>478469.61877124</v>
      </c>
      <c r="C23088" s="10">
        <f t="shared" si="360"/>
        <v>119617.40469281</v>
      </c>
      <c r="E23088" s="2"/>
    </row>
    <row r="23089" spans="1:5" x14ac:dyDescent="0.2">
      <c r="A23089" s="1" t="s">
        <v>23088</v>
      </c>
      <c r="B23089" s="13">
        <v>498557.02391123999</v>
      </c>
      <c r="C23089" s="10">
        <f t="shared" si="360"/>
        <v>124639.25597781</v>
      </c>
      <c r="E23089" s="2"/>
    </row>
    <row r="23090" spans="1:5" x14ac:dyDescent="0.2">
      <c r="A23090" s="1" t="s">
        <v>23089</v>
      </c>
      <c r="B23090" s="13">
        <v>505550.75898123998</v>
      </c>
      <c r="C23090" s="10">
        <f t="shared" si="360"/>
        <v>126387.68974531</v>
      </c>
      <c r="E23090" s="2"/>
    </row>
    <row r="23091" spans="1:5" x14ac:dyDescent="0.2">
      <c r="A23091" s="1" t="s">
        <v>23090</v>
      </c>
      <c r="B23091" s="13">
        <v>539219.32702124002</v>
      </c>
      <c r="C23091" s="10">
        <f t="shared" si="360"/>
        <v>134804.83175531001</v>
      </c>
      <c r="E23091" s="2"/>
    </row>
    <row r="23092" spans="1:5" x14ac:dyDescent="0.2">
      <c r="A23092" s="1" t="s">
        <v>23091</v>
      </c>
      <c r="B23092" s="13">
        <v>562553.18706123997</v>
      </c>
      <c r="C23092" s="10">
        <f t="shared" si="360"/>
        <v>140638.29676530999</v>
      </c>
      <c r="E23092" s="2"/>
    </row>
    <row r="23093" spans="1:5" x14ac:dyDescent="0.2">
      <c r="A23093" s="1" t="s">
        <v>23092</v>
      </c>
      <c r="B23093" s="13">
        <v>578416.54168123996</v>
      </c>
      <c r="C23093" s="10">
        <f t="shared" si="360"/>
        <v>144604.13542030999</v>
      </c>
      <c r="E23093" s="2"/>
    </row>
    <row r="23094" spans="1:5" x14ac:dyDescent="0.2">
      <c r="A23094" s="1" t="s">
        <v>23093</v>
      </c>
      <c r="B23094" s="13">
        <v>557057.84352124005</v>
      </c>
      <c r="C23094" s="10">
        <f t="shared" si="360"/>
        <v>139264.46088031001</v>
      </c>
      <c r="E23094" s="2"/>
    </row>
    <row r="23095" spans="1:5" x14ac:dyDescent="0.2">
      <c r="A23095" s="1" t="s">
        <v>23094</v>
      </c>
      <c r="B23095" s="13">
        <v>555981.34377123998</v>
      </c>
      <c r="C23095" s="10">
        <f t="shared" si="360"/>
        <v>138995.33594280999</v>
      </c>
      <c r="E23095" s="2"/>
    </row>
    <row r="23096" spans="1:5" x14ac:dyDescent="0.2">
      <c r="A23096" s="1" t="s">
        <v>23095</v>
      </c>
      <c r="B23096" s="13">
        <v>550985.29213124001</v>
      </c>
      <c r="C23096" s="10">
        <f t="shared" si="360"/>
        <v>137746.32303281</v>
      </c>
      <c r="E23096" s="2"/>
    </row>
    <row r="23097" spans="1:5" x14ac:dyDescent="0.2">
      <c r="A23097" s="1" t="s">
        <v>23096</v>
      </c>
      <c r="B23097" s="13">
        <v>560478.81174123997</v>
      </c>
      <c r="C23097" s="10">
        <f t="shared" si="360"/>
        <v>140119.70293530999</v>
      </c>
      <c r="E23097" s="2"/>
    </row>
    <row r="23098" spans="1:5" x14ac:dyDescent="0.2">
      <c r="A23098" s="1" t="s">
        <v>23097</v>
      </c>
      <c r="B23098" s="13">
        <v>550577.25786123995</v>
      </c>
      <c r="C23098" s="10">
        <f t="shared" si="360"/>
        <v>137644.31446530999</v>
      </c>
      <c r="E23098" s="2"/>
    </row>
    <row r="23099" spans="1:5" x14ac:dyDescent="0.2">
      <c r="A23099" s="1" t="s">
        <v>23098</v>
      </c>
      <c r="B23099" s="13">
        <v>557941.34007123997</v>
      </c>
      <c r="C23099" s="10">
        <f t="shared" si="360"/>
        <v>139485.33501780999</v>
      </c>
      <c r="E23099" s="2"/>
    </row>
    <row r="23100" spans="1:5" x14ac:dyDescent="0.2">
      <c r="A23100" s="1" t="s">
        <v>23099</v>
      </c>
      <c r="B23100" s="13">
        <v>572708.86769124004</v>
      </c>
      <c r="C23100" s="10">
        <f t="shared" si="360"/>
        <v>143177.21692281001</v>
      </c>
      <c r="E23100" s="2"/>
    </row>
    <row r="23101" spans="1:5" x14ac:dyDescent="0.2">
      <c r="A23101" s="1" t="s">
        <v>23100</v>
      </c>
      <c r="B23101" s="13">
        <v>609583.19762124005</v>
      </c>
      <c r="C23101" s="10">
        <f t="shared" si="360"/>
        <v>152395.79940531001</v>
      </c>
      <c r="E23101" s="2"/>
    </row>
    <row r="23102" spans="1:5" x14ac:dyDescent="0.2">
      <c r="A23102" s="1" t="s">
        <v>23101</v>
      </c>
      <c r="B23102" s="13">
        <v>614846.43751124002</v>
      </c>
      <c r="C23102" s="10">
        <f t="shared" si="360"/>
        <v>153711.60937781</v>
      </c>
      <c r="E23102" s="2"/>
    </row>
    <row r="23103" spans="1:5" x14ac:dyDescent="0.2">
      <c r="A23103" s="1" t="s">
        <v>23102</v>
      </c>
      <c r="B23103" s="13">
        <v>628602.33891123999</v>
      </c>
      <c r="C23103" s="10">
        <f t="shared" si="360"/>
        <v>157150.58472781</v>
      </c>
      <c r="E23103" s="2"/>
    </row>
    <row r="23104" spans="1:5" x14ac:dyDescent="0.2">
      <c r="A23104" s="1" t="s">
        <v>23103</v>
      </c>
      <c r="B23104" s="13">
        <v>634105.75730124</v>
      </c>
      <c r="C23104" s="10">
        <f t="shared" si="360"/>
        <v>158526.43932531</v>
      </c>
      <c r="E23104" s="2"/>
    </row>
    <row r="23105" spans="1:5" x14ac:dyDescent="0.2">
      <c r="A23105" s="1" t="s">
        <v>23104</v>
      </c>
      <c r="B23105" s="13">
        <v>606896.26875123999</v>
      </c>
      <c r="C23105" s="10">
        <f t="shared" si="360"/>
        <v>151724.06718781</v>
      </c>
      <c r="E23105" s="2"/>
    </row>
    <row r="23106" spans="1:5" x14ac:dyDescent="0.2">
      <c r="A23106" s="1" t="s">
        <v>23105</v>
      </c>
      <c r="B23106" s="13">
        <v>607292.85576124</v>
      </c>
      <c r="C23106" s="10">
        <f t="shared" si="360"/>
        <v>151823.21394031</v>
      </c>
      <c r="E23106" s="2"/>
    </row>
    <row r="23107" spans="1:5" x14ac:dyDescent="0.2">
      <c r="A23107" s="1" t="s">
        <v>23106</v>
      </c>
      <c r="B23107" s="13">
        <v>584136.13118123997</v>
      </c>
      <c r="C23107" s="10">
        <f t="shared" si="360"/>
        <v>146034.03279530999</v>
      </c>
      <c r="E23107" s="2"/>
    </row>
    <row r="23108" spans="1:5" x14ac:dyDescent="0.2">
      <c r="A23108" s="1" t="s">
        <v>23107</v>
      </c>
      <c r="B23108" s="13">
        <v>593970.47675123997</v>
      </c>
      <c r="C23108" s="10">
        <f t="shared" si="360"/>
        <v>148492.61918780999</v>
      </c>
      <c r="E23108" s="2"/>
    </row>
    <row r="23109" spans="1:5" x14ac:dyDescent="0.2">
      <c r="A23109" s="1" t="s">
        <v>23108</v>
      </c>
      <c r="B23109" s="13">
        <v>581022.02641123999</v>
      </c>
      <c r="C23109" s="10">
        <f t="shared" si="360"/>
        <v>145255.50660281</v>
      </c>
      <c r="E23109" s="2"/>
    </row>
    <row r="23110" spans="1:5" x14ac:dyDescent="0.2">
      <c r="A23110" s="1" t="s">
        <v>23109</v>
      </c>
      <c r="B23110" s="13">
        <v>592114.80558123998</v>
      </c>
      <c r="C23110" s="10">
        <f t="shared" ref="C23110:C23173" si="361">B23110/4</f>
        <v>148028.70139531</v>
      </c>
      <c r="E23110" s="2"/>
    </row>
    <row r="23111" spans="1:5" x14ac:dyDescent="0.2">
      <c r="A23111" s="1" t="s">
        <v>23110</v>
      </c>
      <c r="B23111" s="13">
        <v>604118.77882123995</v>
      </c>
      <c r="C23111" s="10">
        <f t="shared" si="361"/>
        <v>151029.69470530999</v>
      </c>
      <c r="E23111" s="2"/>
    </row>
    <row r="23112" spans="1:5" x14ac:dyDescent="0.2">
      <c r="A23112" s="1" t="s">
        <v>23111</v>
      </c>
      <c r="B23112" s="13">
        <v>594989.52163124003</v>
      </c>
      <c r="C23112" s="10">
        <f t="shared" si="361"/>
        <v>148747.38040781001</v>
      </c>
      <c r="E23112" s="2"/>
    </row>
    <row r="23113" spans="1:5" x14ac:dyDescent="0.2">
      <c r="A23113" s="1" t="s">
        <v>23112</v>
      </c>
      <c r="B23113" s="13">
        <v>586385.29517124</v>
      </c>
      <c r="C23113" s="10">
        <f t="shared" si="361"/>
        <v>146596.32379281</v>
      </c>
      <c r="E23113" s="2"/>
    </row>
    <row r="23114" spans="1:5" x14ac:dyDescent="0.2">
      <c r="A23114" s="1" t="s">
        <v>23113</v>
      </c>
      <c r="B23114" s="13">
        <v>603881.03610123997</v>
      </c>
      <c r="C23114" s="10">
        <f t="shared" si="361"/>
        <v>150970.25902530999</v>
      </c>
      <c r="E23114" s="2"/>
    </row>
    <row r="23115" spans="1:5" x14ac:dyDescent="0.2">
      <c r="A23115" s="1" t="s">
        <v>23114</v>
      </c>
      <c r="B23115" s="13">
        <v>629872.12051123998</v>
      </c>
      <c r="C23115" s="10">
        <f t="shared" si="361"/>
        <v>157468.03012780999</v>
      </c>
      <c r="E23115" s="2"/>
    </row>
    <row r="23116" spans="1:5" x14ac:dyDescent="0.2">
      <c r="A23116" s="1" t="s">
        <v>23115</v>
      </c>
      <c r="B23116" s="13">
        <v>648103.23106123996</v>
      </c>
      <c r="C23116" s="10">
        <f t="shared" si="361"/>
        <v>162025.80776530999</v>
      </c>
      <c r="E23116" s="2"/>
    </row>
    <row r="23117" spans="1:5" x14ac:dyDescent="0.2">
      <c r="A23117" s="1" t="s">
        <v>23116</v>
      </c>
      <c r="B23117" s="13">
        <v>665177.01772123994</v>
      </c>
      <c r="C23117" s="10">
        <f t="shared" si="361"/>
        <v>166294.25443030999</v>
      </c>
      <c r="E23117" s="2"/>
    </row>
    <row r="23118" spans="1:5" x14ac:dyDescent="0.2">
      <c r="A23118" s="1" t="s">
        <v>23117</v>
      </c>
      <c r="B23118" s="13">
        <v>735561.46451124002</v>
      </c>
      <c r="C23118" s="10">
        <f t="shared" si="361"/>
        <v>183890.36612781</v>
      </c>
      <c r="E23118" s="2"/>
    </row>
    <row r="23119" spans="1:5" x14ac:dyDescent="0.2">
      <c r="A23119" s="1" t="s">
        <v>23118</v>
      </c>
      <c r="B23119" s="13">
        <v>805105.92391123995</v>
      </c>
      <c r="C23119" s="10">
        <f t="shared" si="361"/>
        <v>201276.48097780999</v>
      </c>
      <c r="E23119" s="2"/>
    </row>
    <row r="23120" spans="1:5" x14ac:dyDescent="0.2">
      <c r="A23120" s="1" t="s">
        <v>23119</v>
      </c>
      <c r="B23120" s="13">
        <v>903947.21330124</v>
      </c>
      <c r="C23120" s="10">
        <f t="shared" si="361"/>
        <v>225986.80332531</v>
      </c>
      <c r="E23120" s="2"/>
    </row>
    <row r="23121" spans="1:5" x14ac:dyDescent="0.2">
      <c r="A23121" s="1" t="s">
        <v>23120</v>
      </c>
      <c r="B23121" s="13">
        <v>975782.96305123996</v>
      </c>
      <c r="C23121" s="10">
        <f t="shared" si="361"/>
        <v>243945.74076280999</v>
      </c>
      <c r="E23121" s="2"/>
    </row>
    <row r="23122" spans="1:5" x14ac:dyDescent="0.2">
      <c r="A23122" s="1" t="s">
        <v>23121</v>
      </c>
      <c r="B23122" s="13">
        <v>1015453.09645124</v>
      </c>
      <c r="C23122" s="10">
        <f t="shared" si="361"/>
        <v>253863.27411281</v>
      </c>
      <c r="E23122" s="2"/>
    </row>
    <row r="23123" spans="1:5" x14ac:dyDescent="0.2">
      <c r="A23123" s="1" t="s">
        <v>23122</v>
      </c>
      <c r="B23123" s="13">
        <v>1056565.54271124</v>
      </c>
      <c r="C23123" s="10">
        <f t="shared" si="361"/>
        <v>264141.38567781</v>
      </c>
      <c r="E23123" s="2"/>
    </row>
    <row r="23124" spans="1:5" x14ac:dyDescent="0.2">
      <c r="A23124" s="1" t="s">
        <v>23123</v>
      </c>
      <c r="B23124" s="13">
        <v>1111748.4085212401</v>
      </c>
      <c r="C23124" s="10">
        <f t="shared" si="361"/>
        <v>277937.10213031003</v>
      </c>
      <c r="E23124" s="2"/>
    </row>
    <row r="23125" spans="1:5" x14ac:dyDescent="0.2">
      <c r="A23125" s="1" t="s">
        <v>23124</v>
      </c>
      <c r="B23125" s="13">
        <v>1150417.0744712399</v>
      </c>
      <c r="C23125" s="10">
        <f t="shared" si="361"/>
        <v>287604.26861780998</v>
      </c>
      <c r="E23125" s="2"/>
    </row>
    <row r="23126" spans="1:5" x14ac:dyDescent="0.2">
      <c r="A23126" s="1" t="s">
        <v>23125</v>
      </c>
      <c r="B23126" s="13">
        <v>1186494.19440124</v>
      </c>
      <c r="C23126" s="10">
        <f t="shared" si="361"/>
        <v>296623.54860030999</v>
      </c>
      <c r="E23126" s="2"/>
    </row>
    <row r="23127" spans="1:5" x14ac:dyDescent="0.2">
      <c r="A23127" s="1" t="s">
        <v>23126</v>
      </c>
      <c r="B23127" s="13">
        <v>1221392.5841512401</v>
      </c>
      <c r="C23127" s="10">
        <f t="shared" si="361"/>
        <v>305348.14603781002</v>
      </c>
      <c r="E23127" s="2"/>
    </row>
    <row r="23128" spans="1:5" x14ac:dyDescent="0.2">
      <c r="A23128" s="1" t="s">
        <v>23127</v>
      </c>
      <c r="B23128" s="13">
        <v>1229168.2397912401</v>
      </c>
      <c r="C23128" s="10">
        <f t="shared" si="361"/>
        <v>307292.05994781002</v>
      </c>
      <c r="E23128" s="2"/>
    </row>
    <row r="23129" spans="1:5" x14ac:dyDescent="0.2">
      <c r="A23129" s="1" t="s">
        <v>23128</v>
      </c>
      <c r="B23129" s="13">
        <v>1210281.45212497</v>
      </c>
      <c r="C23129" s="10">
        <f t="shared" si="361"/>
        <v>302570.36303124251</v>
      </c>
      <c r="E23129" s="2"/>
    </row>
    <row r="23130" spans="1:5" x14ac:dyDescent="0.2">
      <c r="A23130" s="1" t="s">
        <v>23129</v>
      </c>
      <c r="B23130" s="13">
        <v>1202275.91512497</v>
      </c>
      <c r="C23130" s="10">
        <f t="shared" si="361"/>
        <v>300568.97878124251</v>
      </c>
      <c r="E23130" s="2"/>
    </row>
    <row r="23131" spans="1:5" x14ac:dyDescent="0.2">
      <c r="A23131" s="1" t="s">
        <v>23130</v>
      </c>
      <c r="B23131" s="13">
        <v>1192676.72349497</v>
      </c>
      <c r="C23131" s="10">
        <f t="shared" si="361"/>
        <v>298169.1808737425</v>
      </c>
      <c r="E23131" s="2"/>
    </row>
    <row r="23132" spans="1:5" x14ac:dyDescent="0.2">
      <c r="A23132" s="1" t="s">
        <v>23131</v>
      </c>
      <c r="B23132" s="13">
        <v>1193679.22658497</v>
      </c>
      <c r="C23132" s="10">
        <f t="shared" si="361"/>
        <v>298419.8066462425</v>
      </c>
      <c r="E23132" s="2"/>
    </row>
    <row r="23133" spans="1:5" x14ac:dyDescent="0.2">
      <c r="A23133" s="1" t="s">
        <v>23132</v>
      </c>
      <c r="B23133" s="13">
        <v>1192021.13558497</v>
      </c>
      <c r="C23133" s="10">
        <f t="shared" si="361"/>
        <v>298005.2838962425</v>
      </c>
      <c r="E23133" s="2"/>
    </row>
    <row r="23134" spans="1:5" x14ac:dyDescent="0.2">
      <c r="A23134" s="1" t="s">
        <v>23133</v>
      </c>
      <c r="B23134" s="13">
        <v>1177961.9085049699</v>
      </c>
      <c r="C23134" s="10">
        <f t="shared" si="361"/>
        <v>294490.47712624248</v>
      </c>
      <c r="E23134" s="2"/>
    </row>
    <row r="23135" spans="1:5" x14ac:dyDescent="0.2">
      <c r="A23135" s="1" t="s">
        <v>23134</v>
      </c>
      <c r="B23135" s="13">
        <v>1153355.5774749699</v>
      </c>
      <c r="C23135" s="10">
        <f t="shared" si="361"/>
        <v>288338.89436874248</v>
      </c>
      <c r="E23135" s="2"/>
    </row>
    <row r="23136" spans="1:5" x14ac:dyDescent="0.2">
      <c r="A23136" s="1" t="s">
        <v>23135</v>
      </c>
      <c r="B23136" s="13">
        <v>1135546.44554497</v>
      </c>
      <c r="C23136" s="10">
        <f t="shared" si="361"/>
        <v>283886.6113862425</v>
      </c>
      <c r="E23136" s="2"/>
    </row>
    <row r="23137" spans="1:5" x14ac:dyDescent="0.2">
      <c r="A23137" s="1" t="s">
        <v>23136</v>
      </c>
      <c r="B23137" s="13">
        <v>1110819.1490449701</v>
      </c>
      <c r="C23137" s="10">
        <f t="shared" si="361"/>
        <v>277704.78726124251</v>
      </c>
      <c r="E23137" s="2"/>
    </row>
    <row r="23138" spans="1:5" x14ac:dyDescent="0.2">
      <c r="A23138" s="1" t="s">
        <v>23137</v>
      </c>
      <c r="B23138" s="13">
        <v>1079264.16298497</v>
      </c>
      <c r="C23138" s="10">
        <f t="shared" si="361"/>
        <v>269816.04074624251</v>
      </c>
      <c r="E23138" s="2"/>
    </row>
    <row r="23139" spans="1:5" x14ac:dyDescent="0.2">
      <c r="A23139" s="1" t="s">
        <v>23138</v>
      </c>
      <c r="B23139" s="13">
        <v>1066932.4975049701</v>
      </c>
      <c r="C23139" s="10">
        <f t="shared" si="361"/>
        <v>266733.12437624251</v>
      </c>
      <c r="E23139" s="2"/>
    </row>
    <row r="23140" spans="1:5" x14ac:dyDescent="0.2">
      <c r="A23140" s="1" t="s">
        <v>23139</v>
      </c>
      <c r="B23140" s="13">
        <v>1054229.0694249701</v>
      </c>
      <c r="C23140" s="10">
        <f t="shared" si="361"/>
        <v>263557.26735624252</v>
      </c>
      <c r="E23140" s="2"/>
    </row>
    <row r="23141" spans="1:5" x14ac:dyDescent="0.2">
      <c r="A23141" s="1" t="s">
        <v>23140</v>
      </c>
      <c r="B23141" s="13">
        <v>1014090.16370497</v>
      </c>
      <c r="C23141" s="10">
        <f t="shared" si="361"/>
        <v>253522.54092624251</v>
      </c>
      <c r="E23141" s="2"/>
    </row>
    <row r="23142" spans="1:5" x14ac:dyDescent="0.2">
      <c r="A23142" s="1" t="s">
        <v>23141</v>
      </c>
      <c r="B23142" s="13">
        <v>990043.11730497004</v>
      </c>
      <c r="C23142" s="10">
        <f t="shared" si="361"/>
        <v>247510.77932624251</v>
      </c>
      <c r="E23142" s="2"/>
    </row>
    <row r="23143" spans="1:5" x14ac:dyDescent="0.2">
      <c r="A23143" s="1" t="s">
        <v>23142</v>
      </c>
      <c r="B23143" s="13">
        <v>975716.23097497004</v>
      </c>
      <c r="C23143" s="10">
        <f t="shared" si="361"/>
        <v>243929.05774374251</v>
      </c>
      <c r="E23143" s="2"/>
    </row>
    <row r="23144" spans="1:5" x14ac:dyDescent="0.2">
      <c r="A23144" s="1" t="s">
        <v>23143</v>
      </c>
      <c r="B23144" s="13">
        <v>970586.27172496996</v>
      </c>
      <c r="C23144" s="10">
        <f t="shared" si="361"/>
        <v>242646.56793124249</v>
      </c>
      <c r="E23144" s="2"/>
    </row>
    <row r="23145" spans="1:5" x14ac:dyDescent="0.2">
      <c r="A23145" s="1" t="s">
        <v>23144</v>
      </c>
      <c r="B23145" s="13">
        <v>970274.22934496996</v>
      </c>
      <c r="C23145" s="10">
        <f t="shared" si="361"/>
        <v>242568.55733624249</v>
      </c>
      <c r="E23145" s="2"/>
    </row>
    <row r="23146" spans="1:5" x14ac:dyDescent="0.2">
      <c r="A23146" s="1" t="s">
        <v>23145</v>
      </c>
      <c r="B23146" s="13">
        <v>956726.64070496999</v>
      </c>
      <c r="C23146" s="10">
        <f t="shared" si="361"/>
        <v>239181.6601762425</v>
      </c>
      <c r="E23146" s="2"/>
    </row>
    <row r="23147" spans="1:5" x14ac:dyDescent="0.2">
      <c r="A23147" s="1" t="s">
        <v>23146</v>
      </c>
      <c r="B23147" s="13">
        <v>924626.07455497002</v>
      </c>
      <c r="C23147" s="10">
        <f t="shared" si="361"/>
        <v>231156.51863874251</v>
      </c>
      <c r="E23147" s="2"/>
    </row>
    <row r="23148" spans="1:5" x14ac:dyDescent="0.2">
      <c r="A23148" s="1" t="s">
        <v>23147</v>
      </c>
      <c r="B23148" s="13">
        <v>892157.82924496999</v>
      </c>
      <c r="C23148" s="10">
        <f t="shared" si="361"/>
        <v>223039.4573112425</v>
      </c>
      <c r="E23148" s="2"/>
    </row>
    <row r="23149" spans="1:5" x14ac:dyDescent="0.2">
      <c r="A23149" s="1" t="s">
        <v>23148</v>
      </c>
      <c r="B23149" s="13">
        <v>848282.22635497001</v>
      </c>
      <c r="C23149" s="10">
        <f t="shared" si="361"/>
        <v>212070.5565887425</v>
      </c>
      <c r="E23149" s="2"/>
    </row>
    <row r="23150" spans="1:5" x14ac:dyDescent="0.2">
      <c r="A23150" s="1" t="s">
        <v>23149</v>
      </c>
      <c r="B23150" s="13">
        <v>777572.64946496999</v>
      </c>
      <c r="C23150" s="10">
        <f t="shared" si="361"/>
        <v>194393.1623662425</v>
      </c>
      <c r="E23150" s="2"/>
    </row>
    <row r="23151" spans="1:5" x14ac:dyDescent="0.2">
      <c r="A23151" s="1" t="s">
        <v>23150</v>
      </c>
      <c r="B23151" s="13">
        <v>720343.41830497002</v>
      </c>
      <c r="C23151" s="10">
        <f t="shared" si="361"/>
        <v>180085.85457624251</v>
      </c>
      <c r="E23151" s="2"/>
    </row>
    <row r="23152" spans="1:5" x14ac:dyDescent="0.2">
      <c r="A23152" s="1" t="s">
        <v>23151</v>
      </c>
      <c r="B23152" s="13">
        <v>645219.80274496996</v>
      </c>
      <c r="C23152" s="10">
        <f t="shared" si="361"/>
        <v>161304.95068624249</v>
      </c>
      <c r="E23152" s="2"/>
    </row>
    <row r="23153" spans="1:5" x14ac:dyDescent="0.2">
      <c r="A23153" s="1" t="s">
        <v>23152</v>
      </c>
      <c r="B23153" s="13">
        <v>580988.23398497002</v>
      </c>
      <c r="C23153" s="10">
        <f t="shared" si="361"/>
        <v>145247.05849624251</v>
      </c>
      <c r="E23153" s="2"/>
    </row>
    <row r="23154" spans="1:5" x14ac:dyDescent="0.2">
      <c r="A23154" s="1" t="s">
        <v>23153</v>
      </c>
      <c r="B23154" s="13">
        <v>521810.45081497001</v>
      </c>
      <c r="C23154" s="10">
        <f t="shared" si="361"/>
        <v>130452.6127037425</v>
      </c>
      <c r="E23154" s="2"/>
    </row>
    <row r="23155" spans="1:5" x14ac:dyDescent="0.2">
      <c r="A23155" s="1" t="s">
        <v>23154</v>
      </c>
      <c r="B23155" s="13">
        <v>445372.27883497003</v>
      </c>
      <c r="C23155" s="10">
        <f t="shared" si="361"/>
        <v>111343.06970874251</v>
      </c>
      <c r="E23155" s="2"/>
    </row>
    <row r="23156" spans="1:5" x14ac:dyDescent="0.2">
      <c r="A23156" s="1" t="s">
        <v>23155</v>
      </c>
      <c r="B23156" s="13">
        <v>376682.48563497001</v>
      </c>
      <c r="C23156" s="10">
        <f t="shared" si="361"/>
        <v>94170.621408742503</v>
      </c>
      <c r="E23156" s="2"/>
    </row>
    <row r="23157" spans="1:5" x14ac:dyDescent="0.2">
      <c r="A23157" s="1" t="s">
        <v>23156</v>
      </c>
      <c r="B23157" s="13">
        <v>326567.98656496999</v>
      </c>
      <c r="C23157" s="10">
        <f t="shared" si="361"/>
        <v>81641.996641242498</v>
      </c>
      <c r="E23157" s="2"/>
    </row>
    <row r="23158" spans="1:5" x14ac:dyDescent="0.2">
      <c r="A23158" s="1" t="s">
        <v>23157</v>
      </c>
      <c r="B23158" s="13">
        <v>295170.83636497002</v>
      </c>
      <c r="C23158" s="10">
        <f t="shared" si="361"/>
        <v>73792.709091242505</v>
      </c>
      <c r="E23158" s="2"/>
    </row>
    <row r="23159" spans="1:5" x14ac:dyDescent="0.2">
      <c r="A23159" s="1" t="s">
        <v>23158</v>
      </c>
      <c r="B23159" s="13">
        <v>274879.19487497001</v>
      </c>
      <c r="C23159" s="10">
        <f t="shared" si="361"/>
        <v>68719.798718742502</v>
      </c>
      <c r="E23159" s="2"/>
    </row>
    <row r="23160" spans="1:5" x14ac:dyDescent="0.2">
      <c r="A23160" s="1" t="s">
        <v>23159</v>
      </c>
      <c r="B23160" s="13">
        <v>266352.30103496998</v>
      </c>
      <c r="C23160" s="10">
        <f t="shared" si="361"/>
        <v>66588.075258742494</v>
      </c>
      <c r="E23160" s="2"/>
    </row>
    <row r="23161" spans="1:5" x14ac:dyDescent="0.2">
      <c r="A23161" s="1" t="s">
        <v>23160</v>
      </c>
      <c r="B23161" s="13">
        <v>253398.77900124001</v>
      </c>
      <c r="C23161" s="10">
        <f t="shared" si="361"/>
        <v>63349.694750310002</v>
      </c>
      <c r="E23161" s="2"/>
    </row>
    <row r="23162" spans="1:5" x14ac:dyDescent="0.2">
      <c r="A23162" s="1" t="s">
        <v>23161</v>
      </c>
      <c r="B23162" s="13">
        <v>247650.43967123999</v>
      </c>
      <c r="C23162" s="10">
        <f t="shared" si="361"/>
        <v>61912.609917809998</v>
      </c>
      <c r="E23162" s="2"/>
    </row>
    <row r="23163" spans="1:5" x14ac:dyDescent="0.2">
      <c r="A23163" s="1" t="s">
        <v>23162</v>
      </c>
      <c r="B23163" s="13">
        <v>246654.50436123999</v>
      </c>
      <c r="C23163" s="10">
        <f t="shared" si="361"/>
        <v>61663.626090309997</v>
      </c>
      <c r="E23163" s="2"/>
    </row>
    <row r="23164" spans="1:5" x14ac:dyDescent="0.2">
      <c r="A23164" s="1" t="s">
        <v>23163</v>
      </c>
      <c r="B23164" s="13">
        <v>249718.21323123999</v>
      </c>
      <c r="C23164" s="10">
        <f t="shared" si="361"/>
        <v>62429.553307809998</v>
      </c>
      <c r="E23164" s="2"/>
    </row>
    <row r="23165" spans="1:5" x14ac:dyDescent="0.2">
      <c r="A23165" s="1" t="s">
        <v>23164</v>
      </c>
      <c r="B23165" s="13">
        <v>254183.78745124</v>
      </c>
      <c r="C23165" s="10">
        <f t="shared" si="361"/>
        <v>63545.94686281</v>
      </c>
      <c r="E23165" s="2"/>
    </row>
    <row r="23166" spans="1:5" x14ac:dyDescent="0.2">
      <c r="A23166" s="1" t="s">
        <v>23165</v>
      </c>
      <c r="B23166" s="13">
        <v>259266.27283124</v>
      </c>
      <c r="C23166" s="10">
        <f t="shared" si="361"/>
        <v>64816.56820781</v>
      </c>
      <c r="E23166" s="2"/>
    </row>
    <row r="23167" spans="1:5" x14ac:dyDescent="0.2">
      <c r="A23167" s="1" t="s">
        <v>23166</v>
      </c>
      <c r="B23167" s="13">
        <v>239011.66719124001</v>
      </c>
      <c r="C23167" s="10">
        <f t="shared" si="361"/>
        <v>59752.916797810001</v>
      </c>
      <c r="E23167" s="2"/>
    </row>
    <row r="23168" spans="1:5" x14ac:dyDescent="0.2">
      <c r="A23168" s="1" t="s">
        <v>23167</v>
      </c>
      <c r="B23168" s="13">
        <v>204484.92618124001</v>
      </c>
      <c r="C23168" s="10">
        <f t="shared" si="361"/>
        <v>51121.231545310002</v>
      </c>
      <c r="E23168" s="2"/>
    </row>
    <row r="23169" spans="1:5" x14ac:dyDescent="0.2">
      <c r="A23169" s="1" t="s">
        <v>23168</v>
      </c>
      <c r="B23169" s="13">
        <v>180452.23853124</v>
      </c>
      <c r="C23169" s="10">
        <f t="shared" si="361"/>
        <v>45113.05963281</v>
      </c>
      <c r="E23169" s="2"/>
    </row>
    <row r="23170" spans="1:5" x14ac:dyDescent="0.2">
      <c r="A23170" s="1" t="s">
        <v>23169</v>
      </c>
      <c r="B23170" s="13">
        <v>161711.28001123999</v>
      </c>
      <c r="C23170" s="10">
        <f t="shared" si="361"/>
        <v>40427.820002809996</v>
      </c>
      <c r="E23170" s="2"/>
    </row>
    <row r="23171" spans="1:5" x14ac:dyDescent="0.2">
      <c r="A23171" s="1" t="s">
        <v>23170</v>
      </c>
      <c r="B23171" s="13">
        <v>156897.94790124</v>
      </c>
      <c r="C23171" s="10">
        <f t="shared" si="361"/>
        <v>39224.486975309999</v>
      </c>
      <c r="E23171" s="2"/>
    </row>
    <row r="23172" spans="1:5" x14ac:dyDescent="0.2">
      <c r="A23172" s="1" t="s">
        <v>23171</v>
      </c>
      <c r="B23172" s="13">
        <v>178200.32826124001</v>
      </c>
      <c r="C23172" s="10">
        <f t="shared" si="361"/>
        <v>44550.082065310002</v>
      </c>
      <c r="E23172" s="2"/>
    </row>
    <row r="23173" spans="1:5" x14ac:dyDescent="0.2">
      <c r="A23173" s="1" t="s">
        <v>23172</v>
      </c>
      <c r="B23173" s="13">
        <v>200887.29092124</v>
      </c>
      <c r="C23173" s="10">
        <f t="shared" si="361"/>
        <v>50221.822730309999</v>
      </c>
      <c r="E23173" s="2"/>
    </row>
    <row r="23174" spans="1:5" x14ac:dyDescent="0.2">
      <c r="A23174" s="1" t="s">
        <v>23173</v>
      </c>
      <c r="B23174" s="13">
        <v>223982.96050124001</v>
      </c>
      <c r="C23174" s="10">
        <f t="shared" ref="C23174:C23237" si="362">B23174/4</f>
        <v>55995.740125310003</v>
      </c>
      <c r="E23174" s="2"/>
    </row>
    <row r="23175" spans="1:5" x14ac:dyDescent="0.2">
      <c r="A23175" s="1" t="s">
        <v>23174</v>
      </c>
      <c r="B23175" s="13">
        <v>226466.96971124</v>
      </c>
      <c r="C23175" s="10">
        <f t="shared" si="362"/>
        <v>56616.742427810001</v>
      </c>
      <c r="E23175" s="2"/>
    </row>
    <row r="23176" spans="1:5" x14ac:dyDescent="0.2">
      <c r="A23176" s="1" t="s">
        <v>23175</v>
      </c>
      <c r="B23176" s="13">
        <v>238121.04500124001</v>
      </c>
      <c r="C23176" s="10">
        <f t="shared" si="362"/>
        <v>59530.261250310003</v>
      </c>
      <c r="E23176" s="2"/>
    </row>
    <row r="23177" spans="1:5" x14ac:dyDescent="0.2">
      <c r="A23177" s="1" t="s">
        <v>23176</v>
      </c>
      <c r="B23177" s="13">
        <v>240714.07120124</v>
      </c>
      <c r="C23177" s="10">
        <f t="shared" si="362"/>
        <v>60178.517800310001</v>
      </c>
      <c r="E23177" s="2"/>
    </row>
    <row r="23178" spans="1:5" x14ac:dyDescent="0.2">
      <c r="A23178" s="1" t="s">
        <v>23177</v>
      </c>
      <c r="B23178" s="13">
        <v>238115.86964123999</v>
      </c>
      <c r="C23178" s="10">
        <f t="shared" si="362"/>
        <v>59528.967410309997</v>
      </c>
      <c r="E23178" s="2"/>
    </row>
    <row r="23179" spans="1:5" x14ac:dyDescent="0.2">
      <c r="A23179" s="1" t="s">
        <v>23178</v>
      </c>
      <c r="B23179" s="13">
        <v>222061.78152123999</v>
      </c>
      <c r="C23179" s="10">
        <f t="shared" si="362"/>
        <v>55515.445380309997</v>
      </c>
      <c r="E23179" s="2"/>
    </row>
    <row r="23180" spans="1:5" x14ac:dyDescent="0.2">
      <c r="A23180" s="1" t="s">
        <v>23179</v>
      </c>
      <c r="B23180" s="13">
        <v>213520.55877124</v>
      </c>
      <c r="C23180" s="10">
        <f t="shared" si="362"/>
        <v>53380.13969281</v>
      </c>
      <c r="E23180" s="2"/>
    </row>
    <row r="23181" spans="1:5" x14ac:dyDescent="0.2">
      <c r="A23181" s="1" t="s">
        <v>23180</v>
      </c>
      <c r="B23181" s="13">
        <v>251859.92508124001</v>
      </c>
      <c r="C23181" s="10">
        <f t="shared" si="362"/>
        <v>62964.981270310003</v>
      </c>
      <c r="E23181" s="2"/>
    </row>
    <row r="23182" spans="1:5" x14ac:dyDescent="0.2">
      <c r="A23182" s="1" t="s">
        <v>23181</v>
      </c>
      <c r="B23182" s="13">
        <v>269842.90070124</v>
      </c>
      <c r="C23182" s="10">
        <f t="shared" si="362"/>
        <v>67460.725175309999</v>
      </c>
      <c r="E23182" s="2"/>
    </row>
    <row r="23183" spans="1:5" x14ac:dyDescent="0.2">
      <c r="A23183" s="1" t="s">
        <v>23182</v>
      </c>
      <c r="B23183" s="13">
        <v>267929.00434123998</v>
      </c>
      <c r="C23183" s="10">
        <f t="shared" si="362"/>
        <v>66982.251085309996</v>
      </c>
      <c r="E23183" s="2"/>
    </row>
    <row r="23184" spans="1:5" x14ac:dyDescent="0.2">
      <c r="A23184" s="1" t="s">
        <v>23183</v>
      </c>
      <c r="B23184" s="13">
        <v>259887.40716124</v>
      </c>
      <c r="C23184" s="10">
        <f t="shared" si="362"/>
        <v>64971.85179031</v>
      </c>
      <c r="E23184" s="2"/>
    </row>
    <row r="23185" spans="1:5" x14ac:dyDescent="0.2">
      <c r="A23185" s="1" t="s">
        <v>23184</v>
      </c>
      <c r="B23185" s="13">
        <v>244484.27086123999</v>
      </c>
      <c r="C23185" s="10">
        <f t="shared" si="362"/>
        <v>61121.067715309997</v>
      </c>
      <c r="E23185" s="2"/>
    </row>
    <row r="23186" spans="1:5" x14ac:dyDescent="0.2">
      <c r="A23186" s="1" t="s">
        <v>23185</v>
      </c>
      <c r="B23186" s="13">
        <v>239232.35300124</v>
      </c>
      <c r="C23186" s="10">
        <f t="shared" si="362"/>
        <v>59808.08825031</v>
      </c>
      <c r="E23186" s="2"/>
    </row>
    <row r="23187" spans="1:5" x14ac:dyDescent="0.2">
      <c r="A23187" s="1" t="s">
        <v>23186</v>
      </c>
      <c r="B23187" s="13">
        <v>224680.06257124001</v>
      </c>
      <c r="C23187" s="10">
        <f t="shared" si="362"/>
        <v>56170.015642810002</v>
      </c>
      <c r="E23187" s="2"/>
    </row>
    <row r="23188" spans="1:5" x14ac:dyDescent="0.2">
      <c r="A23188" s="1" t="s">
        <v>23187</v>
      </c>
      <c r="B23188" s="13">
        <v>228846.36555123999</v>
      </c>
      <c r="C23188" s="10">
        <f t="shared" si="362"/>
        <v>57211.591387809996</v>
      </c>
      <c r="E23188" s="2"/>
    </row>
    <row r="23189" spans="1:5" x14ac:dyDescent="0.2">
      <c r="A23189" s="1" t="s">
        <v>23188</v>
      </c>
      <c r="B23189" s="13">
        <v>224329.92394124001</v>
      </c>
      <c r="C23189" s="10">
        <f t="shared" si="362"/>
        <v>56082.480985310001</v>
      </c>
      <c r="E23189" s="2"/>
    </row>
    <row r="23190" spans="1:5" x14ac:dyDescent="0.2">
      <c r="A23190" s="1" t="s">
        <v>23189</v>
      </c>
      <c r="B23190" s="13">
        <v>205481.39654124001</v>
      </c>
      <c r="C23190" s="10">
        <f t="shared" si="362"/>
        <v>51370.349135310003</v>
      </c>
      <c r="E23190" s="2"/>
    </row>
    <row r="23191" spans="1:5" x14ac:dyDescent="0.2">
      <c r="A23191" s="1" t="s">
        <v>23190</v>
      </c>
      <c r="B23191" s="13">
        <v>218458.87954123999</v>
      </c>
      <c r="C23191" s="10">
        <f t="shared" si="362"/>
        <v>54614.719885309998</v>
      </c>
      <c r="E23191" s="2"/>
    </row>
    <row r="23192" spans="1:5" x14ac:dyDescent="0.2">
      <c r="A23192" s="1" t="s">
        <v>23191</v>
      </c>
      <c r="B23192" s="13">
        <v>253772.80236124</v>
      </c>
      <c r="C23192" s="10">
        <f t="shared" si="362"/>
        <v>63443.20059031</v>
      </c>
      <c r="E23192" s="2"/>
    </row>
    <row r="23193" spans="1:5" x14ac:dyDescent="0.2">
      <c r="A23193" s="1" t="s">
        <v>23192</v>
      </c>
      <c r="B23193" s="13">
        <v>281018.14721124002</v>
      </c>
      <c r="C23193" s="10">
        <f t="shared" si="362"/>
        <v>70254.536802810006</v>
      </c>
      <c r="E23193" s="2"/>
    </row>
    <row r="23194" spans="1:5" x14ac:dyDescent="0.2">
      <c r="A23194" s="1" t="s">
        <v>23193</v>
      </c>
      <c r="B23194" s="13">
        <v>325694.32834124001</v>
      </c>
      <c r="C23194" s="10">
        <f t="shared" si="362"/>
        <v>81423.582085310001</v>
      </c>
      <c r="E23194" s="2"/>
    </row>
    <row r="23195" spans="1:5" x14ac:dyDescent="0.2">
      <c r="A23195" s="1" t="s">
        <v>23194</v>
      </c>
      <c r="B23195" s="13">
        <v>391764.94038123998</v>
      </c>
      <c r="C23195" s="10">
        <f t="shared" si="362"/>
        <v>97941.235095309996</v>
      </c>
      <c r="E23195" s="2"/>
    </row>
    <row r="23196" spans="1:5" x14ac:dyDescent="0.2">
      <c r="A23196" s="1" t="s">
        <v>23195</v>
      </c>
      <c r="B23196" s="13">
        <v>422917.05287124001</v>
      </c>
      <c r="C23196" s="10">
        <f t="shared" si="362"/>
        <v>105729.26321781</v>
      </c>
      <c r="E23196" s="2"/>
    </row>
    <row r="23197" spans="1:5" x14ac:dyDescent="0.2">
      <c r="A23197" s="1" t="s">
        <v>23196</v>
      </c>
      <c r="B23197" s="13">
        <v>434657.52961124002</v>
      </c>
      <c r="C23197" s="10">
        <f t="shared" si="362"/>
        <v>108664.38240281001</v>
      </c>
      <c r="E23197" s="2"/>
    </row>
    <row r="23198" spans="1:5" x14ac:dyDescent="0.2">
      <c r="A23198" s="1" t="s">
        <v>23197</v>
      </c>
      <c r="B23198" s="13">
        <v>453718.22159124003</v>
      </c>
      <c r="C23198" s="10">
        <f t="shared" si="362"/>
        <v>113429.55539781001</v>
      </c>
      <c r="E23198" s="2"/>
    </row>
    <row r="23199" spans="1:5" x14ac:dyDescent="0.2">
      <c r="A23199" s="1" t="s">
        <v>23198</v>
      </c>
      <c r="B23199" s="13">
        <v>487264.21148124</v>
      </c>
      <c r="C23199" s="10">
        <f t="shared" si="362"/>
        <v>121816.05287031</v>
      </c>
      <c r="E23199" s="2"/>
    </row>
    <row r="23200" spans="1:5" x14ac:dyDescent="0.2">
      <c r="A23200" s="1" t="s">
        <v>23199</v>
      </c>
      <c r="B23200" s="13">
        <v>594112.14002123999</v>
      </c>
      <c r="C23200" s="10">
        <f t="shared" si="362"/>
        <v>148528.03500531</v>
      </c>
      <c r="E23200" s="2"/>
    </row>
    <row r="23201" spans="1:5" x14ac:dyDescent="0.2">
      <c r="A23201" s="1" t="s">
        <v>23200</v>
      </c>
      <c r="B23201" s="13">
        <v>757401.24643124</v>
      </c>
      <c r="C23201" s="10">
        <f t="shared" si="362"/>
        <v>189350.31160781</v>
      </c>
      <c r="E23201" s="2"/>
    </row>
    <row r="23202" spans="1:5" x14ac:dyDescent="0.2">
      <c r="A23202" s="1" t="s">
        <v>23201</v>
      </c>
      <c r="B23202" s="13">
        <v>867536.75592123996</v>
      </c>
      <c r="C23202" s="10">
        <f t="shared" si="362"/>
        <v>216884.18898030999</v>
      </c>
      <c r="E23202" s="2"/>
    </row>
    <row r="23203" spans="1:5" x14ac:dyDescent="0.2">
      <c r="A23203" s="1" t="s">
        <v>23202</v>
      </c>
      <c r="B23203" s="13">
        <v>966898.45699124003</v>
      </c>
      <c r="C23203" s="10">
        <f t="shared" si="362"/>
        <v>241724.61424781001</v>
      </c>
      <c r="E23203" s="2"/>
    </row>
    <row r="23204" spans="1:5" x14ac:dyDescent="0.2">
      <c r="A23204" s="1" t="s">
        <v>23203</v>
      </c>
      <c r="B23204" s="13">
        <v>1059495.67969124</v>
      </c>
      <c r="C23204" s="10">
        <f t="shared" si="362"/>
        <v>264873.91992280999</v>
      </c>
      <c r="E23204" s="2"/>
    </row>
    <row r="23205" spans="1:5" x14ac:dyDescent="0.2">
      <c r="A23205" s="1" t="s">
        <v>23204</v>
      </c>
      <c r="B23205" s="13">
        <v>1164419.17502124</v>
      </c>
      <c r="C23205" s="10">
        <f t="shared" si="362"/>
        <v>291104.79375531001</v>
      </c>
      <c r="E23205" s="2"/>
    </row>
    <row r="23206" spans="1:5" x14ac:dyDescent="0.2">
      <c r="A23206" s="1" t="s">
        <v>23205</v>
      </c>
      <c r="B23206" s="13">
        <v>1295692.1839612401</v>
      </c>
      <c r="C23206" s="10">
        <f t="shared" si="362"/>
        <v>323923.04599031003</v>
      </c>
      <c r="E23206" s="2"/>
    </row>
    <row r="23207" spans="1:5" x14ac:dyDescent="0.2">
      <c r="A23207" s="1" t="s">
        <v>23206</v>
      </c>
      <c r="B23207" s="13">
        <v>1475287.4518812399</v>
      </c>
      <c r="C23207" s="10">
        <f t="shared" si="362"/>
        <v>368821.86297030997</v>
      </c>
      <c r="E23207" s="2"/>
    </row>
    <row r="23208" spans="1:5" x14ac:dyDescent="0.2">
      <c r="A23208" s="1" t="s">
        <v>23207</v>
      </c>
      <c r="B23208" s="13">
        <v>1650439.02262124</v>
      </c>
      <c r="C23208" s="10">
        <f t="shared" si="362"/>
        <v>412609.75565531</v>
      </c>
      <c r="E23208" s="2"/>
    </row>
    <row r="23209" spans="1:5" x14ac:dyDescent="0.2">
      <c r="A23209" s="1" t="s">
        <v>23208</v>
      </c>
      <c r="B23209" s="13">
        <v>1726851.0719012399</v>
      </c>
      <c r="C23209" s="10">
        <f t="shared" si="362"/>
        <v>431712.76797530998</v>
      </c>
      <c r="E23209" s="2"/>
    </row>
    <row r="23210" spans="1:5" x14ac:dyDescent="0.2">
      <c r="A23210" s="1" t="s">
        <v>23209</v>
      </c>
      <c r="B23210" s="13">
        <v>1736160.56708124</v>
      </c>
      <c r="C23210" s="10">
        <f t="shared" si="362"/>
        <v>434040.14177031</v>
      </c>
      <c r="E23210" s="2"/>
    </row>
    <row r="23211" spans="1:5" x14ac:dyDescent="0.2">
      <c r="A23211" s="1" t="s">
        <v>23210</v>
      </c>
      <c r="B23211" s="13">
        <v>1752820.3093612399</v>
      </c>
      <c r="C23211" s="10">
        <f t="shared" si="362"/>
        <v>438205.07734030997</v>
      </c>
      <c r="E23211" s="2"/>
    </row>
    <row r="23212" spans="1:5" x14ac:dyDescent="0.2">
      <c r="A23212" s="1" t="s">
        <v>23211</v>
      </c>
      <c r="B23212" s="13">
        <v>1810200.4481812399</v>
      </c>
      <c r="C23212" s="10">
        <f t="shared" si="362"/>
        <v>452550.11204530997</v>
      </c>
      <c r="E23212" s="2"/>
    </row>
    <row r="23213" spans="1:5" x14ac:dyDescent="0.2">
      <c r="A23213" s="1" t="s">
        <v>23212</v>
      </c>
      <c r="B23213" s="13">
        <v>1844409.67820124</v>
      </c>
      <c r="C23213" s="10">
        <f t="shared" si="362"/>
        <v>461102.41955031001</v>
      </c>
      <c r="E23213" s="2"/>
    </row>
    <row r="23214" spans="1:5" x14ac:dyDescent="0.2">
      <c r="A23214" s="1" t="s">
        <v>23213</v>
      </c>
      <c r="B23214" s="13">
        <v>1892735.5440412399</v>
      </c>
      <c r="C23214" s="10">
        <f t="shared" si="362"/>
        <v>473183.88601030997</v>
      </c>
      <c r="E23214" s="2"/>
    </row>
    <row r="23215" spans="1:5" x14ac:dyDescent="0.2">
      <c r="A23215" s="1" t="s">
        <v>23214</v>
      </c>
      <c r="B23215" s="13">
        <v>1866429.86074124</v>
      </c>
      <c r="C23215" s="10">
        <f t="shared" si="362"/>
        <v>466607.46518530999</v>
      </c>
      <c r="E23215" s="2"/>
    </row>
    <row r="23216" spans="1:5" x14ac:dyDescent="0.2">
      <c r="A23216" s="1" t="s">
        <v>23215</v>
      </c>
      <c r="B23216" s="13">
        <v>1788399.1716412399</v>
      </c>
      <c r="C23216" s="10">
        <f t="shared" si="362"/>
        <v>447099.79291030997</v>
      </c>
      <c r="E23216" s="2"/>
    </row>
    <row r="23217" spans="1:5" x14ac:dyDescent="0.2">
      <c r="A23217" s="1" t="s">
        <v>23216</v>
      </c>
      <c r="B23217" s="13">
        <v>1693741.0346912399</v>
      </c>
      <c r="C23217" s="10">
        <f t="shared" si="362"/>
        <v>423435.25867280999</v>
      </c>
      <c r="E23217" s="2"/>
    </row>
    <row r="23218" spans="1:5" x14ac:dyDescent="0.2">
      <c r="A23218" s="1" t="s">
        <v>23217</v>
      </c>
      <c r="B23218" s="13">
        <v>1588654.5468212401</v>
      </c>
      <c r="C23218" s="10">
        <f t="shared" si="362"/>
        <v>397163.63670531003</v>
      </c>
      <c r="E23218" s="2"/>
    </row>
    <row r="23219" spans="1:5" x14ac:dyDescent="0.2">
      <c r="A23219" s="1" t="s">
        <v>23218</v>
      </c>
      <c r="B23219" s="13">
        <v>1474129.3424412401</v>
      </c>
      <c r="C23219" s="10">
        <f t="shared" si="362"/>
        <v>368532.33561031002</v>
      </c>
      <c r="E23219" s="2"/>
    </row>
    <row r="23220" spans="1:5" x14ac:dyDescent="0.2">
      <c r="A23220" s="1" t="s">
        <v>23219</v>
      </c>
      <c r="B23220" s="13">
        <v>1296337.0033812399</v>
      </c>
      <c r="C23220" s="10">
        <f t="shared" si="362"/>
        <v>324084.25084530999</v>
      </c>
      <c r="E23220" s="2"/>
    </row>
    <row r="23221" spans="1:5" x14ac:dyDescent="0.2">
      <c r="A23221" s="1" t="s">
        <v>23220</v>
      </c>
      <c r="B23221" s="13">
        <v>1169138.69401124</v>
      </c>
      <c r="C23221" s="10">
        <f t="shared" si="362"/>
        <v>292284.67350281001</v>
      </c>
      <c r="E23221" s="2"/>
    </row>
    <row r="23222" spans="1:5" x14ac:dyDescent="0.2">
      <c r="A23222" s="1" t="s">
        <v>23221</v>
      </c>
      <c r="B23222" s="13">
        <v>1044400.95748124</v>
      </c>
      <c r="C23222" s="10">
        <f t="shared" si="362"/>
        <v>261100.23937031001</v>
      </c>
      <c r="E23222" s="2"/>
    </row>
    <row r="23223" spans="1:5" x14ac:dyDescent="0.2">
      <c r="A23223" s="1" t="s">
        <v>23222</v>
      </c>
      <c r="B23223" s="13">
        <v>930858.97318124003</v>
      </c>
      <c r="C23223" s="10">
        <f t="shared" si="362"/>
        <v>232714.74329531001</v>
      </c>
      <c r="E23223" s="2"/>
    </row>
    <row r="23224" spans="1:5" x14ac:dyDescent="0.2">
      <c r="A23224" s="1" t="s">
        <v>23223</v>
      </c>
      <c r="B23224" s="13">
        <v>861755.68794124003</v>
      </c>
      <c r="C23224" s="10">
        <f t="shared" si="362"/>
        <v>215438.92198531001</v>
      </c>
      <c r="E23224" s="2"/>
    </row>
    <row r="23225" spans="1:5" x14ac:dyDescent="0.2">
      <c r="A23225" s="1" t="s">
        <v>23224</v>
      </c>
      <c r="B23225" s="13">
        <v>846652.07534496998</v>
      </c>
      <c r="C23225" s="10">
        <f t="shared" si="362"/>
        <v>211663.0188362425</v>
      </c>
      <c r="E23225" s="2"/>
    </row>
    <row r="23226" spans="1:5" x14ac:dyDescent="0.2">
      <c r="A23226" s="1" t="s">
        <v>23225</v>
      </c>
      <c r="B23226" s="13">
        <v>782245.54537496995</v>
      </c>
      <c r="C23226" s="10">
        <f t="shared" si="362"/>
        <v>195561.38634374249</v>
      </c>
      <c r="E23226" s="2"/>
    </row>
    <row r="23227" spans="1:5" x14ac:dyDescent="0.2">
      <c r="A23227" s="1" t="s">
        <v>23226</v>
      </c>
      <c r="B23227" s="13">
        <v>739565.64596497</v>
      </c>
      <c r="C23227" s="10">
        <f t="shared" si="362"/>
        <v>184891.4114912425</v>
      </c>
      <c r="E23227" s="2"/>
    </row>
    <row r="23228" spans="1:5" x14ac:dyDescent="0.2">
      <c r="A23228" s="1" t="s">
        <v>23227</v>
      </c>
      <c r="B23228" s="13">
        <v>700691.47043496999</v>
      </c>
      <c r="C23228" s="10">
        <f t="shared" si="362"/>
        <v>175172.8676087425</v>
      </c>
      <c r="E23228" s="2"/>
    </row>
    <row r="23229" spans="1:5" x14ac:dyDescent="0.2">
      <c r="A23229" s="1" t="s">
        <v>23228</v>
      </c>
      <c r="B23229" s="13">
        <v>665157.58552496997</v>
      </c>
      <c r="C23229" s="10">
        <f t="shared" si="362"/>
        <v>166289.39638124249</v>
      </c>
      <c r="E23229" s="2"/>
    </row>
    <row r="23230" spans="1:5" x14ac:dyDescent="0.2">
      <c r="A23230" s="1" t="s">
        <v>23229</v>
      </c>
      <c r="B23230" s="13">
        <v>627901.41817496996</v>
      </c>
      <c r="C23230" s="10">
        <f t="shared" si="362"/>
        <v>156975.35454374249</v>
      </c>
      <c r="E23230" s="2"/>
    </row>
    <row r="23231" spans="1:5" x14ac:dyDescent="0.2">
      <c r="A23231" s="1" t="s">
        <v>23230</v>
      </c>
      <c r="B23231" s="13">
        <v>599470.47835496999</v>
      </c>
      <c r="C23231" s="10">
        <f t="shared" si="362"/>
        <v>149867.6195887425</v>
      </c>
      <c r="E23231" s="2"/>
    </row>
    <row r="23232" spans="1:5" x14ac:dyDescent="0.2">
      <c r="A23232" s="1" t="s">
        <v>23231</v>
      </c>
      <c r="B23232" s="13">
        <v>586606.43567497004</v>
      </c>
      <c r="C23232" s="10">
        <f t="shared" si="362"/>
        <v>146651.60891874251</v>
      </c>
      <c r="E23232" s="2"/>
    </row>
    <row r="23233" spans="1:5" x14ac:dyDescent="0.2">
      <c r="A23233" s="1" t="s">
        <v>23232</v>
      </c>
      <c r="B23233" s="13">
        <v>562660.74473497004</v>
      </c>
      <c r="C23233" s="10">
        <f t="shared" si="362"/>
        <v>140665.18618374251</v>
      </c>
      <c r="E23233" s="2"/>
    </row>
    <row r="23234" spans="1:5" x14ac:dyDescent="0.2">
      <c r="A23234" s="1" t="s">
        <v>23233</v>
      </c>
      <c r="B23234" s="13">
        <v>535534.08209497004</v>
      </c>
      <c r="C23234" s="10">
        <f t="shared" si="362"/>
        <v>133883.52052374251</v>
      </c>
      <c r="E23234" s="2"/>
    </row>
    <row r="23235" spans="1:5" x14ac:dyDescent="0.2">
      <c r="A23235" s="1" t="s">
        <v>23234</v>
      </c>
      <c r="B23235" s="13">
        <v>523550.24945497001</v>
      </c>
      <c r="C23235" s="10">
        <f t="shared" si="362"/>
        <v>130887.5623637425</v>
      </c>
      <c r="E23235" s="2"/>
    </row>
    <row r="23236" spans="1:5" x14ac:dyDescent="0.2">
      <c r="A23236" s="1" t="s">
        <v>23235</v>
      </c>
      <c r="B23236" s="13">
        <v>516686.73064497003</v>
      </c>
      <c r="C23236" s="10">
        <f t="shared" si="362"/>
        <v>129171.68266124251</v>
      </c>
      <c r="E23236" s="2"/>
    </row>
    <row r="23237" spans="1:5" x14ac:dyDescent="0.2">
      <c r="A23237" s="1" t="s">
        <v>23236</v>
      </c>
      <c r="B23237" s="13">
        <v>525287.80185497005</v>
      </c>
      <c r="C23237" s="10">
        <f t="shared" si="362"/>
        <v>131321.95046374251</v>
      </c>
      <c r="E23237" s="2"/>
    </row>
    <row r="23238" spans="1:5" x14ac:dyDescent="0.2">
      <c r="A23238" s="1" t="s">
        <v>23237</v>
      </c>
      <c r="B23238" s="13">
        <v>527074.72525497002</v>
      </c>
      <c r="C23238" s="10">
        <f t="shared" ref="C23238:C23301" si="363">B23238/4</f>
        <v>131768.68131374251</v>
      </c>
      <c r="E23238" s="2"/>
    </row>
    <row r="23239" spans="1:5" x14ac:dyDescent="0.2">
      <c r="A23239" s="1" t="s">
        <v>23238</v>
      </c>
      <c r="B23239" s="13">
        <v>529109.71824496996</v>
      </c>
      <c r="C23239" s="10">
        <f t="shared" si="363"/>
        <v>132277.42956124249</v>
      </c>
      <c r="E23239" s="2"/>
    </row>
    <row r="23240" spans="1:5" x14ac:dyDescent="0.2">
      <c r="A23240" s="1" t="s">
        <v>23239</v>
      </c>
      <c r="B23240" s="13">
        <v>530417.38750496996</v>
      </c>
      <c r="C23240" s="10">
        <f t="shared" si="363"/>
        <v>132604.34687624249</v>
      </c>
      <c r="E23240" s="2"/>
    </row>
    <row r="23241" spans="1:5" x14ac:dyDescent="0.2">
      <c r="A23241" s="1" t="s">
        <v>23240</v>
      </c>
      <c r="B23241" s="13">
        <v>540984.17163497</v>
      </c>
      <c r="C23241" s="10">
        <f t="shared" si="363"/>
        <v>135246.0429087425</v>
      </c>
      <c r="E23241" s="2"/>
    </row>
    <row r="23242" spans="1:5" x14ac:dyDescent="0.2">
      <c r="A23242" s="1" t="s">
        <v>23241</v>
      </c>
      <c r="B23242" s="13">
        <v>528926.97622496996</v>
      </c>
      <c r="C23242" s="10">
        <f t="shared" si="363"/>
        <v>132231.74405624249</v>
      </c>
      <c r="E23242" s="2"/>
    </row>
    <row r="23243" spans="1:5" x14ac:dyDescent="0.2">
      <c r="A23243" s="1" t="s">
        <v>23242</v>
      </c>
      <c r="B23243" s="13">
        <v>509419.99782496999</v>
      </c>
      <c r="C23243" s="10">
        <f t="shared" si="363"/>
        <v>127354.9994562425</v>
      </c>
      <c r="E23243" s="2"/>
    </row>
    <row r="23244" spans="1:5" x14ac:dyDescent="0.2">
      <c r="A23244" s="1" t="s">
        <v>23243</v>
      </c>
      <c r="B23244" s="13">
        <v>481352.86938496999</v>
      </c>
      <c r="C23244" s="10">
        <f t="shared" si="363"/>
        <v>120338.2173462425</v>
      </c>
      <c r="E23244" s="2"/>
    </row>
    <row r="23245" spans="1:5" x14ac:dyDescent="0.2">
      <c r="A23245" s="1" t="s">
        <v>23244</v>
      </c>
      <c r="B23245" s="13">
        <v>450547.79960496997</v>
      </c>
      <c r="C23245" s="10">
        <f t="shared" si="363"/>
        <v>112636.94990124249</v>
      </c>
      <c r="E23245" s="2"/>
    </row>
    <row r="23246" spans="1:5" x14ac:dyDescent="0.2">
      <c r="A23246" s="1" t="s">
        <v>23245</v>
      </c>
      <c r="B23246" s="13">
        <v>431067.14844497002</v>
      </c>
      <c r="C23246" s="10">
        <f t="shared" si="363"/>
        <v>107766.78711124251</v>
      </c>
      <c r="E23246" s="2"/>
    </row>
    <row r="23247" spans="1:5" x14ac:dyDescent="0.2">
      <c r="A23247" s="1" t="s">
        <v>23246</v>
      </c>
      <c r="B23247" s="13">
        <v>402013.10030496999</v>
      </c>
      <c r="C23247" s="10">
        <f t="shared" si="363"/>
        <v>100503.2750762425</v>
      </c>
      <c r="E23247" s="2"/>
    </row>
    <row r="23248" spans="1:5" x14ac:dyDescent="0.2">
      <c r="A23248" s="1" t="s">
        <v>23247</v>
      </c>
      <c r="B23248" s="13">
        <v>373317.51846496999</v>
      </c>
      <c r="C23248" s="10">
        <f t="shared" si="363"/>
        <v>93329.379616242499</v>
      </c>
      <c r="E23248" s="2"/>
    </row>
    <row r="23249" spans="1:5" x14ac:dyDescent="0.2">
      <c r="A23249" s="1" t="s">
        <v>23248</v>
      </c>
      <c r="B23249" s="13">
        <v>371207.50226496998</v>
      </c>
      <c r="C23249" s="10">
        <f t="shared" si="363"/>
        <v>92801.875566242496</v>
      </c>
      <c r="E23249" s="2"/>
    </row>
    <row r="23250" spans="1:5" x14ac:dyDescent="0.2">
      <c r="A23250" s="1" t="s">
        <v>23249</v>
      </c>
      <c r="B23250" s="13">
        <v>381831.01973497</v>
      </c>
      <c r="C23250" s="10">
        <f t="shared" si="363"/>
        <v>95457.754933742501</v>
      </c>
      <c r="E23250" s="2"/>
    </row>
    <row r="23251" spans="1:5" x14ac:dyDescent="0.2">
      <c r="A23251" s="1" t="s">
        <v>23250</v>
      </c>
      <c r="B23251" s="13">
        <v>386177.88437496999</v>
      </c>
      <c r="C23251" s="10">
        <f t="shared" si="363"/>
        <v>96544.471093742497</v>
      </c>
      <c r="E23251" s="2"/>
    </row>
    <row r="23252" spans="1:5" x14ac:dyDescent="0.2">
      <c r="A23252" s="1" t="s">
        <v>23251</v>
      </c>
      <c r="B23252" s="13">
        <v>374198.64712496998</v>
      </c>
      <c r="C23252" s="10">
        <f t="shared" si="363"/>
        <v>93549.661781242496</v>
      </c>
      <c r="E23252" s="2"/>
    </row>
    <row r="23253" spans="1:5" x14ac:dyDescent="0.2">
      <c r="A23253" s="1" t="s">
        <v>23252</v>
      </c>
      <c r="B23253" s="13">
        <v>367956.02208497003</v>
      </c>
      <c r="C23253" s="10">
        <f t="shared" si="363"/>
        <v>91989.005521242507</v>
      </c>
      <c r="E23253" s="2"/>
    </row>
    <row r="23254" spans="1:5" x14ac:dyDescent="0.2">
      <c r="A23254" s="1" t="s">
        <v>23253</v>
      </c>
      <c r="B23254" s="13">
        <v>346138.39553496998</v>
      </c>
      <c r="C23254" s="10">
        <f t="shared" si="363"/>
        <v>86534.598883742496</v>
      </c>
      <c r="E23254" s="2"/>
    </row>
    <row r="23255" spans="1:5" x14ac:dyDescent="0.2">
      <c r="A23255" s="1" t="s">
        <v>23254</v>
      </c>
      <c r="B23255" s="13">
        <v>326852.31194496999</v>
      </c>
      <c r="C23255" s="10">
        <f t="shared" si="363"/>
        <v>81713.077986242497</v>
      </c>
      <c r="E23255" s="2"/>
    </row>
    <row r="23256" spans="1:5" x14ac:dyDescent="0.2">
      <c r="A23256" s="1" t="s">
        <v>23255</v>
      </c>
      <c r="B23256" s="13">
        <v>321188.63913497003</v>
      </c>
      <c r="C23256" s="10">
        <f t="shared" si="363"/>
        <v>80297.159783742507</v>
      </c>
      <c r="E23256" s="2"/>
    </row>
    <row r="23257" spans="1:5" x14ac:dyDescent="0.2">
      <c r="A23257" s="1" t="s">
        <v>23256</v>
      </c>
      <c r="B23257" s="13">
        <v>334187.41501123999</v>
      </c>
      <c r="C23257" s="10">
        <f t="shared" si="363"/>
        <v>83546.853752809999</v>
      </c>
      <c r="E23257" s="2"/>
    </row>
    <row r="23258" spans="1:5" x14ac:dyDescent="0.2">
      <c r="A23258" s="1" t="s">
        <v>23257</v>
      </c>
      <c r="B23258" s="13">
        <v>351007.60206124</v>
      </c>
      <c r="C23258" s="10">
        <f t="shared" si="363"/>
        <v>87751.900515310001</v>
      </c>
      <c r="E23258" s="2"/>
    </row>
    <row r="23259" spans="1:5" x14ac:dyDescent="0.2">
      <c r="A23259" s="1" t="s">
        <v>23258</v>
      </c>
      <c r="B23259" s="13">
        <v>358934.45073123998</v>
      </c>
      <c r="C23259" s="10">
        <f t="shared" si="363"/>
        <v>89733.612682809995</v>
      </c>
      <c r="E23259" s="2"/>
    </row>
    <row r="23260" spans="1:5" x14ac:dyDescent="0.2">
      <c r="A23260" s="1" t="s">
        <v>23259</v>
      </c>
      <c r="B23260" s="13">
        <v>336767.43578124</v>
      </c>
      <c r="C23260" s="10">
        <f t="shared" si="363"/>
        <v>84191.858945309999</v>
      </c>
      <c r="E23260" s="2"/>
    </row>
    <row r="23261" spans="1:5" x14ac:dyDescent="0.2">
      <c r="A23261" s="1" t="s">
        <v>23260</v>
      </c>
      <c r="B23261" s="13">
        <v>304095.35335123999</v>
      </c>
      <c r="C23261" s="10">
        <f t="shared" si="363"/>
        <v>76023.838337809997</v>
      </c>
      <c r="E23261" s="2"/>
    </row>
    <row r="23262" spans="1:5" x14ac:dyDescent="0.2">
      <c r="A23262" s="1" t="s">
        <v>23261</v>
      </c>
      <c r="B23262" s="13">
        <v>260378.71064124</v>
      </c>
      <c r="C23262" s="10">
        <f t="shared" si="363"/>
        <v>65094.677660310001</v>
      </c>
      <c r="E23262" s="2"/>
    </row>
    <row r="23263" spans="1:5" x14ac:dyDescent="0.2">
      <c r="A23263" s="1" t="s">
        <v>23262</v>
      </c>
      <c r="B23263" s="13">
        <v>200811.40551124001</v>
      </c>
      <c r="C23263" s="10">
        <f t="shared" si="363"/>
        <v>50202.851377810002</v>
      </c>
      <c r="E23263" s="2"/>
    </row>
    <row r="23264" spans="1:5" x14ac:dyDescent="0.2">
      <c r="A23264" s="1" t="s">
        <v>23263</v>
      </c>
      <c r="B23264" s="13">
        <v>162615.92920124001</v>
      </c>
      <c r="C23264" s="10">
        <f t="shared" si="363"/>
        <v>40653.982300310003</v>
      </c>
      <c r="E23264" s="2"/>
    </row>
    <row r="23265" spans="1:5" x14ac:dyDescent="0.2">
      <c r="A23265" s="1" t="s">
        <v>23264</v>
      </c>
      <c r="B23265" s="13">
        <v>119677.52506124</v>
      </c>
      <c r="C23265" s="10">
        <f t="shared" si="363"/>
        <v>29919.381265309999</v>
      </c>
      <c r="E23265" s="2"/>
    </row>
    <row r="23266" spans="1:5" x14ac:dyDescent="0.2">
      <c r="A23266" s="1" t="s">
        <v>23265</v>
      </c>
      <c r="B23266" s="13">
        <v>85758.345161239995</v>
      </c>
      <c r="C23266" s="10">
        <f t="shared" si="363"/>
        <v>21439.586290309999</v>
      </c>
      <c r="E23266" s="2"/>
    </row>
    <row r="23267" spans="1:5" x14ac:dyDescent="0.2">
      <c r="A23267" s="1" t="s">
        <v>23266</v>
      </c>
      <c r="B23267" s="13">
        <v>75540.484931240004</v>
      </c>
      <c r="C23267" s="10">
        <f t="shared" si="363"/>
        <v>18885.121232810001</v>
      </c>
      <c r="E23267" s="2"/>
    </row>
    <row r="23268" spans="1:5" x14ac:dyDescent="0.2">
      <c r="A23268" s="1" t="s">
        <v>23267</v>
      </c>
      <c r="B23268" s="13">
        <v>68304.753001239995</v>
      </c>
      <c r="C23268" s="10">
        <f t="shared" si="363"/>
        <v>17076.188250309999</v>
      </c>
      <c r="E23268" s="2"/>
    </row>
    <row r="23269" spans="1:5" x14ac:dyDescent="0.2">
      <c r="A23269" s="1" t="s">
        <v>23268</v>
      </c>
      <c r="B23269" s="13">
        <v>68091.961161240004</v>
      </c>
      <c r="C23269" s="10">
        <f t="shared" si="363"/>
        <v>17022.990290310001</v>
      </c>
      <c r="E23269" s="2"/>
    </row>
    <row r="23270" spans="1:5" x14ac:dyDescent="0.2">
      <c r="A23270" s="1" t="s">
        <v>23269</v>
      </c>
      <c r="B23270" s="13">
        <v>69915.232441240005</v>
      </c>
      <c r="C23270" s="10">
        <f t="shared" si="363"/>
        <v>17478.808110310001</v>
      </c>
      <c r="E23270" s="2"/>
    </row>
    <row r="23271" spans="1:5" x14ac:dyDescent="0.2">
      <c r="A23271" s="1" t="s">
        <v>23270</v>
      </c>
      <c r="B23271" s="13">
        <v>67646.624481239996</v>
      </c>
      <c r="C23271" s="10">
        <f t="shared" si="363"/>
        <v>16911.656120309999</v>
      </c>
      <c r="E23271" s="2"/>
    </row>
    <row r="23272" spans="1:5" x14ac:dyDescent="0.2">
      <c r="A23272" s="1" t="s">
        <v>23271</v>
      </c>
      <c r="B23272" s="13">
        <v>58149.168591239999</v>
      </c>
      <c r="C23272" s="10">
        <f t="shared" si="363"/>
        <v>14537.29214781</v>
      </c>
      <c r="E23272" s="2"/>
    </row>
    <row r="23273" spans="1:5" x14ac:dyDescent="0.2">
      <c r="A23273" s="1" t="s">
        <v>23272</v>
      </c>
      <c r="B23273" s="13">
        <v>56763.512081239998</v>
      </c>
      <c r="C23273" s="10">
        <f t="shared" si="363"/>
        <v>14190.87802031</v>
      </c>
      <c r="E23273" s="2"/>
    </row>
    <row r="23274" spans="1:5" x14ac:dyDescent="0.2">
      <c r="A23274" s="1" t="s">
        <v>23273</v>
      </c>
      <c r="B23274" s="13">
        <v>67500.229881239997</v>
      </c>
      <c r="C23274" s="10">
        <f t="shared" si="363"/>
        <v>16875.057470309999</v>
      </c>
      <c r="E23274" s="2"/>
    </row>
    <row r="23275" spans="1:5" x14ac:dyDescent="0.2">
      <c r="A23275" s="1" t="s">
        <v>23274</v>
      </c>
      <c r="B23275" s="13">
        <v>66929.249681240006</v>
      </c>
      <c r="C23275" s="10">
        <f t="shared" si="363"/>
        <v>16732.312420310001</v>
      </c>
      <c r="E23275" s="2"/>
    </row>
    <row r="23276" spans="1:5" x14ac:dyDescent="0.2">
      <c r="A23276" s="1" t="s">
        <v>23275</v>
      </c>
      <c r="B23276" s="13">
        <v>67171.74631124</v>
      </c>
      <c r="C23276" s="10">
        <f t="shared" si="363"/>
        <v>16792.93657781</v>
      </c>
      <c r="E23276" s="2"/>
    </row>
    <row r="23277" spans="1:5" x14ac:dyDescent="0.2">
      <c r="A23277" s="1" t="s">
        <v>23276</v>
      </c>
      <c r="B23277" s="13">
        <v>60818.007601240002</v>
      </c>
      <c r="C23277" s="10">
        <f t="shared" si="363"/>
        <v>15204.501900310001</v>
      </c>
      <c r="E23277" s="2"/>
    </row>
    <row r="23278" spans="1:5" x14ac:dyDescent="0.2">
      <c r="A23278" s="1" t="s">
        <v>23277</v>
      </c>
      <c r="B23278" s="13">
        <v>52664.383041239998</v>
      </c>
      <c r="C23278" s="10">
        <f t="shared" si="363"/>
        <v>13166.09576031</v>
      </c>
      <c r="E23278" s="2"/>
    </row>
    <row r="23279" spans="1:5" x14ac:dyDescent="0.2">
      <c r="A23279" s="1" t="s">
        <v>23278</v>
      </c>
      <c r="B23279" s="13">
        <v>49298.335561239997</v>
      </c>
      <c r="C23279" s="10">
        <f t="shared" si="363"/>
        <v>12324.583890309999</v>
      </c>
      <c r="E23279" s="2"/>
    </row>
    <row r="23280" spans="1:5" x14ac:dyDescent="0.2">
      <c r="A23280" s="1" t="s">
        <v>23279</v>
      </c>
      <c r="B23280" s="13">
        <v>42769.390001239997</v>
      </c>
      <c r="C23280" s="10">
        <f t="shared" si="363"/>
        <v>10692.347500309999</v>
      </c>
      <c r="E23280" s="2"/>
    </row>
    <row r="23281" spans="1:5" x14ac:dyDescent="0.2">
      <c r="A23281" s="1" t="s">
        <v>23280</v>
      </c>
      <c r="B23281" s="13">
        <v>38274.617561239997</v>
      </c>
      <c r="C23281" s="10">
        <f t="shared" si="363"/>
        <v>9568.6543903099991</v>
      </c>
      <c r="E23281" s="2"/>
    </row>
    <row r="23282" spans="1:5" x14ac:dyDescent="0.2">
      <c r="A23282" s="1" t="s">
        <v>23281</v>
      </c>
      <c r="B23282" s="13">
        <v>38907.95756124</v>
      </c>
      <c r="C23282" s="10">
        <f t="shared" si="363"/>
        <v>9726.9893903100001</v>
      </c>
      <c r="E23282" s="2"/>
    </row>
    <row r="23283" spans="1:5" x14ac:dyDescent="0.2">
      <c r="A23283" s="1" t="s">
        <v>23282</v>
      </c>
      <c r="B23283" s="13">
        <v>36264.381561239999</v>
      </c>
      <c r="C23283" s="10">
        <f t="shared" si="363"/>
        <v>9066.0953903099999</v>
      </c>
      <c r="E23283" s="2"/>
    </row>
    <row r="23284" spans="1:5" x14ac:dyDescent="0.2">
      <c r="A23284" s="1" t="s">
        <v>23283</v>
      </c>
      <c r="B23284" s="13">
        <v>36257.52956124</v>
      </c>
      <c r="C23284" s="10">
        <f t="shared" si="363"/>
        <v>9064.3823903100001</v>
      </c>
      <c r="E23284" s="2"/>
    </row>
    <row r="23285" spans="1:5" x14ac:dyDescent="0.2">
      <c r="A23285" s="1" t="s">
        <v>23284</v>
      </c>
      <c r="B23285" s="13">
        <v>37894.801561239998</v>
      </c>
      <c r="C23285" s="10">
        <f t="shared" si="363"/>
        <v>9473.7003903099994</v>
      </c>
      <c r="E23285" s="2"/>
    </row>
    <row r="23286" spans="1:5" x14ac:dyDescent="0.2">
      <c r="A23286" s="1" t="s">
        <v>23285</v>
      </c>
      <c r="B23286" s="13">
        <v>35959.329521239997</v>
      </c>
      <c r="C23286" s="10">
        <f t="shared" si="363"/>
        <v>8989.8323803099993</v>
      </c>
      <c r="E23286" s="2"/>
    </row>
    <row r="23287" spans="1:5" x14ac:dyDescent="0.2">
      <c r="A23287" s="1" t="s">
        <v>23286</v>
      </c>
      <c r="B23287" s="13">
        <v>32365.105561240001</v>
      </c>
      <c r="C23287" s="10">
        <f t="shared" si="363"/>
        <v>8091.2763903100004</v>
      </c>
      <c r="E23287" s="2"/>
    </row>
    <row r="23288" spans="1:5" x14ac:dyDescent="0.2">
      <c r="A23288" s="1" t="s">
        <v>23287</v>
      </c>
      <c r="B23288" s="13">
        <v>34550.661801239999</v>
      </c>
      <c r="C23288" s="10">
        <f t="shared" si="363"/>
        <v>8637.6654503099999</v>
      </c>
      <c r="E23288" s="2"/>
    </row>
    <row r="23289" spans="1:5" x14ac:dyDescent="0.2">
      <c r="A23289" s="1" t="s">
        <v>23288</v>
      </c>
      <c r="B23289" s="13">
        <v>42196.258631240002</v>
      </c>
      <c r="C23289" s="10">
        <f t="shared" si="363"/>
        <v>10549.06465781</v>
      </c>
      <c r="E23289" s="2"/>
    </row>
    <row r="23290" spans="1:5" x14ac:dyDescent="0.2">
      <c r="A23290" s="1" t="s">
        <v>23289</v>
      </c>
      <c r="B23290" s="13">
        <v>45983.22011124</v>
      </c>
      <c r="C23290" s="10">
        <f t="shared" si="363"/>
        <v>11495.80502781</v>
      </c>
      <c r="E23290" s="2"/>
    </row>
    <row r="23291" spans="1:5" x14ac:dyDescent="0.2">
      <c r="A23291" s="1" t="s">
        <v>23290</v>
      </c>
      <c r="B23291" s="13">
        <v>46109.975751240003</v>
      </c>
      <c r="C23291" s="10">
        <f t="shared" si="363"/>
        <v>11527.493937810001</v>
      </c>
      <c r="E23291" s="2"/>
    </row>
    <row r="23292" spans="1:5" x14ac:dyDescent="0.2">
      <c r="A23292" s="1" t="s">
        <v>23291</v>
      </c>
      <c r="B23292" s="13">
        <v>42201.890721240001</v>
      </c>
      <c r="C23292" s="10">
        <f t="shared" si="363"/>
        <v>10550.47268031</v>
      </c>
      <c r="E23292" s="2"/>
    </row>
    <row r="23293" spans="1:5" x14ac:dyDescent="0.2">
      <c r="A23293" s="1" t="s">
        <v>23292</v>
      </c>
      <c r="B23293" s="13">
        <v>36502.897561240003</v>
      </c>
      <c r="C23293" s="10">
        <f t="shared" si="363"/>
        <v>9125.7243903100007</v>
      </c>
      <c r="E23293" s="2"/>
    </row>
    <row r="23294" spans="1:5" x14ac:dyDescent="0.2">
      <c r="A23294" s="1" t="s">
        <v>23293</v>
      </c>
      <c r="B23294" s="13">
        <v>39079.772121239999</v>
      </c>
      <c r="C23294" s="10">
        <f t="shared" si="363"/>
        <v>9769.9430303099998</v>
      </c>
      <c r="E23294" s="2"/>
    </row>
    <row r="23295" spans="1:5" x14ac:dyDescent="0.2">
      <c r="A23295" s="1" t="s">
        <v>23294</v>
      </c>
      <c r="B23295" s="13">
        <v>37689.392441240001</v>
      </c>
      <c r="C23295" s="10">
        <f t="shared" si="363"/>
        <v>9422.3481103100003</v>
      </c>
      <c r="E23295" s="2"/>
    </row>
    <row r="23296" spans="1:5" x14ac:dyDescent="0.2">
      <c r="A23296" s="1" t="s">
        <v>23295</v>
      </c>
      <c r="B23296" s="13">
        <v>35433.869561239997</v>
      </c>
      <c r="C23296" s="10">
        <f t="shared" si="363"/>
        <v>8858.4673903099992</v>
      </c>
      <c r="E23296" s="2"/>
    </row>
    <row r="23297" spans="1:5" x14ac:dyDescent="0.2">
      <c r="A23297" s="1" t="s">
        <v>23296</v>
      </c>
      <c r="B23297" s="13">
        <v>41840.817561240001</v>
      </c>
      <c r="C23297" s="10">
        <f t="shared" si="363"/>
        <v>10460.20439031</v>
      </c>
      <c r="E23297" s="2"/>
    </row>
    <row r="23298" spans="1:5" x14ac:dyDescent="0.2">
      <c r="A23298" s="1" t="s">
        <v>23297</v>
      </c>
      <c r="B23298" s="13">
        <v>46848.153561239997</v>
      </c>
      <c r="C23298" s="10">
        <f t="shared" si="363"/>
        <v>11712.038390309999</v>
      </c>
      <c r="E23298" s="2"/>
    </row>
    <row r="23299" spans="1:5" x14ac:dyDescent="0.2">
      <c r="A23299" s="1" t="s">
        <v>23298</v>
      </c>
      <c r="B23299" s="13">
        <v>38711.069561240001</v>
      </c>
      <c r="C23299" s="10">
        <f t="shared" si="363"/>
        <v>9677.7673903100003</v>
      </c>
      <c r="E23299" s="2"/>
    </row>
    <row r="23300" spans="1:5" x14ac:dyDescent="0.2">
      <c r="A23300" s="1" t="s">
        <v>23299</v>
      </c>
      <c r="B23300" s="13">
        <v>44475.79368124</v>
      </c>
      <c r="C23300" s="10">
        <f t="shared" si="363"/>
        <v>11118.94842031</v>
      </c>
      <c r="E23300" s="2"/>
    </row>
    <row r="23301" spans="1:5" x14ac:dyDescent="0.2">
      <c r="A23301" s="1" t="s">
        <v>23300</v>
      </c>
      <c r="B23301" s="13">
        <v>44580.473641240002</v>
      </c>
      <c r="C23301" s="10">
        <f t="shared" si="363"/>
        <v>11145.11841031</v>
      </c>
      <c r="E23301" s="2"/>
    </row>
    <row r="23302" spans="1:5" x14ac:dyDescent="0.2">
      <c r="A23302" s="1" t="s">
        <v>23301</v>
      </c>
      <c r="B23302" s="13">
        <v>45015.165561239999</v>
      </c>
      <c r="C23302" s="10">
        <f t="shared" ref="C23302:C23365" si="364">B23302/4</f>
        <v>11253.79139031</v>
      </c>
      <c r="E23302" s="2"/>
    </row>
    <row r="23303" spans="1:5" x14ac:dyDescent="0.2">
      <c r="A23303" s="1" t="s">
        <v>23302</v>
      </c>
      <c r="B23303" s="13">
        <v>35988.929561240002</v>
      </c>
      <c r="C23303" s="10">
        <f t="shared" si="364"/>
        <v>8997.2323903100005</v>
      </c>
      <c r="E23303" s="2"/>
    </row>
    <row r="23304" spans="1:5" x14ac:dyDescent="0.2">
      <c r="A23304" s="1" t="s">
        <v>23303</v>
      </c>
      <c r="B23304" s="13">
        <v>39175.251401239999</v>
      </c>
      <c r="C23304" s="10">
        <f t="shared" si="364"/>
        <v>9793.8128503099997</v>
      </c>
      <c r="E23304" s="2"/>
    </row>
    <row r="23305" spans="1:5" x14ac:dyDescent="0.2">
      <c r="A23305" s="1" t="s">
        <v>23304</v>
      </c>
      <c r="B23305" s="13">
        <v>46208.557921239997</v>
      </c>
      <c r="C23305" s="10">
        <f t="shared" si="364"/>
        <v>11552.139480309999</v>
      </c>
      <c r="E23305" s="2"/>
    </row>
    <row r="23306" spans="1:5" x14ac:dyDescent="0.2">
      <c r="A23306" s="1" t="s">
        <v>23305</v>
      </c>
      <c r="B23306" s="13">
        <v>52905.745561240001</v>
      </c>
      <c r="C23306" s="10">
        <f t="shared" si="364"/>
        <v>13226.43639031</v>
      </c>
      <c r="E23306" s="2"/>
    </row>
    <row r="23307" spans="1:5" x14ac:dyDescent="0.2">
      <c r="A23307" s="1" t="s">
        <v>23306</v>
      </c>
      <c r="B23307" s="13">
        <v>50640.521561239999</v>
      </c>
      <c r="C23307" s="10">
        <f t="shared" si="364"/>
        <v>12660.13039031</v>
      </c>
      <c r="E23307" s="2"/>
    </row>
    <row r="23308" spans="1:5" x14ac:dyDescent="0.2">
      <c r="A23308" s="1" t="s">
        <v>23307</v>
      </c>
      <c r="B23308" s="13">
        <v>47906.725561239997</v>
      </c>
      <c r="C23308" s="10">
        <f t="shared" si="364"/>
        <v>11976.681390309999</v>
      </c>
      <c r="E23308" s="2"/>
    </row>
    <row r="23309" spans="1:5" x14ac:dyDescent="0.2">
      <c r="A23309" s="1" t="s">
        <v>23308</v>
      </c>
      <c r="B23309" s="13">
        <v>43198.397561240003</v>
      </c>
      <c r="C23309" s="10">
        <f t="shared" si="364"/>
        <v>10799.599390310001</v>
      </c>
      <c r="E23309" s="2"/>
    </row>
    <row r="23310" spans="1:5" x14ac:dyDescent="0.2">
      <c r="A23310" s="1" t="s">
        <v>23309</v>
      </c>
      <c r="B23310" s="13">
        <v>41297.809561239999</v>
      </c>
      <c r="C23310" s="10">
        <f t="shared" si="364"/>
        <v>10324.45239031</v>
      </c>
      <c r="E23310" s="2"/>
    </row>
    <row r="23311" spans="1:5" x14ac:dyDescent="0.2">
      <c r="A23311" s="1" t="s">
        <v>23310</v>
      </c>
      <c r="B23311" s="13">
        <v>39737.089561239998</v>
      </c>
      <c r="C23311" s="10">
        <f t="shared" si="364"/>
        <v>9934.2723903099995</v>
      </c>
      <c r="E23311" s="2"/>
    </row>
    <row r="23312" spans="1:5" x14ac:dyDescent="0.2">
      <c r="A23312" s="1" t="s">
        <v>23311</v>
      </c>
      <c r="B23312" s="13">
        <v>41712.881561239999</v>
      </c>
      <c r="C23312" s="10">
        <f t="shared" si="364"/>
        <v>10428.22039031</v>
      </c>
      <c r="E23312" s="2"/>
    </row>
    <row r="23313" spans="1:5" x14ac:dyDescent="0.2">
      <c r="A23313" s="1" t="s">
        <v>23312</v>
      </c>
      <c r="B23313" s="13">
        <v>46583.461561240001</v>
      </c>
      <c r="C23313" s="10">
        <f t="shared" si="364"/>
        <v>11645.86539031</v>
      </c>
      <c r="E23313" s="2"/>
    </row>
    <row r="23314" spans="1:5" x14ac:dyDescent="0.2">
      <c r="A23314" s="1" t="s">
        <v>23313</v>
      </c>
      <c r="B23314" s="13">
        <v>48915.878121239999</v>
      </c>
      <c r="C23314" s="10">
        <f t="shared" si="364"/>
        <v>12228.96953031</v>
      </c>
      <c r="E23314" s="2"/>
    </row>
    <row r="23315" spans="1:5" x14ac:dyDescent="0.2">
      <c r="A23315" s="1" t="s">
        <v>23314</v>
      </c>
      <c r="B23315" s="13">
        <v>47895.411391239999</v>
      </c>
      <c r="C23315" s="10">
        <f t="shared" si="364"/>
        <v>11973.85284781</v>
      </c>
      <c r="E23315" s="2"/>
    </row>
    <row r="23316" spans="1:5" x14ac:dyDescent="0.2">
      <c r="A23316" s="1" t="s">
        <v>23315</v>
      </c>
      <c r="B23316" s="13">
        <v>60576.173641239999</v>
      </c>
      <c r="C23316" s="10">
        <f t="shared" si="364"/>
        <v>15144.04341031</v>
      </c>
      <c r="E23316" s="2"/>
    </row>
    <row r="23317" spans="1:5" x14ac:dyDescent="0.2">
      <c r="A23317" s="1" t="s">
        <v>23316</v>
      </c>
      <c r="B23317" s="13">
        <v>70256.022641239993</v>
      </c>
      <c r="C23317" s="10">
        <f t="shared" si="364"/>
        <v>17564.005660309998</v>
      </c>
      <c r="E23317" s="2"/>
    </row>
    <row r="23318" spans="1:5" x14ac:dyDescent="0.2">
      <c r="A23318" s="1" t="s">
        <v>23317</v>
      </c>
      <c r="B23318" s="13">
        <v>84627.635231239998</v>
      </c>
      <c r="C23318" s="10">
        <f t="shared" si="364"/>
        <v>21156.908807809999</v>
      </c>
      <c r="E23318" s="2"/>
    </row>
    <row r="23319" spans="1:5" x14ac:dyDescent="0.2">
      <c r="A23319" s="1" t="s">
        <v>23318</v>
      </c>
      <c r="B23319" s="13">
        <v>96712.407661239995</v>
      </c>
      <c r="C23319" s="10">
        <f t="shared" si="364"/>
        <v>24178.101915309999</v>
      </c>
      <c r="E23319" s="2"/>
    </row>
    <row r="23320" spans="1:5" x14ac:dyDescent="0.2">
      <c r="A23320" s="1" t="s">
        <v>23319</v>
      </c>
      <c r="B23320" s="13">
        <v>118898.63280124</v>
      </c>
      <c r="C23320" s="10">
        <f t="shared" si="364"/>
        <v>29724.658200310001</v>
      </c>
      <c r="E23320" s="2"/>
    </row>
    <row r="23321" spans="1:5" x14ac:dyDescent="0.2">
      <c r="A23321" s="1" t="s">
        <v>23320</v>
      </c>
      <c r="B23321" s="13">
        <v>132396.63416496999</v>
      </c>
      <c r="C23321" s="10">
        <f t="shared" si="364"/>
        <v>33099.158541242497</v>
      </c>
      <c r="E23321" s="2"/>
    </row>
    <row r="23322" spans="1:5" x14ac:dyDescent="0.2">
      <c r="A23322" s="1" t="s">
        <v>23321</v>
      </c>
      <c r="B23322" s="13">
        <v>128408.30421497</v>
      </c>
      <c r="C23322" s="10">
        <f t="shared" si="364"/>
        <v>32102.076053742501</v>
      </c>
      <c r="E23322" s="2"/>
    </row>
    <row r="23323" spans="1:5" x14ac:dyDescent="0.2">
      <c r="A23323" s="1" t="s">
        <v>23322</v>
      </c>
      <c r="B23323" s="13">
        <v>136815.98223497</v>
      </c>
      <c r="C23323" s="10">
        <f t="shared" si="364"/>
        <v>34203.995558742499</v>
      </c>
      <c r="E23323" s="2"/>
    </row>
    <row r="23324" spans="1:5" x14ac:dyDescent="0.2">
      <c r="A23324" s="1" t="s">
        <v>23323</v>
      </c>
      <c r="B23324" s="13">
        <v>122217.48359497001</v>
      </c>
      <c r="C23324" s="10">
        <f t="shared" si="364"/>
        <v>30554.370898742502</v>
      </c>
      <c r="E23324" s="2"/>
    </row>
    <row r="23325" spans="1:5" x14ac:dyDescent="0.2">
      <c r="A23325" s="1" t="s">
        <v>23324</v>
      </c>
      <c r="B23325" s="13">
        <v>110023.76632497</v>
      </c>
      <c r="C23325" s="10">
        <f t="shared" si="364"/>
        <v>27505.9415812425</v>
      </c>
      <c r="E23325" s="2"/>
    </row>
    <row r="23326" spans="1:5" x14ac:dyDescent="0.2">
      <c r="A23326" s="1" t="s">
        <v>23325</v>
      </c>
      <c r="B23326" s="13">
        <v>107532.30854497</v>
      </c>
      <c r="C23326" s="10">
        <f t="shared" si="364"/>
        <v>26883.0771362425</v>
      </c>
      <c r="E23326" s="2"/>
    </row>
    <row r="23327" spans="1:5" x14ac:dyDescent="0.2">
      <c r="A23327" s="1" t="s">
        <v>23326</v>
      </c>
      <c r="B23327" s="13">
        <v>116888.66754497</v>
      </c>
      <c r="C23327" s="10">
        <f t="shared" si="364"/>
        <v>29222.166886242499</v>
      </c>
      <c r="E23327" s="2"/>
    </row>
    <row r="23328" spans="1:5" x14ac:dyDescent="0.2">
      <c r="A23328" s="1" t="s">
        <v>23327</v>
      </c>
      <c r="B23328" s="13">
        <v>114877.81303496999</v>
      </c>
      <c r="C23328" s="10">
        <f t="shared" si="364"/>
        <v>28719.453258742498</v>
      </c>
      <c r="E23328" s="2"/>
    </row>
    <row r="23329" spans="1:5" x14ac:dyDescent="0.2">
      <c r="A23329" s="1" t="s">
        <v>23328</v>
      </c>
      <c r="B23329" s="13">
        <v>108692.87594764</v>
      </c>
      <c r="C23329" s="10">
        <f t="shared" si="364"/>
        <v>27173.21898691</v>
      </c>
      <c r="E23329" s="2"/>
    </row>
    <row r="23330" spans="1:5" x14ac:dyDescent="0.2">
      <c r="A23330" s="1" t="s">
        <v>23329</v>
      </c>
      <c r="B23330" s="13">
        <v>114640.85286764</v>
      </c>
      <c r="C23330" s="10">
        <f t="shared" si="364"/>
        <v>28660.21321691</v>
      </c>
      <c r="E23330" s="2"/>
    </row>
    <row r="23331" spans="1:5" x14ac:dyDescent="0.2">
      <c r="A23331" s="1" t="s">
        <v>23330</v>
      </c>
      <c r="B23331" s="13">
        <v>111527.25708764</v>
      </c>
      <c r="C23331" s="10">
        <f t="shared" si="364"/>
        <v>27881.81427191</v>
      </c>
      <c r="E23331" s="2"/>
    </row>
    <row r="23332" spans="1:5" x14ac:dyDescent="0.2">
      <c r="A23332" s="1" t="s">
        <v>23331</v>
      </c>
      <c r="B23332" s="13">
        <v>139792.42726764001</v>
      </c>
      <c r="C23332" s="10">
        <f t="shared" si="364"/>
        <v>34948.106816910004</v>
      </c>
      <c r="E23332" s="2"/>
    </row>
    <row r="23333" spans="1:5" x14ac:dyDescent="0.2">
      <c r="A23333" s="1" t="s">
        <v>23332</v>
      </c>
      <c r="B23333" s="13">
        <v>183165.73026764</v>
      </c>
      <c r="C23333" s="10">
        <f t="shared" si="364"/>
        <v>45791.43256691</v>
      </c>
      <c r="E23333" s="2"/>
    </row>
    <row r="23334" spans="1:5" x14ac:dyDescent="0.2">
      <c r="A23334" s="1" t="s">
        <v>23333</v>
      </c>
      <c r="B23334" s="13">
        <v>246185.95952763999</v>
      </c>
      <c r="C23334" s="10">
        <f t="shared" si="364"/>
        <v>61546.489881909998</v>
      </c>
      <c r="E23334" s="2"/>
    </row>
    <row r="23335" spans="1:5" x14ac:dyDescent="0.2">
      <c r="A23335" s="1" t="s">
        <v>23334</v>
      </c>
      <c r="B23335" s="13">
        <v>297930.97203763999</v>
      </c>
      <c r="C23335" s="10">
        <f t="shared" si="364"/>
        <v>74482.743009409998</v>
      </c>
      <c r="E23335" s="2"/>
    </row>
    <row r="23336" spans="1:5" x14ac:dyDescent="0.2">
      <c r="A23336" s="1" t="s">
        <v>23335</v>
      </c>
      <c r="B23336" s="13">
        <v>333671.34815764002</v>
      </c>
      <c r="C23336" s="10">
        <f t="shared" si="364"/>
        <v>83417.837039410006</v>
      </c>
      <c r="E23336" s="2"/>
    </row>
    <row r="23337" spans="1:5" x14ac:dyDescent="0.2">
      <c r="A23337" s="1" t="s">
        <v>23336</v>
      </c>
      <c r="B23337" s="13">
        <v>337670.12261764001</v>
      </c>
      <c r="C23337" s="10">
        <f t="shared" si="364"/>
        <v>84417.530654410002</v>
      </c>
      <c r="E23337" s="2"/>
    </row>
    <row r="23338" spans="1:5" x14ac:dyDescent="0.2">
      <c r="A23338" s="1" t="s">
        <v>23337</v>
      </c>
      <c r="B23338" s="13">
        <v>318054.77183763997</v>
      </c>
      <c r="C23338" s="10">
        <f t="shared" si="364"/>
        <v>79513.692959409993</v>
      </c>
      <c r="E23338" s="2"/>
    </row>
    <row r="23339" spans="1:5" x14ac:dyDescent="0.2">
      <c r="A23339" s="1" t="s">
        <v>23338</v>
      </c>
      <c r="B23339" s="13">
        <v>339286.76376763999</v>
      </c>
      <c r="C23339" s="10">
        <f t="shared" si="364"/>
        <v>84821.690941909997</v>
      </c>
      <c r="E23339" s="2"/>
    </row>
    <row r="23340" spans="1:5" x14ac:dyDescent="0.2">
      <c r="A23340" s="1" t="s">
        <v>23339</v>
      </c>
      <c r="B23340" s="13">
        <v>372183.67277763999</v>
      </c>
      <c r="C23340" s="10">
        <f t="shared" si="364"/>
        <v>93045.918194409998</v>
      </c>
      <c r="E23340" s="2"/>
    </row>
    <row r="23341" spans="1:5" x14ac:dyDescent="0.2">
      <c r="A23341" s="1" t="s">
        <v>23340</v>
      </c>
      <c r="B23341" s="13">
        <v>366710.42213764001</v>
      </c>
      <c r="C23341" s="10">
        <f t="shared" si="364"/>
        <v>91677.605534410002</v>
      </c>
      <c r="E23341" s="2"/>
    </row>
    <row r="23342" spans="1:5" x14ac:dyDescent="0.2">
      <c r="A23342" s="1" t="s">
        <v>23341</v>
      </c>
      <c r="B23342" s="13">
        <v>360921.50918763998</v>
      </c>
      <c r="C23342" s="10">
        <f t="shared" si="364"/>
        <v>90230.377296909995</v>
      </c>
      <c r="E23342" s="2"/>
    </row>
    <row r="23343" spans="1:5" x14ac:dyDescent="0.2">
      <c r="A23343" s="1" t="s">
        <v>23342</v>
      </c>
      <c r="B23343" s="13">
        <v>276585.68240763998</v>
      </c>
      <c r="C23343" s="10">
        <f t="shared" si="364"/>
        <v>69146.420601909995</v>
      </c>
      <c r="E23343" s="2"/>
    </row>
    <row r="23344" spans="1:5" x14ac:dyDescent="0.2">
      <c r="A23344" s="1" t="s">
        <v>23343</v>
      </c>
      <c r="B23344" s="13">
        <v>172870.71313764001</v>
      </c>
      <c r="C23344" s="10">
        <f t="shared" si="364"/>
        <v>43217.678284410002</v>
      </c>
      <c r="E23344" s="2"/>
    </row>
    <row r="23345" spans="1:5" x14ac:dyDescent="0.2">
      <c r="A23345" s="1" t="s">
        <v>23344</v>
      </c>
      <c r="B23345" s="13">
        <v>105343.53853763999</v>
      </c>
      <c r="C23345" s="10">
        <f t="shared" si="364"/>
        <v>26335.884634409998</v>
      </c>
      <c r="E23345" s="2"/>
    </row>
    <row r="23346" spans="1:5" x14ac:dyDescent="0.2">
      <c r="A23346" s="1" t="s">
        <v>23345</v>
      </c>
      <c r="B23346" s="13">
        <v>106297.84721764</v>
      </c>
      <c r="C23346" s="10">
        <f t="shared" si="364"/>
        <v>26574.461804409999</v>
      </c>
      <c r="E23346" s="2"/>
    </row>
    <row r="23347" spans="1:5" x14ac:dyDescent="0.2">
      <c r="A23347" s="1" t="s">
        <v>23346</v>
      </c>
      <c r="B23347" s="13">
        <v>150992.15001764</v>
      </c>
      <c r="C23347" s="10">
        <f t="shared" si="364"/>
        <v>37748.03750441</v>
      </c>
      <c r="E23347" s="2"/>
    </row>
    <row r="23348" spans="1:5" x14ac:dyDescent="0.2">
      <c r="A23348" s="1" t="s">
        <v>23347</v>
      </c>
      <c r="B23348" s="13">
        <v>216106.59062763999</v>
      </c>
      <c r="C23348" s="10">
        <f t="shared" si="364"/>
        <v>54026.647656909998</v>
      </c>
      <c r="E23348" s="2"/>
    </row>
    <row r="23349" spans="1:5" x14ac:dyDescent="0.2">
      <c r="A23349" s="1" t="s">
        <v>23348</v>
      </c>
      <c r="B23349" s="13">
        <v>277417.65544763999</v>
      </c>
      <c r="C23349" s="10">
        <f t="shared" si="364"/>
        <v>69354.413861909998</v>
      </c>
      <c r="E23349" s="2"/>
    </row>
    <row r="23350" spans="1:5" x14ac:dyDescent="0.2">
      <c r="A23350" s="1" t="s">
        <v>23349</v>
      </c>
      <c r="B23350" s="13">
        <v>373836.06243763998</v>
      </c>
      <c r="C23350" s="10">
        <f t="shared" si="364"/>
        <v>93459.015609409995</v>
      </c>
      <c r="E23350" s="2"/>
    </row>
    <row r="23351" spans="1:5" x14ac:dyDescent="0.2">
      <c r="A23351" s="1" t="s">
        <v>23350</v>
      </c>
      <c r="B23351" s="13">
        <v>487005.69411764003</v>
      </c>
      <c r="C23351" s="10">
        <f t="shared" si="364"/>
        <v>121751.42352941001</v>
      </c>
      <c r="E23351" s="2"/>
    </row>
    <row r="23352" spans="1:5" x14ac:dyDescent="0.2">
      <c r="A23352" s="1" t="s">
        <v>23351</v>
      </c>
      <c r="B23352" s="13">
        <v>585916.32925764006</v>
      </c>
      <c r="C23352" s="10">
        <f t="shared" si="364"/>
        <v>146479.08231441001</v>
      </c>
      <c r="E23352" s="2"/>
    </row>
    <row r="23353" spans="1:5" x14ac:dyDescent="0.2">
      <c r="A23353" s="1" t="s">
        <v>23352</v>
      </c>
      <c r="B23353" s="13">
        <v>634859.29200230003</v>
      </c>
      <c r="C23353" s="10">
        <f t="shared" si="364"/>
        <v>158714.82300057501</v>
      </c>
      <c r="E23353" s="2"/>
    </row>
    <row r="23354" spans="1:5" x14ac:dyDescent="0.2">
      <c r="A23354" s="1" t="s">
        <v>23353</v>
      </c>
      <c r="B23354" s="13">
        <v>534525.26648230001</v>
      </c>
      <c r="C23354" s="10">
        <f t="shared" si="364"/>
        <v>133631.316620575</v>
      </c>
      <c r="E23354" s="2"/>
    </row>
    <row r="23355" spans="1:5" x14ac:dyDescent="0.2">
      <c r="A23355" s="1" t="s">
        <v>23354</v>
      </c>
      <c r="B23355" s="13">
        <v>502212.7004723</v>
      </c>
      <c r="C23355" s="10">
        <f t="shared" si="364"/>
        <v>125553.175118075</v>
      </c>
      <c r="E23355" s="2"/>
    </row>
    <row r="23356" spans="1:5" x14ac:dyDescent="0.2">
      <c r="A23356" s="1" t="s">
        <v>23355</v>
      </c>
      <c r="B23356" s="13">
        <v>509419.59105230001</v>
      </c>
      <c r="C23356" s="10">
        <f t="shared" si="364"/>
        <v>127354.897763075</v>
      </c>
      <c r="E23356" s="2"/>
    </row>
    <row r="23357" spans="1:5" x14ac:dyDescent="0.2">
      <c r="A23357" s="1" t="s">
        <v>23356</v>
      </c>
      <c r="B23357" s="13">
        <v>461221.98163230001</v>
      </c>
      <c r="C23357" s="10">
        <f t="shared" si="364"/>
        <v>115305.495408075</v>
      </c>
      <c r="E23357" s="2"/>
    </row>
    <row r="23358" spans="1:5" x14ac:dyDescent="0.2">
      <c r="A23358" s="1" t="s">
        <v>23357</v>
      </c>
      <c r="B23358" s="13">
        <v>402551.74455230002</v>
      </c>
      <c r="C23358" s="10">
        <f t="shared" si="364"/>
        <v>100637.93613807501</v>
      </c>
      <c r="E23358" s="2"/>
    </row>
    <row r="23359" spans="1:5" x14ac:dyDescent="0.2">
      <c r="A23359" s="1" t="s">
        <v>23358</v>
      </c>
      <c r="B23359" s="13">
        <v>326943.18580229999</v>
      </c>
      <c r="C23359" s="10">
        <f t="shared" si="364"/>
        <v>81735.796450574999</v>
      </c>
      <c r="E23359" s="2"/>
    </row>
    <row r="23360" spans="1:5" x14ac:dyDescent="0.2">
      <c r="A23360" s="1" t="s">
        <v>23359</v>
      </c>
      <c r="B23360" s="13">
        <v>315040.29141230002</v>
      </c>
      <c r="C23360" s="10">
        <f t="shared" si="364"/>
        <v>78760.072853075006</v>
      </c>
      <c r="E23360" s="2"/>
    </row>
    <row r="23361" spans="1:5" x14ac:dyDescent="0.2">
      <c r="A23361" s="1" t="s">
        <v>23360</v>
      </c>
      <c r="B23361" s="13">
        <v>363988.81390230003</v>
      </c>
      <c r="C23361" s="10">
        <f t="shared" si="364"/>
        <v>90997.203475575006</v>
      </c>
      <c r="E23361" s="2"/>
    </row>
    <row r="23362" spans="1:5" x14ac:dyDescent="0.2">
      <c r="A23362" s="1" t="s">
        <v>23361</v>
      </c>
      <c r="B23362" s="13">
        <v>486057.00096229999</v>
      </c>
      <c r="C23362" s="10">
        <f t="shared" si="364"/>
        <v>121514.250240575</v>
      </c>
      <c r="E23362" s="2"/>
    </row>
    <row r="23363" spans="1:5" x14ac:dyDescent="0.2">
      <c r="A23363" s="1" t="s">
        <v>23362</v>
      </c>
      <c r="B23363" s="13">
        <v>587537.51224229997</v>
      </c>
      <c r="C23363" s="10">
        <f t="shared" si="364"/>
        <v>146884.37806057499</v>
      </c>
      <c r="E23363" s="2"/>
    </row>
    <row r="23364" spans="1:5" x14ac:dyDescent="0.2">
      <c r="A23364" s="1" t="s">
        <v>23363</v>
      </c>
      <c r="B23364" s="13">
        <v>604808.17010230001</v>
      </c>
      <c r="C23364" s="10">
        <f t="shared" si="364"/>
        <v>151202.042525575</v>
      </c>
      <c r="E23364" s="2"/>
    </row>
    <row r="23365" spans="1:5" x14ac:dyDescent="0.2">
      <c r="A23365" s="1" t="s">
        <v>23364</v>
      </c>
      <c r="B23365" s="13">
        <v>604598.24686229997</v>
      </c>
      <c r="C23365" s="10">
        <f t="shared" si="364"/>
        <v>151149.56171557499</v>
      </c>
      <c r="E23365" s="2"/>
    </row>
    <row r="23366" spans="1:5" x14ac:dyDescent="0.2">
      <c r="A23366" s="1" t="s">
        <v>23365</v>
      </c>
      <c r="B23366" s="13">
        <v>614873.27865230001</v>
      </c>
      <c r="C23366" s="10">
        <f t="shared" ref="C23366:C23429" si="365">B23366/4</f>
        <v>153718.319663075</v>
      </c>
      <c r="E23366" s="2"/>
    </row>
    <row r="23367" spans="1:5" x14ac:dyDescent="0.2">
      <c r="A23367" s="1" t="s">
        <v>23366</v>
      </c>
      <c r="B23367" s="13">
        <v>651783.16544230003</v>
      </c>
      <c r="C23367" s="10">
        <f t="shared" si="365"/>
        <v>162945.79136057501</v>
      </c>
      <c r="E23367" s="2"/>
    </row>
    <row r="23368" spans="1:5" x14ac:dyDescent="0.2">
      <c r="A23368" s="1" t="s">
        <v>23367</v>
      </c>
      <c r="B23368" s="13">
        <v>751894.84608229995</v>
      </c>
      <c r="C23368" s="10">
        <f t="shared" si="365"/>
        <v>187973.71152057499</v>
      </c>
      <c r="E23368" s="2"/>
    </row>
    <row r="23369" spans="1:5" x14ac:dyDescent="0.2">
      <c r="A23369" s="1" t="s">
        <v>23368</v>
      </c>
      <c r="B23369" s="13">
        <v>833224.6958623</v>
      </c>
      <c r="C23369" s="10">
        <f t="shared" si="365"/>
        <v>208306.173965575</v>
      </c>
      <c r="E23369" s="2"/>
    </row>
    <row r="23370" spans="1:5" x14ac:dyDescent="0.2">
      <c r="A23370" s="1" t="s">
        <v>23369</v>
      </c>
      <c r="B23370" s="13">
        <v>909946.17497229995</v>
      </c>
      <c r="C23370" s="10">
        <f t="shared" si="365"/>
        <v>227486.54374307499</v>
      </c>
      <c r="E23370" s="2"/>
    </row>
    <row r="23371" spans="1:5" x14ac:dyDescent="0.2">
      <c r="A23371" s="1" t="s">
        <v>23370</v>
      </c>
      <c r="B23371" s="13">
        <v>998982.60830229998</v>
      </c>
      <c r="C23371" s="10">
        <f t="shared" si="365"/>
        <v>249745.652075575</v>
      </c>
      <c r="E23371" s="2"/>
    </row>
    <row r="23372" spans="1:5" x14ac:dyDescent="0.2">
      <c r="A23372" s="1" t="s">
        <v>23371</v>
      </c>
      <c r="B23372" s="13">
        <v>1017296.8928823</v>
      </c>
      <c r="C23372" s="10">
        <f t="shared" si="365"/>
        <v>254324.22322057499</v>
      </c>
      <c r="E23372" s="2"/>
    </row>
    <row r="23373" spans="1:5" x14ac:dyDescent="0.2">
      <c r="A23373" s="1" t="s">
        <v>23372</v>
      </c>
      <c r="B23373" s="13">
        <v>985878.48472229997</v>
      </c>
      <c r="C23373" s="10">
        <f t="shared" si="365"/>
        <v>246469.62118057499</v>
      </c>
      <c r="E23373" s="2"/>
    </row>
    <row r="23374" spans="1:5" x14ac:dyDescent="0.2">
      <c r="A23374" s="1" t="s">
        <v>23373</v>
      </c>
      <c r="B23374" s="13">
        <v>876710.58128229994</v>
      </c>
      <c r="C23374" s="10">
        <f t="shared" si="365"/>
        <v>219177.64532057499</v>
      </c>
      <c r="E23374" s="2"/>
    </row>
    <row r="23375" spans="1:5" x14ac:dyDescent="0.2">
      <c r="A23375" s="1" t="s">
        <v>23374</v>
      </c>
      <c r="B23375" s="13">
        <v>857779.5200123</v>
      </c>
      <c r="C23375" s="10">
        <f t="shared" si="365"/>
        <v>214444.880003075</v>
      </c>
      <c r="E23375" s="2"/>
    </row>
    <row r="23376" spans="1:5" x14ac:dyDescent="0.2">
      <c r="A23376" s="1" t="s">
        <v>23375</v>
      </c>
      <c r="B23376" s="13">
        <v>748554.54522229999</v>
      </c>
      <c r="C23376" s="10">
        <f t="shared" si="365"/>
        <v>187138.636305575</v>
      </c>
      <c r="E23376" s="2"/>
    </row>
    <row r="23377" spans="1:5" x14ac:dyDescent="0.2">
      <c r="A23377" s="1" t="s">
        <v>23376</v>
      </c>
      <c r="B23377" s="13">
        <v>597166.5430223</v>
      </c>
      <c r="C23377" s="10">
        <f t="shared" si="365"/>
        <v>149291.635755575</v>
      </c>
      <c r="E23377" s="2"/>
    </row>
    <row r="23378" spans="1:5" x14ac:dyDescent="0.2">
      <c r="A23378" s="1" t="s">
        <v>23377</v>
      </c>
      <c r="B23378" s="13">
        <v>534454.28454230004</v>
      </c>
      <c r="C23378" s="10">
        <f t="shared" si="365"/>
        <v>133613.57113557501</v>
      </c>
      <c r="E23378" s="2"/>
    </row>
    <row r="23379" spans="1:5" x14ac:dyDescent="0.2">
      <c r="A23379" s="1" t="s">
        <v>23378</v>
      </c>
      <c r="B23379" s="13">
        <v>499419.46292229998</v>
      </c>
      <c r="C23379" s="10">
        <f t="shared" si="365"/>
        <v>124854.86573057499</v>
      </c>
      <c r="E23379" s="2"/>
    </row>
    <row r="23380" spans="1:5" x14ac:dyDescent="0.2">
      <c r="A23380" s="1" t="s">
        <v>23379</v>
      </c>
      <c r="B23380" s="13">
        <v>416642.67839229997</v>
      </c>
      <c r="C23380" s="10">
        <f t="shared" si="365"/>
        <v>104160.66959807499</v>
      </c>
      <c r="E23380" s="2"/>
    </row>
    <row r="23381" spans="1:5" x14ac:dyDescent="0.2">
      <c r="A23381" s="1" t="s">
        <v>23380</v>
      </c>
      <c r="B23381" s="13">
        <v>364634.80687229999</v>
      </c>
      <c r="C23381" s="10">
        <f t="shared" si="365"/>
        <v>91158.701718074997</v>
      </c>
      <c r="E23381" s="2"/>
    </row>
    <row r="23382" spans="1:5" x14ac:dyDescent="0.2">
      <c r="A23382" s="1" t="s">
        <v>23381</v>
      </c>
      <c r="B23382" s="13">
        <v>285518.76994229999</v>
      </c>
      <c r="C23382" s="10">
        <f t="shared" si="365"/>
        <v>71379.692485574997</v>
      </c>
      <c r="E23382" s="2"/>
    </row>
    <row r="23383" spans="1:5" x14ac:dyDescent="0.2">
      <c r="A23383" s="1" t="s">
        <v>23382</v>
      </c>
      <c r="B23383" s="13">
        <v>250145.18383230001</v>
      </c>
      <c r="C23383" s="10">
        <f t="shared" si="365"/>
        <v>62536.295958075003</v>
      </c>
      <c r="E23383" s="2"/>
    </row>
    <row r="23384" spans="1:5" x14ac:dyDescent="0.2">
      <c r="A23384" s="1" t="s">
        <v>23383</v>
      </c>
      <c r="B23384" s="13">
        <v>267019.8021423</v>
      </c>
      <c r="C23384" s="10">
        <f t="shared" si="365"/>
        <v>66754.950535575001</v>
      </c>
      <c r="E23384" s="2"/>
    </row>
    <row r="23385" spans="1:5" x14ac:dyDescent="0.2">
      <c r="A23385" s="1" t="s">
        <v>23384</v>
      </c>
      <c r="B23385" s="13">
        <v>257824.03902230001</v>
      </c>
      <c r="C23385" s="10">
        <f t="shared" si="365"/>
        <v>64456.009755575004</v>
      </c>
      <c r="E23385" s="2"/>
    </row>
    <row r="23386" spans="1:5" x14ac:dyDescent="0.2">
      <c r="A23386" s="1" t="s">
        <v>23385</v>
      </c>
      <c r="B23386" s="13">
        <v>261201.59667229999</v>
      </c>
      <c r="C23386" s="10">
        <f t="shared" si="365"/>
        <v>65300.399168074997</v>
      </c>
      <c r="E23386" s="2"/>
    </row>
    <row r="23387" spans="1:5" x14ac:dyDescent="0.2">
      <c r="A23387" s="1" t="s">
        <v>23386</v>
      </c>
      <c r="B23387" s="13">
        <v>492313.0856323</v>
      </c>
      <c r="C23387" s="10">
        <f t="shared" si="365"/>
        <v>123078.271408075</v>
      </c>
      <c r="E23387" s="2"/>
    </row>
    <row r="23388" spans="1:5" x14ac:dyDescent="0.2">
      <c r="A23388" s="1" t="s">
        <v>23387</v>
      </c>
      <c r="B23388" s="13">
        <v>779450.89730229997</v>
      </c>
      <c r="C23388" s="10">
        <f t="shared" si="365"/>
        <v>194862.72432557499</v>
      </c>
      <c r="E23388" s="2"/>
    </row>
    <row r="23389" spans="1:5" x14ac:dyDescent="0.2">
      <c r="A23389" s="1" t="s">
        <v>23388</v>
      </c>
      <c r="B23389" s="13">
        <v>510669.37331230001</v>
      </c>
      <c r="C23389" s="10">
        <f t="shared" si="365"/>
        <v>127667.343328075</v>
      </c>
      <c r="E23389" s="2"/>
    </row>
    <row r="23390" spans="1:5" x14ac:dyDescent="0.2">
      <c r="A23390" s="1" t="s">
        <v>23389</v>
      </c>
      <c r="B23390" s="13">
        <v>334735.96226230002</v>
      </c>
      <c r="C23390" s="10">
        <f t="shared" si="365"/>
        <v>83683.990565575004</v>
      </c>
      <c r="E23390" s="2"/>
    </row>
    <row r="23391" spans="1:5" x14ac:dyDescent="0.2">
      <c r="A23391" s="1" t="s">
        <v>23390</v>
      </c>
      <c r="B23391" s="13">
        <v>273223.25669230003</v>
      </c>
      <c r="C23391" s="10">
        <f t="shared" si="365"/>
        <v>68305.814173075007</v>
      </c>
      <c r="E23391" s="2"/>
    </row>
    <row r="23392" spans="1:5" x14ac:dyDescent="0.2">
      <c r="A23392" s="1" t="s">
        <v>23391</v>
      </c>
      <c r="B23392" s="13">
        <v>347037.22816230002</v>
      </c>
      <c r="C23392" s="10">
        <f t="shared" si="365"/>
        <v>86759.307040575004</v>
      </c>
      <c r="E23392" s="2"/>
    </row>
    <row r="23393" spans="1:5" x14ac:dyDescent="0.2">
      <c r="A23393" s="1" t="s">
        <v>23392</v>
      </c>
      <c r="B23393" s="13">
        <v>367233.59473229997</v>
      </c>
      <c r="C23393" s="10">
        <f t="shared" si="365"/>
        <v>91808.398683074993</v>
      </c>
      <c r="E23393" s="2"/>
    </row>
    <row r="23394" spans="1:5" x14ac:dyDescent="0.2">
      <c r="A23394" s="1" t="s">
        <v>23393</v>
      </c>
      <c r="B23394" s="13">
        <v>404119.32666229998</v>
      </c>
      <c r="C23394" s="10">
        <f t="shared" si="365"/>
        <v>101029.83166557499</v>
      </c>
      <c r="E23394" s="2"/>
    </row>
    <row r="23395" spans="1:5" x14ac:dyDescent="0.2">
      <c r="A23395" s="1" t="s">
        <v>23394</v>
      </c>
      <c r="B23395" s="13">
        <v>465561.46635230002</v>
      </c>
      <c r="C23395" s="10">
        <f t="shared" si="365"/>
        <v>116390.366588075</v>
      </c>
      <c r="E23395" s="2"/>
    </row>
    <row r="23396" spans="1:5" x14ac:dyDescent="0.2">
      <c r="A23396" s="1" t="s">
        <v>23395</v>
      </c>
      <c r="B23396" s="13">
        <v>457542.04021230002</v>
      </c>
      <c r="C23396" s="10">
        <f t="shared" si="365"/>
        <v>114385.51005307501</v>
      </c>
      <c r="E23396" s="2"/>
    </row>
    <row r="23397" spans="1:5" x14ac:dyDescent="0.2">
      <c r="A23397" s="1" t="s">
        <v>23396</v>
      </c>
      <c r="B23397" s="13">
        <v>521912.06095229997</v>
      </c>
      <c r="C23397" s="10">
        <f t="shared" si="365"/>
        <v>130478.01523807499</v>
      </c>
      <c r="E23397" s="2"/>
    </row>
    <row r="23398" spans="1:5" x14ac:dyDescent="0.2">
      <c r="A23398" s="1" t="s">
        <v>23397</v>
      </c>
      <c r="B23398" s="13">
        <v>568689.99002230004</v>
      </c>
      <c r="C23398" s="10">
        <f t="shared" si="365"/>
        <v>142172.49750557501</v>
      </c>
      <c r="E23398" s="2"/>
    </row>
    <row r="23399" spans="1:5" x14ac:dyDescent="0.2">
      <c r="A23399" s="1" t="s">
        <v>23398</v>
      </c>
      <c r="B23399" s="13">
        <v>650481.45837230003</v>
      </c>
      <c r="C23399" s="10">
        <f t="shared" si="365"/>
        <v>162620.36459307501</v>
      </c>
      <c r="E23399" s="2"/>
    </row>
    <row r="23400" spans="1:5" x14ac:dyDescent="0.2">
      <c r="A23400" s="1" t="s">
        <v>23399</v>
      </c>
      <c r="B23400" s="13">
        <v>654776.34443229996</v>
      </c>
      <c r="C23400" s="10">
        <f t="shared" si="365"/>
        <v>163694.08610807499</v>
      </c>
      <c r="E23400" s="2"/>
    </row>
    <row r="23401" spans="1:5" x14ac:dyDescent="0.2">
      <c r="A23401" s="1" t="s">
        <v>23400</v>
      </c>
      <c r="B23401" s="13">
        <v>665492.19469230005</v>
      </c>
      <c r="C23401" s="10">
        <f t="shared" si="365"/>
        <v>166373.04867307501</v>
      </c>
      <c r="E23401" s="2"/>
    </row>
    <row r="23402" spans="1:5" x14ac:dyDescent="0.2">
      <c r="A23402" s="1" t="s">
        <v>23401</v>
      </c>
      <c r="B23402" s="13">
        <v>645158.50822229998</v>
      </c>
      <c r="C23402" s="10">
        <f t="shared" si="365"/>
        <v>161289.62705557499</v>
      </c>
      <c r="E23402" s="2"/>
    </row>
    <row r="23403" spans="1:5" x14ac:dyDescent="0.2">
      <c r="A23403" s="1" t="s">
        <v>23402</v>
      </c>
      <c r="B23403" s="13">
        <v>682057.60314230004</v>
      </c>
      <c r="C23403" s="10">
        <f t="shared" si="365"/>
        <v>170514.40078557501</v>
      </c>
      <c r="E23403" s="2"/>
    </row>
    <row r="23404" spans="1:5" x14ac:dyDescent="0.2">
      <c r="A23404" s="1" t="s">
        <v>23403</v>
      </c>
      <c r="B23404" s="13">
        <v>676957.05276230001</v>
      </c>
      <c r="C23404" s="10">
        <f t="shared" si="365"/>
        <v>169239.263190575</v>
      </c>
      <c r="E23404" s="2"/>
    </row>
    <row r="23405" spans="1:5" x14ac:dyDescent="0.2">
      <c r="A23405" s="1" t="s">
        <v>23404</v>
      </c>
      <c r="B23405" s="13">
        <v>493567.96561229997</v>
      </c>
      <c r="C23405" s="10">
        <f t="shared" si="365"/>
        <v>123391.99140307499</v>
      </c>
      <c r="E23405" s="2"/>
    </row>
    <row r="23406" spans="1:5" x14ac:dyDescent="0.2">
      <c r="A23406" s="1" t="s">
        <v>23405</v>
      </c>
      <c r="B23406" s="13">
        <v>462582.20171230001</v>
      </c>
      <c r="C23406" s="10">
        <f t="shared" si="365"/>
        <v>115645.550428075</v>
      </c>
      <c r="E23406" s="2"/>
    </row>
    <row r="23407" spans="1:5" x14ac:dyDescent="0.2">
      <c r="A23407" s="1" t="s">
        <v>23406</v>
      </c>
      <c r="B23407" s="13">
        <v>468997.77414230001</v>
      </c>
      <c r="C23407" s="10">
        <f t="shared" si="365"/>
        <v>117249.443535575</v>
      </c>
      <c r="E23407" s="2"/>
    </row>
    <row r="23408" spans="1:5" x14ac:dyDescent="0.2">
      <c r="A23408" s="1" t="s">
        <v>23407</v>
      </c>
      <c r="B23408" s="13">
        <v>587012.77199230005</v>
      </c>
      <c r="C23408" s="10">
        <f t="shared" si="365"/>
        <v>146753.19299807501</v>
      </c>
      <c r="E23408" s="2"/>
    </row>
    <row r="23409" spans="1:5" x14ac:dyDescent="0.2">
      <c r="A23409" s="1" t="s">
        <v>23408</v>
      </c>
      <c r="B23409" s="13">
        <v>513568.78158230003</v>
      </c>
      <c r="C23409" s="10">
        <f t="shared" si="365"/>
        <v>128392.19539557501</v>
      </c>
      <c r="E23409" s="2"/>
    </row>
    <row r="23410" spans="1:5" x14ac:dyDescent="0.2">
      <c r="A23410" s="1" t="s">
        <v>23409</v>
      </c>
      <c r="B23410" s="13">
        <v>397119.23320229998</v>
      </c>
      <c r="C23410" s="10">
        <f t="shared" si="365"/>
        <v>99279.808300574994</v>
      </c>
      <c r="E23410" s="2"/>
    </row>
    <row r="23411" spans="1:5" x14ac:dyDescent="0.2">
      <c r="A23411" s="1" t="s">
        <v>23410</v>
      </c>
      <c r="B23411" s="13">
        <v>303512.82910229999</v>
      </c>
      <c r="C23411" s="10">
        <f t="shared" si="365"/>
        <v>75878.207275574998</v>
      </c>
      <c r="E23411" s="2"/>
    </row>
    <row r="23412" spans="1:5" x14ac:dyDescent="0.2">
      <c r="A23412" s="1" t="s">
        <v>23411</v>
      </c>
      <c r="B23412" s="13">
        <v>279393.78331229999</v>
      </c>
      <c r="C23412" s="10">
        <f t="shared" si="365"/>
        <v>69848.445828074997</v>
      </c>
      <c r="E23412" s="2"/>
    </row>
    <row r="23413" spans="1:5" x14ac:dyDescent="0.2">
      <c r="A23413" s="1" t="s">
        <v>23412</v>
      </c>
      <c r="B23413" s="13">
        <v>303591.64152230002</v>
      </c>
      <c r="C23413" s="10">
        <f t="shared" si="365"/>
        <v>75897.910380575006</v>
      </c>
      <c r="E23413" s="2"/>
    </row>
    <row r="23414" spans="1:5" x14ac:dyDescent="0.2">
      <c r="A23414" s="1" t="s">
        <v>23413</v>
      </c>
      <c r="B23414" s="13">
        <v>281117.31318230001</v>
      </c>
      <c r="C23414" s="10">
        <f t="shared" si="365"/>
        <v>70279.328295575004</v>
      </c>
      <c r="E23414" s="2"/>
    </row>
    <row r="23415" spans="1:5" x14ac:dyDescent="0.2">
      <c r="A23415" s="1" t="s">
        <v>23414</v>
      </c>
      <c r="B23415" s="13">
        <v>276726.03544230002</v>
      </c>
      <c r="C23415" s="10">
        <f t="shared" si="365"/>
        <v>69181.508860575006</v>
      </c>
      <c r="E23415" s="2"/>
    </row>
    <row r="23416" spans="1:5" x14ac:dyDescent="0.2">
      <c r="A23416" s="1" t="s">
        <v>23415</v>
      </c>
      <c r="B23416" s="13">
        <v>269098.26580230001</v>
      </c>
      <c r="C23416" s="10">
        <f t="shared" si="365"/>
        <v>67274.566450575003</v>
      </c>
      <c r="E23416" s="2"/>
    </row>
    <row r="23417" spans="1:5" x14ac:dyDescent="0.2">
      <c r="A23417" s="1" t="s">
        <v>23416</v>
      </c>
      <c r="B23417" s="13">
        <v>345661.89177763998</v>
      </c>
      <c r="C23417" s="10">
        <f t="shared" si="365"/>
        <v>86415.472944409994</v>
      </c>
      <c r="E23417" s="2"/>
    </row>
    <row r="23418" spans="1:5" x14ac:dyDescent="0.2">
      <c r="A23418" s="1" t="s">
        <v>23417</v>
      </c>
      <c r="B23418" s="13">
        <v>490537.43340764003</v>
      </c>
      <c r="C23418" s="10">
        <f t="shared" si="365"/>
        <v>122634.35835191001</v>
      </c>
      <c r="E23418" s="2"/>
    </row>
    <row r="23419" spans="1:5" x14ac:dyDescent="0.2">
      <c r="A23419" s="1" t="s">
        <v>23418</v>
      </c>
      <c r="B23419" s="13">
        <v>535134.76983763999</v>
      </c>
      <c r="C23419" s="10">
        <f t="shared" si="365"/>
        <v>133783.69245941</v>
      </c>
      <c r="E23419" s="2"/>
    </row>
    <row r="23420" spans="1:5" x14ac:dyDescent="0.2">
      <c r="A23420" s="1" t="s">
        <v>23419</v>
      </c>
      <c r="B23420" s="13">
        <v>554672.84978764004</v>
      </c>
      <c r="C23420" s="10">
        <f t="shared" si="365"/>
        <v>138668.21244691001</v>
      </c>
      <c r="E23420" s="2"/>
    </row>
    <row r="23421" spans="1:5" x14ac:dyDescent="0.2">
      <c r="A23421" s="1" t="s">
        <v>23420</v>
      </c>
      <c r="B23421" s="13">
        <v>426964.46632764</v>
      </c>
      <c r="C23421" s="10">
        <f t="shared" si="365"/>
        <v>106741.11658191</v>
      </c>
      <c r="E23421" s="2"/>
    </row>
    <row r="23422" spans="1:5" x14ac:dyDescent="0.2">
      <c r="A23422" s="1" t="s">
        <v>23421</v>
      </c>
      <c r="B23422" s="13">
        <v>336770.43491764</v>
      </c>
      <c r="C23422" s="10">
        <f t="shared" si="365"/>
        <v>84192.60872941</v>
      </c>
      <c r="E23422" s="2"/>
    </row>
    <row r="23423" spans="1:5" x14ac:dyDescent="0.2">
      <c r="A23423" s="1" t="s">
        <v>23422</v>
      </c>
      <c r="B23423" s="13">
        <v>343850.04303763999</v>
      </c>
      <c r="C23423" s="10">
        <f t="shared" si="365"/>
        <v>85962.510759409997</v>
      </c>
      <c r="E23423" s="2"/>
    </row>
    <row r="23424" spans="1:5" x14ac:dyDescent="0.2">
      <c r="A23424" s="1" t="s">
        <v>23423</v>
      </c>
      <c r="B23424" s="13">
        <v>313533.24979764002</v>
      </c>
      <c r="C23424" s="10">
        <f t="shared" si="365"/>
        <v>78383.312449410005</v>
      </c>
      <c r="E23424" s="2"/>
    </row>
    <row r="23425" spans="1:5" x14ac:dyDescent="0.2">
      <c r="A23425" s="1" t="s">
        <v>23424</v>
      </c>
      <c r="B23425" s="13">
        <v>225546.23111764001</v>
      </c>
      <c r="C23425" s="10">
        <f t="shared" si="365"/>
        <v>56386.557779410003</v>
      </c>
      <c r="E23425" s="2"/>
    </row>
    <row r="23426" spans="1:5" x14ac:dyDescent="0.2">
      <c r="A23426" s="1" t="s">
        <v>23425</v>
      </c>
      <c r="B23426" s="13">
        <v>110549.67101763999</v>
      </c>
      <c r="C23426" s="10">
        <f t="shared" si="365"/>
        <v>27637.417754409998</v>
      </c>
      <c r="E23426" s="2"/>
    </row>
    <row r="23427" spans="1:5" x14ac:dyDescent="0.2">
      <c r="A23427" s="1" t="s">
        <v>23426</v>
      </c>
      <c r="B23427" s="13">
        <v>91613.93328764</v>
      </c>
      <c r="C23427" s="10">
        <f t="shared" si="365"/>
        <v>22903.48332191</v>
      </c>
      <c r="E23427" s="2"/>
    </row>
    <row r="23428" spans="1:5" x14ac:dyDescent="0.2">
      <c r="A23428" s="1" t="s">
        <v>23427</v>
      </c>
      <c r="B23428" s="13">
        <v>87305.669897639993</v>
      </c>
      <c r="C23428" s="10">
        <f t="shared" si="365"/>
        <v>21826.417474409998</v>
      </c>
      <c r="E23428" s="2"/>
    </row>
    <row r="23429" spans="1:5" x14ac:dyDescent="0.2">
      <c r="A23429" s="1" t="s">
        <v>23428</v>
      </c>
      <c r="B23429" s="13">
        <v>95358.879277639993</v>
      </c>
      <c r="C23429" s="10">
        <f t="shared" si="365"/>
        <v>23839.719819409998</v>
      </c>
      <c r="E23429" s="2"/>
    </row>
    <row r="23430" spans="1:5" x14ac:dyDescent="0.2">
      <c r="A23430" s="1" t="s">
        <v>23429</v>
      </c>
      <c r="B23430" s="13">
        <v>116831.08548764</v>
      </c>
      <c r="C23430" s="10">
        <f t="shared" ref="C23430:C23493" si="366">B23430/4</f>
        <v>29207.771371909999</v>
      </c>
      <c r="E23430" s="2"/>
    </row>
    <row r="23431" spans="1:5" x14ac:dyDescent="0.2">
      <c r="A23431" s="1" t="s">
        <v>23430</v>
      </c>
      <c r="B23431" s="13">
        <v>140252.91333764</v>
      </c>
      <c r="C23431" s="10">
        <f t="shared" si="366"/>
        <v>35063.22833441</v>
      </c>
      <c r="E23431" s="2"/>
    </row>
    <row r="23432" spans="1:5" x14ac:dyDescent="0.2">
      <c r="A23432" s="1" t="s">
        <v>23431</v>
      </c>
      <c r="B23432" s="13">
        <v>162015.35458764</v>
      </c>
      <c r="C23432" s="10">
        <f t="shared" si="366"/>
        <v>40503.838646910001</v>
      </c>
      <c r="E23432" s="2"/>
    </row>
    <row r="23433" spans="1:5" x14ac:dyDescent="0.2">
      <c r="A23433" s="1" t="s">
        <v>23432</v>
      </c>
      <c r="B23433" s="13">
        <v>165347.96072763999</v>
      </c>
      <c r="C23433" s="10">
        <f t="shared" si="366"/>
        <v>41336.990181909998</v>
      </c>
      <c r="E23433" s="2"/>
    </row>
    <row r="23434" spans="1:5" x14ac:dyDescent="0.2">
      <c r="A23434" s="1" t="s">
        <v>23433</v>
      </c>
      <c r="B23434" s="13">
        <v>150282.19447764001</v>
      </c>
      <c r="C23434" s="10">
        <f t="shared" si="366"/>
        <v>37570.548619410001</v>
      </c>
      <c r="E23434" s="2"/>
    </row>
    <row r="23435" spans="1:5" x14ac:dyDescent="0.2">
      <c r="A23435" s="1" t="s">
        <v>23434</v>
      </c>
      <c r="B23435" s="13">
        <v>195061.64329764</v>
      </c>
      <c r="C23435" s="10">
        <f t="shared" si="366"/>
        <v>48765.410824409999</v>
      </c>
      <c r="E23435" s="2"/>
    </row>
    <row r="23436" spans="1:5" x14ac:dyDescent="0.2">
      <c r="A23436" s="1" t="s">
        <v>23435</v>
      </c>
      <c r="B23436" s="13">
        <v>236749.27026764001</v>
      </c>
      <c r="C23436" s="10">
        <f t="shared" si="366"/>
        <v>59187.317566910002</v>
      </c>
      <c r="E23436" s="2"/>
    </row>
    <row r="23437" spans="1:5" x14ac:dyDescent="0.2">
      <c r="A23437" s="1" t="s">
        <v>23436</v>
      </c>
      <c r="B23437" s="13">
        <v>264065.08551763999</v>
      </c>
      <c r="C23437" s="10">
        <f t="shared" si="366"/>
        <v>66016.271379409998</v>
      </c>
      <c r="E23437" s="2"/>
    </row>
    <row r="23438" spans="1:5" x14ac:dyDescent="0.2">
      <c r="A23438" s="1" t="s">
        <v>23437</v>
      </c>
      <c r="B23438" s="13">
        <v>288699.61083764001</v>
      </c>
      <c r="C23438" s="10">
        <f t="shared" si="366"/>
        <v>72174.902709410002</v>
      </c>
      <c r="E23438" s="2"/>
    </row>
    <row r="23439" spans="1:5" x14ac:dyDescent="0.2">
      <c r="A23439" s="1" t="s">
        <v>23438</v>
      </c>
      <c r="B23439" s="13">
        <v>305371.45323763997</v>
      </c>
      <c r="C23439" s="10">
        <f t="shared" si="366"/>
        <v>76342.863309409993</v>
      </c>
      <c r="E23439" s="2"/>
    </row>
    <row r="23440" spans="1:5" x14ac:dyDescent="0.2">
      <c r="A23440" s="1" t="s">
        <v>23439</v>
      </c>
      <c r="B23440" s="13">
        <v>325608.02702764003</v>
      </c>
      <c r="C23440" s="10">
        <f t="shared" si="366"/>
        <v>81402.006756910007</v>
      </c>
      <c r="E23440" s="2"/>
    </row>
    <row r="23441" spans="1:5" x14ac:dyDescent="0.2">
      <c r="A23441" s="1" t="s">
        <v>23440</v>
      </c>
      <c r="B23441" s="13">
        <v>326339.93859764002</v>
      </c>
      <c r="C23441" s="10">
        <f t="shared" si="366"/>
        <v>81584.984649410006</v>
      </c>
      <c r="E23441" s="2"/>
    </row>
    <row r="23442" spans="1:5" x14ac:dyDescent="0.2">
      <c r="A23442" s="1" t="s">
        <v>23441</v>
      </c>
      <c r="B23442" s="13">
        <v>305649.30911764002</v>
      </c>
      <c r="C23442" s="10">
        <f t="shared" si="366"/>
        <v>76412.327279410005</v>
      </c>
      <c r="E23442" s="2"/>
    </row>
    <row r="23443" spans="1:5" x14ac:dyDescent="0.2">
      <c r="A23443" s="1" t="s">
        <v>23442</v>
      </c>
      <c r="B23443" s="13">
        <v>294383.57367764</v>
      </c>
      <c r="C23443" s="10">
        <f t="shared" si="366"/>
        <v>73595.89341941</v>
      </c>
      <c r="E23443" s="2"/>
    </row>
    <row r="23444" spans="1:5" x14ac:dyDescent="0.2">
      <c r="A23444" s="1" t="s">
        <v>23443</v>
      </c>
      <c r="B23444" s="13">
        <v>297142.48840764002</v>
      </c>
      <c r="C23444" s="10">
        <f t="shared" si="366"/>
        <v>74285.622101910005</v>
      </c>
      <c r="E23444" s="2"/>
    </row>
    <row r="23445" spans="1:5" x14ac:dyDescent="0.2">
      <c r="A23445" s="1" t="s">
        <v>23444</v>
      </c>
      <c r="B23445" s="13">
        <v>334443.38296764001</v>
      </c>
      <c r="C23445" s="10">
        <f t="shared" si="366"/>
        <v>83610.845741910001</v>
      </c>
      <c r="E23445" s="2"/>
    </row>
    <row r="23446" spans="1:5" x14ac:dyDescent="0.2">
      <c r="A23446" s="1" t="s">
        <v>23445</v>
      </c>
      <c r="B23446" s="13">
        <v>358524.60563763999</v>
      </c>
      <c r="C23446" s="10">
        <f t="shared" si="366"/>
        <v>89631.151409409998</v>
      </c>
      <c r="E23446" s="2"/>
    </row>
    <row r="23447" spans="1:5" x14ac:dyDescent="0.2">
      <c r="A23447" s="1" t="s">
        <v>23446</v>
      </c>
      <c r="B23447" s="13">
        <v>343941.14195764001</v>
      </c>
      <c r="C23447" s="10">
        <f t="shared" si="366"/>
        <v>85985.285489410002</v>
      </c>
      <c r="E23447" s="2"/>
    </row>
    <row r="23448" spans="1:5" x14ac:dyDescent="0.2">
      <c r="A23448" s="1" t="s">
        <v>23447</v>
      </c>
      <c r="B23448" s="13">
        <v>346646.98119764001</v>
      </c>
      <c r="C23448" s="10">
        <f t="shared" si="366"/>
        <v>86661.745299410002</v>
      </c>
      <c r="E23448" s="2"/>
    </row>
    <row r="23449" spans="1:5" x14ac:dyDescent="0.2">
      <c r="A23449" s="1" t="s">
        <v>23448</v>
      </c>
      <c r="B23449" s="13">
        <v>334429.11982229998</v>
      </c>
      <c r="C23449" s="10">
        <f t="shared" si="366"/>
        <v>83607.279955574995</v>
      </c>
      <c r="E23449" s="2"/>
    </row>
    <row r="23450" spans="1:5" x14ac:dyDescent="0.2">
      <c r="A23450" s="1" t="s">
        <v>23449</v>
      </c>
      <c r="B23450" s="13">
        <v>350879.83794230002</v>
      </c>
      <c r="C23450" s="10">
        <f t="shared" si="366"/>
        <v>87719.959485575004</v>
      </c>
      <c r="E23450" s="2"/>
    </row>
    <row r="23451" spans="1:5" x14ac:dyDescent="0.2">
      <c r="A23451" s="1" t="s">
        <v>23450</v>
      </c>
      <c r="B23451" s="13">
        <v>342488.6118823</v>
      </c>
      <c r="C23451" s="10">
        <f t="shared" si="366"/>
        <v>85622.152970575</v>
      </c>
      <c r="E23451" s="2"/>
    </row>
    <row r="23452" spans="1:5" x14ac:dyDescent="0.2">
      <c r="A23452" s="1" t="s">
        <v>23451</v>
      </c>
      <c r="B23452" s="13">
        <v>390568.62098230002</v>
      </c>
      <c r="C23452" s="10">
        <f t="shared" si="366"/>
        <v>97642.155245575006</v>
      </c>
      <c r="E23452" s="2"/>
    </row>
    <row r="23453" spans="1:5" x14ac:dyDescent="0.2">
      <c r="A23453" s="1" t="s">
        <v>23452</v>
      </c>
      <c r="B23453" s="13">
        <v>424287.36596229998</v>
      </c>
      <c r="C23453" s="10">
        <f t="shared" si="366"/>
        <v>106071.841490575</v>
      </c>
      <c r="E23453" s="2"/>
    </row>
    <row r="23454" spans="1:5" x14ac:dyDescent="0.2">
      <c r="A23454" s="1" t="s">
        <v>23453</v>
      </c>
      <c r="B23454" s="13">
        <v>429182.59765230003</v>
      </c>
      <c r="C23454" s="10">
        <f t="shared" si="366"/>
        <v>107295.64941307501</v>
      </c>
      <c r="E23454" s="2"/>
    </row>
    <row r="23455" spans="1:5" x14ac:dyDescent="0.2">
      <c r="A23455" s="1" t="s">
        <v>23454</v>
      </c>
      <c r="B23455" s="13">
        <v>400240.4701723</v>
      </c>
      <c r="C23455" s="10">
        <f t="shared" si="366"/>
        <v>100060.117543075</v>
      </c>
      <c r="E23455" s="2"/>
    </row>
    <row r="23456" spans="1:5" x14ac:dyDescent="0.2">
      <c r="A23456" s="1" t="s">
        <v>23455</v>
      </c>
      <c r="B23456" s="13">
        <v>348297.06815230002</v>
      </c>
      <c r="C23456" s="10">
        <f t="shared" si="366"/>
        <v>87074.267038075006</v>
      </c>
      <c r="E23456" s="2"/>
    </row>
    <row r="23457" spans="1:5" x14ac:dyDescent="0.2">
      <c r="A23457" s="1" t="s">
        <v>23456</v>
      </c>
      <c r="B23457" s="13">
        <v>236920.07958230001</v>
      </c>
      <c r="C23457" s="10">
        <f t="shared" si="366"/>
        <v>59230.019895575002</v>
      </c>
      <c r="E23457" s="2"/>
    </row>
    <row r="23458" spans="1:5" x14ac:dyDescent="0.2">
      <c r="A23458" s="1" t="s">
        <v>23457</v>
      </c>
      <c r="B23458" s="13">
        <v>173615.49349230001</v>
      </c>
      <c r="C23458" s="10">
        <f t="shared" si="366"/>
        <v>43403.873373075003</v>
      </c>
      <c r="E23458" s="2"/>
    </row>
    <row r="23459" spans="1:5" x14ac:dyDescent="0.2">
      <c r="A23459" s="1" t="s">
        <v>23458</v>
      </c>
      <c r="B23459" s="13">
        <v>137645.98121229999</v>
      </c>
      <c r="C23459" s="10">
        <f t="shared" si="366"/>
        <v>34411.495303074997</v>
      </c>
      <c r="E23459" s="2"/>
    </row>
    <row r="23460" spans="1:5" x14ac:dyDescent="0.2">
      <c r="A23460" s="1" t="s">
        <v>23459</v>
      </c>
      <c r="B23460" s="13">
        <v>128540.7625823</v>
      </c>
      <c r="C23460" s="10">
        <f t="shared" si="366"/>
        <v>32135.190645575</v>
      </c>
      <c r="E23460" s="2"/>
    </row>
    <row r="23461" spans="1:5" x14ac:dyDescent="0.2">
      <c r="A23461" s="1" t="s">
        <v>23460</v>
      </c>
      <c r="B23461" s="13">
        <v>152139.12430230001</v>
      </c>
      <c r="C23461" s="10">
        <f t="shared" si="366"/>
        <v>38034.781075575003</v>
      </c>
      <c r="E23461" s="2"/>
    </row>
    <row r="23462" spans="1:5" x14ac:dyDescent="0.2">
      <c r="A23462" s="1" t="s">
        <v>23461</v>
      </c>
      <c r="B23462" s="13">
        <v>163101.35931229999</v>
      </c>
      <c r="C23462" s="10">
        <f t="shared" si="366"/>
        <v>40775.339828074997</v>
      </c>
      <c r="E23462" s="2"/>
    </row>
    <row r="23463" spans="1:5" x14ac:dyDescent="0.2">
      <c r="A23463" s="1" t="s">
        <v>23462</v>
      </c>
      <c r="B23463" s="13">
        <v>165257.42601230001</v>
      </c>
      <c r="C23463" s="10">
        <f t="shared" si="366"/>
        <v>41314.356503075003</v>
      </c>
      <c r="E23463" s="2"/>
    </row>
    <row r="23464" spans="1:5" x14ac:dyDescent="0.2">
      <c r="A23464" s="1" t="s">
        <v>23463</v>
      </c>
      <c r="B23464" s="13">
        <v>166513.73642229999</v>
      </c>
      <c r="C23464" s="10">
        <f t="shared" si="366"/>
        <v>41628.434105574997</v>
      </c>
      <c r="E23464" s="2"/>
    </row>
    <row r="23465" spans="1:5" x14ac:dyDescent="0.2">
      <c r="A23465" s="1" t="s">
        <v>23464</v>
      </c>
      <c r="B23465" s="13">
        <v>170199.00061230001</v>
      </c>
      <c r="C23465" s="10">
        <f t="shared" si="366"/>
        <v>42549.750153075001</v>
      </c>
      <c r="E23465" s="2"/>
    </row>
    <row r="23466" spans="1:5" x14ac:dyDescent="0.2">
      <c r="A23466" s="1" t="s">
        <v>23465</v>
      </c>
      <c r="B23466" s="13">
        <v>160510.77486229999</v>
      </c>
      <c r="C23466" s="10">
        <f t="shared" si="366"/>
        <v>40127.693715574998</v>
      </c>
      <c r="E23466" s="2"/>
    </row>
    <row r="23467" spans="1:5" x14ac:dyDescent="0.2">
      <c r="A23467" s="1" t="s">
        <v>23466</v>
      </c>
      <c r="B23467" s="13">
        <v>142915.53990229999</v>
      </c>
      <c r="C23467" s="10">
        <f t="shared" si="366"/>
        <v>35728.884975574998</v>
      </c>
      <c r="E23467" s="2"/>
    </row>
    <row r="23468" spans="1:5" x14ac:dyDescent="0.2">
      <c r="A23468" s="1" t="s">
        <v>23467</v>
      </c>
      <c r="B23468" s="13">
        <v>125937.4089923</v>
      </c>
      <c r="C23468" s="10">
        <f t="shared" si="366"/>
        <v>31484.352248075</v>
      </c>
      <c r="E23468" s="2"/>
    </row>
    <row r="23469" spans="1:5" x14ac:dyDescent="0.2">
      <c r="A23469" s="1" t="s">
        <v>23468</v>
      </c>
      <c r="B23469" s="13">
        <v>117321.3384623</v>
      </c>
      <c r="C23469" s="10">
        <f t="shared" si="366"/>
        <v>29330.334615575</v>
      </c>
      <c r="E23469" s="2"/>
    </row>
    <row r="23470" spans="1:5" x14ac:dyDescent="0.2">
      <c r="A23470" s="1" t="s">
        <v>23469</v>
      </c>
      <c r="B23470" s="13">
        <v>95120.823202300002</v>
      </c>
      <c r="C23470" s="10">
        <f t="shared" si="366"/>
        <v>23780.205800575</v>
      </c>
      <c r="E23470" s="2"/>
    </row>
    <row r="23471" spans="1:5" x14ac:dyDescent="0.2">
      <c r="A23471" s="1" t="s">
        <v>23470</v>
      </c>
      <c r="B23471" s="13">
        <v>82214.924092300003</v>
      </c>
      <c r="C23471" s="10">
        <f t="shared" si="366"/>
        <v>20553.731023075001</v>
      </c>
      <c r="E23471" s="2"/>
    </row>
    <row r="23472" spans="1:5" x14ac:dyDescent="0.2">
      <c r="A23472" s="1" t="s">
        <v>23471</v>
      </c>
      <c r="B23472" s="13">
        <v>71710.650892299993</v>
      </c>
      <c r="C23472" s="10">
        <f t="shared" si="366"/>
        <v>17927.662723074998</v>
      </c>
      <c r="E23472" s="2"/>
    </row>
    <row r="23473" spans="1:5" x14ac:dyDescent="0.2">
      <c r="A23473" s="1" t="s">
        <v>23472</v>
      </c>
      <c r="B23473" s="13">
        <v>78183.461432299999</v>
      </c>
      <c r="C23473" s="10">
        <f t="shared" si="366"/>
        <v>19545.865358075</v>
      </c>
      <c r="E23473" s="2"/>
    </row>
    <row r="23474" spans="1:5" x14ac:dyDescent="0.2">
      <c r="A23474" s="1" t="s">
        <v>23473</v>
      </c>
      <c r="B23474" s="13">
        <v>94534.707062300004</v>
      </c>
      <c r="C23474" s="10">
        <f t="shared" si="366"/>
        <v>23633.676765575001</v>
      </c>
      <c r="E23474" s="2"/>
    </row>
    <row r="23475" spans="1:5" x14ac:dyDescent="0.2">
      <c r="A23475" s="1" t="s">
        <v>23474</v>
      </c>
      <c r="B23475" s="13">
        <v>132397.21064229999</v>
      </c>
      <c r="C23475" s="10">
        <f t="shared" si="366"/>
        <v>33099.302660574998</v>
      </c>
      <c r="E23475" s="2"/>
    </row>
    <row r="23476" spans="1:5" x14ac:dyDescent="0.2">
      <c r="A23476" s="1" t="s">
        <v>23475</v>
      </c>
      <c r="B23476" s="13">
        <v>140806.32856230001</v>
      </c>
      <c r="C23476" s="10">
        <f t="shared" si="366"/>
        <v>35201.582140575003</v>
      </c>
      <c r="E23476" s="2"/>
    </row>
    <row r="23477" spans="1:5" x14ac:dyDescent="0.2">
      <c r="A23477" s="1" t="s">
        <v>23476</v>
      </c>
      <c r="B23477" s="13">
        <v>135857.5967623</v>
      </c>
      <c r="C23477" s="10">
        <f t="shared" si="366"/>
        <v>33964.399190575001</v>
      </c>
      <c r="E23477" s="2"/>
    </row>
    <row r="23478" spans="1:5" x14ac:dyDescent="0.2">
      <c r="A23478" s="1" t="s">
        <v>23477</v>
      </c>
      <c r="B23478" s="13">
        <v>134655.8202323</v>
      </c>
      <c r="C23478" s="10">
        <f t="shared" si="366"/>
        <v>33663.955058075</v>
      </c>
      <c r="E23478" s="2"/>
    </row>
    <row r="23479" spans="1:5" x14ac:dyDescent="0.2">
      <c r="A23479" s="1" t="s">
        <v>23478</v>
      </c>
      <c r="B23479" s="13">
        <v>138179.67958230001</v>
      </c>
      <c r="C23479" s="10">
        <f t="shared" si="366"/>
        <v>34544.919895575003</v>
      </c>
      <c r="E23479" s="2"/>
    </row>
    <row r="23480" spans="1:5" x14ac:dyDescent="0.2">
      <c r="A23480" s="1" t="s">
        <v>23479</v>
      </c>
      <c r="B23480" s="13">
        <v>141005.51157229999</v>
      </c>
      <c r="C23480" s="10">
        <f t="shared" si="366"/>
        <v>35251.377893074998</v>
      </c>
      <c r="E23480" s="2"/>
    </row>
    <row r="23481" spans="1:5" x14ac:dyDescent="0.2">
      <c r="A23481" s="1" t="s">
        <v>23480</v>
      </c>
      <c r="B23481" s="13">
        <v>140023.5544123</v>
      </c>
      <c r="C23481" s="10">
        <f t="shared" si="366"/>
        <v>35005.888603075</v>
      </c>
      <c r="E23481" s="2"/>
    </row>
    <row r="23482" spans="1:5" x14ac:dyDescent="0.2">
      <c r="A23482" s="1" t="s">
        <v>23481</v>
      </c>
      <c r="B23482" s="13">
        <v>120362.2238023</v>
      </c>
      <c r="C23482" s="10">
        <f t="shared" si="366"/>
        <v>30090.555950574999</v>
      </c>
      <c r="E23482" s="2"/>
    </row>
    <row r="23483" spans="1:5" x14ac:dyDescent="0.2">
      <c r="A23483" s="1" t="s">
        <v>23482</v>
      </c>
      <c r="B23483" s="13">
        <v>102306.5305523</v>
      </c>
      <c r="C23483" s="10">
        <f t="shared" si="366"/>
        <v>25576.632638075</v>
      </c>
      <c r="E23483" s="2"/>
    </row>
    <row r="23484" spans="1:5" x14ac:dyDescent="0.2">
      <c r="A23484" s="1" t="s">
        <v>23483</v>
      </c>
      <c r="B23484" s="13">
        <v>94356.389122299996</v>
      </c>
      <c r="C23484" s="10">
        <f t="shared" si="366"/>
        <v>23589.097280574999</v>
      </c>
      <c r="E23484" s="2"/>
    </row>
    <row r="23485" spans="1:5" x14ac:dyDescent="0.2">
      <c r="A23485" s="1" t="s">
        <v>23484</v>
      </c>
      <c r="B23485" s="13">
        <v>80353.576822300005</v>
      </c>
      <c r="C23485" s="10">
        <f t="shared" si="366"/>
        <v>20088.394205575001</v>
      </c>
      <c r="E23485" s="2"/>
    </row>
    <row r="23486" spans="1:5" x14ac:dyDescent="0.2">
      <c r="A23486" s="1" t="s">
        <v>23485</v>
      </c>
      <c r="B23486" s="13">
        <v>77476.472682299995</v>
      </c>
      <c r="C23486" s="10">
        <f t="shared" si="366"/>
        <v>19369.118170574999</v>
      </c>
      <c r="E23486" s="2"/>
    </row>
    <row r="23487" spans="1:5" x14ac:dyDescent="0.2">
      <c r="A23487" s="1" t="s">
        <v>23486</v>
      </c>
      <c r="B23487" s="13">
        <v>77917.237862299997</v>
      </c>
      <c r="C23487" s="10">
        <f t="shared" si="366"/>
        <v>19479.309465574999</v>
      </c>
      <c r="E23487" s="2"/>
    </row>
    <row r="23488" spans="1:5" x14ac:dyDescent="0.2">
      <c r="A23488" s="1" t="s">
        <v>23487</v>
      </c>
      <c r="B23488" s="13">
        <v>101797.2624023</v>
      </c>
      <c r="C23488" s="10">
        <f t="shared" si="366"/>
        <v>25449.315600574999</v>
      </c>
      <c r="E23488" s="2"/>
    </row>
    <row r="23489" spans="1:5" x14ac:dyDescent="0.2">
      <c r="A23489" s="1" t="s">
        <v>23488</v>
      </c>
      <c r="B23489" s="13">
        <v>123478.4528723</v>
      </c>
      <c r="C23489" s="10">
        <f t="shared" si="366"/>
        <v>30869.613218074999</v>
      </c>
      <c r="E23489" s="2"/>
    </row>
    <row r="23490" spans="1:5" x14ac:dyDescent="0.2">
      <c r="A23490" s="1" t="s">
        <v>23489</v>
      </c>
      <c r="B23490" s="13">
        <v>157736.50806230001</v>
      </c>
      <c r="C23490" s="10">
        <f t="shared" si="366"/>
        <v>39434.127015575003</v>
      </c>
      <c r="E23490" s="2"/>
    </row>
    <row r="23491" spans="1:5" x14ac:dyDescent="0.2">
      <c r="A23491" s="1" t="s">
        <v>23490</v>
      </c>
      <c r="B23491" s="13">
        <v>176546.16175229999</v>
      </c>
      <c r="C23491" s="10">
        <f t="shared" si="366"/>
        <v>44136.540438074997</v>
      </c>
      <c r="E23491" s="2"/>
    </row>
    <row r="23492" spans="1:5" x14ac:dyDescent="0.2">
      <c r="A23492" s="1" t="s">
        <v>23491</v>
      </c>
      <c r="B23492" s="13">
        <v>183828.05693230001</v>
      </c>
      <c r="C23492" s="10">
        <f t="shared" si="366"/>
        <v>45957.014233075002</v>
      </c>
      <c r="E23492" s="2"/>
    </row>
    <row r="23493" spans="1:5" x14ac:dyDescent="0.2">
      <c r="A23493" s="1" t="s">
        <v>23492</v>
      </c>
      <c r="B23493" s="13">
        <v>194732.2635723</v>
      </c>
      <c r="C23493" s="10">
        <f t="shared" si="366"/>
        <v>48683.065893075</v>
      </c>
      <c r="E23493" s="2"/>
    </row>
    <row r="23494" spans="1:5" x14ac:dyDescent="0.2">
      <c r="A23494" s="1" t="s">
        <v>23493</v>
      </c>
      <c r="B23494" s="13">
        <v>204956.33750230001</v>
      </c>
      <c r="C23494" s="10">
        <f t="shared" ref="C23494:C23557" si="367">B23494/4</f>
        <v>51239.084375575003</v>
      </c>
      <c r="E23494" s="2"/>
    </row>
    <row r="23495" spans="1:5" x14ac:dyDescent="0.2">
      <c r="A23495" s="1" t="s">
        <v>23494</v>
      </c>
      <c r="B23495" s="13">
        <v>216787.3183323</v>
      </c>
      <c r="C23495" s="10">
        <f t="shared" si="367"/>
        <v>54196.829583074999</v>
      </c>
      <c r="E23495" s="2"/>
    </row>
    <row r="23496" spans="1:5" x14ac:dyDescent="0.2">
      <c r="A23496" s="1" t="s">
        <v>23495</v>
      </c>
      <c r="B23496" s="13">
        <v>218189.4340523</v>
      </c>
      <c r="C23496" s="10">
        <f t="shared" si="367"/>
        <v>54547.358513075</v>
      </c>
      <c r="E23496" s="2"/>
    </row>
    <row r="23497" spans="1:5" x14ac:dyDescent="0.2">
      <c r="A23497" s="1" t="s">
        <v>23496</v>
      </c>
      <c r="B23497" s="13">
        <v>208806.35921230001</v>
      </c>
      <c r="C23497" s="10">
        <f t="shared" si="367"/>
        <v>52201.589803075003</v>
      </c>
      <c r="E23497" s="2"/>
    </row>
    <row r="23498" spans="1:5" x14ac:dyDescent="0.2">
      <c r="A23498" s="1" t="s">
        <v>23497</v>
      </c>
      <c r="B23498" s="13">
        <v>206022.34266230001</v>
      </c>
      <c r="C23498" s="10">
        <f t="shared" si="367"/>
        <v>51505.585665575003</v>
      </c>
      <c r="E23498" s="2"/>
    </row>
    <row r="23499" spans="1:5" x14ac:dyDescent="0.2">
      <c r="A23499" s="1" t="s">
        <v>23498</v>
      </c>
      <c r="B23499" s="13">
        <v>198158.9431223</v>
      </c>
      <c r="C23499" s="10">
        <f t="shared" si="367"/>
        <v>49539.735780575</v>
      </c>
      <c r="E23499" s="2"/>
    </row>
    <row r="23500" spans="1:5" x14ac:dyDescent="0.2">
      <c r="A23500" s="1" t="s">
        <v>23499</v>
      </c>
      <c r="B23500" s="13">
        <v>205067.36940230001</v>
      </c>
      <c r="C23500" s="10">
        <f t="shared" si="367"/>
        <v>51266.842350575003</v>
      </c>
      <c r="E23500" s="2"/>
    </row>
    <row r="23501" spans="1:5" x14ac:dyDescent="0.2">
      <c r="A23501" s="1" t="s">
        <v>23500</v>
      </c>
      <c r="B23501" s="13">
        <v>217170.7477723</v>
      </c>
      <c r="C23501" s="10">
        <f t="shared" si="367"/>
        <v>54292.686943075001</v>
      </c>
      <c r="E23501" s="2"/>
    </row>
    <row r="23502" spans="1:5" x14ac:dyDescent="0.2">
      <c r="A23502" s="1" t="s">
        <v>23501</v>
      </c>
      <c r="B23502" s="13">
        <v>214584.2657823</v>
      </c>
      <c r="C23502" s="10">
        <f t="shared" si="367"/>
        <v>53646.066445575001</v>
      </c>
      <c r="E23502" s="2"/>
    </row>
    <row r="23503" spans="1:5" x14ac:dyDescent="0.2">
      <c r="A23503" s="1" t="s">
        <v>23502</v>
      </c>
      <c r="B23503" s="13">
        <v>194672.04243229999</v>
      </c>
      <c r="C23503" s="10">
        <f t="shared" si="367"/>
        <v>48668.010608074997</v>
      </c>
      <c r="E23503" s="2"/>
    </row>
    <row r="23504" spans="1:5" x14ac:dyDescent="0.2">
      <c r="A23504" s="1" t="s">
        <v>23503</v>
      </c>
      <c r="B23504" s="13">
        <v>181334.35026229999</v>
      </c>
      <c r="C23504" s="10">
        <f t="shared" si="367"/>
        <v>45333.587565574999</v>
      </c>
      <c r="E23504" s="2"/>
    </row>
    <row r="23505" spans="1:5" x14ac:dyDescent="0.2">
      <c r="A23505" s="1" t="s">
        <v>23504</v>
      </c>
      <c r="B23505" s="13">
        <v>166247.40859229999</v>
      </c>
      <c r="C23505" s="10">
        <f t="shared" si="367"/>
        <v>41561.852148074999</v>
      </c>
      <c r="E23505" s="2"/>
    </row>
    <row r="23506" spans="1:5" x14ac:dyDescent="0.2">
      <c r="A23506" s="1" t="s">
        <v>23505</v>
      </c>
      <c r="B23506" s="13">
        <v>171343.88554230001</v>
      </c>
      <c r="C23506" s="10">
        <f t="shared" si="367"/>
        <v>42835.971385575001</v>
      </c>
      <c r="E23506" s="2"/>
    </row>
    <row r="23507" spans="1:5" x14ac:dyDescent="0.2">
      <c r="A23507" s="1" t="s">
        <v>23506</v>
      </c>
      <c r="B23507" s="13">
        <v>176030.92262229999</v>
      </c>
      <c r="C23507" s="10">
        <f t="shared" si="367"/>
        <v>44007.730655574996</v>
      </c>
      <c r="E23507" s="2"/>
    </row>
    <row r="23508" spans="1:5" x14ac:dyDescent="0.2">
      <c r="A23508" s="1" t="s">
        <v>23507</v>
      </c>
      <c r="B23508" s="13">
        <v>170319.3495323</v>
      </c>
      <c r="C23508" s="10">
        <f t="shared" si="367"/>
        <v>42579.837383074999</v>
      </c>
      <c r="E23508" s="2"/>
    </row>
    <row r="23509" spans="1:5" x14ac:dyDescent="0.2">
      <c r="A23509" s="1" t="s">
        <v>23508</v>
      </c>
      <c r="B23509" s="13">
        <v>184287.36924229999</v>
      </c>
      <c r="C23509" s="10">
        <f t="shared" si="367"/>
        <v>46071.842310574997</v>
      </c>
      <c r="E23509" s="2"/>
    </row>
    <row r="23510" spans="1:5" x14ac:dyDescent="0.2">
      <c r="A23510" s="1" t="s">
        <v>23509</v>
      </c>
      <c r="B23510" s="13">
        <v>215333.3480923</v>
      </c>
      <c r="C23510" s="10">
        <f t="shared" si="367"/>
        <v>53833.337023075001</v>
      </c>
      <c r="E23510" s="2"/>
    </row>
    <row r="23511" spans="1:5" x14ac:dyDescent="0.2">
      <c r="A23511" s="1" t="s">
        <v>23510</v>
      </c>
      <c r="B23511" s="13">
        <v>232747.02878230001</v>
      </c>
      <c r="C23511" s="10">
        <f t="shared" si="367"/>
        <v>58186.757195575003</v>
      </c>
      <c r="E23511" s="2"/>
    </row>
    <row r="23512" spans="1:5" x14ac:dyDescent="0.2">
      <c r="A23512" s="1" t="s">
        <v>23511</v>
      </c>
      <c r="B23512" s="13">
        <v>260945.63533230001</v>
      </c>
      <c r="C23512" s="10">
        <f t="shared" si="367"/>
        <v>65236.408833075002</v>
      </c>
      <c r="E23512" s="2"/>
    </row>
    <row r="23513" spans="1:5" x14ac:dyDescent="0.2">
      <c r="A23513" s="1" t="s">
        <v>23512</v>
      </c>
      <c r="B23513" s="13">
        <v>279781.96973764</v>
      </c>
      <c r="C23513" s="10">
        <f t="shared" si="367"/>
        <v>69945.49243441</v>
      </c>
      <c r="E23513" s="2"/>
    </row>
    <row r="23514" spans="1:5" x14ac:dyDescent="0.2">
      <c r="A23514" s="1" t="s">
        <v>23513</v>
      </c>
      <c r="B23514" s="13">
        <v>376880.61541764002</v>
      </c>
      <c r="C23514" s="10">
        <f t="shared" si="367"/>
        <v>94220.153854410004</v>
      </c>
      <c r="E23514" s="2"/>
    </row>
    <row r="23515" spans="1:5" x14ac:dyDescent="0.2">
      <c r="A23515" s="1" t="s">
        <v>23514</v>
      </c>
      <c r="B23515" s="13">
        <v>491223.01169764</v>
      </c>
      <c r="C23515" s="10">
        <f t="shared" si="367"/>
        <v>122805.75292441</v>
      </c>
      <c r="E23515" s="2"/>
    </row>
    <row r="23516" spans="1:5" x14ac:dyDescent="0.2">
      <c r="A23516" s="1" t="s">
        <v>23515</v>
      </c>
      <c r="B23516" s="13">
        <v>424558.16293763998</v>
      </c>
      <c r="C23516" s="10">
        <f t="shared" si="367"/>
        <v>106139.54073440999</v>
      </c>
      <c r="E23516" s="2"/>
    </row>
    <row r="23517" spans="1:5" x14ac:dyDescent="0.2">
      <c r="A23517" s="1" t="s">
        <v>23516</v>
      </c>
      <c r="B23517" s="13">
        <v>213264.66429764</v>
      </c>
      <c r="C23517" s="10">
        <f t="shared" si="367"/>
        <v>53316.166074410001</v>
      </c>
      <c r="E23517" s="2"/>
    </row>
    <row r="23518" spans="1:5" x14ac:dyDescent="0.2">
      <c r="A23518" s="1" t="s">
        <v>23517</v>
      </c>
      <c r="B23518" s="13">
        <v>200404.88424764</v>
      </c>
      <c r="C23518" s="10">
        <f t="shared" si="367"/>
        <v>50101.221061910001</v>
      </c>
      <c r="E23518" s="2"/>
    </row>
    <row r="23519" spans="1:5" x14ac:dyDescent="0.2">
      <c r="A23519" s="1" t="s">
        <v>23518</v>
      </c>
      <c r="B23519" s="13">
        <v>179062.53728764001</v>
      </c>
      <c r="C23519" s="10">
        <f t="shared" si="367"/>
        <v>44765.634321910002</v>
      </c>
      <c r="E23519" s="2"/>
    </row>
    <row r="23520" spans="1:5" x14ac:dyDescent="0.2">
      <c r="A23520" s="1" t="s">
        <v>23519</v>
      </c>
      <c r="B23520" s="13">
        <v>308265.53647763998</v>
      </c>
      <c r="C23520" s="10">
        <f t="shared" si="367"/>
        <v>77066.384119409995</v>
      </c>
      <c r="E23520" s="2"/>
    </row>
    <row r="23521" spans="1:5" x14ac:dyDescent="0.2">
      <c r="A23521" s="1" t="s">
        <v>23520</v>
      </c>
      <c r="B23521" s="13">
        <v>343462.11096764001</v>
      </c>
      <c r="C23521" s="10">
        <f t="shared" si="367"/>
        <v>85865.527741910002</v>
      </c>
      <c r="E23521" s="2"/>
    </row>
    <row r="23522" spans="1:5" x14ac:dyDescent="0.2">
      <c r="A23522" s="1" t="s">
        <v>23521</v>
      </c>
      <c r="B23522" s="13">
        <v>238207.51739764001</v>
      </c>
      <c r="C23522" s="10">
        <f t="shared" si="367"/>
        <v>59551.879349410003</v>
      </c>
      <c r="E23522" s="2"/>
    </row>
    <row r="23523" spans="1:5" x14ac:dyDescent="0.2">
      <c r="A23523" s="1" t="s">
        <v>23522</v>
      </c>
      <c r="B23523" s="13">
        <v>219103.56321764001</v>
      </c>
      <c r="C23523" s="10">
        <f t="shared" si="367"/>
        <v>54775.890804410003</v>
      </c>
      <c r="E23523" s="2"/>
    </row>
    <row r="23524" spans="1:5" x14ac:dyDescent="0.2">
      <c r="A23524" s="1" t="s">
        <v>23523</v>
      </c>
      <c r="B23524" s="13">
        <v>232066.95845763999</v>
      </c>
      <c r="C23524" s="10">
        <f t="shared" si="367"/>
        <v>58016.739614409998</v>
      </c>
      <c r="E23524" s="2"/>
    </row>
    <row r="23525" spans="1:5" x14ac:dyDescent="0.2">
      <c r="A23525" s="1" t="s">
        <v>23524</v>
      </c>
      <c r="B23525" s="13">
        <v>347257.08202764002</v>
      </c>
      <c r="C23525" s="10">
        <f t="shared" si="367"/>
        <v>86814.270506910005</v>
      </c>
      <c r="E23525" s="2"/>
    </row>
    <row r="23526" spans="1:5" x14ac:dyDescent="0.2">
      <c r="A23526" s="1" t="s">
        <v>23525</v>
      </c>
      <c r="B23526" s="13">
        <v>461613.10944764002</v>
      </c>
      <c r="C23526" s="10">
        <f t="shared" si="367"/>
        <v>115403.27736191</v>
      </c>
      <c r="E23526" s="2"/>
    </row>
    <row r="23527" spans="1:5" x14ac:dyDescent="0.2">
      <c r="A23527" s="1" t="s">
        <v>23526</v>
      </c>
      <c r="B23527" s="13">
        <v>550734.85279764002</v>
      </c>
      <c r="C23527" s="10">
        <f t="shared" si="367"/>
        <v>137683.71319941001</v>
      </c>
      <c r="E23527" s="2"/>
    </row>
    <row r="23528" spans="1:5" x14ac:dyDescent="0.2">
      <c r="A23528" s="1" t="s">
        <v>23527</v>
      </c>
      <c r="B23528" s="13">
        <v>692043.50502764003</v>
      </c>
      <c r="C23528" s="10">
        <f t="shared" si="367"/>
        <v>173010.87625691001</v>
      </c>
      <c r="E23528" s="2"/>
    </row>
    <row r="23529" spans="1:5" x14ac:dyDescent="0.2">
      <c r="A23529" s="1" t="s">
        <v>23528</v>
      </c>
      <c r="B23529" s="13">
        <v>682175.94975764002</v>
      </c>
      <c r="C23529" s="10">
        <f t="shared" si="367"/>
        <v>170543.98743941</v>
      </c>
      <c r="E23529" s="2"/>
    </row>
    <row r="23530" spans="1:5" x14ac:dyDescent="0.2">
      <c r="A23530" s="1" t="s">
        <v>23529</v>
      </c>
      <c r="B23530" s="13">
        <v>583384.61015763995</v>
      </c>
      <c r="C23530" s="10">
        <f t="shared" si="367"/>
        <v>145846.15253940999</v>
      </c>
      <c r="E23530" s="2"/>
    </row>
    <row r="23531" spans="1:5" x14ac:dyDescent="0.2">
      <c r="A23531" s="1" t="s">
        <v>23530</v>
      </c>
      <c r="B23531" s="13">
        <v>468929.78646764002</v>
      </c>
      <c r="C23531" s="10">
        <f t="shared" si="367"/>
        <v>117232.44661691001</v>
      </c>
      <c r="E23531" s="2"/>
    </row>
    <row r="23532" spans="1:5" x14ac:dyDescent="0.2">
      <c r="A23532" s="1" t="s">
        <v>23531</v>
      </c>
      <c r="B23532" s="13">
        <v>311332.01410764002</v>
      </c>
      <c r="C23532" s="10">
        <f t="shared" si="367"/>
        <v>77833.003526910004</v>
      </c>
      <c r="E23532" s="2"/>
    </row>
    <row r="23533" spans="1:5" x14ac:dyDescent="0.2">
      <c r="A23533" s="1" t="s">
        <v>23532</v>
      </c>
      <c r="B23533" s="13">
        <v>196545.01576764</v>
      </c>
      <c r="C23533" s="10">
        <f t="shared" si="367"/>
        <v>49136.253941909999</v>
      </c>
      <c r="E23533" s="2"/>
    </row>
    <row r="23534" spans="1:5" x14ac:dyDescent="0.2">
      <c r="A23534" s="1" t="s">
        <v>23533</v>
      </c>
      <c r="B23534" s="13">
        <v>221636.12745763999</v>
      </c>
      <c r="C23534" s="10">
        <f t="shared" si="367"/>
        <v>55409.031864409997</v>
      </c>
      <c r="E23534" s="2"/>
    </row>
    <row r="23535" spans="1:5" x14ac:dyDescent="0.2">
      <c r="A23535" s="1" t="s">
        <v>23534</v>
      </c>
      <c r="B23535" s="13">
        <v>253635.39908763999</v>
      </c>
      <c r="C23535" s="10">
        <f t="shared" si="367"/>
        <v>63408.849771909998</v>
      </c>
      <c r="E23535" s="2"/>
    </row>
    <row r="23536" spans="1:5" x14ac:dyDescent="0.2">
      <c r="A23536" s="1" t="s">
        <v>23535</v>
      </c>
      <c r="B23536" s="13">
        <v>333789.78125763999</v>
      </c>
      <c r="C23536" s="10">
        <f t="shared" si="367"/>
        <v>83447.445314409997</v>
      </c>
      <c r="E23536" s="2"/>
    </row>
    <row r="23537" spans="1:5" x14ac:dyDescent="0.2">
      <c r="A23537" s="1" t="s">
        <v>23536</v>
      </c>
      <c r="B23537" s="13">
        <v>421065.97642764001</v>
      </c>
      <c r="C23537" s="10">
        <f t="shared" si="367"/>
        <v>105266.49410691</v>
      </c>
      <c r="E23537" s="2"/>
    </row>
    <row r="23538" spans="1:5" x14ac:dyDescent="0.2">
      <c r="A23538" s="1" t="s">
        <v>23537</v>
      </c>
      <c r="B23538" s="13">
        <v>589425.11989763996</v>
      </c>
      <c r="C23538" s="10">
        <f t="shared" si="367"/>
        <v>147356.27997440999</v>
      </c>
      <c r="E23538" s="2"/>
    </row>
    <row r="23539" spans="1:5" x14ac:dyDescent="0.2">
      <c r="A23539" s="1" t="s">
        <v>23538</v>
      </c>
      <c r="B23539" s="13">
        <v>546465.21987764002</v>
      </c>
      <c r="C23539" s="10">
        <f t="shared" si="367"/>
        <v>136616.30496941</v>
      </c>
      <c r="E23539" s="2"/>
    </row>
    <row r="23540" spans="1:5" x14ac:dyDescent="0.2">
      <c r="A23540" s="1" t="s">
        <v>23539</v>
      </c>
      <c r="B23540" s="13">
        <v>565298.36266763997</v>
      </c>
      <c r="C23540" s="10">
        <f t="shared" si="367"/>
        <v>141324.59066690999</v>
      </c>
      <c r="E23540" s="2"/>
    </row>
    <row r="23541" spans="1:5" x14ac:dyDescent="0.2">
      <c r="A23541" s="1" t="s">
        <v>23540</v>
      </c>
      <c r="B23541" s="13">
        <v>622266.09136763995</v>
      </c>
      <c r="C23541" s="10">
        <f t="shared" si="367"/>
        <v>155566.52284190999</v>
      </c>
      <c r="E23541" s="2"/>
    </row>
    <row r="23542" spans="1:5" x14ac:dyDescent="0.2">
      <c r="A23542" s="1" t="s">
        <v>23541</v>
      </c>
      <c r="B23542" s="13">
        <v>578089.20937764004</v>
      </c>
      <c r="C23542" s="10">
        <f t="shared" si="367"/>
        <v>144522.30234441001</v>
      </c>
      <c r="E23542" s="2"/>
    </row>
    <row r="23543" spans="1:5" x14ac:dyDescent="0.2">
      <c r="A23543" s="1" t="s">
        <v>23542</v>
      </c>
      <c r="B23543" s="13">
        <v>446192.81062763999</v>
      </c>
      <c r="C23543" s="10">
        <f t="shared" si="367"/>
        <v>111548.20265691</v>
      </c>
      <c r="E23543" s="2"/>
    </row>
    <row r="23544" spans="1:5" x14ac:dyDescent="0.2">
      <c r="A23544" s="1" t="s">
        <v>23543</v>
      </c>
      <c r="B23544" s="13">
        <v>368421.93118764</v>
      </c>
      <c r="C23544" s="10">
        <f t="shared" si="367"/>
        <v>92105.482796910001</v>
      </c>
      <c r="E23544" s="2"/>
    </row>
    <row r="23545" spans="1:5" x14ac:dyDescent="0.2">
      <c r="A23545" s="1" t="s">
        <v>23544</v>
      </c>
      <c r="B23545" s="13">
        <v>300909.37905230001</v>
      </c>
      <c r="C23545" s="10">
        <f t="shared" si="367"/>
        <v>75227.344763075002</v>
      </c>
      <c r="E23545" s="2"/>
    </row>
    <row r="23546" spans="1:5" x14ac:dyDescent="0.2">
      <c r="A23546" s="1" t="s">
        <v>23545</v>
      </c>
      <c r="B23546" s="13">
        <v>260380.92697229999</v>
      </c>
      <c r="C23546" s="10">
        <f t="shared" si="367"/>
        <v>65095.231743074997</v>
      </c>
      <c r="E23546" s="2"/>
    </row>
    <row r="23547" spans="1:5" x14ac:dyDescent="0.2">
      <c r="A23547" s="1" t="s">
        <v>23546</v>
      </c>
      <c r="B23547" s="13">
        <v>247124.31016230001</v>
      </c>
      <c r="C23547" s="10">
        <f t="shared" si="367"/>
        <v>61781.077540575003</v>
      </c>
      <c r="E23547" s="2"/>
    </row>
    <row r="23548" spans="1:5" x14ac:dyDescent="0.2">
      <c r="A23548" s="1" t="s">
        <v>23547</v>
      </c>
      <c r="B23548" s="13">
        <v>249955.20772229999</v>
      </c>
      <c r="C23548" s="10">
        <f t="shared" si="367"/>
        <v>62488.801930574999</v>
      </c>
      <c r="E23548" s="2"/>
    </row>
    <row r="23549" spans="1:5" x14ac:dyDescent="0.2">
      <c r="A23549" s="1" t="s">
        <v>23548</v>
      </c>
      <c r="B23549" s="13">
        <v>195158.47344229999</v>
      </c>
      <c r="C23549" s="10">
        <f t="shared" si="367"/>
        <v>48789.618360574997</v>
      </c>
      <c r="E23549" s="2"/>
    </row>
    <row r="23550" spans="1:5" x14ac:dyDescent="0.2">
      <c r="A23550" s="1" t="s">
        <v>23549</v>
      </c>
      <c r="B23550" s="13">
        <v>142262.21936230001</v>
      </c>
      <c r="C23550" s="10">
        <f t="shared" si="367"/>
        <v>35565.554840575001</v>
      </c>
      <c r="E23550" s="2"/>
    </row>
    <row r="23551" spans="1:5" x14ac:dyDescent="0.2">
      <c r="A23551" s="1" t="s">
        <v>23550</v>
      </c>
      <c r="B23551" s="13">
        <v>102944.52296230001</v>
      </c>
      <c r="C23551" s="10">
        <f t="shared" si="367"/>
        <v>25736.130740575001</v>
      </c>
      <c r="E23551" s="2"/>
    </row>
    <row r="23552" spans="1:5" x14ac:dyDescent="0.2">
      <c r="A23552" s="1" t="s">
        <v>23551</v>
      </c>
      <c r="B23552" s="13">
        <v>82167.188082299996</v>
      </c>
      <c r="C23552" s="10">
        <f t="shared" si="367"/>
        <v>20541.797020574999</v>
      </c>
      <c r="E23552" s="2"/>
    </row>
    <row r="23553" spans="1:5" x14ac:dyDescent="0.2">
      <c r="A23553" s="1" t="s">
        <v>23552</v>
      </c>
      <c r="B23553" s="13">
        <v>74535.214922300001</v>
      </c>
      <c r="C23553" s="10">
        <f t="shared" si="367"/>
        <v>18633.803730575</v>
      </c>
      <c r="E23553" s="2"/>
    </row>
    <row r="23554" spans="1:5" x14ac:dyDescent="0.2">
      <c r="A23554" s="1" t="s">
        <v>23553</v>
      </c>
      <c r="B23554" s="13">
        <v>70313.378842299993</v>
      </c>
      <c r="C23554" s="10">
        <f t="shared" si="367"/>
        <v>17578.344710574998</v>
      </c>
      <c r="E23554" s="2"/>
    </row>
    <row r="23555" spans="1:5" x14ac:dyDescent="0.2">
      <c r="A23555" s="1" t="s">
        <v>23554</v>
      </c>
      <c r="B23555" s="13">
        <v>68234.016882299999</v>
      </c>
      <c r="C23555" s="10">
        <f t="shared" si="367"/>
        <v>17058.504220575</v>
      </c>
      <c r="E23555" s="2"/>
    </row>
    <row r="23556" spans="1:5" x14ac:dyDescent="0.2">
      <c r="A23556" s="1" t="s">
        <v>23555</v>
      </c>
      <c r="B23556" s="13">
        <v>62156.854322300002</v>
      </c>
      <c r="C23556" s="10">
        <f t="shared" si="367"/>
        <v>15539.213580575</v>
      </c>
      <c r="E23556" s="2"/>
    </row>
    <row r="23557" spans="1:5" x14ac:dyDescent="0.2">
      <c r="A23557" s="1" t="s">
        <v>23556</v>
      </c>
      <c r="B23557" s="13">
        <v>49072.636882300001</v>
      </c>
      <c r="C23557" s="10">
        <f t="shared" si="367"/>
        <v>12268.159220575</v>
      </c>
      <c r="E23557" s="2"/>
    </row>
    <row r="23558" spans="1:5" x14ac:dyDescent="0.2">
      <c r="A23558" s="1" t="s">
        <v>23557</v>
      </c>
      <c r="B23558" s="13">
        <v>35798.036882300003</v>
      </c>
      <c r="C23558" s="10">
        <f t="shared" ref="C23558:C23621" si="368">B23558/4</f>
        <v>8949.5092205750007</v>
      </c>
      <c r="E23558" s="2"/>
    </row>
    <row r="23559" spans="1:5" x14ac:dyDescent="0.2">
      <c r="A23559" s="1" t="s">
        <v>23558</v>
      </c>
      <c r="B23559" s="13">
        <v>43171.404882299998</v>
      </c>
      <c r="C23559" s="10">
        <f t="shared" si="368"/>
        <v>10792.851220574999</v>
      </c>
      <c r="E23559" s="2"/>
    </row>
    <row r="23560" spans="1:5" x14ac:dyDescent="0.2">
      <c r="A23560" s="1" t="s">
        <v>23559</v>
      </c>
      <c r="B23560" s="13">
        <v>34978.6688823</v>
      </c>
      <c r="C23560" s="10">
        <f t="shared" si="368"/>
        <v>8744.6672205750001</v>
      </c>
      <c r="E23560" s="2"/>
    </row>
    <row r="23561" spans="1:5" x14ac:dyDescent="0.2">
      <c r="A23561" s="1" t="s">
        <v>23560</v>
      </c>
      <c r="B23561" s="13">
        <v>48670.987002299997</v>
      </c>
      <c r="C23561" s="10">
        <f t="shared" si="368"/>
        <v>12167.746750574999</v>
      </c>
      <c r="E23561" s="2"/>
    </row>
    <row r="23562" spans="1:5" x14ac:dyDescent="0.2">
      <c r="A23562" s="1" t="s">
        <v>23561</v>
      </c>
      <c r="B23562" s="13">
        <v>79804.786842300004</v>
      </c>
      <c r="C23562" s="10">
        <f t="shared" si="368"/>
        <v>19951.196710575001</v>
      </c>
      <c r="E23562" s="2"/>
    </row>
    <row r="23563" spans="1:5" x14ac:dyDescent="0.2">
      <c r="A23563" s="1" t="s">
        <v>23562</v>
      </c>
      <c r="B23563" s="13">
        <v>77188.463362299997</v>
      </c>
      <c r="C23563" s="10">
        <f t="shared" si="368"/>
        <v>19297.115840574999</v>
      </c>
      <c r="E23563" s="2"/>
    </row>
    <row r="23564" spans="1:5" x14ac:dyDescent="0.2">
      <c r="A23564" s="1" t="s">
        <v>23563</v>
      </c>
      <c r="B23564" s="13">
        <v>56254.064882300001</v>
      </c>
      <c r="C23564" s="10">
        <f t="shared" si="368"/>
        <v>14063.516220575</v>
      </c>
      <c r="E23564" s="2"/>
    </row>
    <row r="23565" spans="1:5" x14ac:dyDescent="0.2">
      <c r="A23565" s="1" t="s">
        <v>23564</v>
      </c>
      <c r="B23565" s="13">
        <v>42301.602882300002</v>
      </c>
      <c r="C23565" s="10">
        <f t="shared" si="368"/>
        <v>10575.400720575</v>
      </c>
      <c r="E23565" s="2"/>
    </row>
    <row r="23566" spans="1:5" x14ac:dyDescent="0.2">
      <c r="A23566" s="1" t="s">
        <v>23565</v>
      </c>
      <c r="B23566" s="13">
        <v>37216.944882299998</v>
      </c>
      <c r="C23566" s="10">
        <f t="shared" si="368"/>
        <v>9304.2362205749996</v>
      </c>
      <c r="E23566" s="2"/>
    </row>
    <row r="23567" spans="1:5" x14ac:dyDescent="0.2">
      <c r="A23567" s="1" t="s">
        <v>23566</v>
      </c>
      <c r="B23567" s="13">
        <v>28027.784882299999</v>
      </c>
      <c r="C23567" s="10">
        <f t="shared" si="368"/>
        <v>7006.9462205749996</v>
      </c>
      <c r="E23567" s="2"/>
    </row>
    <row r="23568" spans="1:5" x14ac:dyDescent="0.2">
      <c r="A23568" s="1" t="s">
        <v>23567</v>
      </c>
      <c r="B23568" s="13">
        <v>27034.2208823</v>
      </c>
      <c r="C23568" s="10">
        <f t="shared" si="368"/>
        <v>6758.555220575</v>
      </c>
      <c r="E23568" s="2"/>
    </row>
    <row r="23569" spans="1:5" x14ac:dyDescent="0.2">
      <c r="A23569" s="1" t="s">
        <v>23568</v>
      </c>
      <c r="B23569" s="13">
        <v>27928.419842300002</v>
      </c>
      <c r="C23569" s="10">
        <f t="shared" si="368"/>
        <v>6982.1049605750004</v>
      </c>
      <c r="E23569" s="2"/>
    </row>
    <row r="23570" spans="1:5" x14ac:dyDescent="0.2">
      <c r="A23570" s="1" t="s">
        <v>23569</v>
      </c>
      <c r="B23570" s="13">
        <v>23490.344922299999</v>
      </c>
      <c r="C23570" s="10">
        <f t="shared" si="368"/>
        <v>5872.5862305749997</v>
      </c>
      <c r="E23570" s="2"/>
    </row>
    <row r="23571" spans="1:5" x14ac:dyDescent="0.2">
      <c r="A23571" s="1" t="s">
        <v>23570</v>
      </c>
      <c r="B23571" s="13">
        <v>21194.780882300001</v>
      </c>
      <c r="C23571" s="10">
        <f t="shared" si="368"/>
        <v>5298.6952205750003</v>
      </c>
      <c r="E23571" s="2"/>
    </row>
    <row r="23572" spans="1:5" x14ac:dyDescent="0.2">
      <c r="A23572" s="1" t="s">
        <v>23571</v>
      </c>
      <c r="B23572" s="13">
        <v>19163.376512300001</v>
      </c>
      <c r="C23572" s="10">
        <f t="shared" si="368"/>
        <v>4790.8441280750003</v>
      </c>
      <c r="E23572" s="2"/>
    </row>
    <row r="23573" spans="1:5" x14ac:dyDescent="0.2">
      <c r="A23573" s="1" t="s">
        <v>23572</v>
      </c>
      <c r="B23573" s="13">
        <v>25644.895602299999</v>
      </c>
      <c r="C23573" s="10">
        <f t="shared" si="368"/>
        <v>6411.2239005749998</v>
      </c>
      <c r="E23573" s="2"/>
    </row>
    <row r="23574" spans="1:5" x14ac:dyDescent="0.2">
      <c r="A23574" s="1" t="s">
        <v>23573</v>
      </c>
      <c r="B23574" s="13">
        <v>24550.462762300001</v>
      </c>
      <c r="C23574" s="10">
        <f t="shared" si="368"/>
        <v>6137.6156905750004</v>
      </c>
      <c r="E23574" s="2"/>
    </row>
    <row r="23575" spans="1:5" x14ac:dyDescent="0.2">
      <c r="A23575" s="1" t="s">
        <v>23574</v>
      </c>
      <c r="B23575" s="13">
        <v>29223.772322299999</v>
      </c>
      <c r="C23575" s="10">
        <f t="shared" si="368"/>
        <v>7305.9430805749998</v>
      </c>
      <c r="E23575" s="2"/>
    </row>
    <row r="23576" spans="1:5" x14ac:dyDescent="0.2">
      <c r="A23576" s="1" t="s">
        <v>23575</v>
      </c>
      <c r="B23576" s="13">
        <v>37417.848802300003</v>
      </c>
      <c r="C23576" s="10">
        <f t="shared" si="368"/>
        <v>9354.4622005750007</v>
      </c>
      <c r="E23576" s="2"/>
    </row>
    <row r="23577" spans="1:5" x14ac:dyDescent="0.2">
      <c r="A23577" s="1" t="s">
        <v>23576</v>
      </c>
      <c r="B23577" s="13">
        <v>46542.982322299998</v>
      </c>
      <c r="C23577" s="10">
        <f t="shared" si="368"/>
        <v>11635.745580575</v>
      </c>
      <c r="E23577" s="2"/>
    </row>
    <row r="23578" spans="1:5" x14ac:dyDescent="0.2">
      <c r="A23578" s="1" t="s">
        <v>23577</v>
      </c>
      <c r="B23578" s="13">
        <v>43256.841482299998</v>
      </c>
      <c r="C23578" s="10">
        <f t="shared" si="368"/>
        <v>10814.210370575</v>
      </c>
      <c r="E23578" s="2"/>
    </row>
    <row r="23579" spans="1:5" x14ac:dyDescent="0.2">
      <c r="A23579" s="1" t="s">
        <v>23578</v>
      </c>
      <c r="B23579" s="13">
        <v>41540.088882299999</v>
      </c>
      <c r="C23579" s="10">
        <f t="shared" si="368"/>
        <v>10385.022220575</v>
      </c>
      <c r="E23579" s="2"/>
    </row>
    <row r="23580" spans="1:5" x14ac:dyDescent="0.2">
      <c r="A23580" s="1" t="s">
        <v>23579</v>
      </c>
      <c r="B23580" s="13">
        <v>62618.175162300002</v>
      </c>
      <c r="C23580" s="10">
        <f t="shared" si="368"/>
        <v>15654.543790575</v>
      </c>
      <c r="E23580" s="2"/>
    </row>
    <row r="23581" spans="1:5" x14ac:dyDescent="0.2">
      <c r="A23581" s="1" t="s">
        <v>23580</v>
      </c>
      <c r="B23581" s="13">
        <v>93256.021322300003</v>
      </c>
      <c r="C23581" s="10">
        <f t="shared" si="368"/>
        <v>23314.005330575001</v>
      </c>
      <c r="E23581" s="2"/>
    </row>
    <row r="23582" spans="1:5" x14ac:dyDescent="0.2">
      <c r="A23582" s="1" t="s">
        <v>23581</v>
      </c>
      <c r="B23582" s="13">
        <v>76962.520642300005</v>
      </c>
      <c r="C23582" s="10">
        <f t="shared" si="368"/>
        <v>19240.630160575001</v>
      </c>
      <c r="E23582" s="2"/>
    </row>
    <row r="23583" spans="1:5" x14ac:dyDescent="0.2">
      <c r="A23583" s="1" t="s">
        <v>23582</v>
      </c>
      <c r="B23583" s="13">
        <v>61218.363802300002</v>
      </c>
      <c r="C23583" s="10">
        <f t="shared" si="368"/>
        <v>15304.590950575001</v>
      </c>
      <c r="E23583" s="2"/>
    </row>
    <row r="23584" spans="1:5" x14ac:dyDescent="0.2">
      <c r="A23584" s="1" t="s">
        <v>23583</v>
      </c>
      <c r="B23584" s="13">
        <v>47609.354882300002</v>
      </c>
      <c r="C23584" s="10">
        <f t="shared" si="368"/>
        <v>11902.338720575</v>
      </c>
      <c r="E23584" s="2"/>
    </row>
    <row r="23585" spans="1:5" x14ac:dyDescent="0.2">
      <c r="A23585" s="1" t="s">
        <v>23584</v>
      </c>
      <c r="B23585" s="13">
        <v>42137.283682300003</v>
      </c>
      <c r="C23585" s="10">
        <f t="shared" si="368"/>
        <v>10534.320920575001</v>
      </c>
      <c r="E23585" s="2"/>
    </row>
    <row r="23586" spans="1:5" x14ac:dyDescent="0.2">
      <c r="A23586" s="1" t="s">
        <v>23585</v>
      </c>
      <c r="B23586" s="13">
        <v>54296.015162299998</v>
      </c>
      <c r="C23586" s="10">
        <f t="shared" si="368"/>
        <v>13574.003790575</v>
      </c>
      <c r="E23586" s="2"/>
    </row>
    <row r="23587" spans="1:5" x14ac:dyDescent="0.2">
      <c r="A23587" s="1" t="s">
        <v>23586</v>
      </c>
      <c r="B23587" s="13">
        <v>71406.108242300004</v>
      </c>
      <c r="C23587" s="10">
        <f t="shared" si="368"/>
        <v>17851.527060575001</v>
      </c>
      <c r="E23587" s="2"/>
    </row>
    <row r="23588" spans="1:5" x14ac:dyDescent="0.2">
      <c r="A23588" s="1" t="s">
        <v>23587</v>
      </c>
      <c r="B23588" s="13">
        <v>56898.592762300003</v>
      </c>
      <c r="C23588" s="10">
        <f t="shared" si="368"/>
        <v>14224.648190575001</v>
      </c>
      <c r="E23588" s="2"/>
    </row>
    <row r="23589" spans="1:5" x14ac:dyDescent="0.2">
      <c r="A23589" s="1" t="s">
        <v>23588</v>
      </c>
      <c r="B23589" s="13">
        <v>37131.254522299998</v>
      </c>
      <c r="C23589" s="10">
        <f t="shared" si="368"/>
        <v>9282.8136305749995</v>
      </c>
      <c r="E23589" s="2"/>
    </row>
    <row r="23590" spans="1:5" x14ac:dyDescent="0.2">
      <c r="A23590" s="1" t="s">
        <v>23589</v>
      </c>
      <c r="B23590" s="13">
        <v>26104.207802299999</v>
      </c>
      <c r="C23590" s="10">
        <f t="shared" si="368"/>
        <v>6526.0519505749999</v>
      </c>
      <c r="E23590" s="2"/>
    </row>
    <row r="23591" spans="1:5" x14ac:dyDescent="0.2">
      <c r="A23591" s="1" t="s">
        <v>23590</v>
      </c>
      <c r="B23591" s="13">
        <v>20724.9900423</v>
      </c>
      <c r="C23591" s="10">
        <f t="shared" si="368"/>
        <v>5181.247510575</v>
      </c>
      <c r="E23591" s="2"/>
    </row>
    <row r="23592" spans="1:5" x14ac:dyDescent="0.2">
      <c r="A23592" s="1" t="s">
        <v>23591</v>
      </c>
      <c r="B23592" s="13">
        <v>15323.5916423</v>
      </c>
      <c r="C23592" s="10">
        <f t="shared" si="368"/>
        <v>3830.897910575</v>
      </c>
      <c r="E23592" s="2"/>
    </row>
    <row r="23593" spans="1:5" x14ac:dyDescent="0.2">
      <c r="A23593" s="1" t="s">
        <v>23592</v>
      </c>
      <c r="B23593" s="13">
        <v>9382.6112422999995</v>
      </c>
      <c r="C23593" s="10">
        <f t="shared" si="368"/>
        <v>2345.6528105749999</v>
      </c>
      <c r="E23593" s="2"/>
    </row>
    <row r="23594" spans="1:5" x14ac:dyDescent="0.2">
      <c r="A23594" s="1" t="s">
        <v>23593</v>
      </c>
      <c r="B23594" s="13">
        <v>6919.9427223000002</v>
      </c>
      <c r="C23594" s="10">
        <f t="shared" si="368"/>
        <v>1729.9856805750001</v>
      </c>
      <c r="E23594" s="2"/>
    </row>
    <row r="23595" spans="1:5" x14ac:dyDescent="0.2">
      <c r="A23595" s="1" t="s">
        <v>23594</v>
      </c>
      <c r="B23595" s="13">
        <v>5942.7253622999997</v>
      </c>
      <c r="C23595" s="10">
        <f t="shared" si="368"/>
        <v>1485.6813405749999</v>
      </c>
      <c r="E23595" s="2"/>
    </row>
    <row r="23596" spans="1:5" x14ac:dyDescent="0.2">
      <c r="A23596" s="1" t="s">
        <v>23595</v>
      </c>
      <c r="B23596" s="13">
        <v>6795.3396622999999</v>
      </c>
      <c r="C23596" s="10">
        <f t="shared" si="368"/>
        <v>1698.834915575</v>
      </c>
      <c r="E23596" s="2"/>
    </row>
    <row r="23597" spans="1:5" x14ac:dyDescent="0.2">
      <c r="A23597" s="1" t="s">
        <v>23596</v>
      </c>
      <c r="B23597" s="13">
        <v>4259.8939222999998</v>
      </c>
      <c r="C23597" s="10">
        <f t="shared" si="368"/>
        <v>1064.9734805749999</v>
      </c>
      <c r="E23597" s="2"/>
    </row>
    <row r="23598" spans="1:5" x14ac:dyDescent="0.2">
      <c r="A23598" s="1" t="s">
        <v>23597</v>
      </c>
      <c r="B23598" s="13">
        <v>6383.7608723000003</v>
      </c>
      <c r="C23598" s="10">
        <f t="shared" si="368"/>
        <v>1595.9402180750001</v>
      </c>
      <c r="E23598" s="2"/>
    </row>
    <row r="23599" spans="1:5" x14ac:dyDescent="0.2">
      <c r="A23599" s="1" t="s">
        <v>23598</v>
      </c>
      <c r="B23599" s="13">
        <v>12010.3728823</v>
      </c>
      <c r="C23599" s="10">
        <f t="shared" si="368"/>
        <v>3002.593220575</v>
      </c>
      <c r="E23599" s="2"/>
    </row>
    <row r="23600" spans="1:5" x14ac:dyDescent="0.2">
      <c r="A23600" s="1" t="s">
        <v>23599</v>
      </c>
      <c r="B23600" s="13">
        <v>9881.1008822999993</v>
      </c>
      <c r="C23600" s="10">
        <f t="shared" si="368"/>
        <v>2470.2752205749998</v>
      </c>
      <c r="E23600" s="2"/>
    </row>
    <row r="23601" spans="1:5" x14ac:dyDescent="0.2">
      <c r="A23601" s="1" t="s">
        <v>23600</v>
      </c>
      <c r="B23601" s="13">
        <v>8938.0500823000002</v>
      </c>
      <c r="C23601" s="10">
        <f t="shared" si="368"/>
        <v>2234.5125205750001</v>
      </c>
      <c r="E23601" s="2"/>
    </row>
    <row r="23602" spans="1:5" x14ac:dyDescent="0.2">
      <c r="A23602" s="1" t="s">
        <v>23601</v>
      </c>
      <c r="B23602" s="13">
        <v>8907.0618023000006</v>
      </c>
      <c r="C23602" s="10">
        <f t="shared" si="368"/>
        <v>2226.7654505750002</v>
      </c>
      <c r="E23602" s="2"/>
    </row>
    <row r="23603" spans="1:5" x14ac:dyDescent="0.2">
      <c r="A23603" s="1" t="s">
        <v>23602</v>
      </c>
      <c r="B23603" s="13">
        <v>11270.002762300001</v>
      </c>
      <c r="C23603" s="10">
        <f t="shared" si="368"/>
        <v>2817.5006905750001</v>
      </c>
      <c r="E23603" s="2"/>
    </row>
    <row r="23604" spans="1:5" x14ac:dyDescent="0.2">
      <c r="A23604" s="1" t="s">
        <v>23603</v>
      </c>
      <c r="B23604" s="13">
        <v>22587.442422299999</v>
      </c>
      <c r="C23604" s="10">
        <f t="shared" si="368"/>
        <v>5646.8606055749997</v>
      </c>
      <c r="E23604" s="2"/>
    </row>
    <row r="23605" spans="1:5" x14ac:dyDescent="0.2">
      <c r="A23605" s="1" t="s">
        <v>23604</v>
      </c>
      <c r="B23605" s="13">
        <v>39923.387402300003</v>
      </c>
      <c r="C23605" s="10">
        <f t="shared" si="368"/>
        <v>9980.8468505750006</v>
      </c>
      <c r="E23605" s="2"/>
    </row>
    <row r="23606" spans="1:5" x14ac:dyDescent="0.2">
      <c r="A23606" s="1" t="s">
        <v>23605</v>
      </c>
      <c r="B23606" s="13">
        <v>63371.076732299996</v>
      </c>
      <c r="C23606" s="10">
        <f t="shared" si="368"/>
        <v>15842.769183074999</v>
      </c>
      <c r="E23606" s="2"/>
    </row>
    <row r="23607" spans="1:5" x14ac:dyDescent="0.2">
      <c r="A23607" s="1" t="s">
        <v>23606</v>
      </c>
      <c r="B23607" s="13">
        <v>88040.0068723</v>
      </c>
      <c r="C23607" s="10">
        <f t="shared" si="368"/>
        <v>22010.001718075</v>
      </c>
      <c r="E23607" s="2"/>
    </row>
    <row r="23608" spans="1:5" x14ac:dyDescent="0.2">
      <c r="A23608" s="1" t="s">
        <v>23607</v>
      </c>
      <c r="B23608" s="13">
        <v>123791.9295523</v>
      </c>
      <c r="C23608" s="10">
        <f t="shared" si="368"/>
        <v>30947.982388075001</v>
      </c>
      <c r="E23608" s="2"/>
    </row>
    <row r="23609" spans="1:5" x14ac:dyDescent="0.2">
      <c r="A23609" s="1" t="s">
        <v>23608</v>
      </c>
      <c r="B23609" s="13">
        <v>180128.66583764</v>
      </c>
      <c r="C23609" s="10">
        <f t="shared" si="368"/>
        <v>45032.16645941</v>
      </c>
      <c r="E23609" s="2"/>
    </row>
    <row r="23610" spans="1:5" x14ac:dyDescent="0.2">
      <c r="A23610" s="1" t="s">
        <v>23609</v>
      </c>
      <c r="B23610" s="13">
        <v>217345.61721764001</v>
      </c>
      <c r="C23610" s="10">
        <f t="shared" si="368"/>
        <v>54336.404304410004</v>
      </c>
      <c r="E23610" s="2"/>
    </row>
    <row r="23611" spans="1:5" x14ac:dyDescent="0.2">
      <c r="A23611" s="1" t="s">
        <v>23610</v>
      </c>
      <c r="B23611" s="13">
        <v>235729.39242764001</v>
      </c>
      <c r="C23611" s="10">
        <f t="shared" si="368"/>
        <v>58932.348106910002</v>
      </c>
      <c r="E23611" s="2"/>
    </row>
    <row r="23612" spans="1:5" x14ac:dyDescent="0.2">
      <c r="A23612" s="1" t="s">
        <v>23611</v>
      </c>
      <c r="B23612" s="13">
        <v>226440.27380764001</v>
      </c>
      <c r="C23612" s="10">
        <f t="shared" si="368"/>
        <v>56610.068451910003</v>
      </c>
      <c r="E23612" s="2"/>
    </row>
    <row r="23613" spans="1:5" x14ac:dyDescent="0.2">
      <c r="A23613" s="1" t="s">
        <v>23612</v>
      </c>
      <c r="B23613" s="13">
        <v>228291.61401764001</v>
      </c>
      <c r="C23613" s="10">
        <f t="shared" si="368"/>
        <v>57072.903504410002</v>
      </c>
      <c r="E23613" s="2"/>
    </row>
    <row r="23614" spans="1:5" x14ac:dyDescent="0.2">
      <c r="A23614" s="1" t="s">
        <v>23613</v>
      </c>
      <c r="B23614" s="13">
        <v>205391.77312763999</v>
      </c>
      <c r="C23614" s="10">
        <f t="shared" si="368"/>
        <v>51347.943281909997</v>
      </c>
      <c r="E23614" s="2"/>
    </row>
    <row r="23615" spans="1:5" x14ac:dyDescent="0.2">
      <c r="A23615" s="1" t="s">
        <v>23614</v>
      </c>
      <c r="B23615" s="13">
        <v>212018.35224764</v>
      </c>
      <c r="C23615" s="10">
        <f t="shared" si="368"/>
        <v>53004.588061909999</v>
      </c>
      <c r="E23615" s="2"/>
    </row>
    <row r="23616" spans="1:5" x14ac:dyDescent="0.2">
      <c r="A23616" s="1" t="s">
        <v>23615</v>
      </c>
      <c r="B23616" s="13">
        <v>255593.39489764001</v>
      </c>
      <c r="C23616" s="10">
        <f t="shared" si="368"/>
        <v>63898.348724410003</v>
      </c>
      <c r="E23616" s="2"/>
    </row>
    <row r="23617" spans="1:5" x14ac:dyDescent="0.2">
      <c r="A23617" s="1" t="s">
        <v>23616</v>
      </c>
      <c r="B23617" s="13">
        <v>301876.15357219003</v>
      </c>
      <c r="C23617" s="10">
        <f t="shared" si="368"/>
        <v>75469.038393047507</v>
      </c>
      <c r="E23617" s="2"/>
    </row>
    <row r="23618" spans="1:5" x14ac:dyDescent="0.2">
      <c r="A23618" s="1" t="s">
        <v>23617</v>
      </c>
      <c r="B23618" s="13">
        <v>338209.52854218998</v>
      </c>
      <c r="C23618" s="10">
        <f t="shared" si="368"/>
        <v>84552.382135547494</v>
      </c>
      <c r="E23618" s="2"/>
    </row>
    <row r="23619" spans="1:5" x14ac:dyDescent="0.2">
      <c r="A23619" s="1" t="s">
        <v>23618</v>
      </c>
      <c r="B23619" s="13">
        <v>384580.69686218997</v>
      </c>
      <c r="C23619" s="10">
        <f t="shared" si="368"/>
        <v>96145.174215547493</v>
      </c>
      <c r="E23619" s="2"/>
    </row>
    <row r="23620" spans="1:5" x14ac:dyDescent="0.2">
      <c r="A23620" s="1" t="s">
        <v>23619</v>
      </c>
      <c r="B23620" s="13">
        <v>416474.63558219001</v>
      </c>
      <c r="C23620" s="10">
        <f t="shared" si="368"/>
        <v>104118.6588955475</v>
      </c>
      <c r="E23620" s="2"/>
    </row>
    <row r="23621" spans="1:5" x14ac:dyDescent="0.2">
      <c r="A23621" s="1" t="s">
        <v>23620</v>
      </c>
      <c r="B23621" s="13">
        <v>450279.08100219001</v>
      </c>
      <c r="C23621" s="10">
        <f t="shared" si="368"/>
        <v>112569.7702505475</v>
      </c>
      <c r="E23621" s="2"/>
    </row>
    <row r="23622" spans="1:5" x14ac:dyDescent="0.2">
      <c r="A23622" s="1" t="s">
        <v>23621</v>
      </c>
      <c r="B23622" s="13">
        <v>439673.91097218997</v>
      </c>
      <c r="C23622" s="10">
        <f t="shared" ref="C23622:C23685" si="369">B23622/4</f>
        <v>109918.47774304749</v>
      </c>
      <c r="E23622" s="2"/>
    </row>
    <row r="23623" spans="1:5" x14ac:dyDescent="0.2">
      <c r="A23623" s="1" t="s">
        <v>23622</v>
      </c>
      <c r="B23623" s="13">
        <v>429098.44452219002</v>
      </c>
      <c r="C23623" s="10">
        <f t="shared" si="369"/>
        <v>107274.61113054751</v>
      </c>
      <c r="E23623" s="2"/>
    </row>
    <row r="23624" spans="1:5" x14ac:dyDescent="0.2">
      <c r="A23624" s="1" t="s">
        <v>23623</v>
      </c>
      <c r="B23624" s="13">
        <v>419470.72866219003</v>
      </c>
      <c r="C23624" s="10">
        <f t="shared" si="369"/>
        <v>104867.68216554751</v>
      </c>
      <c r="E23624" s="2"/>
    </row>
    <row r="23625" spans="1:5" x14ac:dyDescent="0.2">
      <c r="A23625" s="1" t="s">
        <v>23624</v>
      </c>
      <c r="B23625" s="13">
        <v>396104.81558219</v>
      </c>
      <c r="C23625" s="10">
        <f t="shared" si="369"/>
        <v>99026.2038955475</v>
      </c>
      <c r="E23625" s="2"/>
    </row>
    <row r="23626" spans="1:5" x14ac:dyDescent="0.2">
      <c r="A23626" s="1" t="s">
        <v>23625</v>
      </c>
      <c r="B23626" s="13">
        <v>438656.13066218997</v>
      </c>
      <c r="C23626" s="10">
        <f t="shared" si="369"/>
        <v>109664.03266554749</v>
      </c>
      <c r="E23626" s="2"/>
    </row>
    <row r="23627" spans="1:5" x14ac:dyDescent="0.2">
      <c r="A23627" s="1" t="s">
        <v>23626</v>
      </c>
      <c r="B23627" s="13">
        <v>511187.23887219001</v>
      </c>
      <c r="C23627" s="10">
        <f t="shared" si="369"/>
        <v>127796.8097180475</v>
      </c>
      <c r="E23627" s="2"/>
    </row>
    <row r="23628" spans="1:5" x14ac:dyDescent="0.2">
      <c r="A23628" s="1" t="s">
        <v>23627</v>
      </c>
      <c r="B23628" s="13">
        <v>524348.30490218999</v>
      </c>
      <c r="C23628" s="10">
        <f t="shared" si="369"/>
        <v>131087.0762255475</v>
      </c>
      <c r="E23628" s="2"/>
    </row>
    <row r="23629" spans="1:5" x14ac:dyDescent="0.2">
      <c r="A23629" s="1" t="s">
        <v>23628</v>
      </c>
      <c r="B23629" s="13">
        <v>606146.32825219003</v>
      </c>
      <c r="C23629" s="10">
        <f t="shared" si="369"/>
        <v>151536.58206304751</v>
      </c>
      <c r="E23629" s="2"/>
    </row>
    <row r="23630" spans="1:5" x14ac:dyDescent="0.2">
      <c r="A23630" s="1" t="s">
        <v>23629</v>
      </c>
      <c r="B23630" s="13">
        <v>636103.48505219002</v>
      </c>
      <c r="C23630" s="10">
        <f t="shared" si="369"/>
        <v>159025.87126304751</v>
      </c>
      <c r="E23630" s="2"/>
    </row>
    <row r="23631" spans="1:5" x14ac:dyDescent="0.2">
      <c r="A23631" s="1" t="s">
        <v>23630</v>
      </c>
      <c r="B23631" s="13">
        <v>598748.21421219001</v>
      </c>
      <c r="C23631" s="10">
        <f t="shared" si="369"/>
        <v>149687.0535530475</v>
      </c>
      <c r="E23631" s="2"/>
    </row>
    <row r="23632" spans="1:5" x14ac:dyDescent="0.2">
      <c r="A23632" s="1" t="s">
        <v>23631</v>
      </c>
      <c r="B23632" s="13">
        <v>508233.57912219001</v>
      </c>
      <c r="C23632" s="10">
        <f t="shared" si="369"/>
        <v>127058.3947805475</v>
      </c>
      <c r="E23632" s="2"/>
    </row>
    <row r="23633" spans="1:5" x14ac:dyDescent="0.2">
      <c r="A23633" s="1" t="s">
        <v>23632</v>
      </c>
      <c r="B23633" s="13">
        <v>431090.17420219001</v>
      </c>
      <c r="C23633" s="10">
        <f t="shared" si="369"/>
        <v>107772.5435505475</v>
      </c>
      <c r="E23633" s="2"/>
    </row>
    <row r="23634" spans="1:5" x14ac:dyDescent="0.2">
      <c r="A23634" s="1" t="s">
        <v>23633</v>
      </c>
      <c r="B23634" s="13">
        <v>408636.20714219002</v>
      </c>
      <c r="C23634" s="10">
        <f t="shared" si="369"/>
        <v>102159.0517855475</v>
      </c>
      <c r="E23634" s="2"/>
    </row>
    <row r="23635" spans="1:5" x14ac:dyDescent="0.2">
      <c r="A23635" s="1" t="s">
        <v>23634</v>
      </c>
      <c r="B23635" s="13">
        <v>417811.43555219</v>
      </c>
      <c r="C23635" s="10">
        <f t="shared" si="369"/>
        <v>104452.8588880475</v>
      </c>
      <c r="E23635" s="2"/>
    </row>
    <row r="23636" spans="1:5" x14ac:dyDescent="0.2">
      <c r="A23636" s="1" t="s">
        <v>23635</v>
      </c>
      <c r="B23636" s="13">
        <v>417751.08484218997</v>
      </c>
      <c r="C23636" s="10">
        <f t="shared" si="369"/>
        <v>104437.77121054749</v>
      </c>
      <c r="E23636" s="2"/>
    </row>
    <row r="23637" spans="1:5" x14ac:dyDescent="0.2">
      <c r="A23637" s="1" t="s">
        <v>23636</v>
      </c>
      <c r="B23637" s="13">
        <v>360326.32372218999</v>
      </c>
      <c r="C23637" s="10">
        <f t="shared" si="369"/>
        <v>90081.580930547498</v>
      </c>
      <c r="E23637" s="2"/>
    </row>
    <row r="23638" spans="1:5" x14ac:dyDescent="0.2">
      <c r="A23638" s="1" t="s">
        <v>23637</v>
      </c>
      <c r="B23638" s="13">
        <v>331881.76539219002</v>
      </c>
      <c r="C23638" s="10">
        <f t="shared" si="369"/>
        <v>82970.441348047505</v>
      </c>
      <c r="E23638" s="2"/>
    </row>
    <row r="23639" spans="1:5" x14ac:dyDescent="0.2">
      <c r="A23639" s="1" t="s">
        <v>23638</v>
      </c>
      <c r="B23639" s="13">
        <v>304169.09413218999</v>
      </c>
      <c r="C23639" s="10">
        <f t="shared" si="369"/>
        <v>76042.273533047497</v>
      </c>
      <c r="E23639" s="2"/>
    </row>
    <row r="23640" spans="1:5" x14ac:dyDescent="0.2">
      <c r="A23640" s="1" t="s">
        <v>23639</v>
      </c>
      <c r="B23640" s="13">
        <v>302964.30009218998</v>
      </c>
      <c r="C23640" s="10">
        <f t="shared" si="369"/>
        <v>75741.075023047495</v>
      </c>
      <c r="E23640" s="2"/>
    </row>
    <row r="23641" spans="1:5" x14ac:dyDescent="0.2">
      <c r="A23641" s="1" t="s">
        <v>23640</v>
      </c>
      <c r="B23641" s="13">
        <v>313179.98679684999</v>
      </c>
      <c r="C23641" s="10">
        <f t="shared" si="369"/>
        <v>78294.996699212497</v>
      </c>
      <c r="E23641" s="2"/>
    </row>
    <row r="23642" spans="1:5" x14ac:dyDescent="0.2">
      <c r="A23642" s="1" t="s">
        <v>23641</v>
      </c>
      <c r="B23642" s="13">
        <v>305253.35779684997</v>
      </c>
      <c r="C23642" s="10">
        <f t="shared" si="369"/>
        <v>76313.339449212493</v>
      </c>
      <c r="E23642" s="2"/>
    </row>
    <row r="23643" spans="1:5" x14ac:dyDescent="0.2">
      <c r="A23643" s="1" t="s">
        <v>23642</v>
      </c>
      <c r="B23643" s="13">
        <v>283269.05585685</v>
      </c>
      <c r="C23643" s="10">
        <f t="shared" si="369"/>
        <v>70817.2639642125</v>
      </c>
      <c r="E23643" s="2"/>
    </row>
    <row r="23644" spans="1:5" x14ac:dyDescent="0.2">
      <c r="A23644" s="1" t="s">
        <v>23643</v>
      </c>
      <c r="B23644" s="13">
        <v>304618.89314684999</v>
      </c>
      <c r="C23644" s="10">
        <f t="shared" si="369"/>
        <v>76154.723286712499</v>
      </c>
      <c r="E23644" s="2"/>
    </row>
    <row r="23645" spans="1:5" x14ac:dyDescent="0.2">
      <c r="A23645" s="1" t="s">
        <v>23644</v>
      </c>
      <c r="B23645" s="13">
        <v>340654.79348684999</v>
      </c>
      <c r="C23645" s="10">
        <f t="shared" si="369"/>
        <v>85163.698371712497</v>
      </c>
      <c r="E23645" s="2"/>
    </row>
    <row r="23646" spans="1:5" x14ac:dyDescent="0.2">
      <c r="A23646" s="1" t="s">
        <v>23645</v>
      </c>
      <c r="B23646" s="13">
        <v>355893.64507685002</v>
      </c>
      <c r="C23646" s="10">
        <f t="shared" si="369"/>
        <v>88973.411269212505</v>
      </c>
      <c r="E23646" s="2"/>
    </row>
    <row r="23647" spans="1:5" x14ac:dyDescent="0.2">
      <c r="A23647" s="1" t="s">
        <v>23646</v>
      </c>
      <c r="B23647" s="13">
        <v>358498.26353684999</v>
      </c>
      <c r="C23647" s="10">
        <f t="shared" si="369"/>
        <v>89624.565884212498</v>
      </c>
      <c r="E23647" s="2"/>
    </row>
    <row r="23648" spans="1:5" x14ac:dyDescent="0.2">
      <c r="A23648" s="1" t="s">
        <v>23647</v>
      </c>
      <c r="B23648" s="13">
        <v>372597.10991684999</v>
      </c>
      <c r="C23648" s="10">
        <f t="shared" si="369"/>
        <v>93149.277479212498</v>
      </c>
      <c r="E23648" s="2"/>
    </row>
    <row r="23649" spans="1:5" x14ac:dyDescent="0.2">
      <c r="A23649" s="1" t="s">
        <v>23648</v>
      </c>
      <c r="B23649" s="13">
        <v>394934.13685685</v>
      </c>
      <c r="C23649" s="10">
        <f t="shared" si="369"/>
        <v>98733.534214212501</v>
      </c>
      <c r="E23649" s="2"/>
    </row>
    <row r="23650" spans="1:5" x14ac:dyDescent="0.2">
      <c r="A23650" s="1" t="s">
        <v>23649</v>
      </c>
      <c r="B23650" s="13">
        <v>386869.57865684998</v>
      </c>
      <c r="C23650" s="10">
        <f t="shared" si="369"/>
        <v>96717.394664212494</v>
      </c>
      <c r="E23650" s="2"/>
    </row>
    <row r="23651" spans="1:5" x14ac:dyDescent="0.2">
      <c r="A23651" s="1" t="s">
        <v>23650</v>
      </c>
      <c r="B23651" s="13">
        <v>372741.86204684997</v>
      </c>
      <c r="C23651" s="10">
        <f t="shared" si="369"/>
        <v>93185.465511712493</v>
      </c>
      <c r="E23651" s="2"/>
    </row>
    <row r="23652" spans="1:5" x14ac:dyDescent="0.2">
      <c r="A23652" s="1" t="s">
        <v>23651</v>
      </c>
      <c r="B23652" s="13">
        <v>361094.29593685002</v>
      </c>
      <c r="C23652" s="10">
        <f t="shared" si="369"/>
        <v>90273.573984212504</v>
      </c>
      <c r="E23652" s="2"/>
    </row>
    <row r="23653" spans="1:5" x14ac:dyDescent="0.2">
      <c r="A23653" s="1" t="s">
        <v>23652</v>
      </c>
      <c r="B23653" s="13">
        <v>365373.35542684997</v>
      </c>
      <c r="C23653" s="10">
        <f t="shared" si="369"/>
        <v>91343.338856712493</v>
      </c>
      <c r="E23653" s="2"/>
    </row>
    <row r="23654" spans="1:5" x14ac:dyDescent="0.2">
      <c r="A23654" s="1" t="s">
        <v>23653</v>
      </c>
      <c r="B23654" s="13">
        <v>382871.93340684997</v>
      </c>
      <c r="C23654" s="10">
        <f t="shared" si="369"/>
        <v>95717.983351712493</v>
      </c>
      <c r="E23654" s="2"/>
    </row>
    <row r="23655" spans="1:5" x14ac:dyDescent="0.2">
      <c r="A23655" s="1" t="s">
        <v>23654</v>
      </c>
      <c r="B23655" s="13">
        <v>401058.52339684998</v>
      </c>
      <c r="C23655" s="10">
        <f t="shared" si="369"/>
        <v>100264.6308492125</v>
      </c>
      <c r="E23655" s="2"/>
    </row>
    <row r="23656" spans="1:5" x14ac:dyDescent="0.2">
      <c r="A23656" s="1" t="s">
        <v>23655</v>
      </c>
      <c r="B23656" s="13">
        <v>425799.72867684998</v>
      </c>
      <c r="C23656" s="10">
        <f t="shared" si="369"/>
        <v>106449.93216921249</v>
      </c>
      <c r="E23656" s="2"/>
    </row>
    <row r="23657" spans="1:5" x14ac:dyDescent="0.2">
      <c r="A23657" s="1" t="s">
        <v>23656</v>
      </c>
      <c r="B23657" s="13">
        <v>470135.37511685002</v>
      </c>
      <c r="C23657" s="10">
        <f t="shared" si="369"/>
        <v>117533.8437792125</v>
      </c>
      <c r="E23657" s="2"/>
    </row>
    <row r="23658" spans="1:5" x14ac:dyDescent="0.2">
      <c r="A23658" s="1" t="s">
        <v>23657</v>
      </c>
      <c r="B23658" s="13">
        <v>497869.58882685</v>
      </c>
      <c r="C23658" s="10">
        <f t="shared" si="369"/>
        <v>124467.3972067125</v>
      </c>
      <c r="E23658" s="2"/>
    </row>
    <row r="23659" spans="1:5" x14ac:dyDescent="0.2">
      <c r="A23659" s="1" t="s">
        <v>23658</v>
      </c>
      <c r="B23659" s="13">
        <v>500167.92273684999</v>
      </c>
      <c r="C23659" s="10">
        <f t="shared" si="369"/>
        <v>125041.9806842125</v>
      </c>
      <c r="E23659" s="2"/>
    </row>
    <row r="23660" spans="1:5" x14ac:dyDescent="0.2">
      <c r="A23660" s="1" t="s">
        <v>23659</v>
      </c>
      <c r="B23660" s="13">
        <v>514847.60998685</v>
      </c>
      <c r="C23660" s="10">
        <f t="shared" si="369"/>
        <v>128711.9024967125</v>
      </c>
      <c r="E23660" s="2"/>
    </row>
    <row r="23661" spans="1:5" x14ac:dyDescent="0.2">
      <c r="A23661" s="1" t="s">
        <v>23660</v>
      </c>
      <c r="B23661" s="13">
        <v>506149.89579684997</v>
      </c>
      <c r="C23661" s="10">
        <f t="shared" si="369"/>
        <v>126537.47394921249</v>
      </c>
      <c r="E23661" s="2"/>
    </row>
    <row r="23662" spans="1:5" x14ac:dyDescent="0.2">
      <c r="A23662" s="1" t="s">
        <v>23661</v>
      </c>
      <c r="B23662" s="13">
        <v>534613.85275684996</v>
      </c>
      <c r="C23662" s="10">
        <f t="shared" si="369"/>
        <v>133653.46318921249</v>
      </c>
      <c r="E23662" s="2"/>
    </row>
    <row r="23663" spans="1:5" x14ac:dyDescent="0.2">
      <c r="A23663" s="1" t="s">
        <v>23662</v>
      </c>
      <c r="B23663" s="13">
        <v>553313.32500684995</v>
      </c>
      <c r="C23663" s="10">
        <f t="shared" si="369"/>
        <v>138328.33125171249</v>
      </c>
      <c r="E23663" s="2"/>
    </row>
    <row r="23664" spans="1:5" x14ac:dyDescent="0.2">
      <c r="A23664" s="1" t="s">
        <v>23663</v>
      </c>
      <c r="B23664" s="13">
        <v>560306.16858685005</v>
      </c>
      <c r="C23664" s="10">
        <f t="shared" si="369"/>
        <v>140076.54214671251</v>
      </c>
      <c r="E23664" s="2"/>
    </row>
    <row r="23665" spans="1:5" x14ac:dyDescent="0.2">
      <c r="A23665" s="1" t="s">
        <v>23664</v>
      </c>
      <c r="B23665" s="13">
        <v>531371.70645685005</v>
      </c>
      <c r="C23665" s="10">
        <f t="shared" si="369"/>
        <v>132842.92661421251</v>
      </c>
      <c r="E23665" s="2"/>
    </row>
    <row r="23666" spans="1:5" x14ac:dyDescent="0.2">
      <c r="A23666" s="1" t="s">
        <v>23665</v>
      </c>
      <c r="B23666" s="13">
        <v>488294.92002685001</v>
      </c>
      <c r="C23666" s="10">
        <f t="shared" si="369"/>
        <v>122073.7300067125</v>
      </c>
      <c r="E23666" s="2"/>
    </row>
    <row r="23667" spans="1:5" x14ac:dyDescent="0.2">
      <c r="A23667" s="1" t="s">
        <v>23666</v>
      </c>
      <c r="B23667" s="13">
        <v>457226.97277684999</v>
      </c>
      <c r="C23667" s="10">
        <f t="shared" si="369"/>
        <v>114306.7431942125</v>
      </c>
      <c r="E23667" s="2"/>
    </row>
    <row r="23668" spans="1:5" x14ac:dyDescent="0.2">
      <c r="A23668" s="1" t="s">
        <v>23667</v>
      </c>
      <c r="B23668" s="13">
        <v>436293.20204685</v>
      </c>
      <c r="C23668" s="10">
        <f t="shared" si="369"/>
        <v>109073.3005117125</v>
      </c>
      <c r="E23668" s="2"/>
    </row>
    <row r="23669" spans="1:5" x14ac:dyDescent="0.2">
      <c r="A23669" s="1" t="s">
        <v>23668</v>
      </c>
      <c r="B23669" s="13">
        <v>421435.51281684998</v>
      </c>
      <c r="C23669" s="10">
        <f t="shared" si="369"/>
        <v>105358.87820421249</v>
      </c>
      <c r="E23669" s="2"/>
    </row>
    <row r="23670" spans="1:5" x14ac:dyDescent="0.2">
      <c r="A23670" s="1" t="s">
        <v>23669</v>
      </c>
      <c r="B23670" s="13">
        <v>433837.51264685002</v>
      </c>
      <c r="C23670" s="10">
        <f t="shared" si="369"/>
        <v>108459.37816171251</v>
      </c>
      <c r="E23670" s="2"/>
    </row>
    <row r="23671" spans="1:5" x14ac:dyDescent="0.2">
      <c r="A23671" s="1" t="s">
        <v>23670</v>
      </c>
      <c r="B23671" s="13">
        <v>440156.57111685001</v>
      </c>
      <c r="C23671" s="10">
        <f t="shared" si="369"/>
        <v>110039.1427792125</v>
      </c>
      <c r="E23671" s="2"/>
    </row>
    <row r="23672" spans="1:5" x14ac:dyDescent="0.2">
      <c r="A23672" s="1" t="s">
        <v>23671</v>
      </c>
      <c r="B23672" s="13">
        <v>439124.59556684998</v>
      </c>
      <c r="C23672" s="10">
        <f t="shared" si="369"/>
        <v>109781.1488917125</v>
      </c>
      <c r="E23672" s="2"/>
    </row>
    <row r="23673" spans="1:5" x14ac:dyDescent="0.2">
      <c r="A23673" s="1" t="s">
        <v>23672</v>
      </c>
      <c r="B23673" s="13">
        <v>428291.39250685001</v>
      </c>
      <c r="C23673" s="10">
        <f t="shared" si="369"/>
        <v>107072.8481267125</v>
      </c>
      <c r="E23673" s="2"/>
    </row>
    <row r="23674" spans="1:5" x14ac:dyDescent="0.2">
      <c r="A23674" s="1" t="s">
        <v>23673</v>
      </c>
      <c r="B23674" s="13">
        <v>426956.45177684998</v>
      </c>
      <c r="C23674" s="10">
        <f t="shared" si="369"/>
        <v>106739.11294421249</v>
      </c>
      <c r="E23674" s="2"/>
    </row>
    <row r="23675" spans="1:5" x14ac:dyDescent="0.2">
      <c r="A23675" s="1" t="s">
        <v>23674</v>
      </c>
      <c r="B23675" s="13">
        <v>449107.34629685001</v>
      </c>
      <c r="C23675" s="10">
        <f t="shared" si="369"/>
        <v>112276.8365742125</v>
      </c>
      <c r="E23675" s="2"/>
    </row>
    <row r="23676" spans="1:5" x14ac:dyDescent="0.2">
      <c r="A23676" s="1" t="s">
        <v>23675</v>
      </c>
      <c r="B23676" s="13">
        <v>493764.22331685002</v>
      </c>
      <c r="C23676" s="10">
        <f t="shared" si="369"/>
        <v>123441.05582921251</v>
      </c>
      <c r="E23676" s="2"/>
    </row>
    <row r="23677" spans="1:5" x14ac:dyDescent="0.2">
      <c r="A23677" s="1" t="s">
        <v>23676</v>
      </c>
      <c r="B23677" s="13">
        <v>532270.64893685002</v>
      </c>
      <c r="C23677" s="10">
        <f t="shared" si="369"/>
        <v>133067.6622342125</v>
      </c>
      <c r="E23677" s="2"/>
    </row>
    <row r="23678" spans="1:5" x14ac:dyDescent="0.2">
      <c r="A23678" s="1" t="s">
        <v>23677</v>
      </c>
      <c r="B23678" s="13">
        <v>582724.36793684994</v>
      </c>
      <c r="C23678" s="10">
        <f t="shared" si="369"/>
        <v>145681.09198421249</v>
      </c>
      <c r="E23678" s="2"/>
    </row>
    <row r="23679" spans="1:5" x14ac:dyDescent="0.2">
      <c r="A23679" s="1" t="s">
        <v>23678</v>
      </c>
      <c r="B23679" s="13">
        <v>645103.04275685002</v>
      </c>
      <c r="C23679" s="10">
        <f t="shared" si="369"/>
        <v>161275.7606892125</v>
      </c>
      <c r="E23679" s="2"/>
    </row>
    <row r="23680" spans="1:5" x14ac:dyDescent="0.2">
      <c r="A23680" s="1" t="s">
        <v>23679</v>
      </c>
      <c r="B23680" s="13">
        <v>673642.94816685002</v>
      </c>
      <c r="C23680" s="10">
        <f t="shared" si="369"/>
        <v>168410.73704171251</v>
      </c>
      <c r="E23680" s="2"/>
    </row>
    <row r="23681" spans="1:5" x14ac:dyDescent="0.2">
      <c r="A23681" s="1" t="s">
        <v>23680</v>
      </c>
      <c r="B23681" s="13">
        <v>668342.40544685</v>
      </c>
      <c r="C23681" s="10">
        <f t="shared" si="369"/>
        <v>167085.6013617125</v>
      </c>
      <c r="E23681" s="2"/>
    </row>
    <row r="23682" spans="1:5" x14ac:dyDescent="0.2">
      <c r="A23682" s="1" t="s">
        <v>23681</v>
      </c>
      <c r="B23682" s="13">
        <v>645164.14016684995</v>
      </c>
      <c r="C23682" s="10">
        <f t="shared" si="369"/>
        <v>161291.03504171249</v>
      </c>
      <c r="E23682" s="2"/>
    </row>
    <row r="23683" spans="1:5" x14ac:dyDescent="0.2">
      <c r="A23683" s="1" t="s">
        <v>23682</v>
      </c>
      <c r="B23683" s="13">
        <v>578994.10071685002</v>
      </c>
      <c r="C23683" s="10">
        <f t="shared" si="369"/>
        <v>144748.52517921251</v>
      </c>
      <c r="E23683" s="2"/>
    </row>
    <row r="23684" spans="1:5" x14ac:dyDescent="0.2">
      <c r="A23684" s="1" t="s">
        <v>23683</v>
      </c>
      <c r="B23684" s="13">
        <v>598754.04204684997</v>
      </c>
      <c r="C23684" s="10">
        <f t="shared" si="369"/>
        <v>149688.51051171249</v>
      </c>
      <c r="E23684" s="2"/>
    </row>
    <row r="23685" spans="1:5" x14ac:dyDescent="0.2">
      <c r="A23685" s="1" t="s">
        <v>23684</v>
      </c>
      <c r="B23685" s="13">
        <v>574319.20840685</v>
      </c>
      <c r="C23685" s="10">
        <f t="shared" si="369"/>
        <v>143579.8021017125</v>
      </c>
      <c r="E23685" s="2"/>
    </row>
    <row r="23686" spans="1:5" x14ac:dyDescent="0.2">
      <c r="A23686" s="1" t="s">
        <v>23685</v>
      </c>
      <c r="B23686" s="13">
        <v>581204.28192684997</v>
      </c>
      <c r="C23686" s="10">
        <f t="shared" ref="C23686:C23749" si="370">B23686/4</f>
        <v>145301.07048171249</v>
      </c>
      <c r="E23686" s="2"/>
    </row>
    <row r="23687" spans="1:5" x14ac:dyDescent="0.2">
      <c r="A23687" s="1" t="s">
        <v>23686</v>
      </c>
      <c r="B23687" s="13">
        <v>575096.77724684996</v>
      </c>
      <c r="C23687" s="10">
        <f t="shared" si="370"/>
        <v>143774.19431171249</v>
      </c>
      <c r="E23687" s="2"/>
    </row>
    <row r="23688" spans="1:5" x14ac:dyDescent="0.2">
      <c r="A23688" s="1" t="s">
        <v>23687</v>
      </c>
      <c r="B23688" s="13">
        <v>570583.88825684995</v>
      </c>
      <c r="C23688" s="10">
        <f t="shared" si="370"/>
        <v>142645.97206421249</v>
      </c>
      <c r="E23688" s="2"/>
    </row>
    <row r="23689" spans="1:5" x14ac:dyDescent="0.2">
      <c r="A23689" s="1" t="s">
        <v>23688</v>
      </c>
      <c r="B23689" s="13">
        <v>560452.74632685003</v>
      </c>
      <c r="C23689" s="10">
        <f t="shared" si="370"/>
        <v>140113.18658171251</v>
      </c>
      <c r="E23689" s="2"/>
    </row>
    <row r="23690" spans="1:5" x14ac:dyDescent="0.2">
      <c r="A23690" s="1" t="s">
        <v>23689</v>
      </c>
      <c r="B23690" s="13">
        <v>533515.02568684996</v>
      </c>
      <c r="C23690" s="10">
        <f t="shared" si="370"/>
        <v>133378.75642171249</v>
      </c>
      <c r="E23690" s="2"/>
    </row>
    <row r="23691" spans="1:5" x14ac:dyDescent="0.2">
      <c r="A23691" s="1" t="s">
        <v>23690</v>
      </c>
      <c r="B23691" s="13">
        <v>608197.47381684999</v>
      </c>
      <c r="C23691" s="10">
        <f t="shared" si="370"/>
        <v>152049.3684542125</v>
      </c>
      <c r="E23691" s="2"/>
    </row>
    <row r="23692" spans="1:5" x14ac:dyDescent="0.2">
      <c r="A23692" s="1" t="s">
        <v>23691</v>
      </c>
      <c r="B23692" s="13">
        <v>679443.31242684997</v>
      </c>
      <c r="C23692" s="10">
        <f t="shared" si="370"/>
        <v>169860.82810671249</v>
      </c>
      <c r="E23692" s="2"/>
    </row>
    <row r="23693" spans="1:5" x14ac:dyDescent="0.2">
      <c r="A23693" s="1" t="s">
        <v>23692</v>
      </c>
      <c r="B23693" s="13">
        <v>705386.88287684997</v>
      </c>
      <c r="C23693" s="10">
        <f t="shared" si="370"/>
        <v>176346.72071921249</v>
      </c>
      <c r="E23693" s="2"/>
    </row>
    <row r="23694" spans="1:5" x14ac:dyDescent="0.2">
      <c r="A23694" s="1" t="s">
        <v>23693</v>
      </c>
      <c r="B23694" s="13">
        <v>726242.46744685003</v>
      </c>
      <c r="C23694" s="10">
        <f t="shared" si="370"/>
        <v>181560.61686171251</v>
      </c>
      <c r="E23694" s="2"/>
    </row>
    <row r="23695" spans="1:5" x14ac:dyDescent="0.2">
      <c r="A23695" s="1" t="s">
        <v>23694</v>
      </c>
      <c r="B23695" s="13">
        <v>709325.04664684995</v>
      </c>
      <c r="C23695" s="10">
        <f t="shared" si="370"/>
        <v>177331.26166171249</v>
      </c>
      <c r="E23695" s="2"/>
    </row>
    <row r="23696" spans="1:5" x14ac:dyDescent="0.2">
      <c r="A23696" s="1" t="s">
        <v>23695</v>
      </c>
      <c r="B23696" s="13">
        <v>797706.70236684999</v>
      </c>
      <c r="C23696" s="10">
        <f t="shared" si="370"/>
        <v>199426.6755917125</v>
      </c>
      <c r="E23696" s="2"/>
    </row>
    <row r="23697" spans="1:5" x14ac:dyDescent="0.2">
      <c r="A23697" s="1" t="s">
        <v>23696</v>
      </c>
      <c r="B23697" s="13">
        <v>844391.17084685003</v>
      </c>
      <c r="C23697" s="10">
        <f t="shared" si="370"/>
        <v>211097.79271171251</v>
      </c>
      <c r="E23697" s="2"/>
    </row>
    <row r="23698" spans="1:5" x14ac:dyDescent="0.2">
      <c r="A23698" s="1" t="s">
        <v>23697</v>
      </c>
      <c r="B23698" s="13">
        <v>879857.03218684997</v>
      </c>
      <c r="C23698" s="10">
        <f t="shared" si="370"/>
        <v>219964.25804671249</v>
      </c>
      <c r="E23698" s="2"/>
    </row>
    <row r="23699" spans="1:5" x14ac:dyDescent="0.2">
      <c r="A23699" s="1" t="s">
        <v>23698</v>
      </c>
      <c r="B23699" s="13">
        <v>842052.30908685003</v>
      </c>
      <c r="C23699" s="10">
        <f t="shared" si="370"/>
        <v>210513.07727171251</v>
      </c>
      <c r="E23699" s="2"/>
    </row>
    <row r="23700" spans="1:5" x14ac:dyDescent="0.2">
      <c r="A23700" s="1" t="s">
        <v>23699</v>
      </c>
      <c r="B23700" s="13">
        <v>861855.25892685005</v>
      </c>
      <c r="C23700" s="10">
        <f t="shared" si="370"/>
        <v>215463.81473171251</v>
      </c>
      <c r="E23700" s="2"/>
    </row>
    <row r="23701" spans="1:5" x14ac:dyDescent="0.2">
      <c r="A23701" s="1" t="s">
        <v>23700</v>
      </c>
      <c r="B23701" s="13">
        <v>858098.62666684994</v>
      </c>
      <c r="C23701" s="10">
        <f t="shared" si="370"/>
        <v>214524.65666671249</v>
      </c>
      <c r="E23701" s="2"/>
    </row>
    <row r="23702" spans="1:5" x14ac:dyDescent="0.2">
      <c r="A23702" s="1" t="s">
        <v>23701</v>
      </c>
      <c r="B23702" s="13">
        <v>839150.03508685005</v>
      </c>
      <c r="C23702" s="10">
        <f t="shared" si="370"/>
        <v>209787.50877171251</v>
      </c>
      <c r="E23702" s="2"/>
    </row>
    <row r="23703" spans="1:5" x14ac:dyDescent="0.2">
      <c r="A23703" s="1" t="s">
        <v>23702</v>
      </c>
      <c r="B23703" s="13">
        <v>815457.92004684999</v>
      </c>
      <c r="C23703" s="10">
        <f t="shared" si="370"/>
        <v>203864.4800117125</v>
      </c>
      <c r="E23703" s="2"/>
    </row>
    <row r="23704" spans="1:5" x14ac:dyDescent="0.2">
      <c r="A23704" s="1" t="s">
        <v>23703</v>
      </c>
      <c r="B23704" s="13">
        <v>833288.05281685002</v>
      </c>
      <c r="C23704" s="10">
        <f t="shared" si="370"/>
        <v>208322.0132042125</v>
      </c>
      <c r="E23704" s="2"/>
    </row>
    <row r="23705" spans="1:5" x14ac:dyDescent="0.2">
      <c r="A23705" s="1" t="s">
        <v>23704</v>
      </c>
      <c r="B23705" s="13">
        <v>833712.97564218997</v>
      </c>
      <c r="C23705" s="10">
        <f t="shared" si="370"/>
        <v>208428.24391054749</v>
      </c>
      <c r="E23705" s="2"/>
    </row>
    <row r="23706" spans="1:5" x14ac:dyDescent="0.2">
      <c r="A23706" s="1" t="s">
        <v>23705</v>
      </c>
      <c r="B23706" s="13">
        <v>790620.48198219005</v>
      </c>
      <c r="C23706" s="10">
        <f t="shared" si="370"/>
        <v>197655.12049554751</v>
      </c>
      <c r="E23706" s="2"/>
    </row>
    <row r="23707" spans="1:5" x14ac:dyDescent="0.2">
      <c r="A23707" s="1" t="s">
        <v>23706</v>
      </c>
      <c r="B23707" s="13">
        <v>768849.20971218997</v>
      </c>
      <c r="C23707" s="10">
        <f t="shared" si="370"/>
        <v>192212.30242804749</v>
      </c>
      <c r="E23707" s="2"/>
    </row>
    <row r="23708" spans="1:5" x14ac:dyDescent="0.2">
      <c r="A23708" s="1" t="s">
        <v>23707</v>
      </c>
      <c r="B23708" s="13">
        <v>718344.48360219004</v>
      </c>
      <c r="C23708" s="10">
        <f t="shared" si="370"/>
        <v>179586.12090054751</v>
      </c>
      <c r="E23708" s="2"/>
    </row>
    <row r="23709" spans="1:5" x14ac:dyDescent="0.2">
      <c r="A23709" s="1" t="s">
        <v>23708</v>
      </c>
      <c r="B23709" s="13">
        <v>658687.49534219003</v>
      </c>
      <c r="C23709" s="10">
        <f t="shared" si="370"/>
        <v>164671.87383554751</v>
      </c>
      <c r="E23709" s="2"/>
    </row>
    <row r="23710" spans="1:5" x14ac:dyDescent="0.2">
      <c r="A23710" s="1" t="s">
        <v>23709</v>
      </c>
      <c r="B23710" s="13">
        <v>622094.17779218999</v>
      </c>
      <c r="C23710" s="10">
        <f t="shared" si="370"/>
        <v>155523.5444480475</v>
      </c>
      <c r="E23710" s="2"/>
    </row>
    <row r="23711" spans="1:5" x14ac:dyDescent="0.2">
      <c r="A23711" s="1" t="s">
        <v>23710</v>
      </c>
      <c r="B23711" s="13">
        <v>589707.03081219003</v>
      </c>
      <c r="C23711" s="10">
        <f t="shared" si="370"/>
        <v>147426.75770304751</v>
      </c>
      <c r="E23711" s="2"/>
    </row>
    <row r="23712" spans="1:5" x14ac:dyDescent="0.2">
      <c r="A23712" s="1" t="s">
        <v>23711</v>
      </c>
      <c r="B23712" s="13">
        <v>563145.04330219002</v>
      </c>
      <c r="C23712" s="10">
        <f t="shared" si="370"/>
        <v>140786.26082554751</v>
      </c>
      <c r="E23712" s="2"/>
    </row>
    <row r="23713" spans="1:5" x14ac:dyDescent="0.2">
      <c r="A23713" s="1" t="s">
        <v>23712</v>
      </c>
      <c r="B23713" s="13">
        <v>542655.72879218997</v>
      </c>
      <c r="C23713" s="10">
        <f t="shared" si="370"/>
        <v>135663.93219804749</v>
      </c>
      <c r="E23713" s="2"/>
    </row>
    <row r="23714" spans="1:5" x14ac:dyDescent="0.2">
      <c r="A23714" s="1" t="s">
        <v>23713</v>
      </c>
      <c r="B23714" s="13">
        <v>523706.11937218998</v>
      </c>
      <c r="C23714" s="10">
        <f t="shared" si="370"/>
        <v>130926.52984304749</v>
      </c>
      <c r="E23714" s="2"/>
    </row>
    <row r="23715" spans="1:5" x14ac:dyDescent="0.2">
      <c r="A23715" s="1" t="s">
        <v>23714</v>
      </c>
      <c r="B23715" s="13">
        <v>529356.24721218995</v>
      </c>
      <c r="C23715" s="10">
        <f t="shared" si="370"/>
        <v>132339.06180304749</v>
      </c>
      <c r="E23715" s="2"/>
    </row>
    <row r="23716" spans="1:5" x14ac:dyDescent="0.2">
      <c r="A23716" s="1" t="s">
        <v>23715</v>
      </c>
      <c r="B23716" s="13">
        <v>532576.54947218997</v>
      </c>
      <c r="C23716" s="10">
        <f t="shared" si="370"/>
        <v>133144.13736804749</v>
      </c>
      <c r="E23716" s="2"/>
    </row>
    <row r="23717" spans="1:5" x14ac:dyDescent="0.2">
      <c r="A23717" s="1" t="s">
        <v>23716</v>
      </c>
      <c r="B23717" s="13">
        <v>514472.38210218999</v>
      </c>
      <c r="C23717" s="10">
        <f t="shared" si="370"/>
        <v>128618.0955255475</v>
      </c>
      <c r="E23717" s="2"/>
    </row>
    <row r="23718" spans="1:5" x14ac:dyDescent="0.2">
      <c r="A23718" s="1" t="s">
        <v>23717</v>
      </c>
      <c r="B23718" s="13">
        <v>485333.32591219002</v>
      </c>
      <c r="C23718" s="10">
        <f t="shared" si="370"/>
        <v>121333.3314780475</v>
      </c>
      <c r="E23718" s="2"/>
    </row>
    <row r="23719" spans="1:5" x14ac:dyDescent="0.2">
      <c r="A23719" s="1" t="s">
        <v>23718</v>
      </c>
      <c r="B23719" s="13">
        <v>475098.52145219001</v>
      </c>
      <c r="C23719" s="10">
        <f t="shared" si="370"/>
        <v>118774.6303630475</v>
      </c>
      <c r="E23719" s="2"/>
    </row>
    <row r="23720" spans="1:5" x14ac:dyDescent="0.2">
      <c r="A23720" s="1" t="s">
        <v>23719</v>
      </c>
      <c r="B23720" s="13">
        <v>459578.54098219</v>
      </c>
      <c r="C23720" s="10">
        <f t="shared" si="370"/>
        <v>114894.6352455475</v>
      </c>
      <c r="E23720" s="2"/>
    </row>
    <row r="23721" spans="1:5" x14ac:dyDescent="0.2">
      <c r="A23721" s="1" t="s">
        <v>23720</v>
      </c>
      <c r="B23721" s="13">
        <v>484750.32336218999</v>
      </c>
      <c r="C23721" s="10">
        <f t="shared" si="370"/>
        <v>121187.5808405475</v>
      </c>
      <c r="E23721" s="2"/>
    </row>
    <row r="23722" spans="1:5" x14ac:dyDescent="0.2">
      <c r="A23722" s="1" t="s">
        <v>23721</v>
      </c>
      <c r="B23722" s="13">
        <v>521311.85461218999</v>
      </c>
      <c r="C23722" s="10">
        <f t="shared" si="370"/>
        <v>130327.9636530475</v>
      </c>
      <c r="E23722" s="2"/>
    </row>
    <row r="23723" spans="1:5" x14ac:dyDescent="0.2">
      <c r="A23723" s="1" t="s">
        <v>23722</v>
      </c>
      <c r="B23723" s="13">
        <v>564809.76922219002</v>
      </c>
      <c r="C23723" s="10">
        <f t="shared" si="370"/>
        <v>141202.44230554751</v>
      </c>
      <c r="E23723" s="2"/>
    </row>
    <row r="23724" spans="1:5" x14ac:dyDescent="0.2">
      <c r="A23724" s="1" t="s">
        <v>23723</v>
      </c>
      <c r="B23724" s="13">
        <v>616911.44503218995</v>
      </c>
      <c r="C23724" s="10">
        <f t="shared" si="370"/>
        <v>154227.86125804749</v>
      </c>
      <c r="E23724" s="2"/>
    </row>
    <row r="23725" spans="1:5" x14ac:dyDescent="0.2">
      <c r="A23725" s="1" t="s">
        <v>23724</v>
      </c>
      <c r="B23725" s="13">
        <v>668115.62343219004</v>
      </c>
      <c r="C23725" s="10">
        <f t="shared" si="370"/>
        <v>167028.90585804751</v>
      </c>
      <c r="E23725" s="2"/>
    </row>
    <row r="23726" spans="1:5" x14ac:dyDescent="0.2">
      <c r="A23726" s="1" t="s">
        <v>23725</v>
      </c>
      <c r="B23726" s="13">
        <v>706693.22202218999</v>
      </c>
      <c r="C23726" s="10">
        <f t="shared" si="370"/>
        <v>176673.3055055475</v>
      </c>
      <c r="E23726" s="2"/>
    </row>
    <row r="23727" spans="1:5" x14ac:dyDescent="0.2">
      <c r="A23727" s="1" t="s">
        <v>23726</v>
      </c>
      <c r="B23727" s="13">
        <v>732412.46953219001</v>
      </c>
      <c r="C23727" s="10">
        <f t="shared" si="370"/>
        <v>183103.1173830475</v>
      </c>
      <c r="E23727" s="2"/>
    </row>
    <row r="23728" spans="1:5" x14ac:dyDescent="0.2">
      <c r="A23728" s="1" t="s">
        <v>23727</v>
      </c>
      <c r="B23728" s="13">
        <v>771165.72330218996</v>
      </c>
      <c r="C23728" s="10">
        <f t="shared" si="370"/>
        <v>192791.43082554749</v>
      </c>
      <c r="E23728" s="2"/>
    </row>
    <row r="23729" spans="1:5" x14ac:dyDescent="0.2">
      <c r="A23729" s="1" t="s">
        <v>23728</v>
      </c>
      <c r="B23729" s="13">
        <v>798497.37933219003</v>
      </c>
      <c r="C23729" s="10">
        <f t="shared" si="370"/>
        <v>199624.34483304751</v>
      </c>
      <c r="E23729" s="2"/>
    </row>
    <row r="23730" spans="1:5" x14ac:dyDescent="0.2">
      <c r="A23730" s="1" t="s">
        <v>23729</v>
      </c>
      <c r="B23730" s="13">
        <v>842655.04904218996</v>
      </c>
      <c r="C23730" s="10">
        <f t="shared" si="370"/>
        <v>210663.76226054749</v>
      </c>
      <c r="E23730" s="2"/>
    </row>
    <row r="23731" spans="1:5" x14ac:dyDescent="0.2">
      <c r="A23731" s="1" t="s">
        <v>23730</v>
      </c>
      <c r="B23731" s="13">
        <v>866921.28142219002</v>
      </c>
      <c r="C23731" s="10">
        <f t="shared" si="370"/>
        <v>216730.3203555475</v>
      </c>
      <c r="E23731" s="2"/>
    </row>
    <row r="23732" spans="1:5" x14ac:dyDescent="0.2">
      <c r="A23732" s="1" t="s">
        <v>23731</v>
      </c>
      <c r="B23732" s="13">
        <v>890976.21633218997</v>
      </c>
      <c r="C23732" s="10">
        <f t="shared" si="370"/>
        <v>222744.05408304749</v>
      </c>
      <c r="E23732" s="2"/>
    </row>
    <row r="23733" spans="1:5" x14ac:dyDescent="0.2">
      <c r="A23733" s="1" t="s">
        <v>23732</v>
      </c>
      <c r="B23733" s="13">
        <v>942481.93964219</v>
      </c>
      <c r="C23733" s="10">
        <f t="shared" si="370"/>
        <v>235620.4849105475</v>
      </c>
      <c r="E23733" s="2"/>
    </row>
    <row r="23734" spans="1:5" x14ac:dyDescent="0.2">
      <c r="A23734" s="1" t="s">
        <v>23733</v>
      </c>
      <c r="B23734" s="13">
        <v>974077.16795219004</v>
      </c>
      <c r="C23734" s="10">
        <f t="shared" si="370"/>
        <v>243519.29198804751</v>
      </c>
      <c r="E23734" s="2"/>
    </row>
    <row r="23735" spans="1:5" x14ac:dyDescent="0.2">
      <c r="A23735" s="1" t="s">
        <v>23734</v>
      </c>
      <c r="B23735" s="13">
        <v>997691.24667219003</v>
      </c>
      <c r="C23735" s="10">
        <f t="shared" si="370"/>
        <v>249422.81166804751</v>
      </c>
      <c r="E23735" s="2"/>
    </row>
    <row r="23736" spans="1:5" x14ac:dyDescent="0.2">
      <c r="A23736" s="1" t="s">
        <v>23735</v>
      </c>
      <c r="B23736" s="13">
        <v>1026912.4156321899</v>
      </c>
      <c r="C23736" s="10">
        <f t="shared" si="370"/>
        <v>256728.10390804749</v>
      </c>
      <c r="E23736" s="2"/>
    </row>
    <row r="23737" spans="1:5" x14ac:dyDescent="0.2">
      <c r="A23737" s="1" t="s">
        <v>23736</v>
      </c>
      <c r="B23737" s="13">
        <v>1034223.02466685</v>
      </c>
      <c r="C23737" s="10">
        <f t="shared" si="370"/>
        <v>258555.7561667125</v>
      </c>
      <c r="E23737" s="2"/>
    </row>
    <row r="23738" spans="1:5" x14ac:dyDescent="0.2">
      <c r="A23738" s="1" t="s">
        <v>23737</v>
      </c>
      <c r="B23738" s="13">
        <v>1010712.87152685</v>
      </c>
      <c r="C23738" s="10">
        <f t="shared" si="370"/>
        <v>252678.21788171251</v>
      </c>
      <c r="E23738" s="2"/>
    </row>
    <row r="23739" spans="1:5" x14ac:dyDescent="0.2">
      <c r="A23739" s="1" t="s">
        <v>23738</v>
      </c>
      <c r="B23739" s="13">
        <v>1035426.46481685</v>
      </c>
      <c r="C23739" s="10">
        <f t="shared" si="370"/>
        <v>258856.61620421251</v>
      </c>
      <c r="E23739" s="2"/>
    </row>
    <row r="23740" spans="1:5" x14ac:dyDescent="0.2">
      <c r="A23740" s="1" t="s">
        <v>23739</v>
      </c>
      <c r="B23740" s="13">
        <v>1038549.09557685</v>
      </c>
      <c r="C23740" s="10">
        <f t="shared" si="370"/>
        <v>259637.2738942125</v>
      </c>
      <c r="E23740" s="2"/>
    </row>
    <row r="23741" spans="1:5" x14ac:dyDescent="0.2">
      <c r="A23741" s="1" t="s">
        <v>23740</v>
      </c>
      <c r="B23741" s="13">
        <v>1024122.20024685</v>
      </c>
      <c r="C23741" s="10">
        <f t="shared" si="370"/>
        <v>256030.55006171251</v>
      </c>
      <c r="E23741" s="2"/>
    </row>
    <row r="23742" spans="1:5" x14ac:dyDescent="0.2">
      <c r="A23742" s="1" t="s">
        <v>23741</v>
      </c>
      <c r="B23742" s="13">
        <v>1027145.66509685</v>
      </c>
      <c r="C23742" s="10">
        <f t="shared" si="370"/>
        <v>256786.4162742125</v>
      </c>
      <c r="E23742" s="2"/>
    </row>
    <row r="23743" spans="1:5" x14ac:dyDescent="0.2">
      <c r="A23743" s="1" t="s">
        <v>23742</v>
      </c>
      <c r="B23743" s="13">
        <v>989051.01677684998</v>
      </c>
      <c r="C23743" s="10">
        <f t="shared" si="370"/>
        <v>247262.7541942125</v>
      </c>
      <c r="E23743" s="2"/>
    </row>
    <row r="23744" spans="1:5" x14ac:dyDescent="0.2">
      <c r="A23744" s="1" t="s">
        <v>23743</v>
      </c>
      <c r="B23744" s="13">
        <v>940897.14949684998</v>
      </c>
      <c r="C23744" s="10">
        <f t="shared" si="370"/>
        <v>235224.28737421249</v>
      </c>
      <c r="E23744" s="2"/>
    </row>
    <row r="23745" spans="1:5" x14ac:dyDescent="0.2">
      <c r="A23745" s="1" t="s">
        <v>23744</v>
      </c>
      <c r="B23745" s="13">
        <v>900040.66860684997</v>
      </c>
      <c r="C23745" s="10">
        <f t="shared" si="370"/>
        <v>225010.16715171249</v>
      </c>
      <c r="E23745" s="2"/>
    </row>
    <row r="23746" spans="1:5" x14ac:dyDescent="0.2">
      <c r="A23746" s="1" t="s">
        <v>23745</v>
      </c>
      <c r="B23746" s="13">
        <v>840530.54977685004</v>
      </c>
      <c r="C23746" s="10">
        <f t="shared" si="370"/>
        <v>210132.63744421251</v>
      </c>
      <c r="E23746" s="2"/>
    </row>
    <row r="23747" spans="1:5" x14ac:dyDescent="0.2">
      <c r="A23747" s="1" t="s">
        <v>23746</v>
      </c>
      <c r="B23747" s="13">
        <v>764320.62950685003</v>
      </c>
      <c r="C23747" s="10">
        <f t="shared" si="370"/>
        <v>191080.15737671251</v>
      </c>
      <c r="E23747" s="2"/>
    </row>
    <row r="23748" spans="1:5" x14ac:dyDescent="0.2">
      <c r="A23748" s="1" t="s">
        <v>23747</v>
      </c>
      <c r="B23748" s="13">
        <v>679552.76851684996</v>
      </c>
      <c r="C23748" s="10">
        <f t="shared" si="370"/>
        <v>169888.19212921249</v>
      </c>
      <c r="E23748" s="2"/>
    </row>
    <row r="23749" spans="1:5" x14ac:dyDescent="0.2">
      <c r="A23749" s="1" t="s">
        <v>23748</v>
      </c>
      <c r="B23749" s="13">
        <v>582988.33110684995</v>
      </c>
      <c r="C23749" s="10">
        <f t="shared" si="370"/>
        <v>145747.08277671249</v>
      </c>
      <c r="E23749" s="2"/>
    </row>
    <row r="23750" spans="1:5" x14ac:dyDescent="0.2">
      <c r="A23750" s="1" t="s">
        <v>23749</v>
      </c>
      <c r="B23750" s="13">
        <v>513373.59781685</v>
      </c>
      <c r="C23750" s="10">
        <f t="shared" ref="C23750:C23813" si="371">B23750/4</f>
        <v>128343.3994542125</v>
      </c>
      <c r="E23750" s="2"/>
    </row>
    <row r="23751" spans="1:5" x14ac:dyDescent="0.2">
      <c r="A23751" s="1" t="s">
        <v>23750</v>
      </c>
      <c r="B23751" s="13">
        <v>485620.79529684997</v>
      </c>
      <c r="C23751" s="10">
        <f t="shared" si="371"/>
        <v>121405.19882421249</v>
      </c>
      <c r="E23751" s="2"/>
    </row>
    <row r="23752" spans="1:5" x14ac:dyDescent="0.2">
      <c r="A23752" s="1" t="s">
        <v>23751</v>
      </c>
      <c r="B23752" s="13">
        <v>455966.45351685002</v>
      </c>
      <c r="C23752" s="10">
        <f t="shared" si="371"/>
        <v>113991.6133792125</v>
      </c>
      <c r="E23752" s="2"/>
    </row>
    <row r="23753" spans="1:5" x14ac:dyDescent="0.2">
      <c r="A23753" s="1" t="s">
        <v>23752</v>
      </c>
      <c r="B23753" s="13">
        <v>452105.56320685003</v>
      </c>
      <c r="C23753" s="10">
        <f t="shared" si="371"/>
        <v>113026.39080171251</v>
      </c>
      <c r="E23753" s="2"/>
    </row>
    <row r="23754" spans="1:5" x14ac:dyDescent="0.2">
      <c r="A23754" s="1" t="s">
        <v>23753</v>
      </c>
      <c r="B23754" s="13">
        <v>452763.85548685002</v>
      </c>
      <c r="C23754" s="10">
        <f t="shared" si="371"/>
        <v>113190.96387171251</v>
      </c>
      <c r="E23754" s="2"/>
    </row>
    <row r="23755" spans="1:5" x14ac:dyDescent="0.2">
      <c r="A23755" s="1" t="s">
        <v>23754</v>
      </c>
      <c r="B23755" s="13">
        <v>449190.72891685</v>
      </c>
      <c r="C23755" s="10">
        <f t="shared" si="371"/>
        <v>112297.6822292125</v>
      </c>
      <c r="E23755" s="2"/>
    </row>
    <row r="23756" spans="1:5" x14ac:dyDescent="0.2">
      <c r="A23756" s="1" t="s">
        <v>23755</v>
      </c>
      <c r="B23756" s="13">
        <v>443257.42074685002</v>
      </c>
      <c r="C23756" s="10">
        <f t="shared" si="371"/>
        <v>110814.35518671251</v>
      </c>
      <c r="E23756" s="2"/>
    </row>
    <row r="23757" spans="1:5" x14ac:dyDescent="0.2">
      <c r="A23757" s="1" t="s">
        <v>23756</v>
      </c>
      <c r="B23757" s="13">
        <v>435246.16584685002</v>
      </c>
      <c r="C23757" s="10">
        <f t="shared" si="371"/>
        <v>108811.54146171251</v>
      </c>
      <c r="E23757" s="2"/>
    </row>
    <row r="23758" spans="1:5" x14ac:dyDescent="0.2">
      <c r="A23758" s="1" t="s">
        <v>23757</v>
      </c>
      <c r="B23758" s="13">
        <v>428063.14976684999</v>
      </c>
      <c r="C23758" s="10">
        <f t="shared" si="371"/>
        <v>107015.7874417125</v>
      </c>
      <c r="E23758" s="2"/>
    </row>
    <row r="23759" spans="1:5" x14ac:dyDescent="0.2">
      <c r="A23759" s="1" t="s">
        <v>23758</v>
      </c>
      <c r="B23759" s="13">
        <v>435956.75038684998</v>
      </c>
      <c r="C23759" s="10">
        <f t="shared" si="371"/>
        <v>108989.18759671249</v>
      </c>
      <c r="E23759" s="2"/>
    </row>
    <row r="23760" spans="1:5" x14ac:dyDescent="0.2">
      <c r="A23760" s="1" t="s">
        <v>23759</v>
      </c>
      <c r="B23760" s="13">
        <v>426496.98687685002</v>
      </c>
      <c r="C23760" s="10">
        <f t="shared" si="371"/>
        <v>106624.2467192125</v>
      </c>
      <c r="E23760" s="2"/>
    </row>
    <row r="23761" spans="1:5" x14ac:dyDescent="0.2">
      <c r="A23761" s="1" t="s">
        <v>23760</v>
      </c>
      <c r="B23761" s="13">
        <v>427300.98422684998</v>
      </c>
      <c r="C23761" s="10">
        <f t="shared" si="371"/>
        <v>106825.24605671249</v>
      </c>
      <c r="E23761" s="2"/>
    </row>
    <row r="23762" spans="1:5" x14ac:dyDescent="0.2">
      <c r="A23762" s="1" t="s">
        <v>23761</v>
      </c>
      <c r="B23762" s="13">
        <v>424496.00436685001</v>
      </c>
      <c r="C23762" s="10">
        <f t="shared" si="371"/>
        <v>106124.0010917125</v>
      </c>
      <c r="E23762" s="2"/>
    </row>
    <row r="23763" spans="1:5" x14ac:dyDescent="0.2">
      <c r="A23763" s="1" t="s">
        <v>23762</v>
      </c>
      <c r="B23763" s="13">
        <v>432727.85534685</v>
      </c>
      <c r="C23763" s="10">
        <f t="shared" si="371"/>
        <v>108181.9638367125</v>
      </c>
      <c r="E23763" s="2"/>
    </row>
    <row r="23764" spans="1:5" x14ac:dyDescent="0.2">
      <c r="A23764" s="1" t="s">
        <v>23763</v>
      </c>
      <c r="B23764" s="13">
        <v>462593.74493684998</v>
      </c>
      <c r="C23764" s="10">
        <f t="shared" si="371"/>
        <v>115648.4362342125</v>
      </c>
      <c r="E23764" s="2"/>
    </row>
    <row r="23765" spans="1:5" x14ac:dyDescent="0.2">
      <c r="A23765" s="1" t="s">
        <v>23764</v>
      </c>
      <c r="B23765" s="13">
        <v>489352.01145684998</v>
      </c>
      <c r="C23765" s="10">
        <f t="shared" si="371"/>
        <v>122338.0028642125</v>
      </c>
      <c r="E23765" s="2"/>
    </row>
    <row r="23766" spans="1:5" x14ac:dyDescent="0.2">
      <c r="A23766" s="1" t="s">
        <v>23765</v>
      </c>
      <c r="B23766" s="13">
        <v>505184.96962684998</v>
      </c>
      <c r="C23766" s="10">
        <f t="shared" si="371"/>
        <v>126296.2424067125</v>
      </c>
      <c r="E23766" s="2"/>
    </row>
    <row r="23767" spans="1:5" x14ac:dyDescent="0.2">
      <c r="A23767" s="1" t="s">
        <v>23766</v>
      </c>
      <c r="B23767" s="13">
        <v>489730.95340684999</v>
      </c>
      <c r="C23767" s="10">
        <f t="shared" si="371"/>
        <v>122432.7383517125</v>
      </c>
      <c r="E23767" s="2"/>
    </row>
    <row r="23768" spans="1:5" x14ac:dyDescent="0.2">
      <c r="A23768" s="1" t="s">
        <v>23767</v>
      </c>
      <c r="B23768" s="13">
        <v>467742.02315685002</v>
      </c>
      <c r="C23768" s="10">
        <f t="shared" si="371"/>
        <v>116935.5057892125</v>
      </c>
      <c r="E23768" s="2"/>
    </row>
    <row r="23769" spans="1:5" x14ac:dyDescent="0.2">
      <c r="A23769" s="1" t="s">
        <v>23768</v>
      </c>
      <c r="B23769" s="13">
        <v>459499.03416684998</v>
      </c>
      <c r="C23769" s="10">
        <f t="shared" si="371"/>
        <v>114874.75854171249</v>
      </c>
      <c r="E23769" s="2"/>
    </row>
    <row r="23770" spans="1:5" x14ac:dyDescent="0.2">
      <c r="A23770" s="1" t="s">
        <v>23769</v>
      </c>
      <c r="B23770" s="13">
        <v>444644.84194685001</v>
      </c>
      <c r="C23770" s="10">
        <f t="shared" si="371"/>
        <v>111161.2104867125</v>
      </c>
      <c r="E23770" s="2"/>
    </row>
    <row r="23771" spans="1:5" x14ac:dyDescent="0.2">
      <c r="A23771" s="1" t="s">
        <v>23770</v>
      </c>
      <c r="B23771" s="13">
        <v>409056.00953684998</v>
      </c>
      <c r="C23771" s="10">
        <f t="shared" si="371"/>
        <v>102264.00238421249</v>
      </c>
      <c r="E23771" s="2"/>
    </row>
    <row r="23772" spans="1:5" x14ac:dyDescent="0.2">
      <c r="A23772" s="1" t="s">
        <v>23771</v>
      </c>
      <c r="B23772" s="13">
        <v>390684.21757684997</v>
      </c>
      <c r="C23772" s="10">
        <f t="shared" si="371"/>
        <v>97671.054394212493</v>
      </c>
      <c r="E23772" s="2"/>
    </row>
    <row r="23773" spans="1:5" x14ac:dyDescent="0.2">
      <c r="A23773" s="1" t="s">
        <v>23772</v>
      </c>
      <c r="B23773" s="13">
        <v>375890.90778685</v>
      </c>
      <c r="C23773" s="10">
        <f t="shared" si="371"/>
        <v>93972.726946712501</v>
      </c>
      <c r="E23773" s="2"/>
    </row>
    <row r="23774" spans="1:5" x14ac:dyDescent="0.2">
      <c r="A23774" s="1" t="s">
        <v>23773</v>
      </c>
      <c r="B23774" s="13">
        <v>368517.73713685002</v>
      </c>
      <c r="C23774" s="10">
        <f t="shared" si="371"/>
        <v>92129.434284212504</v>
      </c>
      <c r="E23774" s="2"/>
    </row>
    <row r="23775" spans="1:5" x14ac:dyDescent="0.2">
      <c r="A23775" s="1" t="s">
        <v>23774</v>
      </c>
      <c r="B23775" s="13">
        <v>375257.46318685001</v>
      </c>
      <c r="C23775" s="10">
        <f t="shared" si="371"/>
        <v>93814.365796712504</v>
      </c>
      <c r="E23775" s="2"/>
    </row>
    <row r="23776" spans="1:5" x14ac:dyDescent="0.2">
      <c r="A23776" s="1" t="s">
        <v>23775</v>
      </c>
      <c r="B23776" s="13">
        <v>358067.37424685003</v>
      </c>
      <c r="C23776" s="10">
        <f t="shared" si="371"/>
        <v>89516.843561712507</v>
      </c>
      <c r="E23776" s="2"/>
    </row>
    <row r="23777" spans="1:5" x14ac:dyDescent="0.2">
      <c r="A23777" s="1" t="s">
        <v>23776</v>
      </c>
      <c r="B23777" s="13">
        <v>338409.16892685002</v>
      </c>
      <c r="C23777" s="10">
        <f t="shared" si="371"/>
        <v>84602.292231712505</v>
      </c>
      <c r="E23777" s="2"/>
    </row>
    <row r="23778" spans="1:5" x14ac:dyDescent="0.2">
      <c r="A23778" s="1" t="s">
        <v>23777</v>
      </c>
      <c r="B23778" s="13">
        <v>344200.69870685</v>
      </c>
      <c r="C23778" s="10">
        <f t="shared" si="371"/>
        <v>86050.174676712501</v>
      </c>
      <c r="E23778" s="2"/>
    </row>
    <row r="23779" spans="1:5" x14ac:dyDescent="0.2">
      <c r="A23779" s="1" t="s">
        <v>23778</v>
      </c>
      <c r="B23779" s="13">
        <v>343799.00544684997</v>
      </c>
      <c r="C23779" s="10">
        <f t="shared" si="371"/>
        <v>85949.751361712493</v>
      </c>
      <c r="E23779" s="2"/>
    </row>
    <row r="23780" spans="1:5" x14ac:dyDescent="0.2">
      <c r="A23780" s="1" t="s">
        <v>23779</v>
      </c>
      <c r="B23780" s="13">
        <v>333788.94139684999</v>
      </c>
      <c r="C23780" s="10">
        <f t="shared" si="371"/>
        <v>83447.235349212497</v>
      </c>
      <c r="E23780" s="2"/>
    </row>
    <row r="23781" spans="1:5" x14ac:dyDescent="0.2">
      <c r="A23781" s="1" t="s">
        <v>23780</v>
      </c>
      <c r="B23781" s="13">
        <v>316841.29375685001</v>
      </c>
      <c r="C23781" s="10">
        <f t="shared" si="371"/>
        <v>79210.323439212501</v>
      </c>
      <c r="E23781" s="2"/>
    </row>
    <row r="23782" spans="1:5" x14ac:dyDescent="0.2">
      <c r="A23782" s="1" t="s">
        <v>23781</v>
      </c>
      <c r="B23782" s="13">
        <v>311072.20410685003</v>
      </c>
      <c r="C23782" s="10">
        <f t="shared" si="371"/>
        <v>77768.051026712506</v>
      </c>
      <c r="E23782" s="2"/>
    </row>
    <row r="23783" spans="1:5" x14ac:dyDescent="0.2">
      <c r="A23783" s="1" t="s">
        <v>23782</v>
      </c>
      <c r="B23783" s="13">
        <v>285011.79095684999</v>
      </c>
      <c r="C23783" s="10">
        <f t="shared" si="371"/>
        <v>71252.947739212497</v>
      </c>
      <c r="E23783" s="2"/>
    </row>
    <row r="23784" spans="1:5" x14ac:dyDescent="0.2">
      <c r="A23784" s="1" t="s">
        <v>23783</v>
      </c>
      <c r="B23784" s="13">
        <v>262234.89854685002</v>
      </c>
      <c r="C23784" s="10">
        <f t="shared" si="371"/>
        <v>65558.724636712504</v>
      </c>
      <c r="E23784" s="2"/>
    </row>
    <row r="23785" spans="1:5" x14ac:dyDescent="0.2">
      <c r="A23785" s="1" t="s">
        <v>23784</v>
      </c>
      <c r="B23785" s="13">
        <v>244216.41526685</v>
      </c>
      <c r="C23785" s="10">
        <f t="shared" si="371"/>
        <v>61054.103816712501</v>
      </c>
      <c r="E23785" s="2"/>
    </row>
    <row r="23786" spans="1:5" x14ac:dyDescent="0.2">
      <c r="A23786" s="1" t="s">
        <v>23785</v>
      </c>
      <c r="B23786" s="13">
        <v>225034.16485684999</v>
      </c>
      <c r="C23786" s="10">
        <f t="shared" si="371"/>
        <v>56258.541214212499</v>
      </c>
      <c r="E23786" s="2"/>
    </row>
    <row r="23787" spans="1:5" x14ac:dyDescent="0.2">
      <c r="A23787" s="1" t="s">
        <v>23786</v>
      </c>
      <c r="B23787" s="13">
        <v>220710.42381685</v>
      </c>
      <c r="C23787" s="10">
        <f t="shared" si="371"/>
        <v>55177.6059542125</v>
      </c>
      <c r="E23787" s="2"/>
    </row>
    <row r="23788" spans="1:5" x14ac:dyDescent="0.2">
      <c r="A23788" s="1" t="s">
        <v>23787</v>
      </c>
      <c r="B23788" s="13">
        <v>229686.32157684999</v>
      </c>
      <c r="C23788" s="10">
        <f t="shared" si="371"/>
        <v>57421.580394212499</v>
      </c>
      <c r="E23788" s="2"/>
    </row>
    <row r="23789" spans="1:5" x14ac:dyDescent="0.2">
      <c r="A23789" s="1" t="s">
        <v>23788</v>
      </c>
      <c r="B23789" s="13">
        <v>233632.80710685</v>
      </c>
      <c r="C23789" s="10">
        <f t="shared" si="371"/>
        <v>58408.2017767125</v>
      </c>
      <c r="E23789" s="2"/>
    </row>
    <row r="23790" spans="1:5" x14ac:dyDescent="0.2">
      <c r="A23790" s="1" t="s">
        <v>23789</v>
      </c>
      <c r="B23790" s="13">
        <v>241814.30103685</v>
      </c>
      <c r="C23790" s="10">
        <f t="shared" si="371"/>
        <v>60453.575259212499</v>
      </c>
      <c r="E23790" s="2"/>
    </row>
    <row r="23791" spans="1:5" x14ac:dyDescent="0.2">
      <c r="A23791" s="1" t="s">
        <v>23790</v>
      </c>
      <c r="B23791" s="13">
        <v>248133.56213685</v>
      </c>
      <c r="C23791" s="10">
        <f t="shared" si="371"/>
        <v>62033.3905342125</v>
      </c>
      <c r="E23791" s="2"/>
    </row>
    <row r="23792" spans="1:5" x14ac:dyDescent="0.2">
      <c r="A23792" s="1" t="s">
        <v>23791</v>
      </c>
      <c r="B23792" s="13">
        <v>254757.19689684999</v>
      </c>
      <c r="C23792" s="10">
        <f t="shared" si="371"/>
        <v>63689.299224212496</v>
      </c>
      <c r="E23792" s="2"/>
    </row>
    <row r="23793" spans="1:5" x14ac:dyDescent="0.2">
      <c r="A23793" s="1" t="s">
        <v>23792</v>
      </c>
      <c r="B23793" s="13">
        <v>240995.10106685001</v>
      </c>
      <c r="C23793" s="10">
        <f t="shared" si="371"/>
        <v>60248.775266712502</v>
      </c>
      <c r="E23793" s="2"/>
    </row>
    <row r="23794" spans="1:5" x14ac:dyDescent="0.2">
      <c r="A23794" s="1" t="s">
        <v>23793</v>
      </c>
      <c r="B23794" s="13">
        <v>214850.11762685</v>
      </c>
      <c r="C23794" s="10">
        <f t="shared" si="371"/>
        <v>53712.5294067125</v>
      </c>
      <c r="E23794" s="2"/>
    </row>
    <row r="23795" spans="1:5" x14ac:dyDescent="0.2">
      <c r="A23795" s="1" t="s">
        <v>23794</v>
      </c>
      <c r="B23795" s="13">
        <v>198010.37684685001</v>
      </c>
      <c r="C23795" s="10">
        <f t="shared" si="371"/>
        <v>49502.594211712501</v>
      </c>
      <c r="E23795" s="2"/>
    </row>
    <row r="23796" spans="1:5" x14ac:dyDescent="0.2">
      <c r="A23796" s="1" t="s">
        <v>23795</v>
      </c>
      <c r="B23796" s="13">
        <v>203685.71047685001</v>
      </c>
      <c r="C23796" s="10">
        <f t="shared" si="371"/>
        <v>50921.427619212503</v>
      </c>
      <c r="E23796" s="2"/>
    </row>
    <row r="23797" spans="1:5" x14ac:dyDescent="0.2">
      <c r="A23797" s="1" t="s">
        <v>23796</v>
      </c>
      <c r="B23797" s="13">
        <v>214251.36637685</v>
      </c>
      <c r="C23797" s="10">
        <f t="shared" si="371"/>
        <v>53562.841594212499</v>
      </c>
      <c r="E23797" s="2"/>
    </row>
    <row r="23798" spans="1:5" x14ac:dyDescent="0.2">
      <c r="A23798" s="1" t="s">
        <v>23797</v>
      </c>
      <c r="B23798" s="13">
        <v>230026.10815685001</v>
      </c>
      <c r="C23798" s="10">
        <f t="shared" si="371"/>
        <v>57506.527039212502</v>
      </c>
      <c r="E23798" s="2"/>
    </row>
    <row r="23799" spans="1:5" x14ac:dyDescent="0.2">
      <c r="A23799" s="1" t="s">
        <v>23798</v>
      </c>
      <c r="B23799" s="13">
        <v>239346.27470685</v>
      </c>
      <c r="C23799" s="10">
        <f t="shared" si="371"/>
        <v>59836.568676712501</v>
      </c>
      <c r="E23799" s="2"/>
    </row>
    <row r="23800" spans="1:5" x14ac:dyDescent="0.2">
      <c r="A23800" s="1" t="s">
        <v>23799</v>
      </c>
      <c r="B23800" s="13">
        <v>252365.04262684999</v>
      </c>
      <c r="C23800" s="10">
        <f t="shared" si="371"/>
        <v>63091.260656712497</v>
      </c>
      <c r="E23800" s="2"/>
    </row>
    <row r="23801" spans="1:5" x14ac:dyDescent="0.2">
      <c r="A23801" s="1" t="s">
        <v>23800</v>
      </c>
      <c r="B23801" s="13">
        <v>284899.58477219002</v>
      </c>
      <c r="C23801" s="10">
        <f t="shared" si="371"/>
        <v>71224.896193047505</v>
      </c>
      <c r="E23801" s="2"/>
    </row>
    <row r="23802" spans="1:5" x14ac:dyDescent="0.2">
      <c r="A23802" s="1" t="s">
        <v>23801</v>
      </c>
      <c r="B23802" s="13">
        <v>308735.05268219003</v>
      </c>
      <c r="C23802" s="10">
        <f t="shared" si="371"/>
        <v>77183.763170547507</v>
      </c>
      <c r="E23802" s="2"/>
    </row>
    <row r="23803" spans="1:5" x14ac:dyDescent="0.2">
      <c r="A23803" s="1" t="s">
        <v>23802</v>
      </c>
      <c r="B23803" s="13">
        <v>337304.02880218998</v>
      </c>
      <c r="C23803" s="10">
        <f t="shared" si="371"/>
        <v>84326.007200547494</v>
      </c>
      <c r="E23803" s="2"/>
    </row>
    <row r="23804" spans="1:5" x14ac:dyDescent="0.2">
      <c r="A23804" s="1" t="s">
        <v>23803</v>
      </c>
      <c r="B23804" s="13">
        <v>350036.33109219</v>
      </c>
      <c r="C23804" s="10">
        <f t="shared" si="371"/>
        <v>87509.082773047499</v>
      </c>
      <c r="E23804" s="2"/>
    </row>
    <row r="23805" spans="1:5" x14ac:dyDescent="0.2">
      <c r="A23805" s="1" t="s">
        <v>23804</v>
      </c>
      <c r="B23805" s="13">
        <v>326348.96608218999</v>
      </c>
      <c r="C23805" s="10">
        <f t="shared" si="371"/>
        <v>81587.241520547497</v>
      </c>
      <c r="E23805" s="2"/>
    </row>
    <row r="23806" spans="1:5" x14ac:dyDescent="0.2">
      <c r="A23806" s="1" t="s">
        <v>23805</v>
      </c>
      <c r="B23806" s="13">
        <v>304259.47309218999</v>
      </c>
      <c r="C23806" s="10">
        <f t="shared" si="371"/>
        <v>76064.868273047497</v>
      </c>
      <c r="E23806" s="2"/>
    </row>
    <row r="23807" spans="1:5" x14ac:dyDescent="0.2">
      <c r="A23807" s="1" t="s">
        <v>23806</v>
      </c>
      <c r="B23807" s="13">
        <v>282544.22848219</v>
      </c>
      <c r="C23807" s="10">
        <f t="shared" si="371"/>
        <v>70636.057120547499</v>
      </c>
      <c r="E23807" s="2"/>
    </row>
    <row r="23808" spans="1:5" x14ac:dyDescent="0.2">
      <c r="A23808" s="1" t="s">
        <v>23807</v>
      </c>
      <c r="B23808" s="13">
        <v>265095.80350218999</v>
      </c>
      <c r="C23808" s="10">
        <f t="shared" si="371"/>
        <v>66273.950875547496</v>
      </c>
      <c r="E23808" s="2"/>
    </row>
    <row r="23809" spans="1:5" x14ac:dyDescent="0.2">
      <c r="A23809" s="1" t="s">
        <v>23808</v>
      </c>
      <c r="B23809" s="13">
        <v>263098.69244219002</v>
      </c>
      <c r="C23809" s="10">
        <f t="shared" si="371"/>
        <v>65774.673110547505</v>
      </c>
      <c r="E23809" s="2"/>
    </row>
    <row r="23810" spans="1:5" x14ac:dyDescent="0.2">
      <c r="A23810" s="1" t="s">
        <v>23809</v>
      </c>
      <c r="B23810" s="13">
        <v>254828.00723218999</v>
      </c>
      <c r="C23810" s="10">
        <f t="shared" si="371"/>
        <v>63707.001808047498</v>
      </c>
      <c r="E23810" s="2"/>
    </row>
    <row r="23811" spans="1:5" x14ac:dyDescent="0.2">
      <c r="A23811" s="1" t="s">
        <v>23810</v>
      </c>
      <c r="B23811" s="13">
        <v>250425.56166219001</v>
      </c>
      <c r="C23811" s="10">
        <f t="shared" si="371"/>
        <v>62606.390415547503</v>
      </c>
      <c r="E23811" s="2"/>
    </row>
    <row r="23812" spans="1:5" x14ac:dyDescent="0.2">
      <c r="A23812" s="1" t="s">
        <v>23811</v>
      </c>
      <c r="B23812" s="13">
        <v>246302.64224218999</v>
      </c>
      <c r="C23812" s="10">
        <f t="shared" si="371"/>
        <v>61575.660560547498</v>
      </c>
      <c r="E23812" s="2"/>
    </row>
    <row r="23813" spans="1:5" x14ac:dyDescent="0.2">
      <c r="A23813" s="1" t="s">
        <v>23812</v>
      </c>
      <c r="B23813" s="13">
        <v>242363.02842218999</v>
      </c>
      <c r="C23813" s="10">
        <f t="shared" si="371"/>
        <v>60590.757105547498</v>
      </c>
      <c r="E23813" s="2"/>
    </row>
    <row r="23814" spans="1:5" x14ac:dyDescent="0.2">
      <c r="A23814" s="1" t="s">
        <v>23813</v>
      </c>
      <c r="B23814" s="13">
        <v>243976.23776218999</v>
      </c>
      <c r="C23814" s="10">
        <f t="shared" ref="C23814:C23877" si="372">B23814/4</f>
        <v>60994.059440547499</v>
      </c>
      <c r="E23814" s="2"/>
    </row>
    <row r="23815" spans="1:5" x14ac:dyDescent="0.2">
      <c r="A23815" s="1" t="s">
        <v>23814</v>
      </c>
      <c r="B23815" s="13">
        <v>242390.72210218999</v>
      </c>
      <c r="C23815" s="10">
        <f t="shared" si="372"/>
        <v>60597.680525547497</v>
      </c>
      <c r="E23815" s="2"/>
    </row>
    <row r="23816" spans="1:5" x14ac:dyDescent="0.2">
      <c r="A23816" s="1" t="s">
        <v>23815</v>
      </c>
      <c r="B23816" s="13">
        <v>240540.04320218999</v>
      </c>
      <c r="C23816" s="10">
        <f t="shared" si="372"/>
        <v>60135.010800547498</v>
      </c>
      <c r="E23816" s="2"/>
    </row>
    <row r="23817" spans="1:5" x14ac:dyDescent="0.2">
      <c r="A23817" s="1" t="s">
        <v>23816</v>
      </c>
      <c r="B23817" s="13">
        <v>240871.47254218999</v>
      </c>
      <c r="C23817" s="10">
        <f t="shared" si="372"/>
        <v>60217.868135547498</v>
      </c>
      <c r="E23817" s="2"/>
    </row>
    <row r="23818" spans="1:5" x14ac:dyDescent="0.2">
      <c r="A23818" s="1" t="s">
        <v>23817</v>
      </c>
      <c r="B23818" s="13">
        <v>243927.91979218999</v>
      </c>
      <c r="C23818" s="10">
        <f t="shared" si="372"/>
        <v>60981.979948047498</v>
      </c>
      <c r="E23818" s="2"/>
    </row>
    <row r="23819" spans="1:5" x14ac:dyDescent="0.2">
      <c r="A23819" s="1" t="s">
        <v>23818</v>
      </c>
      <c r="B23819" s="13">
        <v>229666.46504218999</v>
      </c>
      <c r="C23819" s="10">
        <f t="shared" si="372"/>
        <v>57416.616260547496</v>
      </c>
      <c r="E23819" s="2"/>
    </row>
    <row r="23820" spans="1:5" x14ac:dyDescent="0.2">
      <c r="A23820" s="1" t="s">
        <v>23819</v>
      </c>
      <c r="B23820" s="13">
        <v>218480.47377218999</v>
      </c>
      <c r="C23820" s="10">
        <f t="shared" si="372"/>
        <v>54620.118443047497</v>
      </c>
      <c r="E23820" s="2"/>
    </row>
    <row r="23821" spans="1:5" x14ac:dyDescent="0.2">
      <c r="A23821" s="1" t="s">
        <v>23820</v>
      </c>
      <c r="B23821" s="13">
        <v>209699.70153219</v>
      </c>
      <c r="C23821" s="10">
        <f t="shared" si="372"/>
        <v>52424.925383047499</v>
      </c>
      <c r="E23821" s="2"/>
    </row>
    <row r="23822" spans="1:5" x14ac:dyDescent="0.2">
      <c r="A23822" s="1" t="s">
        <v>23821</v>
      </c>
      <c r="B23822" s="13">
        <v>207476.34640219001</v>
      </c>
      <c r="C23822" s="10">
        <f t="shared" si="372"/>
        <v>51869.086600547504</v>
      </c>
      <c r="E23822" s="2"/>
    </row>
    <row r="23823" spans="1:5" x14ac:dyDescent="0.2">
      <c r="A23823" s="1" t="s">
        <v>23822</v>
      </c>
      <c r="B23823" s="13">
        <v>212109.90720218999</v>
      </c>
      <c r="C23823" s="10">
        <f t="shared" si="372"/>
        <v>53027.476800547498</v>
      </c>
      <c r="E23823" s="2"/>
    </row>
    <row r="23824" spans="1:5" x14ac:dyDescent="0.2">
      <c r="A23824" s="1" t="s">
        <v>23823</v>
      </c>
      <c r="B23824" s="13">
        <v>209231.31472219</v>
      </c>
      <c r="C23824" s="10">
        <f t="shared" si="372"/>
        <v>52307.8286805475</v>
      </c>
      <c r="E23824" s="2"/>
    </row>
    <row r="23825" spans="1:5" x14ac:dyDescent="0.2">
      <c r="A23825" s="1" t="s">
        <v>23824</v>
      </c>
      <c r="B23825" s="13">
        <v>202640.14065218999</v>
      </c>
      <c r="C23825" s="10">
        <f t="shared" si="372"/>
        <v>50660.035163047498</v>
      </c>
      <c r="E23825" s="2"/>
    </row>
    <row r="23826" spans="1:5" x14ac:dyDescent="0.2">
      <c r="A23826" s="1" t="s">
        <v>23825</v>
      </c>
      <c r="B23826" s="13">
        <v>194216.40659219</v>
      </c>
      <c r="C23826" s="10">
        <f t="shared" si="372"/>
        <v>48554.101648047501</v>
      </c>
      <c r="E23826" s="2"/>
    </row>
    <row r="23827" spans="1:5" x14ac:dyDescent="0.2">
      <c r="A23827" s="1" t="s">
        <v>23826</v>
      </c>
      <c r="B23827" s="13">
        <v>191602.21313218999</v>
      </c>
      <c r="C23827" s="10">
        <f t="shared" si="372"/>
        <v>47900.553283047499</v>
      </c>
      <c r="E23827" s="2"/>
    </row>
    <row r="23828" spans="1:5" x14ac:dyDescent="0.2">
      <c r="A23828" s="1" t="s">
        <v>23827</v>
      </c>
      <c r="B23828" s="13">
        <v>189454.01848219</v>
      </c>
      <c r="C23828" s="10">
        <f t="shared" si="372"/>
        <v>47363.504620547501</v>
      </c>
      <c r="E23828" s="2"/>
    </row>
    <row r="23829" spans="1:5" x14ac:dyDescent="0.2">
      <c r="A23829" s="1" t="s">
        <v>23828</v>
      </c>
      <c r="B23829" s="13">
        <v>182627.55032219001</v>
      </c>
      <c r="C23829" s="10">
        <f t="shared" si="372"/>
        <v>45656.887580547504</v>
      </c>
      <c r="E23829" s="2"/>
    </row>
    <row r="23830" spans="1:5" x14ac:dyDescent="0.2">
      <c r="A23830" s="1" t="s">
        <v>23829</v>
      </c>
      <c r="B23830" s="13">
        <v>181287.42225219001</v>
      </c>
      <c r="C23830" s="10">
        <f t="shared" si="372"/>
        <v>45321.855563047502</v>
      </c>
      <c r="E23830" s="2"/>
    </row>
    <row r="23831" spans="1:5" x14ac:dyDescent="0.2">
      <c r="A23831" s="1" t="s">
        <v>23830</v>
      </c>
      <c r="B23831" s="13">
        <v>190285.04047219001</v>
      </c>
      <c r="C23831" s="10">
        <f t="shared" si="372"/>
        <v>47571.260118047503</v>
      </c>
      <c r="E23831" s="2"/>
    </row>
    <row r="23832" spans="1:5" x14ac:dyDescent="0.2">
      <c r="A23832" s="1" t="s">
        <v>23831</v>
      </c>
      <c r="B23832" s="13">
        <v>198990.73577219</v>
      </c>
      <c r="C23832" s="10">
        <f t="shared" si="372"/>
        <v>49747.683943047501</v>
      </c>
      <c r="E23832" s="2"/>
    </row>
    <row r="23833" spans="1:5" x14ac:dyDescent="0.2">
      <c r="A23833" s="1" t="s">
        <v>23832</v>
      </c>
      <c r="B23833" s="13">
        <v>222078.71301685</v>
      </c>
      <c r="C23833" s="10">
        <f t="shared" si="372"/>
        <v>55519.6782542125</v>
      </c>
      <c r="E23833" s="2"/>
    </row>
    <row r="23834" spans="1:5" x14ac:dyDescent="0.2">
      <c r="A23834" s="1" t="s">
        <v>23833</v>
      </c>
      <c r="B23834" s="13">
        <v>221885.44748685</v>
      </c>
      <c r="C23834" s="10">
        <f t="shared" si="372"/>
        <v>55471.361871712499</v>
      </c>
      <c r="E23834" s="2"/>
    </row>
    <row r="23835" spans="1:5" x14ac:dyDescent="0.2">
      <c r="A23835" s="1" t="s">
        <v>23834</v>
      </c>
      <c r="B23835" s="13">
        <v>207221.44888685</v>
      </c>
      <c r="C23835" s="10">
        <f t="shared" si="372"/>
        <v>51805.362221712501</v>
      </c>
      <c r="E23835" s="2"/>
    </row>
    <row r="23836" spans="1:5" x14ac:dyDescent="0.2">
      <c r="A23836" s="1" t="s">
        <v>23835</v>
      </c>
      <c r="B23836" s="13">
        <v>203619.24223685</v>
      </c>
      <c r="C23836" s="10">
        <f t="shared" si="372"/>
        <v>50904.810559212499</v>
      </c>
      <c r="E23836" s="2"/>
    </row>
    <row r="23837" spans="1:5" x14ac:dyDescent="0.2">
      <c r="A23837" s="1" t="s">
        <v>23836</v>
      </c>
      <c r="B23837" s="13">
        <v>206057.88818685</v>
      </c>
      <c r="C23837" s="10">
        <f t="shared" si="372"/>
        <v>51514.472046712501</v>
      </c>
      <c r="E23837" s="2"/>
    </row>
    <row r="23838" spans="1:5" x14ac:dyDescent="0.2">
      <c r="A23838" s="1" t="s">
        <v>23837</v>
      </c>
      <c r="B23838" s="13">
        <v>210583.59776685</v>
      </c>
      <c r="C23838" s="10">
        <f t="shared" si="372"/>
        <v>52645.8994417125</v>
      </c>
      <c r="E23838" s="2"/>
    </row>
    <row r="23839" spans="1:5" x14ac:dyDescent="0.2">
      <c r="A23839" s="1" t="s">
        <v>23838</v>
      </c>
      <c r="B23839" s="13">
        <v>218358.85935685001</v>
      </c>
      <c r="C23839" s="10">
        <f t="shared" si="372"/>
        <v>54589.714839212502</v>
      </c>
      <c r="E23839" s="2"/>
    </row>
    <row r="23840" spans="1:5" x14ac:dyDescent="0.2">
      <c r="A23840" s="1" t="s">
        <v>23839</v>
      </c>
      <c r="B23840" s="13">
        <v>213795.02591684999</v>
      </c>
      <c r="C23840" s="10">
        <f t="shared" si="372"/>
        <v>53448.756479212498</v>
      </c>
      <c r="E23840" s="2"/>
    </row>
    <row r="23841" spans="1:5" x14ac:dyDescent="0.2">
      <c r="A23841" s="1" t="s">
        <v>23840</v>
      </c>
      <c r="B23841" s="13">
        <v>198761.88294685</v>
      </c>
      <c r="C23841" s="10">
        <f t="shared" si="372"/>
        <v>49690.470736712501</v>
      </c>
      <c r="E23841" s="2"/>
    </row>
    <row r="23842" spans="1:5" x14ac:dyDescent="0.2">
      <c r="A23842" s="1" t="s">
        <v>23841</v>
      </c>
      <c r="B23842" s="13">
        <v>182641.02211685001</v>
      </c>
      <c r="C23842" s="10">
        <f t="shared" si="372"/>
        <v>45660.255529212503</v>
      </c>
      <c r="E23842" s="2"/>
    </row>
    <row r="23843" spans="1:5" x14ac:dyDescent="0.2">
      <c r="A23843" s="1" t="s">
        <v>23842</v>
      </c>
      <c r="B23843" s="13">
        <v>163113.47372685</v>
      </c>
      <c r="C23843" s="10">
        <f t="shared" si="372"/>
        <v>40778.368431712501</v>
      </c>
      <c r="E23843" s="2"/>
    </row>
    <row r="23844" spans="1:5" x14ac:dyDescent="0.2">
      <c r="A23844" s="1" t="s">
        <v>23843</v>
      </c>
      <c r="B23844" s="13">
        <v>127079.22648685001</v>
      </c>
      <c r="C23844" s="10">
        <f t="shared" si="372"/>
        <v>31769.806621712502</v>
      </c>
      <c r="E23844" s="2"/>
    </row>
    <row r="23845" spans="1:5" x14ac:dyDescent="0.2">
      <c r="A23845" s="1" t="s">
        <v>23844</v>
      </c>
      <c r="B23845" s="13">
        <v>97518.993166850007</v>
      </c>
      <c r="C23845" s="10">
        <f t="shared" si="372"/>
        <v>24379.748291712502</v>
      </c>
      <c r="E23845" s="2"/>
    </row>
    <row r="23846" spans="1:5" x14ac:dyDescent="0.2">
      <c r="A23846" s="1" t="s">
        <v>23845</v>
      </c>
      <c r="B23846" s="13">
        <v>80587.364566849996</v>
      </c>
      <c r="C23846" s="10">
        <f t="shared" si="372"/>
        <v>20146.841141712499</v>
      </c>
      <c r="E23846" s="2"/>
    </row>
    <row r="23847" spans="1:5" x14ac:dyDescent="0.2">
      <c r="A23847" s="1" t="s">
        <v>23846</v>
      </c>
      <c r="B23847" s="13">
        <v>68595.836156849997</v>
      </c>
      <c r="C23847" s="10">
        <f t="shared" si="372"/>
        <v>17148.959039212499</v>
      </c>
      <c r="E23847" s="2"/>
    </row>
    <row r="23848" spans="1:5" x14ac:dyDescent="0.2">
      <c r="A23848" s="1" t="s">
        <v>23847</v>
      </c>
      <c r="B23848" s="13">
        <v>64764.345766849998</v>
      </c>
      <c r="C23848" s="10">
        <f t="shared" si="372"/>
        <v>16191.086441712499</v>
      </c>
      <c r="E23848" s="2"/>
    </row>
    <row r="23849" spans="1:5" x14ac:dyDescent="0.2">
      <c r="A23849" s="1" t="s">
        <v>23848</v>
      </c>
      <c r="B23849" s="13">
        <v>63936.297596850003</v>
      </c>
      <c r="C23849" s="10">
        <f t="shared" si="372"/>
        <v>15984.074399212501</v>
      </c>
      <c r="E23849" s="2"/>
    </row>
    <row r="23850" spans="1:5" x14ac:dyDescent="0.2">
      <c r="A23850" s="1" t="s">
        <v>23849</v>
      </c>
      <c r="B23850" s="13">
        <v>63549.884586849999</v>
      </c>
      <c r="C23850" s="10">
        <f t="shared" si="372"/>
        <v>15887.4711467125</v>
      </c>
      <c r="E23850" s="2"/>
    </row>
    <row r="23851" spans="1:5" x14ac:dyDescent="0.2">
      <c r="A23851" s="1" t="s">
        <v>23850</v>
      </c>
      <c r="B23851" s="13">
        <v>60792.255966850003</v>
      </c>
      <c r="C23851" s="10">
        <f t="shared" si="372"/>
        <v>15198.063991712501</v>
      </c>
      <c r="E23851" s="2"/>
    </row>
    <row r="23852" spans="1:5" x14ac:dyDescent="0.2">
      <c r="A23852" s="1" t="s">
        <v>23851</v>
      </c>
      <c r="B23852" s="13">
        <v>59479.385906850002</v>
      </c>
      <c r="C23852" s="10">
        <f t="shared" si="372"/>
        <v>14869.846476712501</v>
      </c>
      <c r="E23852" s="2"/>
    </row>
    <row r="23853" spans="1:5" x14ac:dyDescent="0.2">
      <c r="A23853" s="1" t="s">
        <v>23852</v>
      </c>
      <c r="B23853" s="13">
        <v>58742.414636850001</v>
      </c>
      <c r="C23853" s="10">
        <f t="shared" si="372"/>
        <v>14685.6036592125</v>
      </c>
      <c r="E23853" s="2"/>
    </row>
    <row r="23854" spans="1:5" x14ac:dyDescent="0.2">
      <c r="A23854" s="1" t="s">
        <v>23853</v>
      </c>
      <c r="B23854" s="13">
        <v>61680.204986850003</v>
      </c>
      <c r="C23854" s="10">
        <f t="shared" si="372"/>
        <v>15420.051246712501</v>
      </c>
      <c r="E23854" s="2"/>
    </row>
    <row r="23855" spans="1:5" x14ac:dyDescent="0.2">
      <c r="A23855" s="1" t="s">
        <v>23854</v>
      </c>
      <c r="B23855" s="13">
        <v>70802.290986849999</v>
      </c>
      <c r="C23855" s="10">
        <f t="shared" si="372"/>
        <v>17700.5727467125</v>
      </c>
      <c r="E23855" s="2"/>
    </row>
    <row r="23856" spans="1:5" x14ac:dyDescent="0.2">
      <c r="A23856" s="1" t="s">
        <v>23855</v>
      </c>
      <c r="B23856" s="13">
        <v>80677.122986849994</v>
      </c>
      <c r="C23856" s="10">
        <f t="shared" si="372"/>
        <v>20169.280746712499</v>
      </c>
      <c r="E23856" s="2"/>
    </row>
    <row r="23857" spans="1:5" x14ac:dyDescent="0.2">
      <c r="A23857" s="1" t="s">
        <v>23856</v>
      </c>
      <c r="B23857" s="13">
        <v>87746.809796849993</v>
      </c>
      <c r="C23857" s="10">
        <f t="shared" si="372"/>
        <v>21936.702449212498</v>
      </c>
      <c r="E23857" s="2"/>
    </row>
    <row r="23858" spans="1:5" x14ac:dyDescent="0.2">
      <c r="A23858" s="1" t="s">
        <v>23857</v>
      </c>
      <c r="B23858" s="13">
        <v>100586.03130685</v>
      </c>
      <c r="C23858" s="10">
        <f t="shared" si="372"/>
        <v>25146.507826712499</v>
      </c>
      <c r="E23858" s="2"/>
    </row>
    <row r="23859" spans="1:5" x14ac:dyDescent="0.2">
      <c r="A23859" s="1" t="s">
        <v>23858</v>
      </c>
      <c r="B23859" s="13">
        <v>110558.93942685</v>
      </c>
      <c r="C23859" s="10">
        <f t="shared" si="372"/>
        <v>27639.734856712501</v>
      </c>
      <c r="E23859" s="2"/>
    </row>
    <row r="23860" spans="1:5" x14ac:dyDescent="0.2">
      <c r="A23860" s="1" t="s">
        <v>23859</v>
      </c>
      <c r="B23860" s="13">
        <v>115365.54029685</v>
      </c>
      <c r="C23860" s="10">
        <f t="shared" si="372"/>
        <v>28841.3850742125</v>
      </c>
      <c r="E23860" s="2"/>
    </row>
    <row r="23861" spans="1:5" x14ac:dyDescent="0.2">
      <c r="A23861" s="1" t="s">
        <v>23860</v>
      </c>
      <c r="B23861" s="13">
        <v>122909.77546685</v>
      </c>
      <c r="C23861" s="10">
        <f t="shared" si="372"/>
        <v>30727.4438667125</v>
      </c>
      <c r="E23861" s="2"/>
    </row>
    <row r="23862" spans="1:5" x14ac:dyDescent="0.2">
      <c r="A23862" s="1" t="s">
        <v>23861</v>
      </c>
      <c r="B23862" s="13">
        <v>124774.23832685</v>
      </c>
      <c r="C23862" s="10">
        <f t="shared" si="372"/>
        <v>31193.559581712499</v>
      </c>
      <c r="E23862" s="2"/>
    </row>
    <row r="23863" spans="1:5" x14ac:dyDescent="0.2">
      <c r="A23863" s="1" t="s">
        <v>23862</v>
      </c>
      <c r="B23863" s="13">
        <v>124668.77742685001</v>
      </c>
      <c r="C23863" s="10">
        <f t="shared" si="372"/>
        <v>31167.194356712502</v>
      </c>
      <c r="E23863" s="2"/>
    </row>
    <row r="23864" spans="1:5" x14ac:dyDescent="0.2">
      <c r="A23864" s="1" t="s">
        <v>23863</v>
      </c>
      <c r="B23864" s="13">
        <v>122484.28065684999</v>
      </c>
      <c r="C23864" s="10">
        <f t="shared" si="372"/>
        <v>30621.070164212499</v>
      </c>
      <c r="E23864" s="2"/>
    </row>
    <row r="23865" spans="1:5" x14ac:dyDescent="0.2">
      <c r="A23865" s="1" t="s">
        <v>23864</v>
      </c>
      <c r="B23865" s="13">
        <v>120457.09790685</v>
      </c>
      <c r="C23865" s="10">
        <f t="shared" si="372"/>
        <v>30114.2744767125</v>
      </c>
      <c r="E23865" s="2"/>
    </row>
    <row r="23866" spans="1:5" x14ac:dyDescent="0.2">
      <c r="A23866" s="1" t="s">
        <v>23865</v>
      </c>
      <c r="B23866" s="13">
        <v>119685.60205685</v>
      </c>
      <c r="C23866" s="10">
        <f t="shared" si="372"/>
        <v>29921.400514212499</v>
      </c>
      <c r="E23866" s="2"/>
    </row>
    <row r="23867" spans="1:5" x14ac:dyDescent="0.2">
      <c r="A23867" s="1" t="s">
        <v>23866</v>
      </c>
      <c r="B23867" s="13">
        <v>113912.55446684999</v>
      </c>
      <c r="C23867" s="10">
        <f t="shared" si="372"/>
        <v>28478.138616712498</v>
      </c>
      <c r="E23867" s="2"/>
    </row>
    <row r="23868" spans="1:5" x14ac:dyDescent="0.2">
      <c r="A23868" s="1" t="s">
        <v>23867</v>
      </c>
      <c r="B23868" s="13">
        <v>112785.26568685001</v>
      </c>
      <c r="C23868" s="10">
        <f t="shared" si="372"/>
        <v>28196.316421712501</v>
      </c>
      <c r="E23868" s="2"/>
    </row>
    <row r="23869" spans="1:5" x14ac:dyDescent="0.2">
      <c r="A23869" s="1" t="s">
        <v>23868</v>
      </c>
      <c r="B23869" s="13">
        <v>106443.47746685</v>
      </c>
      <c r="C23869" s="10">
        <f t="shared" si="372"/>
        <v>26610.869366712501</v>
      </c>
      <c r="E23869" s="2"/>
    </row>
    <row r="23870" spans="1:5" x14ac:dyDescent="0.2">
      <c r="A23870" s="1" t="s">
        <v>23869</v>
      </c>
      <c r="B23870" s="13">
        <v>100833.39766685</v>
      </c>
      <c r="C23870" s="10">
        <f t="shared" si="372"/>
        <v>25208.349416712499</v>
      </c>
      <c r="E23870" s="2"/>
    </row>
    <row r="23871" spans="1:5" x14ac:dyDescent="0.2">
      <c r="A23871" s="1" t="s">
        <v>23870</v>
      </c>
      <c r="B23871" s="13">
        <v>87548.134346849998</v>
      </c>
      <c r="C23871" s="10">
        <f t="shared" si="372"/>
        <v>21887.0335867125</v>
      </c>
      <c r="E23871" s="2"/>
    </row>
    <row r="23872" spans="1:5" x14ac:dyDescent="0.2">
      <c r="A23872" s="1" t="s">
        <v>23871</v>
      </c>
      <c r="B23872" s="13">
        <v>76538.947146849998</v>
      </c>
      <c r="C23872" s="10">
        <f t="shared" si="372"/>
        <v>19134.736786712499</v>
      </c>
      <c r="E23872" s="2"/>
    </row>
    <row r="23873" spans="1:5" x14ac:dyDescent="0.2">
      <c r="A23873" s="1" t="s">
        <v>23872</v>
      </c>
      <c r="B23873" s="13">
        <v>64696.506356849997</v>
      </c>
      <c r="C23873" s="10">
        <f t="shared" si="372"/>
        <v>16174.126589212499</v>
      </c>
      <c r="E23873" s="2"/>
    </row>
    <row r="23874" spans="1:5" x14ac:dyDescent="0.2">
      <c r="A23874" s="1" t="s">
        <v>23873</v>
      </c>
      <c r="B23874" s="13">
        <v>59021.973556849996</v>
      </c>
      <c r="C23874" s="10">
        <f t="shared" si="372"/>
        <v>14755.493389212499</v>
      </c>
      <c r="E23874" s="2"/>
    </row>
    <row r="23875" spans="1:5" x14ac:dyDescent="0.2">
      <c r="A23875" s="1" t="s">
        <v>23874</v>
      </c>
      <c r="B23875" s="13">
        <v>59124.782406849998</v>
      </c>
      <c r="C23875" s="10">
        <f t="shared" si="372"/>
        <v>14781.195601712499</v>
      </c>
      <c r="E23875" s="2"/>
    </row>
    <row r="23876" spans="1:5" x14ac:dyDescent="0.2">
      <c r="A23876" s="1" t="s">
        <v>23875</v>
      </c>
      <c r="B23876" s="13">
        <v>49746.139136849997</v>
      </c>
      <c r="C23876" s="10">
        <f t="shared" si="372"/>
        <v>12436.534784212499</v>
      </c>
      <c r="E23876" s="2"/>
    </row>
    <row r="23877" spans="1:5" x14ac:dyDescent="0.2">
      <c r="A23877" s="1" t="s">
        <v>23876</v>
      </c>
      <c r="B23877" s="13">
        <v>47750.202496849997</v>
      </c>
      <c r="C23877" s="10">
        <f t="shared" si="372"/>
        <v>11937.550624212499</v>
      </c>
      <c r="E23877" s="2"/>
    </row>
    <row r="23878" spans="1:5" x14ac:dyDescent="0.2">
      <c r="A23878" s="1" t="s">
        <v>23877</v>
      </c>
      <c r="B23878" s="13">
        <v>43287.752886850001</v>
      </c>
      <c r="C23878" s="10">
        <f t="shared" ref="C23878:C23941" si="373">B23878/4</f>
        <v>10821.9382217125</v>
      </c>
      <c r="E23878" s="2"/>
    </row>
    <row r="23879" spans="1:5" x14ac:dyDescent="0.2">
      <c r="A23879" s="1" t="s">
        <v>23878</v>
      </c>
      <c r="B23879" s="13">
        <v>40942.332116849997</v>
      </c>
      <c r="C23879" s="10">
        <f t="shared" si="373"/>
        <v>10235.583029212499</v>
      </c>
      <c r="E23879" s="2"/>
    </row>
    <row r="23880" spans="1:5" x14ac:dyDescent="0.2">
      <c r="A23880" s="1" t="s">
        <v>23879</v>
      </c>
      <c r="B23880" s="13">
        <v>38009.078766849998</v>
      </c>
      <c r="C23880" s="10">
        <f t="shared" si="373"/>
        <v>9502.2696917124995</v>
      </c>
      <c r="E23880" s="2"/>
    </row>
    <row r="23881" spans="1:5" x14ac:dyDescent="0.2">
      <c r="A23881" s="1" t="s">
        <v>23880</v>
      </c>
      <c r="B23881" s="13">
        <v>32215.597586849999</v>
      </c>
      <c r="C23881" s="10">
        <f t="shared" si="373"/>
        <v>8053.8993967124998</v>
      </c>
      <c r="E23881" s="2"/>
    </row>
    <row r="23882" spans="1:5" x14ac:dyDescent="0.2">
      <c r="A23882" s="1" t="s">
        <v>23881</v>
      </c>
      <c r="B23882" s="13">
        <v>31069.591756850001</v>
      </c>
      <c r="C23882" s="10">
        <f t="shared" si="373"/>
        <v>7767.3979392125002</v>
      </c>
      <c r="E23882" s="2"/>
    </row>
    <row r="23883" spans="1:5" x14ac:dyDescent="0.2">
      <c r="A23883" s="1" t="s">
        <v>23882</v>
      </c>
      <c r="B23883" s="13">
        <v>27435.73608685</v>
      </c>
      <c r="C23883" s="10">
        <f t="shared" si="373"/>
        <v>6858.9340217125</v>
      </c>
      <c r="E23883" s="2"/>
    </row>
    <row r="23884" spans="1:5" x14ac:dyDescent="0.2">
      <c r="A23884" s="1" t="s">
        <v>23883</v>
      </c>
      <c r="B23884" s="13">
        <v>24389.149006849999</v>
      </c>
      <c r="C23884" s="10">
        <f t="shared" si="373"/>
        <v>6097.2872517124997</v>
      </c>
      <c r="E23884" s="2"/>
    </row>
    <row r="23885" spans="1:5" x14ac:dyDescent="0.2">
      <c r="A23885" s="1" t="s">
        <v>23884</v>
      </c>
      <c r="B23885" s="13">
        <v>21872.541006849999</v>
      </c>
      <c r="C23885" s="10">
        <f t="shared" si="373"/>
        <v>5468.1352517124997</v>
      </c>
      <c r="E23885" s="2"/>
    </row>
    <row r="23886" spans="1:5" x14ac:dyDescent="0.2">
      <c r="A23886" s="1" t="s">
        <v>23885</v>
      </c>
      <c r="B23886" s="13">
        <v>21945.593006849998</v>
      </c>
      <c r="C23886" s="10">
        <f t="shared" si="373"/>
        <v>5486.3982517124996</v>
      </c>
      <c r="E23886" s="2"/>
    </row>
    <row r="23887" spans="1:5" x14ac:dyDescent="0.2">
      <c r="A23887" s="1" t="s">
        <v>23886</v>
      </c>
      <c r="B23887" s="13">
        <v>22365.953006849999</v>
      </c>
      <c r="C23887" s="10">
        <f t="shared" si="373"/>
        <v>5591.4882517124997</v>
      </c>
      <c r="E23887" s="2"/>
    </row>
    <row r="23888" spans="1:5" x14ac:dyDescent="0.2">
      <c r="A23888" s="1" t="s">
        <v>23887</v>
      </c>
      <c r="B23888" s="13">
        <v>21146.237006849999</v>
      </c>
      <c r="C23888" s="10">
        <f t="shared" si="373"/>
        <v>5286.5592517124996</v>
      </c>
      <c r="E23888" s="2"/>
    </row>
    <row r="23889" spans="1:5" x14ac:dyDescent="0.2">
      <c r="A23889" s="1" t="s">
        <v>23888</v>
      </c>
      <c r="B23889" s="13">
        <v>25973.28100685</v>
      </c>
      <c r="C23889" s="10">
        <f t="shared" si="373"/>
        <v>6493.3202517125001</v>
      </c>
      <c r="E23889" s="2"/>
    </row>
    <row r="23890" spans="1:5" x14ac:dyDescent="0.2">
      <c r="A23890" s="1" t="s">
        <v>23889</v>
      </c>
      <c r="B23890" s="13">
        <v>30524.81700685</v>
      </c>
      <c r="C23890" s="10">
        <f t="shared" si="373"/>
        <v>7631.2042517125001</v>
      </c>
      <c r="E23890" s="2"/>
    </row>
    <row r="23891" spans="1:5" x14ac:dyDescent="0.2">
      <c r="A23891" s="1" t="s">
        <v>23890</v>
      </c>
      <c r="B23891" s="13">
        <v>32763.731006850001</v>
      </c>
      <c r="C23891" s="10">
        <f t="shared" si="373"/>
        <v>8190.9327517125002</v>
      </c>
      <c r="E23891" s="2"/>
    </row>
    <row r="23892" spans="1:5" x14ac:dyDescent="0.2">
      <c r="A23892" s="1" t="s">
        <v>23891</v>
      </c>
      <c r="B23892" s="13">
        <v>36436.375006850001</v>
      </c>
      <c r="C23892" s="10">
        <f t="shared" si="373"/>
        <v>9109.0937517125003</v>
      </c>
      <c r="E23892" s="2"/>
    </row>
    <row r="23893" spans="1:5" x14ac:dyDescent="0.2">
      <c r="A23893" s="1" t="s">
        <v>23892</v>
      </c>
      <c r="B23893" s="13">
        <v>41128.149006849999</v>
      </c>
      <c r="C23893" s="10">
        <f t="shared" si="373"/>
        <v>10282.0372517125</v>
      </c>
      <c r="E23893" s="2"/>
    </row>
    <row r="23894" spans="1:5" x14ac:dyDescent="0.2">
      <c r="A23894" s="1" t="s">
        <v>23893</v>
      </c>
      <c r="B23894" s="13">
        <v>44260.61700685</v>
      </c>
      <c r="C23894" s="10">
        <f t="shared" si="373"/>
        <v>11065.1542517125</v>
      </c>
      <c r="E23894" s="2"/>
    </row>
    <row r="23895" spans="1:5" x14ac:dyDescent="0.2">
      <c r="A23895" s="1" t="s">
        <v>23894</v>
      </c>
      <c r="B23895" s="13">
        <v>45458.65500685</v>
      </c>
      <c r="C23895" s="10">
        <f t="shared" si="373"/>
        <v>11364.6637517125</v>
      </c>
      <c r="E23895" s="2"/>
    </row>
    <row r="23896" spans="1:5" x14ac:dyDescent="0.2">
      <c r="A23896" s="1" t="s">
        <v>23895</v>
      </c>
      <c r="B23896" s="13">
        <v>43788.791006849999</v>
      </c>
      <c r="C23896" s="10">
        <f t="shared" si="373"/>
        <v>10947.1977517125</v>
      </c>
      <c r="E23896" s="2"/>
    </row>
    <row r="23897" spans="1:5" x14ac:dyDescent="0.2">
      <c r="A23897" s="1" t="s">
        <v>23896</v>
      </c>
      <c r="B23897" s="13">
        <v>40767.398582189999</v>
      </c>
      <c r="C23897" s="10">
        <f t="shared" si="373"/>
        <v>10191.8496455475</v>
      </c>
      <c r="E23897" s="2"/>
    </row>
    <row r="23898" spans="1:5" x14ac:dyDescent="0.2">
      <c r="A23898" s="1" t="s">
        <v>23897</v>
      </c>
      <c r="B23898" s="13">
        <v>38158.153542189997</v>
      </c>
      <c r="C23898" s="10">
        <f t="shared" si="373"/>
        <v>9539.5383855474993</v>
      </c>
      <c r="E23898" s="2"/>
    </row>
    <row r="23899" spans="1:5" x14ac:dyDescent="0.2">
      <c r="A23899" s="1" t="s">
        <v>23898</v>
      </c>
      <c r="B23899" s="13">
        <v>34167.002022189998</v>
      </c>
      <c r="C23899" s="10">
        <f t="shared" si="373"/>
        <v>8541.7505055474994</v>
      </c>
      <c r="E23899" s="2"/>
    </row>
    <row r="23900" spans="1:5" x14ac:dyDescent="0.2">
      <c r="A23900" s="1" t="s">
        <v>23899</v>
      </c>
      <c r="B23900" s="13">
        <v>27486.674262190001</v>
      </c>
      <c r="C23900" s="10">
        <f t="shared" si="373"/>
        <v>6871.6685655475003</v>
      </c>
      <c r="E23900" s="2"/>
    </row>
    <row r="23901" spans="1:5" x14ac:dyDescent="0.2">
      <c r="A23901" s="1" t="s">
        <v>23900</v>
      </c>
      <c r="B23901" s="13">
        <v>23521.482702189998</v>
      </c>
      <c r="C23901" s="10">
        <f t="shared" si="373"/>
        <v>5880.3706755474996</v>
      </c>
      <c r="E23901" s="2"/>
    </row>
    <row r="23902" spans="1:5" x14ac:dyDescent="0.2">
      <c r="A23902" s="1" t="s">
        <v>23901</v>
      </c>
      <c r="B23902" s="13">
        <v>21849.25626219</v>
      </c>
      <c r="C23902" s="10">
        <f t="shared" si="373"/>
        <v>5462.3140655474999</v>
      </c>
      <c r="E23902" s="2"/>
    </row>
    <row r="23903" spans="1:5" x14ac:dyDescent="0.2">
      <c r="A23903" s="1" t="s">
        <v>23902</v>
      </c>
      <c r="B23903" s="13">
        <v>18465.720062190001</v>
      </c>
      <c r="C23903" s="10">
        <f t="shared" si="373"/>
        <v>4616.4300155475003</v>
      </c>
      <c r="E23903" s="2"/>
    </row>
    <row r="23904" spans="1:5" x14ac:dyDescent="0.2">
      <c r="A23904" s="1" t="s">
        <v>23903</v>
      </c>
      <c r="B23904" s="13">
        <v>18806.802582190001</v>
      </c>
      <c r="C23904" s="10">
        <f t="shared" si="373"/>
        <v>4701.7006455475002</v>
      </c>
      <c r="E23904" s="2"/>
    </row>
    <row r="23905" spans="1:5" x14ac:dyDescent="0.2">
      <c r="A23905" s="1" t="s">
        <v>23904</v>
      </c>
      <c r="B23905" s="13">
        <v>19720.20658219</v>
      </c>
      <c r="C23905" s="10">
        <f t="shared" si="373"/>
        <v>4930.0516455474999</v>
      </c>
      <c r="E23905" s="2"/>
    </row>
    <row r="23906" spans="1:5" x14ac:dyDescent="0.2">
      <c r="A23906" s="1" t="s">
        <v>23905</v>
      </c>
      <c r="B23906" s="13">
        <v>20314.114582189999</v>
      </c>
      <c r="C23906" s="10">
        <f t="shared" si="373"/>
        <v>5078.5286455474998</v>
      </c>
      <c r="E23906" s="2"/>
    </row>
    <row r="23907" spans="1:5" x14ac:dyDescent="0.2">
      <c r="A23907" s="1" t="s">
        <v>23906</v>
      </c>
      <c r="B23907" s="13">
        <v>19178.08258219</v>
      </c>
      <c r="C23907" s="10">
        <f t="shared" si="373"/>
        <v>4794.5206455475</v>
      </c>
      <c r="E23907" s="2"/>
    </row>
    <row r="23908" spans="1:5" x14ac:dyDescent="0.2">
      <c r="A23908" s="1" t="s">
        <v>23907</v>
      </c>
      <c r="B23908" s="13">
        <v>15951.02526219</v>
      </c>
      <c r="C23908" s="10">
        <f t="shared" si="373"/>
        <v>3987.7563155475</v>
      </c>
      <c r="E23908" s="2"/>
    </row>
    <row r="23909" spans="1:5" x14ac:dyDescent="0.2">
      <c r="A23909" s="1" t="s">
        <v>23908</v>
      </c>
      <c r="B23909" s="13">
        <v>14124.35354219</v>
      </c>
      <c r="C23909" s="10">
        <f t="shared" si="373"/>
        <v>3531.0883855474999</v>
      </c>
      <c r="E23909" s="2"/>
    </row>
    <row r="23910" spans="1:5" x14ac:dyDescent="0.2">
      <c r="A23910" s="1" t="s">
        <v>23909</v>
      </c>
      <c r="B23910" s="13">
        <v>10895.417582190001</v>
      </c>
      <c r="C23910" s="10">
        <f t="shared" si="373"/>
        <v>2723.8543955475002</v>
      </c>
      <c r="E23910" s="2"/>
    </row>
    <row r="23911" spans="1:5" x14ac:dyDescent="0.2">
      <c r="A23911" s="1" t="s">
        <v>23910</v>
      </c>
      <c r="B23911" s="13">
        <v>10389.62830219</v>
      </c>
      <c r="C23911" s="10">
        <f t="shared" si="373"/>
        <v>2597.4070755475</v>
      </c>
      <c r="E23911" s="2"/>
    </row>
    <row r="23912" spans="1:5" x14ac:dyDescent="0.2">
      <c r="A23912" s="1" t="s">
        <v>23911</v>
      </c>
      <c r="B23912" s="13">
        <v>9500.7479421900007</v>
      </c>
      <c r="C23912" s="10">
        <f t="shared" si="373"/>
        <v>2375.1869855475002</v>
      </c>
      <c r="E23912" s="2"/>
    </row>
    <row r="23913" spans="1:5" x14ac:dyDescent="0.2">
      <c r="A23913" s="1" t="s">
        <v>23912</v>
      </c>
      <c r="B23913" s="13">
        <v>12084.80542219</v>
      </c>
      <c r="C23913" s="10">
        <f t="shared" si="373"/>
        <v>3021.2013555475</v>
      </c>
      <c r="E23913" s="2"/>
    </row>
    <row r="23914" spans="1:5" x14ac:dyDescent="0.2">
      <c r="A23914" s="1" t="s">
        <v>23913</v>
      </c>
      <c r="B23914" s="13">
        <v>13970.68610219</v>
      </c>
      <c r="C23914" s="10">
        <f t="shared" si="373"/>
        <v>3492.6715255475001</v>
      </c>
      <c r="E23914" s="2"/>
    </row>
    <row r="23915" spans="1:5" x14ac:dyDescent="0.2">
      <c r="A23915" s="1" t="s">
        <v>23914</v>
      </c>
      <c r="B23915" s="13">
        <v>13424.544582189999</v>
      </c>
      <c r="C23915" s="10">
        <f t="shared" si="373"/>
        <v>3356.1361455474998</v>
      </c>
      <c r="E23915" s="2"/>
    </row>
    <row r="23916" spans="1:5" x14ac:dyDescent="0.2">
      <c r="A23916" s="1" t="s">
        <v>23915</v>
      </c>
      <c r="B23916" s="13">
        <v>14548.30362219</v>
      </c>
      <c r="C23916" s="10">
        <f t="shared" si="373"/>
        <v>3637.0759055475</v>
      </c>
      <c r="E23916" s="2"/>
    </row>
    <row r="23917" spans="1:5" x14ac:dyDescent="0.2">
      <c r="A23917" s="1" t="s">
        <v>23916</v>
      </c>
      <c r="B23917" s="13">
        <v>20416.41554219</v>
      </c>
      <c r="C23917" s="10">
        <f t="shared" si="373"/>
        <v>5104.1038855474999</v>
      </c>
      <c r="E23917" s="2"/>
    </row>
    <row r="23918" spans="1:5" x14ac:dyDescent="0.2">
      <c r="A23918" s="1" t="s">
        <v>23917</v>
      </c>
      <c r="B23918" s="13">
        <v>26458.15458219</v>
      </c>
      <c r="C23918" s="10">
        <f t="shared" si="373"/>
        <v>6614.5386455475</v>
      </c>
      <c r="E23918" s="2"/>
    </row>
    <row r="23919" spans="1:5" x14ac:dyDescent="0.2">
      <c r="A23919" s="1" t="s">
        <v>23918</v>
      </c>
      <c r="B23919" s="13">
        <v>40257.208692189997</v>
      </c>
      <c r="C23919" s="10">
        <f t="shared" si="373"/>
        <v>10064.302173047499</v>
      </c>
      <c r="E23919" s="2"/>
    </row>
    <row r="23920" spans="1:5" x14ac:dyDescent="0.2">
      <c r="A23920" s="1" t="s">
        <v>23919</v>
      </c>
      <c r="B23920" s="13">
        <v>44284.749122189998</v>
      </c>
      <c r="C23920" s="10">
        <f t="shared" si="373"/>
        <v>11071.1872805475</v>
      </c>
      <c r="E23920" s="2"/>
    </row>
    <row r="23921" spans="1:5" x14ac:dyDescent="0.2">
      <c r="A23921" s="1" t="s">
        <v>23920</v>
      </c>
      <c r="B23921" s="13">
        <v>48981.694532189998</v>
      </c>
      <c r="C23921" s="10">
        <f t="shared" si="373"/>
        <v>12245.4236330475</v>
      </c>
      <c r="E23921" s="2"/>
    </row>
    <row r="23922" spans="1:5" x14ac:dyDescent="0.2">
      <c r="A23922" s="1" t="s">
        <v>23921</v>
      </c>
      <c r="B23922" s="13">
        <v>52697.294582189999</v>
      </c>
      <c r="C23922" s="10">
        <f t="shared" si="373"/>
        <v>13174.3236455475</v>
      </c>
      <c r="E23922" s="2"/>
    </row>
    <row r="23923" spans="1:5" x14ac:dyDescent="0.2">
      <c r="A23923" s="1" t="s">
        <v>23922</v>
      </c>
      <c r="B23923" s="13">
        <v>53289.974602189999</v>
      </c>
      <c r="C23923" s="10">
        <f t="shared" si="373"/>
        <v>13322.4936505475</v>
      </c>
      <c r="E23923" s="2"/>
    </row>
    <row r="23924" spans="1:5" x14ac:dyDescent="0.2">
      <c r="A23924" s="1" t="s">
        <v>23923</v>
      </c>
      <c r="B23924" s="13">
        <v>51471.754602189998</v>
      </c>
      <c r="C23924" s="10">
        <f t="shared" si="373"/>
        <v>12867.938650547499</v>
      </c>
      <c r="E23924" s="2"/>
    </row>
    <row r="23925" spans="1:5" x14ac:dyDescent="0.2">
      <c r="A23925" s="1" t="s">
        <v>23924</v>
      </c>
      <c r="B23925" s="13">
        <v>51504.914582190002</v>
      </c>
      <c r="C23925" s="10">
        <f t="shared" si="373"/>
        <v>12876.2286455475</v>
      </c>
      <c r="E23925" s="2"/>
    </row>
    <row r="23926" spans="1:5" x14ac:dyDescent="0.2">
      <c r="A23926" s="1" t="s">
        <v>23925</v>
      </c>
      <c r="B23926" s="13">
        <v>48945.197302189998</v>
      </c>
      <c r="C23926" s="10">
        <f t="shared" si="373"/>
        <v>12236.299325547499</v>
      </c>
      <c r="E23926" s="2"/>
    </row>
    <row r="23927" spans="1:5" x14ac:dyDescent="0.2">
      <c r="A23927" s="1" t="s">
        <v>23926</v>
      </c>
      <c r="B23927" s="13">
        <v>50609.093662189996</v>
      </c>
      <c r="C23927" s="10">
        <f t="shared" si="373"/>
        <v>12652.273415547499</v>
      </c>
      <c r="E23927" s="2"/>
    </row>
    <row r="23928" spans="1:5" x14ac:dyDescent="0.2">
      <c r="A23928" s="1" t="s">
        <v>23927</v>
      </c>
      <c r="B23928" s="13">
        <v>53779.648852190003</v>
      </c>
      <c r="C23928" s="10">
        <f t="shared" si="373"/>
        <v>13444.912213047501</v>
      </c>
      <c r="E23928" s="2"/>
    </row>
    <row r="23929" spans="1:5" x14ac:dyDescent="0.2">
      <c r="A23929" s="1" t="s">
        <v>23928</v>
      </c>
      <c r="B23929" s="13">
        <v>63211.434036849998</v>
      </c>
      <c r="C23929" s="10">
        <f t="shared" si="373"/>
        <v>15802.858509212499</v>
      </c>
      <c r="E23929" s="2"/>
    </row>
    <row r="23930" spans="1:5" x14ac:dyDescent="0.2">
      <c r="A23930" s="1" t="s">
        <v>23929</v>
      </c>
      <c r="B23930" s="13">
        <v>59832.763966849998</v>
      </c>
      <c r="C23930" s="10">
        <f t="shared" si="373"/>
        <v>14958.190991712499</v>
      </c>
      <c r="E23930" s="2"/>
    </row>
    <row r="23931" spans="1:5" x14ac:dyDescent="0.2">
      <c r="A23931" s="1" t="s">
        <v>23930</v>
      </c>
      <c r="B23931" s="13">
        <v>60935.606886850001</v>
      </c>
      <c r="C23931" s="10">
        <f t="shared" si="373"/>
        <v>15233.9017217125</v>
      </c>
      <c r="E23931" s="2"/>
    </row>
    <row r="23932" spans="1:5" x14ac:dyDescent="0.2">
      <c r="A23932" s="1" t="s">
        <v>23931</v>
      </c>
      <c r="B23932" s="13">
        <v>64682.971006849999</v>
      </c>
      <c r="C23932" s="10">
        <f t="shared" si="373"/>
        <v>16170.7427517125</v>
      </c>
      <c r="E23932" s="2"/>
    </row>
    <row r="23933" spans="1:5" x14ac:dyDescent="0.2">
      <c r="A23933" s="1" t="s">
        <v>23932</v>
      </c>
      <c r="B23933" s="13">
        <v>70118.124486850007</v>
      </c>
      <c r="C23933" s="10">
        <f t="shared" si="373"/>
        <v>17529.531121712502</v>
      </c>
      <c r="E23933" s="2"/>
    </row>
    <row r="23934" spans="1:5" x14ac:dyDescent="0.2">
      <c r="A23934" s="1" t="s">
        <v>23933</v>
      </c>
      <c r="B23934" s="13">
        <v>72329.161406850006</v>
      </c>
      <c r="C23934" s="10">
        <f t="shared" si="373"/>
        <v>18082.290351712501</v>
      </c>
      <c r="E23934" s="2"/>
    </row>
    <row r="23935" spans="1:5" x14ac:dyDescent="0.2">
      <c r="A23935" s="1" t="s">
        <v>23934</v>
      </c>
      <c r="B23935" s="13">
        <v>68578.641006849997</v>
      </c>
      <c r="C23935" s="10">
        <f t="shared" si="373"/>
        <v>17144.660251712499</v>
      </c>
      <c r="E23935" s="2"/>
    </row>
    <row r="23936" spans="1:5" x14ac:dyDescent="0.2">
      <c r="A23936" s="1" t="s">
        <v>23935</v>
      </c>
      <c r="B23936" s="13">
        <v>57680.415006850002</v>
      </c>
      <c r="C23936" s="10">
        <f t="shared" si="373"/>
        <v>14420.103751712501</v>
      </c>
      <c r="E23936" s="2"/>
    </row>
    <row r="23937" spans="1:5" x14ac:dyDescent="0.2">
      <c r="A23937" s="1" t="s">
        <v>23936</v>
      </c>
      <c r="B23937" s="13">
        <v>52494.292486849998</v>
      </c>
      <c r="C23937" s="10">
        <f t="shared" si="373"/>
        <v>13123.573121712499</v>
      </c>
      <c r="E23937" s="2"/>
    </row>
    <row r="23938" spans="1:5" x14ac:dyDescent="0.2">
      <c r="A23938" s="1" t="s">
        <v>23937</v>
      </c>
      <c r="B23938" s="13">
        <v>51958.466446849998</v>
      </c>
      <c r="C23938" s="10">
        <f t="shared" si="373"/>
        <v>12989.616611712499</v>
      </c>
      <c r="E23938" s="2"/>
    </row>
    <row r="23939" spans="1:5" x14ac:dyDescent="0.2">
      <c r="A23939" s="1" t="s">
        <v>23938</v>
      </c>
      <c r="B23939" s="13">
        <v>47809.122126850001</v>
      </c>
      <c r="C23939" s="10">
        <f t="shared" si="373"/>
        <v>11952.2805317125</v>
      </c>
      <c r="E23939" s="2"/>
    </row>
    <row r="23940" spans="1:5" x14ac:dyDescent="0.2">
      <c r="A23940" s="1" t="s">
        <v>23939</v>
      </c>
      <c r="B23940" s="13">
        <v>46660.85404685</v>
      </c>
      <c r="C23940" s="10">
        <f t="shared" si="373"/>
        <v>11665.2135117125</v>
      </c>
      <c r="E23940" s="2"/>
    </row>
    <row r="23941" spans="1:5" x14ac:dyDescent="0.2">
      <c r="A23941" s="1" t="s">
        <v>23940</v>
      </c>
      <c r="B23941" s="13">
        <v>51821.339536849999</v>
      </c>
      <c r="C23941" s="10">
        <f t="shared" si="373"/>
        <v>12955.3348842125</v>
      </c>
      <c r="E23941" s="2"/>
    </row>
    <row r="23942" spans="1:5" x14ac:dyDescent="0.2">
      <c r="A23942" s="1" t="s">
        <v>23941</v>
      </c>
      <c r="B23942" s="13">
        <v>59043.428806850003</v>
      </c>
      <c r="C23942" s="10">
        <f t="shared" ref="C23942:C24005" si="374">B23942/4</f>
        <v>14760.857201712501</v>
      </c>
      <c r="E23942" s="2"/>
    </row>
    <row r="23943" spans="1:5" x14ac:dyDescent="0.2">
      <c r="A23943" s="1" t="s">
        <v>23942</v>
      </c>
      <c r="B23943" s="13">
        <v>65450.806596850001</v>
      </c>
      <c r="C23943" s="10">
        <f t="shared" si="374"/>
        <v>16362.7016492125</v>
      </c>
      <c r="E23943" s="2"/>
    </row>
    <row r="23944" spans="1:5" x14ac:dyDescent="0.2">
      <c r="A23944" s="1" t="s">
        <v>23943</v>
      </c>
      <c r="B23944" s="13">
        <v>65916.637846850004</v>
      </c>
      <c r="C23944" s="10">
        <f t="shared" si="374"/>
        <v>16479.159461712501</v>
      </c>
      <c r="E23944" s="2"/>
    </row>
    <row r="23945" spans="1:5" x14ac:dyDescent="0.2">
      <c r="A23945" s="1" t="s">
        <v>23944</v>
      </c>
      <c r="B23945" s="13">
        <v>68250.302876849993</v>
      </c>
      <c r="C23945" s="10">
        <f t="shared" si="374"/>
        <v>17062.575719212498</v>
      </c>
      <c r="E23945" s="2"/>
    </row>
    <row r="23946" spans="1:5" x14ac:dyDescent="0.2">
      <c r="A23946" s="1" t="s">
        <v>23945</v>
      </c>
      <c r="B23946" s="13">
        <v>79608.824926849993</v>
      </c>
      <c r="C23946" s="10">
        <f t="shared" si="374"/>
        <v>19902.206231712498</v>
      </c>
      <c r="E23946" s="2"/>
    </row>
    <row r="23947" spans="1:5" x14ac:dyDescent="0.2">
      <c r="A23947" s="1" t="s">
        <v>23946</v>
      </c>
      <c r="B23947" s="13">
        <v>84472.10185685</v>
      </c>
      <c r="C23947" s="10">
        <f t="shared" si="374"/>
        <v>21118.0254642125</v>
      </c>
      <c r="E23947" s="2"/>
    </row>
    <row r="23948" spans="1:5" x14ac:dyDescent="0.2">
      <c r="A23948" s="1" t="s">
        <v>23947</v>
      </c>
      <c r="B23948" s="13">
        <v>94987.432586850002</v>
      </c>
      <c r="C23948" s="10">
        <f t="shared" si="374"/>
        <v>23746.8581467125</v>
      </c>
      <c r="E23948" s="2"/>
    </row>
    <row r="23949" spans="1:5" x14ac:dyDescent="0.2">
      <c r="A23949" s="1" t="s">
        <v>23948</v>
      </c>
      <c r="B23949" s="13">
        <v>96726.497396849998</v>
      </c>
      <c r="C23949" s="10">
        <f t="shared" si="374"/>
        <v>24181.6243492125</v>
      </c>
      <c r="E23949" s="2"/>
    </row>
    <row r="23950" spans="1:5" x14ac:dyDescent="0.2">
      <c r="A23950" s="1" t="s">
        <v>23949</v>
      </c>
      <c r="B23950" s="13">
        <v>99334.846746850002</v>
      </c>
      <c r="C23950" s="10">
        <f t="shared" si="374"/>
        <v>24833.711686712501</v>
      </c>
      <c r="E23950" s="2"/>
    </row>
    <row r="23951" spans="1:5" x14ac:dyDescent="0.2">
      <c r="A23951" s="1" t="s">
        <v>23950</v>
      </c>
      <c r="B23951" s="13">
        <v>105076.13090685</v>
      </c>
      <c r="C23951" s="10">
        <f t="shared" si="374"/>
        <v>26269.032726712499</v>
      </c>
      <c r="E23951" s="2"/>
    </row>
    <row r="23952" spans="1:5" x14ac:dyDescent="0.2">
      <c r="A23952" s="1" t="s">
        <v>23951</v>
      </c>
      <c r="B23952" s="13">
        <v>106013.78114685</v>
      </c>
      <c r="C23952" s="10">
        <f t="shared" si="374"/>
        <v>26503.4452867125</v>
      </c>
      <c r="E23952" s="2"/>
    </row>
    <row r="23953" spans="1:5" x14ac:dyDescent="0.2">
      <c r="A23953" s="1" t="s">
        <v>23952</v>
      </c>
      <c r="B23953" s="13">
        <v>108471.46977685</v>
      </c>
      <c r="C23953" s="10">
        <f t="shared" si="374"/>
        <v>27117.867444212501</v>
      </c>
      <c r="E23953" s="2"/>
    </row>
    <row r="23954" spans="1:5" x14ac:dyDescent="0.2">
      <c r="A23954" s="1" t="s">
        <v>23953</v>
      </c>
      <c r="B23954" s="13">
        <v>108809.49329685001</v>
      </c>
      <c r="C23954" s="10">
        <f t="shared" si="374"/>
        <v>27202.373324212502</v>
      </c>
      <c r="E23954" s="2"/>
    </row>
    <row r="23955" spans="1:5" x14ac:dyDescent="0.2">
      <c r="A23955" s="1" t="s">
        <v>23954</v>
      </c>
      <c r="B23955" s="13">
        <v>109008.76342685</v>
      </c>
      <c r="C23955" s="10">
        <f t="shared" si="374"/>
        <v>27252.190856712499</v>
      </c>
      <c r="E23955" s="2"/>
    </row>
    <row r="23956" spans="1:5" x14ac:dyDescent="0.2">
      <c r="A23956" s="1" t="s">
        <v>23955</v>
      </c>
      <c r="B23956" s="13">
        <v>106555.46109685001</v>
      </c>
      <c r="C23956" s="10">
        <f t="shared" si="374"/>
        <v>26638.865274212501</v>
      </c>
      <c r="E23956" s="2"/>
    </row>
    <row r="23957" spans="1:5" x14ac:dyDescent="0.2">
      <c r="A23957" s="1" t="s">
        <v>23956</v>
      </c>
      <c r="B23957" s="13">
        <v>97161.045556850004</v>
      </c>
      <c r="C23957" s="10">
        <f t="shared" si="374"/>
        <v>24290.261389212501</v>
      </c>
      <c r="E23957" s="2"/>
    </row>
    <row r="23958" spans="1:5" x14ac:dyDescent="0.2">
      <c r="A23958" s="1" t="s">
        <v>23957</v>
      </c>
      <c r="B23958" s="13">
        <v>87282.207176850003</v>
      </c>
      <c r="C23958" s="10">
        <f t="shared" si="374"/>
        <v>21820.551794212501</v>
      </c>
      <c r="E23958" s="2"/>
    </row>
    <row r="23959" spans="1:5" x14ac:dyDescent="0.2">
      <c r="A23959" s="1" t="s">
        <v>23958</v>
      </c>
      <c r="B23959" s="13">
        <v>80746.004626850001</v>
      </c>
      <c r="C23959" s="10">
        <f t="shared" si="374"/>
        <v>20186.5011567125</v>
      </c>
      <c r="E23959" s="2"/>
    </row>
    <row r="23960" spans="1:5" x14ac:dyDescent="0.2">
      <c r="A23960" s="1" t="s">
        <v>23959</v>
      </c>
      <c r="B23960" s="13">
        <v>85539.328846849996</v>
      </c>
      <c r="C23960" s="10">
        <f t="shared" si="374"/>
        <v>21384.832211712499</v>
      </c>
      <c r="E23960" s="2"/>
    </row>
    <row r="23961" spans="1:5" x14ac:dyDescent="0.2">
      <c r="A23961" s="1" t="s">
        <v>23960</v>
      </c>
      <c r="B23961" s="13">
        <v>89705.005556849996</v>
      </c>
      <c r="C23961" s="10">
        <f t="shared" si="374"/>
        <v>22426.251389212499</v>
      </c>
      <c r="E23961" s="2"/>
    </row>
    <row r="23962" spans="1:5" x14ac:dyDescent="0.2">
      <c r="A23962" s="1" t="s">
        <v>23961</v>
      </c>
      <c r="B23962" s="13">
        <v>87764.683936849993</v>
      </c>
      <c r="C23962" s="10">
        <f t="shared" si="374"/>
        <v>21941.170984212498</v>
      </c>
      <c r="E23962" s="2"/>
    </row>
    <row r="23963" spans="1:5" x14ac:dyDescent="0.2">
      <c r="A23963" s="1" t="s">
        <v>23962</v>
      </c>
      <c r="B23963" s="13">
        <v>90447.49877685</v>
      </c>
      <c r="C23963" s="10">
        <f t="shared" si="374"/>
        <v>22611.8746942125</v>
      </c>
      <c r="E23963" s="2"/>
    </row>
    <row r="23964" spans="1:5" x14ac:dyDescent="0.2">
      <c r="A23964" s="1" t="s">
        <v>23963</v>
      </c>
      <c r="B23964" s="13">
        <v>91347.839406850006</v>
      </c>
      <c r="C23964" s="10">
        <f t="shared" si="374"/>
        <v>22836.959851712501</v>
      </c>
      <c r="E23964" s="2"/>
    </row>
    <row r="23965" spans="1:5" x14ac:dyDescent="0.2">
      <c r="A23965" s="1" t="s">
        <v>23964</v>
      </c>
      <c r="B23965" s="13">
        <v>94305.033876849993</v>
      </c>
      <c r="C23965" s="10">
        <f t="shared" si="374"/>
        <v>23576.258469212498</v>
      </c>
      <c r="E23965" s="2"/>
    </row>
    <row r="23966" spans="1:5" x14ac:dyDescent="0.2">
      <c r="A23966" s="1" t="s">
        <v>23965</v>
      </c>
      <c r="B23966" s="13">
        <v>84063.440036850006</v>
      </c>
      <c r="C23966" s="10">
        <f t="shared" si="374"/>
        <v>21015.860009212502</v>
      </c>
      <c r="E23966" s="2"/>
    </row>
    <row r="23967" spans="1:5" x14ac:dyDescent="0.2">
      <c r="A23967" s="1" t="s">
        <v>23966</v>
      </c>
      <c r="B23967" s="13">
        <v>76003.818236849998</v>
      </c>
      <c r="C23967" s="10">
        <f t="shared" si="374"/>
        <v>19000.9545592125</v>
      </c>
      <c r="E23967" s="2"/>
    </row>
    <row r="23968" spans="1:5" x14ac:dyDescent="0.2">
      <c r="A23968" s="1" t="s">
        <v>23967</v>
      </c>
      <c r="B23968" s="13">
        <v>72595.658646850003</v>
      </c>
      <c r="C23968" s="10">
        <f t="shared" si="374"/>
        <v>18148.914661712501</v>
      </c>
      <c r="E23968" s="2"/>
    </row>
    <row r="23969" spans="1:5" x14ac:dyDescent="0.2">
      <c r="A23969" s="1" t="s">
        <v>23968</v>
      </c>
      <c r="B23969" s="13">
        <v>80218.120846849997</v>
      </c>
      <c r="C23969" s="10">
        <f t="shared" si="374"/>
        <v>20054.530211712499</v>
      </c>
      <c r="E23969" s="2"/>
    </row>
    <row r="23970" spans="1:5" x14ac:dyDescent="0.2">
      <c r="A23970" s="1" t="s">
        <v>23969</v>
      </c>
      <c r="B23970" s="13">
        <v>89533.468276850006</v>
      </c>
      <c r="C23970" s="10">
        <f t="shared" si="374"/>
        <v>22383.367069212502</v>
      </c>
      <c r="E23970" s="2"/>
    </row>
    <row r="23971" spans="1:5" x14ac:dyDescent="0.2">
      <c r="A23971" s="1" t="s">
        <v>23970</v>
      </c>
      <c r="B23971" s="13">
        <v>91691.046156850003</v>
      </c>
      <c r="C23971" s="10">
        <f t="shared" si="374"/>
        <v>22922.761539212501</v>
      </c>
      <c r="E23971" s="2"/>
    </row>
    <row r="23972" spans="1:5" x14ac:dyDescent="0.2">
      <c r="A23972" s="1" t="s">
        <v>23971</v>
      </c>
      <c r="B23972" s="13">
        <v>102697.33973685</v>
      </c>
      <c r="C23972" s="10">
        <f t="shared" si="374"/>
        <v>25674.3349342125</v>
      </c>
      <c r="E23972" s="2"/>
    </row>
    <row r="23973" spans="1:5" x14ac:dyDescent="0.2">
      <c r="A23973" s="1" t="s">
        <v>23972</v>
      </c>
      <c r="B23973" s="13">
        <v>110186.79121685</v>
      </c>
      <c r="C23973" s="10">
        <f t="shared" si="374"/>
        <v>27546.697804212501</v>
      </c>
      <c r="E23973" s="2"/>
    </row>
    <row r="23974" spans="1:5" x14ac:dyDescent="0.2">
      <c r="A23974" s="1" t="s">
        <v>23973</v>
      </c>
      <c r="B23974" s="13">
        <v>127373.44722685</v>
      </c>
      <c r="C23974" s="10">
        <f t="shared" si="374"/>
        <v>31843.361806712499</v>
      </c>
      <c r="E23974" s="2"/>
    </row>
    <row r="23975" spans="1:5" x14ac:dyDescent="0.2">
      <c r="A23975" s="1" t="s">
        <v>23974</v>
      </c>
      <c r="B23975" s="13">
        <v>144193.36325684999</v>
      </c>
      <c r="C23975" s="10">
        <f t="shared" si="374"/>
        <v>36048.340814212497</v>
      </c>
      <c r="E23975" s="2"/>
    </row>
    <row r="23976" spans="1:5" x14ac:dyDescent="0.2">
      <c r="A23976" s="1" t="s">
        <v>23975</v>
      </c>
      <c r="B23976" s="13">
        <v>162927.52134685</v>
      </c>
      <c r="C23976" s="10">
        <f t="shared" si="374"/>
        <v>40731.8803367125</v>
      </c>
      <c r="E23976" s="2"/>
    </row>
    <row r="23977" spans="1:5" x14ac:dyDescent="0.2">
      <c r="A23977" s="1" t="s">
        <v>23976</v>
      </c>
      <c r="B23977" s="13">
        <v>206120.30369684999</v>
      </c>
      <c r="C23977" s="10">
        <f t="shared" si="374"/>
        <v>51530.075924212499</v>
      </c>
      <c r="E23977" s="2"/>
    </row>
    <row r="23978" spans="1:5" x14ac:dyDescent="0.2">
      <c r="A23978" s="1" t="s">
        <v>23977</v>
      </c>
      <c r="B23978" s="13">
        <v>248523.82722685</v>
      </c>
      <c r="C23978" s="10">
        <f t="shared" si="374"/>
        <v>62130.9568067125</v>
      </c>
      <c r="E23978" s="2"/>
    </row>
    <row r="23979" spans="1:5" x14ac:dyDescent="0.2">
      <c r="A23979" s="1" t="s">
        <v>23978</v>
      </c>
      <c r="B23979" s="13">
        <v>333358.81758685003</v>
      </c>
      <c r="C23979" s="10">
        <f t="shared" si="374"/>
        <v>83339.704396712506</v>
      </c>
      <c r="E23979" s="2"/>
    </row>
    <row r="23980" spans="1:5" x14ac:dyDescent="0.2">
      <c r="A23980" s="1" t="s">
        <v>23979</v>
      </c>
      <c r="B23980" s="13">
        <v>407934.96858684998</v>
      </c>
      <c r="C23980" s="10">
        <f t="shared" si="374"/>
        <v>101983.7421467125</v>
      </c>
      <c r="E23980" s="2"/>
    </row>
    <row r="23981" spans="1:5" x14ac:dyDescent="0.2">
      <c r="A23981" s="1" t="s">
        <v>23980</v>
      </c>
      <c r="B23981" s="13">
        <v>437244.60695684998</v>
      </c>
      <c r="C23981" s="10">
        <f t="shared" si="374"/>
        <v>109311.1517392125</v>
      </c>
      <c r="E23981" s="2"/>
    </row>
    <row r="23982" spans="1:5" x14ac:dyDescent="0.2">
      <c r="A23982" s="1" t="s">
        <v>23981</v>
      </c>
      <c r="B23982" s="13">
        <v>504038.22105684999</v>
      </c>
      <c r="C23982" s="10">
        <f t="shared" si="374"/>
        <v>126009.5552642125</v>
      </c>
      <c r="E23982" s="2"/>
    </row>
    <row r="23983" spans="1:5" x14ac:dyDescent="0.2">
      <c r="A23983" s="1" t="s">
        <v>23982</v>
      </c>
      <c r="B23983" s="13">
        <v>594391.43349684996</v>
      </c>
      <c r="C23983" s="10">
        <f t="shared" si="374"/>
        <v>148597.85837421249</v>
      </c>
      <c r="E23983" s="2"/>
    </row>
    <row r="23984" spans="1:5" x14ac:dyDescent="0.2">
      <c r="A23984" s="1" t="s">
        <v>23983</v>
      </c>
      <c r="B23984" s="13">
        <v>636301.72227685002</v>
      </c>
      <c r="C23984" s="10">
        <f t="shared" si="374"/>
        <v>159075.43056921251</v>
      </c>
      <c r="E23984" s="2"/>
    </row>
    <row r="23985" spans="1:5" x14ac:dyDescent="0.2">
      <c r="A23985" s="1" t="s">
        <v>23984</v>
      </c>
      <c r="B23985" s="13">
        <v>660556.58950685</v>
      </c>
      <c r="C23985" s="10">
        <f t="shared" si="374"/>
        <v>165139.1473767125</v>
      </c>
      <c r="E23985" s="2"/>
    </row>
    <row r="23986" spans="1:5" x14ac:dyDescent="0.2">
      <c r="A23986" s="1" t="s">
        <v>23985</v>
      </c>
      <c r="B23986" s="13">
        <v>675765.87763685</v>
      </c>
      <c r="C23986" s="10">
        <f t="shared" si="374"/>
        <v>168941.4694092125</v>
      </c>
      <c r="E23986" s="2"/>
    </row>
    <row r="23987" spans="1:5" x14ac:dyDescent="0.2">
      <c r="A23987" s="1" t="s">
        <v>23986</v>
      </c>
      <c r="B23987" s="13">
        <v>674076.82925684995</v>
      </c>
      <c r="C23987" s="10">
        <f t="shared" si="374"/>
        <v>168519.20731421249</v>
      </c>
      <c r="E23987" s="2"/>
    </row>
    <row r="23988" spans="1:5" x14ac:dyDescent="0.2">
      <c r="A23988" s="1" t="s">
        <v>23987</v>
      </c>
      <c r="B23988" s="13">
        <v>694377.21685684996</v>
      </c>
      <c r="C23988" s="10">
        <f t="shared" si="374"/>
        <v>173594.30421421249</v>
      </c>
      <c r="E23988" s="2"/>
    </row>
    <row r="23989" spans="1:5" x14ac:dyDescent="0.2">
      <c r="A23989" s="1" t="s">
        <v>23988</v>
      </c>
      <c r="B23989" s="13">
        <v>739973.12379684998</v>
      </c>
      <c r="C23989" s="10">
        <f t="shared" si="374"/>
        <v>184993.28094921249</v>
      </c>
      <c r="E23989" s="2"/>
    </row>
    <row r="23990" spans="1:5" x14ac:dyDescent="0.2">
      <c r="A23990" s="1" t="s">
        <v>23989</v>
      </c>
      <c r="B23990" s="13">
        <v>743984.63730685005</v>
      </c>
      <c r="C23990" s="10">
        <f t="shared" si="374"/>
        <v>185996.15932671251</v>
      </c>
      <c r="E23990" s="2"/>
    </row>
    <row r="23991" spans="1:5" x14ac:dyDescent="0.2">
      <c r="A23991" s="1" t="s">
        <v>23990</v>
      </c>
      <c r="B23991" s="13">
        <v>744165.83124684996</v>
      </c>
      <c r="C23991" s="10">
        <f t="shared" si="374"/>
        <v>186041.45781171249</v>
      </c>
      <c r="E23991" s="2"/>
    </row>
    <row r="23992" spans="1:5" x14ac:dyDescent="0.2">
      <c r="A23992" s="1" t="s">
        <v>23991</v>
      </c>
      <c r="B23992" s="13">
        <v>755515.57667684997</v>
      </c>
      <c r="C23992" s="10">
        <f t="shared" si="374"/>
        <v>188878.89416921249</v>
      </c>
      <c r="E23992" s="2"/>
    </row>
    <row r="23993" spans="1:5" x14ac:dyDescent="0.2">
      <c r="A23993" s="1" t="s">
        <v>23992</v>
      </c>
      <c r="B23993" s="13">
        <v>763275.03448219004</v>
      </c>
      <c r="C23993" s="10">
        <f t="shared" si="374"/>
        <v>190818.75862054751</v>
      </c>
      <c r="E23993" s="2"/>
    </row>
    <row r="23994" spans="1:5" x14ac:dyDescent="0.2">
      <c r="A23994" s="1" t="s">
        <v>23993</v>
      </c>
      <c r="B23994" s="13">
        <v>773087.34639218997</v>
      </c>
      <c r="C23994" s="10">
        <f t="shared" si="374"/>
        <v>193271.83659804749</v>
      </c>
      <c r="E23994" s="2"/>
    </row>
    <row r="23995" spans="1:5" x14ac:dyDescent="0.2">
      <c r="A23995" s="1" t="s">
        <v>23994</v>
      </c>
      <c r="B23995" s="13">
        <v>757149.14171219</v>
      </c>
      <c r="C23995" s="10">
        <f t="shared" si="374"/>
        <v>189287.2854280475</v>
      </c>
      <c r="E23995" s="2"/>
    </row>
    <row r="23996" spans="1:5" x14ac:dyDescent="0.2">
      <c r="A23996" s="1" t="s">
        <v>23995</v>
      </c>
      <c r="B23996" s="13">
        <v>759218.90534218994</v>
      </c>
      <c r="C23996" s="10">
        <f t="shared" si="374"/>
        <v>189804.72633554749</v>
      </c>
      <c r="E23996" s="2"/>
    </row>
    <row r="23997" spans="1:5" x14ac:dyDescent="0.2">
      <c r="A23997" s="1" t="s">
        <v>23996</v>
      </c>
      <c r="B23997" s="13">
        <v>767838.30911219004</v>
      </c>
      <c r="C23997" s="10">
        <f t="shared" si="374"/>
        <v>191959.57727804751</v>
      </c>
      <c r="E23997" s="2"/>
    </row>
    <row r="23998" spans="1:5" x14ac:dyDescent="0.2">
      <c r="A23998" s="1" t="s">
        <v>23997</v>
      </c>
      <c r="B23998" s="13">
        <v>760320.60792218999</v>
      </c>
      <c r="C23998" s="10">
        <f t="shared" si="374"/>
        <v>190080.1519805475</v>
      </c>
      <c r="E23998" s="2"/>
    </row>
    <row r="23999" spans="1:5" x14ac:dyDescent="0.2">
      <c r="A23999" s="1" t="s">
        <v>23998</v>
      </c>
      <c r="B23999" s="13">
        <v>748516.81827219005</v>
      </c>
      <c r="C23999" s="10">
        <f t="shared" si="374"/>
        <v>187129.20456804751</v>
      </c>
      <c r="E23999" s="2"/>
    </row>
    <row r="24000" spans="1:5" x14ac:dyDescent="0.2">
      <c r="A24000" s="1" t="s">
        <v>23999</v>
      </c>
      <c r="B24000" s="13">
        <v>737206.66516218998</v>
      </c>
      <c r="C24000" s="10">
        <f t="shared" si="374"/>
        <v>184301.6662905475</v>
      </c>
      <c r="E24000" s="2"/>
    </row>
    <row r="24001" spans="1:5" x14ac:dyDescent="0.2">
      <c r="A24001" s="1" t="s">
        <v>24000</v>
      </c>
      <c r="B24001" s="13">
        <v>764983.21809218999</v>
      </c>
      <c r="C24001" s="10">
        <f t="shared" si="374"/>
        <v>191245.8045230475</v>
      </c>
      <c r="E24001" s="2"/>
    </row>
    <row r="24002" spans="1:5" x14ac:dyDescent="0.2">
      <c r="A24002" s="1" t="s">
        <v>24001</v>
      </c>
      <c r="B24002" s="13">
        <v>799422.11909219006</v>
      </c>
      <c r="C24002" s="10">
        <f t="shared" si="374"/>
        <v>199855.52977304751</v>
      </c>
      <c r="E24002" s="2"/>
    </row>
    <row r="24003" spans="1:5" x14ac:dyDescent="0.2">
      <c r="A24003" s="1" t="s">
        <v>24002</v>
      </c>
      <c r="B24003" s="13">
        <v>779088.71791219001</v>
      </c>
      <c r="C24003" s="10">
        <f t="shared" si="374"/>
        <v>194772.1794780475</v>
      </c>
      <c r="E24003" s="2"/>
    </row>
    <row r="24004" spans="1:5" x14ac:dyDescent="0.2">
      <c r="A24004" s="1" t="s">
        <v>24003</v>
      </c>
      <c r="B24004" s="13">
        <v>846659.36939219001</v>
      </c>
      <c r="C24004" s="10">
        <f t="shared" si="374"/>
        <v>211664.8423480475</v>
      </c>
      <c r="E24004" s="2"/>
    </row>
    <row r="24005" spans="1:5" x14ac:dyDescent="0.2">
      <c r="A24005" s="1" t="s">
        <v>24004</v>
      </c>
      <c r="B24005" s="13">
        <v>919851.90579218999</v>
      </c>
      <c r="C24005" s="10">
        <f t="shared" si="374"/>
        <v>229962.9764480475</v>
      </c>
      <c r="E24005" s="2"/>
    </row>
    <row r="24006" spans="1:5" x14ac:dyDescent="0.2">
      <c r="A24006" s="1" t="s">
        <v>24005</v>
      </c>
      <c r="B24006" s="13">
        <v>968596.42782218999</v>
      </c>
      <c r="C24006" s="10">
        <f t="shared" ref="C24006:C24069" si="375">B24006/4</f>
        <v>242149.1069555475</v>
      </c>
      <c r="E24006" s="2"/>
    </row>
    <row r="24007" spans="1:5" x14ac:dyDescent="0.2">
      <c r="A24007" s="1" t="s">
        <v>24006</v>
      </c>
      <c r="B24007" s="13">
        <v>1020927.6473621899</v>
      </c>
      <c r="C24007" s="10">
        <f t="shared" si="375"/>
        <v>255231.91184054749</v>
      </c>
      <c r="E24007" s="2"/>
    </row>
    <row r="24008" spans="1:5" x14ac:dyDescent="0.2">
      <c r="A24008" s="1" t="s">
        <v>24007</v>
      </c>
      <c r="B24008" s="13">
        <v>1054280.65304219</v>
      </c>
      <c r="C24008" s="10">
        <f t="shared" si="375"/>
        <v>263570.1632605475</v>
      </c>
      <c r="E24008" s="2"/>
    </row>
    <row r="24009" spans="1:5" x14ac:dyDescent="0.2">
      <c r="A24009" s="1" t="s">
        <v>24008</v>
      </c>
      <c r="B24009" s="13">
        <v>1063527.53990219</v>
      </c>
      <c r="C24009" s="10">
        <f t="shared" si="375"/>
        <v>265881.88497554749</v>
      </c>
      <c r="E24009" s="2"/>
    </row>
    <row r="24010" spans="1:5" x14ac:dyDescent="0.2">
      <c r="A24010" s="1" t="s">
        <v>24009</v>
      </c>
      <c r="B24010" s="13">
        <v>1050873.8775621899</v>
      </c>
      <c r="C24010" s="10">
        <f t="shared" si="375"/>
        <v>262718.46939054749</v>
      </c>
      <c r="E24010" s="2"/>
    </row>
    <row r="24011" spans="1:5" x14ac:dyDescent="0.2">
      <c r="A24011" s="1" t="s">
        <v>24010</v>
      </c>
      <c r="B24011" s="13">
        <v>1080239.10885219</v>
      </c>
      <c r="C24011" s="10">
        <f t="shared" si="375"/>
        <v>270059.77721304749</v>
      </c>
      <c r="E24011" s="2"/>
    </row>
    <row r="24012" spans="1:5" x14ac:dyDescent="0.2">
      <c r="A24012" s="1" t="s">
        <v>24011</v>
      </c>
      <c r="B24012" s="13">
        <v>1149404.70279219</v>
      </c>
      <c r="C24012" s="10">
        <f t="shared" si="375"/>
        <v>287351.1756980475</v>
      </c>
      <c r="E24012" s="2"/>
    </row>
    <row r="24013" spans="1:5" x14ac:dyDescent="0.2">
      <c r="A24013" s="1" t="s">
        <v>24012</v>
      </c>
      <c r="B24013" s="13">
        <v>1165499.6785021899</v>
      </c>
      <c r="C24013" s="10">
        <f t="shared" si="375"/>
        <v>291374.91962554748</v>
      </c>
      <c r="E24013" s="2"/>
    </row>
    <row r="24014" spans="1:5" x14ac:dyDescent="0.2">
      <c r="A24014" s="1" t="s">
        <v>24013</v>
      </c>
      <c r="B24014" s="13">
        <v>1168099.3524121901</v>
      </c>
      <c r="C24014" s="10">
        <f t="shared" si="375"/>
        <v>292024.83810304751</v>
      </c>
      <c r="E24014" s="2"/>
    </row>
    <row r="24015" spans="1:5" x14ac:dyDescent="0.2">
      <c r="A24015" s="1" t="s">
        <v>24014</v>
      </c>
      <c r="B24015" s="13">
        <v>1133589.2364721899</v>
      </c>
      <c r="C24015" s="10">
        <f t="shared" si="375"/>
        <v>283397.30911804747</v>
      </c>
      <c r="E24015" s="2"/>
    </row>
    <row r="24016" spans="1:5" x14ac:dyDescent="0.2">
      <c r="A24016" s="1" t="s">
        <v>24015</v>
      </c>
      <c r="B24016" s="13">
        <v>1142109.23844219</v>
      </c>
      <c r="C24016" s="10">
        <f t="shared" si="375"/>
        <v>285527.3096105475</v>
      </c>
      <c r="E24016" s="2"/>
    </row>
    <row r="24017" spans="1:5" x14ac:dyDescent="0.2">
      <c r="A24017" s="1" t="s">
        <v>24016</v>
      </c>
      <c r="B24017" s="13">
        <v>1193868.61372219</v>
      </c>
      <c r="C24017" s="10">
        <f t="shared" si="375"/>
        <v>298467.15343054751</v>
      </c>
      <c r="E24017" s="2"/>
    </row>
    <row r="24018" spans="1:5" x14ac:dyDescent="0.2">
      <c r="A24018" s="1" t="s">
        <v>24017</v>
      </c>
      <c r="B24018" s="13">
        <v>1210771.8349921899</v>
      </c>
      <c r="C24018" s="10">
        <f t="shared" si="375"/>
        <v>302692.95874804747</v>
      </c>
      <c r="E24018" s="2"/>
    </row>
    <row r="24019" spans="1:5" x14ac:dyDescent="0.2">
      <c r="A24019" s="1" t="s">
        <v>24018</v>
      </c>
      <c r="B24019" s="13">
        <v>1162610.73126219</v>
      </c>
      <c r="C24019" s="10">
        <f t="shared" si="375"/>
        <v>290652.68281554751</v>
      </c>
      <c r="E24019" s="2"/>
    </row>
    <row r="24020" spans="1:5" x14ac:dyDescent="0.2">
      <c r="A24020" s="1" t="s">
        <v>24019</v>
      </c>
      <c r="B24020" s="13">
        <v>1177925.7591921899</v>
      </c>
      <c r="C24020" s="10">
        <f t="shared" si="375"/>
        <v>294481.43979804748</v>
      </c>
      <c r="E24020" s="2"/>
    </row>
    <row r="24021" spans="1:5" x14ac:dyDescent="0.2">
      <c r="A24021" s="1" t="s">
        <v>24020</v>
      </c>
      <c r="B24021" s="13">
        <v>1193585.58724219</v>
      </c>
      <c r="C24021" s="10">
        <f t="shared" si="375"/>
        <v>298396.39681054751</v>
      </c>
      <c r="E24021" s="2"/>
    </row>
    <row r="24022" spans="1:5" x14ac:dyDescent="0.2">
      <c r="A24022" s="1" t="s">
        <v>24021</v>
      </c>
      <c r="B24022" s="13">
        <v>1185646.6911021899</v>
      </c>
      <c r="C24022" s="10">
        <f t="shared" si="375"/>
        <v>296411.67277554749</v>
      </c>
      <c r="E24022" s="2"/>
    </row>
    <row r="24023" spans="1:5" x14ac:dyDescent="0.2">
      <c r="A24023" s="1" t="s">
        <v>24022</v>
      </c>
      <c r="B24023" s="13">
        <v>1217431.2896521899</v>
      </c>
      <c r="C24023" s="10">
        <f t="shared" si="375"/>
        <v>304357.82241304748</v>
      </c>
      <c r="E24023" s="2"/>
    </row>
    <row r="24024" spans="1:5" x14ac:dyDescent="0.2">
      <c r="A24024" s="1" t="s">
        <v>24023</v>
      </c>
      <c r="B24024" s="13">
        <v>1208968.3548721899</v>
      </c>
      <c r="C24024" s="10">
        <f t="shared" si="375"/>
        <v>302242.08871804748</v>
      </c>
      <c r="E24024" s="2"/>
    </row>
    <row r="24025" spans="1:5" x14ac:dyDescent="0.2">
      <c r="A24025" s="1" t="s">
        <v>24024</v>
      </c>
      <c r="B24025" s="13">
        <v>1157668.8919468501</v>
      </c>
      <c r="C24025" s="10">
        <f t="shared" si="375"/>
        <v>289417.22298671253</v>
      </c>
      <c r="E24025" s="2"/>
    </row>
    <row r="24026" spans="1:5" x14ac:dyDescent="0.2">
      <c r="A24026" s="1" t="s">
        <v>24025</v>
      </c>
      <c r="B24026" s="13">
        <v>1103993.9830668501</v>
      </c>
      <c r="C24026" s="10">
        <f t="shared" si="375"/>
        <v>275998.49576671253</v>
      </c>
      <c r="E24026" s="2"/>
    </row>
    <row r="24027" spans="1:5" x14ac:dyDescent="0.2">
      <c r="A24027" s="1" t="s">
        <v>24026</v>
      </c>
      <c r="B24027" s="13">
        <v>1046343.38049685</v>
      </c>
      <c r="C24027" s="10">
        <f t="shared" si="375"/>
        <v>261585.8451242125</v>
      </c>
      <c r="E24027" s="2"/>
    </row>
    <row r="24028" spans="1:5" x14ac:dyDescent="0.2">
      <c r="A24028" s="1" t="s">
        <v>24027</v>
      </c>
      <c r="B24028" s="13">
        <v>1001809.89744685</v>
      </c>
      <c r="C24028" s="10">
        <f t="shared" si="375"/>
        <v>250452.47436171249</v>
      </c>
      <c r="E24028" s="2"/>
    </row>
    <row r="24029" spans="1:5" x14ac:dyDescent="0.2">
      <c r="A24029" s="1" t="s">
        <v>24028</v>
      </c>
      <c r="B24029" s="13">
        <v>972936.36208684999</v>
      </c>
      <c r="C24029" s="10">
        <f t="shared" si="375"/>
        <v>243234.0905217125</v>
      </c>
      <c r="E24029" s="2"/>
    </row>
    <row r="24030" spans="1:5" x14ac:dyDescent="0.2">
      <c r="A24030" s="1" t="s">
        <v>24029</v>
      </c>
      <c r="B24030" s="13">
        <v>954609.00464685005</v>
      </c>
      <c r="C24030" s="10">
        <f t="shared" si="375"/>
        <v>238652.25116171251</v>
      </c>
      <c r="E24030" s="2"/>
    </row>
    <row r="24031" spans="1:5" x14ac:dyDescent="0.2">
      <c r="A24031" s="1" t="s">
        <v>24030</v>
      </c>
      <c r="B24031" s="13">
        <v>904988.16266685002</v>
      </c>
      <c r="C24031" s="10">
        <f t="shared" si="375"/>
        <v>226247.04066671251</v>
      </c>
      <c r="E24031" s="2"/>
    </row>
    <row r="24032" spans="1:5" x14ac:dyDescent="0.2">
      <c r="A24032" s="1" t="s">
        <v>24031</v>
      </c>
      <c r="B24032" s="13">
        <v>858373.84086684999</v>
      </c>
      <c r="C24032" s="10">
        <f t="shared" si="375"/>
        <v>214593.4602167125</v>
      </c>
      <c r="E24032" s="2"/>
    </row>
    <row r="24033" spans="1:5" x14ac:dyDescent="0.2">
      <c r="A24033" s="1" t="s">
        <v>24032</v>
      </c>
      <c r="B24033" s="13">
        <v>802900.20041685004</v>
      </c>
      <c r="C24033" s="10">
        <f t="shared" si="375"/>
        <v>200725.05010421251</v>
      </c>
      <c r="E24033" s="2"/>
    </row>
    <row r="24034" spans="1:5" x14ac:dyDescent="0.2">
      <c r="A24034" s="1" t="s">
        <v>24033</v>
      </c>
      <c r="B24034" s="13">
        <v>751590.83492685005</v>
      </c>
      <c r="C24034" s="10">
        <f t="shared" si="375"/>
        <v>187897.70873171251</v>
      </c>
      <c r="E24034" s="2"/>
    </row>
    <row r="24035" spans="1:5" x14ac:dyDescent="0.2">
      <c r="A24035" s="1" t="s">
        <v>24034</v>
      </c>
      <c r="B24035" s="13">
        <v>744550.26552685001</v>
      </c>
      <c r="C24035" s="10">
        <f t="shared" si="375"/>
        <v>186137.5663817125</v>
      </c>
      <c r="E24035" s="2"/>
    </row>
    <row r="24036" spans="1:5" x14ac:dyDescent="0.2">
      <c r="A24036" s="1" t="s">
        <v>24035</v>
      </c>
      <c r="B24036" s="13">
        <v>746530.85415685002</v>
      </c>
      <c r="C24036" s="10">
        <f t="shared" si="375"/>
        <v>186632.71353921251</v>
      </c>
      <c r="E24036" s="2"/>
    </row>
    <row r="24037" spans="1:5" x14ac:dyDescent="0.2">
      <c r="A24037" s="1" t="s">
        <v>24036</v>
      </c>
      <c r="B24037" s="13">
        <v>744492.95210684999</v>
      </c>
      <c r="C24037" s="10">
        <f t="shared" si="375"/>
        <v>186123.2380267125</v>
      </c>
      <c r="E24037" s="2"/>
    </row>
    <row r="24038" spans="1:5" x14ac:dyDescent="0.2">
      <c r="A24038" s="1" t="s">
        <v>24037</v>
      </c>
      <c r="B24038" s="13">
        <v>720981.73626685003</v>
      </c>
      <c r="C24038" s="10">
        <f t="shared" si="375"/>
        <v>180245.43406671251</v>
      </c>
      <c r="E24038" s="2"/>
    </row>
    <row r="24039" spans="1:5" x14ac:dyDescent="0.2">
      <c r="A24039" s="1" t="s">
        <v>24038</v>
      </c>
      <c r="B24039" s="13">
        <v>710902.60482685</v>
      </c>
      <c r="C24039" s="10">
        <f t="shared" si="375"/>
        <v>177725.6512067125</v>
      </c>
      <c r="E24039" s="2"/>
    </row>
    <row r="24040" spans="1:5" x14ac:dyDescent="0.2">
      <c r="A24040" s="1" t="s">
        <v>24039</v>
      </c>
      <c r="B24040" s="13">
        <v>682866.78660684999</v>
      </c>
      <c r="C24040" s="10">
        <f t="shared" si="375"/>
        <v>170716.6966517125</v>
      </c>
      <c r="E24040" s="2"/>
    </row>
    <row r="24041" spans="1:5" x14ac:dyDescent="0.2">
      <c r="A24041" s="1" t="s">
        <v>24040</v>
      </c>
      <c r="B24041" s="13">
        <v>636568.68661684997</v>
      </c>
      <c r="C24041" s="10">
        <f t="shared" si="375"/>
        <v>159142.17165421249</v>
      </c>
      <c r="E24041" s="2"/>
    </row>
    <row r="24042" spans="1:5" x14ac:dyDescent="0.2">
      <c r="A24042" s="1" t="s">
        <v>24041</v>
      </c>
      <c r="B24042" s="13">
        <v>592842.93508684996</v>
      </c>
      <c r="C24042" s="10">
        <f t="shared" si="375"/>
        <v>148210.73377171249</v>
      </c>
      <c r="E24042" s="2"/>
    </row>
    <row r="24043" spans="1:5" x14ac:dyDescent="0.2">
      <c r="A24043" s="1" t="s">
        <v>24042</v>
      </c>
      <c r="B24043" s="13">
        <v>589943.84315684997</v>
      </c>
      <c r="C24043" s="10">
        <f t="shared" si="375"/>
        <v>147485.96078921249</v>
      </c>
      <c r="E24043" s="2"/>
    </row>
    <row r="24044" spans="1:5" x14ac:dyDescent="0.2">
      <c r="A24044" s="1" t="s">
        <v>24043</v>
      </c>
      <c r="B24044" s="13">
        <v>600493.93342685001</v>
      </c>
      <c r="C24044" s="10">
        <f t="shared" si="375"/>
        <v>150123.4833567125</v>
      </c>
      <c r="E24044" s="2"/>
    </row>
    <row r="24045" spans="1:5" x14ac:dyDescent="0.2">
      <c r="A24045" s="1" t="s">
        <v>24044</v>
      </c>
      <c r="B24045" s="13">
        <v>626357.38324684999</v>
      </c>
      <c r="C24045" s="10">
        <f t="shared" si="375"/>
        <v>156589.3458117125</v>
      </c>
      <c r="E24045" s="2"/>
    </row>
    <row r="24046" spans="1:5" x14ac:dyDescent="0.2">
      <c r="A24046" s="1" t="s">
        <v>24045</v>
      </c>
      <c r="B24046" s="13">
        <v>704170.27141685004</v>
      </c>
      <c r="C24046" s="10">
        <f t="shared" si="375"/>
        <v>176042.56785421251</v>
      </c>
      <c r="E24046" s="2"/>
    </row>
    <row r="24047" spans="1:5" x14ac:dyDescent="0.2">
      <c r="A24047" s="1" t="s">
        <v>24046</v>
      </c>
      <c r="B24047" s="13">
        <v>796618.20848685002</v>
      </c>
      <c r="C24047" s="10">
        <f t="shared" si="375"/>
        <v>199154.55212171251</v>
      </c>
      <c r="E24047" s="2"/>
    </row>
    <row r="24048" spans="1:5" x14ac:dyDescent="0.2">
      <c r="A24048" s="1" t="s">
        <v>24047</v>
      </c>
      <c r="B24048" s="13">
        <v>823850.64233685005</v>
      </c>
      <c r="C24048" s="10">
        <f t="shared" si="375"/>
        <v>205962.66058421251</v>
      </c>
      <c r="E24048" s="2"/>
    </row>
    <row r="24049" spans="1:5" x14ac:dyDescent="0.2">
      <c r="A24049" s="1" t="s">
        <v>24048</v>
      </c>
      <c r="B24049" s="13">
        <v>859326.24595685001</v>
      </c>
      <c r="C24049" s="10">
        <f t="shared" si="375"/>
        <v>214831.5614892125</v>
      </c>
      <c r="E24049" s="2"/>
    </row>
    <row r="24050" spans="1:5" x14ac:dyDescent="0.2">
      <c r="A24050" s="1" t="s">
        <v>24049</v>
      </c>
      <c r="B24050" s="13">
        <v>862076.14777685003</v>
      </c>
      <c r="C24050" s="10">
        <f t="shared" si="375"/>
        <v>215519.03694421251</v>
      </c>
      <c r="E24050" s="2"/>
    </row>
    <row r="24051" spans="1:5" x14ac:dyDescent="0.2">
      <c r="A24051" s="1" t="s">
        <v>24050</v>
      </c>
      <c r="B24051" s="13">
        <v>820993.12383685005</v>
      </c>
      <c r="C24051" s="10">
        <f t="shared" si="375"/>
        <v>205248.28095921251</v>
      </c>
      <c r="E24051" s="2"/>
    </row>
    <row r="24052" spans="1:5" x14ac:dyDescent="0.2">
      <c r="A24052" s="1" t="s">
        <v>24051</v>
      </c>
      <c r="B24052" s="13">
        <v>791722.14228685002</v>
      </c>
      <c r="C24052" s="10">
        <f t="shared" si="375"/>
        <v>197930.53557171251</v>
      </c>
      <c r="E24052" s="2"/>
    </row>
    <row r="24053" spans="1:5" x14ac:dyDescent="0.2">
      <c r="A24053" s="1" t="s">
        <v>24052</v>
      </c>
      <c r="B24053" s="13">
        <v>761715.51224684995</v>
      </c>
      <c r="C24053" s="10">
        <f t="shared" si="375"/>
        <v>190428.87806171249</v>
      </c>
      <c r="E24053" s="2"/>
    </row>
    <row r="24054" spans="1:5" x14ac:dyDescent="0.2">
      <c r="A24054" s="1" t="s">
        <v>24053</v>
      </c>
      <c r="B24054" s="13">
        <v>727050.34574685001</v>
      </c>
      <c r="C24054" s="10">
        <f t="shared" si="375"/>
        <v>181762.5864367125</v>
      </c>
      <c r="E24054" s="2"/>
    </row>
    <row r="24055" spans="1:5" x14ac:dyDescent="0.2">
      <c r="A24055" s="1" t="s">
        <v>24054</v>
      </c>
      <c r="B24055" s="13">
        <v>703493.80002684996</v>
      </c>
      <c r="C24055" s="10">
        <f t="shared" si="375"/>
        <v>175873.45000671249</v>
      </c>
      <c r="E24055" s="2"/>
    </row>
    <row r="24056" spans="1:5" x14ac:dyDescent="0.2">
      <c r="A24056" s="1" t="s">
        <v>24055</v>
      </c>
      <c r="B24056" s="13">
        <v>654779.02565684996</v>
      </c>
      <c r="C24056" s="10">
        <f t="shared" si="375"/>
        <v>163694.75641421249</v>
      </c>
      <c r="E24056" s="2"/>
    </row>
    <row r="24057" spans="1:5" x14ac:dyDescent="0.2">
      <c r="A24057" s="1" t="s">
        <v>24056</v>
      </c>
      <c r="B24057" s="13">
        <v>621489.90679685003</v>
      </c>
      <c r="C24057" s="10">
        <f t="shared" si="375"/>
        <v>155372.47669921251</v>
      </c>
      <c r="E24057" s="2"/>
    </row>
    <row r="24058" spans="1:5" x14ac:dyDescent="0.2">
      <c r="A24058" s="1" t="s">
        <v>24057</v>
      </c>
      <c r="B24058" s="13">
        <v>595194.09385685006</v>
      </c>
      <c r="C24058" s="10">
        <f t="shared" si="375"/>
        <v>148798.52346421251</v>
      </c>
      <c r="E24058" s="2"/>
    </row>
    <row r="24059" spans="1:5" x14ac:dyDescent="0.2">
      <c r="A24059" s="1" t="s">
        <v>24058</v>
      </c>
      <c r="B24059" s="13">
        <v>553146.65803685004</v>
      </c>
      <c r="C24059" s="10">
        <f t="shared" si="375"/>
        <v>138286.66450921251</v>
      </c>
      <c r="E24059" s="2"/>
    </row>
    <row r="24060" spans="1:5" x14ac:dyDescent="0.2">
      <c r="A24060" s="1" t="s">
        <v>24059</v>
      </c>
      <c r="B24060" s="13">
        <v>533198.56703685003</v>
      </c>
      <c r="C24060" s="10">
        <f t="shared" si="375"/>
        <v>133299.64175921251</v>
      </c>
      <c r="E24060" s="2"/>
    </row>
    <row r="24061" spans="1:5" x14ac:dyDescent="0.2">
      <c r="A24061" s="1" t="s">
        <v>24060</v>
      </c>
      <c r="B24061" s="13">
        <v>513673.34006685001</v>
      </c>
      <c r="C24061" s="10">
        <f t="shared" si="375"/>
        <v>128418.3350167125</v>
      </c>
      <c r="E24061" s="2"/>
    </row>
    <row r="24062" spans="1:5" x14ac:dyDescent="0.2">
      <c r="A24062" s="1" t="s">
        <v>24061</v>
      </c>
      <c r="B24062" s="13">
        <v>474097.15018684999</v>
      </c>
      <c r="C24062" s="10">
        <f t="shared" si="375"/>
        <v>118524.2875467125</v>
      </c>
      <c r="E24062" s="2"/>
    </row>
    <row r="24063" spans="1:5" x14ac:dyDescent="0.2">
      <c r="A24063" s="1" t="s">
        <v>24062</v>
      </c>
      <c r="B24063" s="13">
        <v>438398.50703684997</v>
      </c>
      <c r="C24063" s="10">
        <f t="shared" si="375"/>
        <v>109599.62675921249</v>
      </c>
      <c r="E24063" s="2"/>
    </row>
    <row r="24064" spans="1:5" x14ac:dyDescent="0.2">
      <c r="A24064" s="1" t="s">
        <v>24063</v>
      </c>
      <c r="B24064" s="13">
        <v>448565.04881685</v>
      </c>
      <c r="C24064" s="10">
        <f t="shared" si="375"/>
        <v>112141.2622042125</v>
      </c>
      <c r="E24064" s="2"/>
    </row>
    <row r="24065" spans="1:5" x14ac:dyDescent="0.2">
      <c r="A24065" s="1" t="s">
        <v>24064</v>
      </c>
      <c r="B24065" s="13">
        <v>450503.55979685002</v>
      </c>
      <c r="C24065" s="10">
        <f t="shared" si="375"/>
        <v>112625.88994921251</v>
      </c>
      <c r="E24065" s="2"/>
    </row>
    <row r="24066" spans="1:5" x14ac:dyDescent="0.2">
      <c r="A24066" s="1" t="s">
        <v>24065</v>
      </c>
      <c r="B24066" s="13">
        <v>399537.37707684998</v>
      </c>
      <c r="C24066" s="10">
        <f t="shared" si="375"/>
        <v>99884.344269212495</v>
      </c>
      <c r="E24066" s="2"/>
    </row>
    <row r="24067" spans="1:5" x14ac:dyDescent="0.2">
      <c r="A24067" s="1" t="s">
        <v>24066</v>
      </c>
      <c r="B24067" s="13">
        <v>363008.81914684997</v>
      </c>
      <c r="C24067" s="10">
        <f t="shared" si="375"/>
        <v>90752.204786712493</v>
      </c>
      <c r="E24067" s="2"/>
    </row>
    <row r="24068" spans="1:5" x14ac:dyDescent="0.2">
      <c r="A24068" s="1" t="s">
        <v>24067</v>
      </c>
      <c r="B24068" s="13">
        <v>337350.89810684999</v>
      </c>
      <c r="C24068" s="10">
        <f t="shared" si="375"/>
        <v>84337.724526712496</v>
      </c>
      <c r="E24068" s="2"/>
    </row>
    <row r="24069" spans="1:5" x14ac:dyDescent="0.2">
      <c r="A24069" s="1" t="s">
        <v>24068</v>
      </c>
      <c r="B24069" s="13">
        <v>308560.00049685</v>
      </c>
      <c r="C24069" s="10">
        <f t="shared" si="375"/>
        <v>77140.0001242125</v>
      </c>
      <c r="E24069" s="2"/>
    </row>
    <row r="24070" spans="1:5" x14ac:dyDescent="0.2">
      <c r="A24070" s="1" t="s">
        <v>24069</v>
      </c>
      <c r="B24070" s="13">
        <v>280679.81083685003</v>
      </c>
      <c r="C24070" s="10">
        <f t="shared" ref="C24070:C24133" si="376">B24070/4</f>
        <v>70169.952709212506</v>
      </c>
      <c r="E24070" s="2"/>
    </row>
    <row r="24071" spans="1:5" x14ac:dyDescent="0.2">
      <c r="A24071" s="1" t="s">
        <v>24070</v>
      </c>
      <c r="B24071" s="13">
        <v>248798.91209684999</v>
      </c>
      <c r="C24071" s="10">
        <f t="shared" si="376"/>
        <v>62199.728024212498</v>
      </c>
      <c r="E24071" s="2"/>
    </row>
    <row r="24072" spans="1:5" x14ac:dyDescent="0.2">
      <c r="A24072" s="1" t="s">
        <v>24071</v>
      </c>
      <c r="B24072" s="13">
        <v>212119.13610685</v>
      </c>
      <c r="C24072" s="10">
        <f t="shared" si="376"/>
        <v>53029.784026712499</v>
      </c>
      <c r="E24072" s="2"/>
    </row>
    <row r="24073" spans="1:5" x14ac:dyDescent="0.2">
      <c r="A24073" s="1" t="s">
        <v>24072</v>
      </c>
      <c r="B24073" s="13">
        <v>186332.71332685</v>
      </c>
      <c r="C24073" s="10">
        <f t="shared" si="376"/>
        <v>46583.178331712501</v>
      </c>
      <c r="E24073" s="2"/>
    </row>
    <row r="24074" spans="1:5" x14ac:dyDescent="0.2">
      <c r="A24074" s="1" t="s">
        <v>24073</v>
      </c>
      <c r="B24074" s="13">
        <v>171268.39952685</v>
      </c>
      <c r="C24074" s="10">
        <f t="shared" si="376"/>
        <v>42817.0998817125</v>
      </c>
      <c r="E24074" s="2"/>
    </row>
    <row r="24075" spans="1:5" x14ac:dyDescent="0.2">
      <c r="A24075" s="1" t="s">
        <v>24074</v>
      </c>
      <c r="B24075" s="13">
        <v>163635.71249685</v>
      </c>
      <c r="C24075" s="10">
        <f t="shared" si="376"/>
        <v>40908.9281242125</v>
      </c>
      <c r="E24075" s="2"/>
    </row>
    <row r="24076" spans="1:5" x14ac:dyDescent="0.2">
      <c r="A24076" s="1" t="s">
        <v>24075</v>
      </c>
      <c r="B24076" s="13">
        <v>159176.93343685</v>
      </c>
      <c r="C24076" s="10">
        <f t="shared" si="376"/>
        <v>39794.2333592125</v>
      </c>
      <c r="E24076" s="2"/>
    </row>
    <row r="24077" spans="1:5" x14ac:dyDescent="0.2">
      <c r="A24077" s="1" t="s">
        <v>24076</v>
      </c>
      <c r="B24077" s="13">
        <v>153492.96725685001</v>
      </c>
      <c r="C24077" s="10">
        <f t="shared" si="376"/>
        <v>38373.241814212503</v>
      </c>
      <c r="E24077" s="2"/>
    </row>
    <row r="24078" spans="1:5" x14ac:dyDescent="0.2">
      <c r="A24078" s="1" t="s">
        <v>24077</v>
      </c>
      <c r="B24078" s="13">
        <v>138174.57155684999</v>
      </c>
      <c r="C24078" s="10">
        <f t="shared" si="376"/>
        <v>34543.642889212497</v>
      </c>
      <c r="E24078" s="2"/>
    </row>
    <row r="24079" spans="1:5" x14ac:dyDescent="0.2">
      <c r="A24079" s="1" t="s">
        <v>24078</v>
      </c>
      <c r="B24079" s="13">
        <v>134349.37384685001</v>
      </c>
      <c r="C24079" s="10">
        <f t="shared" si="376"/>
        <v>33587.343461712502</v>
      </c>
      <c r="E24079" s="2"/>
    </row>
    <row r="24080" spans="1:5" x14ac:dyDescent="0.2">
      <c r="A24080" s="1" t="s">
        <v>24079</v>
      </c>
      <c r="B24080" s="13">
        <v>142571.59779684999</v>
      </c>
      <c r="C24080" s="10">
        <f t="shared" si="376"/>
        <v>35642.899449212498</v>
      </c>
      <c r="E24080" s="2"/>
    </row>
    <row r="24081" spans="1:5" x14ac:dyDescent="0.2">
      <c r="A24081" s="1" t="s">
        <v>24080</v>
      </c>
      <c r="B24081" s="13">
        <v>140546.82701685</v>
      </c>
      <c r="C24081" s="10">
        <f t="shared" si="376"/>
        <v>35136.706754212501</v>
      </c>
      <c r="E24081" s="2"/>
    </row>
    <row r="24082" spans="1:5" x14ac:dyDescent="0.2">
      <c r="A24082" s="1" t="s">
        <v>24081</v>
      </c>
      <c r="B24082" s="13">
        <v>133226.63470684999</v>
      </c>
      <c r="C24082" s="10">
        <f t="shared" si="376"/>
        <v>33306.658676712497</v>
      </c>
      <c r="E24082" s="2"/>
    </row>
    <row r="24083" spans="1:5" x14ac:dyDescent="0.2">
      <c r="A24083" s="1" t="s">
        <v>24082</v>
      </c>
      <c r="B24083" s="13">
        <v>125026.62325685</v>
      </c>
      <c r="C24083" s="10">
        <f t="shared" si="376"/>
        <v>31256.6558142125</v>
      </c>
      <c r="E24083" s="2"/>
    </row>
    <row r="24084" spans="1:5" x14ac:dyDescent="0.2">
      <c r="A24084" s="1" t="s">
        <v>24083</v>
      </c>
      <c r="B24084" s="13">
        <v>131301.17551684999</v>
      </c>
      <c r="C24084" s="10">
        <f t="shared" si="376"/>
        <v>32825.293879212499</v>
      </c>
      <c r="E24084" s="2"/>
    </row>
    <row r="24085" spans="1:5" x14ac:dyDescent="0.2">
      <c r="A24085" s="1" t="s">
        <v>24084</v>
      </c>
      <c r="B24085" s="13">
        <v>129853.59664685</v>
      </c>
      <c r="C24085" s="10">
        <f t="shared" si="376"/>
        <v>32463.399161712499</v>
      </c>
      <c r="E24085" s="2"/>
    </row>
    <row r="24086" spans="1:5" x14ac:dyDescent="0.2">
      <c r="A24086" s="1" t="s">
        <v>24085</v>
      </c>
      <c r="B24086" s="13">
        <v>127413.86254685</v>
      </c>
      <c r="C24086" s="10">
        <f t="shared" si="376"/>
        <v>31853.465636712499</v>
      </c>
      <c r="E24086" s="2"/>
    </row>
    <row r="24087" spans="1:5" x14ac:dyDescent="0.2">
      <c r="A24087" s="1" t="s">
        <v>24086</v>
      </c>
      <c r="B24087" s="13">
        <v>124009.42166685</v>
      </c>
      <c r="C24087" s="10">
        <f t="shared" si="376"/>
        <v>31002.3554167125</v>
      </c>
      <c r="E24087" s="2"/>
    </row>
    <row r="24088" spans="1:5" x14ac:dyDescent="0.2">
      <c r="A24088" s="1" t="s">
        <v>24087</v>
      </c>
      <c r="B24088" s="13">
        <v>120356.42736685</v>
      </c>
      <c r="C24088" s="10">
        <f t="shared" si="376"/>
        <v>30089.106841712499</v>
      </c>
      <c r="E24088" s="2"/>
    </row>
    <row r="24089" spans="1:5" x14ac:dyDescent="0.2">
      <c r="A24089" s="1" t="s">
        <v>24088</v>
      </c>
      <c r="B24089" s="13">
        <v>109866.32106219001</v>
      </c>
      <c r="C24089" s="10">
        <f t="shared" si="376"/>
        <v>27466.580265547502</v>
      </c>
      <c r="E24089" s="2"/>
    </row>
    <row r="24090" spans="1:5" x14ac:dyDescent="0.2">
      <c r="A24090" s="1" t="s">
        <v>24089</v>
      </c>
      <c r="B24090" s="13">
        <v>91841.292642190005</v>
      </c>
      <c r="C24090" s="10">
        <f t="shared" si="376"/>
        <v>22960.323160547501</v>
      </c>
      <c r="E24090" s="2"/>
    </row>
    <row r="24091" spans="1:5" x14ac:dyDescent="0.2">
      <c r="A24091" s="1" t="s">
        <v>24090</v>
      </c>
      <c r="B24091" s="13">
        <v>85494.947082190003</v>
      </c>
      <c r="C24091" s="10">
        <f t="shared" si="376"/>
        <v>21373.736770547501</v>
      </c>
      <c r="E24091" s="2"/>
    </row>
    <row r="24092" spans="1:5" x14ac:dyDescent="0.2">
      <c r="A24092" s="1" t="s">
        <v>24091</v>
      </c>
      <c r="B24092" s="13">
        <v>82199.092192190001</v>
      </c>
      <c r="C24092" s="10">
        <f t="shared" si="376"/>
        <v>20549.7730480475</v>
      </c>
      <c r="E24092" s="2"/>
    </row>
    <row r="24093" spans="1:5" x14ac:dyDescent="0.2">
      <c r="A24093" s="1" t="s">
        <v>24092</v>
      </c>
      <c r="B24093" s="13">
        <v>79967.471492190001</v>
      </c>
      <c r="C24093" s="10">
        <f t="shared" si="376"/>
        <v>19991.8678730475</v>
      </c>
      <c r="E24093" s="2"/>
    </row>
    <row r="24094" spans="1:5" x14ac:dyDescent="0.2">
      <c r="A24094" s="1" t="s">
        <v>24093</v>
      </c>
      <c r="B24094" s="13">
        <v>76777.772792189993</v>
      </c>
      <c r="C24094" s="10">
        <f t="shared" si="376"/>
        <v>19194.443198047498</v>
      </c>
      <c r="E24094" s="2"/>
    </row>
    <row r="24095" spans="1:5" x14ac:dyDescent="0.2">
      <c r="A24095" s="1" t="s">
        <v>24094</v>
      </c>
      <c r="B24095" s="13">
        <v>78178.050392189994</v>
      </c>
      <c r="C24095" s="10">
        <f t="shared" si="376"/>
        <v>19544.512598047499</v>
      </c>
      <c r="E24095" s="2"/>
    </row>
    <row r="24096" spans="1:5" x14ac:dyDescent="0.2">
      <c r="A24096" s="1" t="s">
        <v>24095</v>
      </c>
      <c r="B24096" s="13">
        <v>77908.569972190002</v>
      </c>
      <c r="C24096" s="10">
        <f t="shared" si="376"/>
        <v>19477.1424930475</v>
      </c>
      <c r="E24096" s="2"/>
    </row>
    <row r="24097" spans="1:5" x14ac:dyDescent="0.2">
      <c r="A24097" s="1" t="s">
        <v>24096</v>
      </c>
      <c r="B24097" s="13">
        <v>75416.074252189996</v>
      </c>
      <c r="C24097" s="10">
        <f t="shared" si="376"/>
        <v>18854.018563047499</v>
      </c>
      <c r="E24097" s="2"/>
    </row>
    <row r="24098" spans="1:5" x14ac:dyDescent="0.2">
      <c r="A24098" s="1" t="s">
        <v>24097</v>
      </c>
      <c r="B24098" s="13">
        <v>65207.521012190002</v>
      </c>
      <c r="C24098" s="10">
        <f t="shared" si="376"/>
        <v>16301.8802530475</v>
      </c>
      <c r="E24098" s="2"/>
    </row>
    <row r="24099" spans="1:5" x14ac:dyDescent="0.2">
      <c r="A24099" s="1" t="s">
        <v>24098</v>
      </c>
      <c r="B24099" s="13">
        <v>61996.162862190002</v>
      </c>
      <c r="C24099" s="10">
        <f t="shared" si="376"/>
        <v>15499.0407155475</v>
      </c>
      <c r="E24099" s="2"/>
    </row>
    <row r="24100" spans="1:5" x14ac:dyDescent="0.2">
      <c r="A24100" s="1" t="s">
        <v>24099</v>
      </c>
      <c r="B24100" s="13">
        <v>67230.022702190006</v>
      </c>
      <c r="C24100" s="10">
        <f t="shared" si="376"/>
        <v>16807.505675547502</v>
      </c>
      <c r="E24100" s="2"/>
    </row>
    <row r="24101" spans="1:5" x14ac:dyDescent="0.2">
      <c r="A24101" s="1" t="s">
        <v>24100</v>
      </c>
      <c r="B24101" s="13">
        <v>59940.757412190003</v>
      </c>
      <c r="C24101" s="10">
        <f t="shared" si="376"/>
        <v>14985.189353047501</v>
      </c>
      <c r="E24101" s="2"/>
    </row>
    <row r="24102" spans="1:5" x14ac:dyDescent="0.2">
      <c r="A24102" s="1" t="s">
        <v>24101</v>
      </c>
      <c r="B24102" s="13">
        <v>50270.666462189998</v>
      </c>
      <c r="C24102" s="10">
        <f t="shared" si="376"/>
        <v>12567.6666155475</v>
      </c>
      <c r="E24102" s="2"/>
    </row>
    <row r="24103" spans="1:5" x14ac:dyDescent="0.2">
      <c r="A24103" s="1" t="s">
        <v>24102</v>
      </c>
      <c r="B24103" s="13">
        <v>54245.005342190001</v>
      </c>
      <c r="C24103" s="10">
        <f t="shared" si="376"/>
        <v>13561.2513355475</v>
      </c>
      <c r="E24103" s="2"/>
    </row>
    <row r="24104" spans="1:5" x14ac:dyDescent="0.2">
      <c r="A24104" s="1" t="s">
        <v>24103</v>
      </c>
      <c r="B24104" s="13">
        <v>59761.248222189999</v>
      </c>
      <c r="C24104" s="10">
        <f t="shared" si="376"/>
        <v>14940.3120555475</v>
      </c>
      <c r="E24104" s="2"/>
    </row>
    <row r="24105" spans="1:5" x14ac:dyDescent="0.2">
      <c r="A24105" s="1" t="s">
        <v>24104</v>
      </c>
      <c r="B24105" s="13">
        <v>56530.794182190002</v>
      </c>
      <c r="C24105" s="10">
        <f t="shared" si="376"/>
        <v>14132.698545547501</v>
      </c>
      <c r="E24105" s="2"/>
    </row>
    <row r="24106" spans="1:5" x14ac:dyDescent="0.2">
      <c r="A24106" s="1" t="s">
        <v>24105</v>
      </c>
      <c r="B24106" s="13">
        <v>49525.234542190003</v>
      </c>
      <c r="C24106" s="10">
        <f t="shared" si="376"/>
        <v>12381.308635547501</v>
      </c>
      <c r="E24106" s="2"/>
    </row>
    <row r="24107" spans="1:5" x14ac:dyDescent="0.2">
      <c r="A24107" s="1" t="s">
        <v>24106</v>
      </c>
      <c r="B24107" s="13">
        <v>40938.812742189999</v>
      </c>
      <c r="C24107" s="10">
        <f t="shared" si="376"/>
        <v>10234.7031855475</v>
      </c>
      <c r="E24107" s="2"/>
    </row>
    <row r="24108" spans="1:5" x14ac:dyDescent="0.2">
      <c r="A24108" s="1" t="s">
        <v>24107</v>
      </c>
      <c r="B24108" s="13">
        <v>33207.985062189997</v>
      </c>
      <c r="C24108" s="10">
        <f t="shared" si="376"/>
        <v>8301.9962655474992</v>
      </c>
      <c r="E24108" s="2"/>
    </row>
    <row r="24109" spans="1:5" x14ac:dyDescent="0.2">
      <c r="A24109" s="1" t="s">
        <v>24108</v>
      </c>
      <c r="B24109" s="13">
        <v>29382.886072189998</v>
      </c>
      <c r="C24109" s="10">
        <f t="shared" si="376"/>
        <v>7345.7215180474996</v>
      </c>
      <c r="E24109" s="2"/>
    </row>
    <row r="24110" spans="1:5" x14ac:dyDescent="0.2">
      <c r="A24110" s="1" t="s">
        <v>24109</v>
      </c>
      <c r="B24110" s="13">
        <v>27852.46810219</v>
      </c>
      <c r="C24110" s="10">
        <f t="shared" si="376"/>
        <v>6963.1170255474999</v>
      </c>
      <c r="E24110" s="2"/>
    </row>
    <row r="24111" spans="1:5" x14ac:dyDescent="0.2">
      <c r="A24111" s="1" t="s">
        <v>24110</v>
      </c>
      <c r="B24111" s="13">
        <v>26713.064392190001</v>
      </c>
      <c r="C24111" s="10">
        <f t="shared" si="376"/>
        <v>6678.2660980475002</v>
      </c>
      <c r="E24111" s="2"/>
    </row>
    <row r="24112" spans="1:5" x14ac:dyDescent="0.2">
      <c r="A24112" s="1" t="s">
        <v>24111</v>
      </c>
      <c r="B24112" s="13">
        <v>26914.00509219</v>
      </c>
      <c r="C24112" s="10">
        <f t="shared" si="376"/>
        <v>6728.5012730475</v>
      </c>
      <c r="E24112" s="2"/>
    </row>
    <row r="24113" spans="1:5" x14ac:dyDescent="0.2">
      <c r="A24113" s="1" t="s">
        <v>24112</v>
      </c>
      <c r="B24113" s="13">
        <v>26850.153192189999</v>
      </c>
      <c r="C24113" s="10">
        <f t="shared" si="376"/>
        <v>6712.5382980474997</v>
      </c>
      <c r="E24113" s="2"/>
    </row>
    <row r="24114" spans="1:5" x14ac:dyDescent="0.2">
      <c r="A24114" s="1" t="s">
        <v>24113</v>
      </c>
      <c r="B24114" s="13">
        <v>30738.455022189999</v>
      </c>
      <c r="C24114" s="10">
        <f t="shared" si="376"/>
        <v>7684.6137555474997</v>
      </c>
      <c r="E24114" s="2"/>
    </row>
    <row r="24115" spans="1:5" x14ac:dyDescent="0.2">
      <c r="A24115" s="1" t="s">
        <v>24114</v>
      </c>
      <c r="B24115" s="13">
        <v>33182.66178219</v>
      </c>
      <c r="C24115" s="10">
        <f t="shared" si="376"/>
        <v>8295.6654455475</v>
      </c>
      <c r="E24115" s="2"/>
    </row>
    <row r="24116" spans="1:5" x14ac:dyDescent="0.2">
      <c r="A24116" s="1" t="s">
        <v>24115</v>
      </c>
      <c r="B24116" s="13">
        <v>40009.705012190003</v>
      </c>
      <c r="C24116" s="10">
        <f t="shared" si="376"/>
        <v>10002.426253047501</v>
      </c>
      <c r="E24116" s="2"/>
    </row>
    <row r="24117" spans="1:5" x14ac:dyDescent="0.2">
      <c r="A24117" s="1" t="s">
        <v>24116</v>
      </c>
      <c r="B24117" s="13">
        <v>51177.149302190002</v>
      </c>
      <c r="C24117" s="10">
        <f t="shared" si="376"/>
        <v>12794.287325547501</v>
      </c>
      <c r="E24117" s="2"/>
    </row>
    <row r="24118" spans="1:5" x14ac:dyDescent="0.2">
      <c r="A24118" s="1" t="s">
        <v>24117</v>
      </c>
      <c r="B24118" s="13">
        <v>65519.478292189997</v>
      </c>
      <c r="C24118" s="10">
        <f t="shared" si="376"/>
        <v>16379.869573047499</v>
      </c>
      <c r="E24118" s="2"/>
    </row>
    <row r="24119" spans="1:5" x14ac:dyDescent="0.2">
      <c r="A24119" s="1" t="s">
        <v>24118</v>
      </c>
      <c r="B24119" s="13">
        <v>79398.434492190005</v>
      </c>
      <c r="C24119" s="10">
        <f t="shared" si="376"/>
        <v>19849.608623047501</v>
      </c>
      <c r="E24119" s="2"/>
    </row>
    <row r="24120" spans="1:5" x14ac:dyDescent="0.2">
      <c r="A24120" s="1" t="s">
        <v>24119</v>
      </c>
      <c r="B24120" s="13">
        <v>93521.798972189994</v>
      </c>
      <c r="C24120" s="10">
        <f t="shared" si="376"/>
        <v>23380.449743047498</v>
      </c>
      <c r="E24120" s="2"/>
    </row>
    <row r="24121" spans="1:5" x14ac:dyDescent="0.2">
      <c r="A24121" s="1" t="s">
        <v>24120</v>
      </c>
      <c r="B24121" s="13">
        <v>92305.85963685</v>
      </c>
      <c r="C24121" s="10">
        <f t="shared" si="376"/>
        <v>23076.4649092125</v>
      </c>
      <c r="E24121" s="2"/>
    </row>
    <row r="24122" spans="1:5" x14ac:dyDescent="0.2">
      <c r="A24122" s="1" t="s">
        <v>24121</v>
      </c>
      <c r="B24122" s="13">
        <v>92798.654106849994</v>
      </c>
      <c r="C24122" s="10">
        <f t="shared" si="376"/>
        <v>23199.663526712498</v>
      </c>
      <c r="E24122" s="2"/>
    </row>
    <row r="24123" spans="1:5" x14ac:dyDescent="0.2">
      <c r="A24123" s="1" t="s">
        <v>24122</v>
      </c>
      <c r="B24123" s="13">
        <v>94929.494696850001</v>
      </c>
      <c r="C24123" s="10">
        <f t="shared" si="376"/>
        <v>23732.3736742125</v>
      </c>
      <c r="E24123" s="2"/>
    </row>
    <row r="24124" spans="1:5" x14ac:dyDescent="0.2">
      <c r="A24124" s="1" t="s">
        <v>24123</v>
      </c>
      <c r="B24124" s="13">
        <v>88021.690216849995</v>
      </c>
      <c r="C24124" s="10">
        <f t="shared" si="376"/>
        <v>22005.422554212499</v>
      </c>
      <c r="E24124" s="2"/>
    </row>
    <row r="24125" spans="1:5" x14ac:dyDescent="0.2">
      <c r="A24125" s="1" t="s">
        <v>24124</v>
      </c>
      <c r="B24125" s="13">
        <v>93822.850206849995</v>
      </c>
      <c r="C24125" s="10">
        <f t="shared" si="376"/>
        <v>23455.712551712499</v>
      </c>
      <c r="E24125" s="2"/>
    </row>
    <row r="24126" spans="1:5" x14ac:dyDescent="0.2">
      <c r="A24126" s="1" t="s">
        <v>24125</v>
      </c>
      <c r="B24126" s="13">
        <v>81455.311216849994</v>
      </c>
      <c r="C24126" s="10">
        <f t="shared" si="376"/>
        <v>20363.827804212498</v>
      </c>
      <c r="E24126" s="2"/>
    </row>
    <row r="24127" spans="1:5" x14ac:dyDescent="0.2">
      <c r="A24127" s="1" t="s">
        <v>24126</v>
      </c>
      <c r="B24127" s="13">
        <v>68490.633936850005</v>
      </c>
      <c r="C24127" s="10">
        <f t="shared" si="376"/>
        <v>17122.658484212501</v>
      </c>
      <c r="E24127" s="2"/>
    </row>
    <row r="24128" spans="1:5" x14ac:dyDescent="0.2">
      <c r="A24128" s="1" t="s">
        <v>24127</v>
      </c>
      <c r="B24128" s="13">
        <v>61710.345446849999</v>
      </c>
      <c r="C24128" s="10">
        <f t="shared" si="376"/>
        <v>15427.5863617125</v>
      </c>
      <c r="E24128" s="2"/>
    </row>
    <row r="24129" spans="1:5" x14ac:dyDescent="0.2">
      <c r="A24129" s="1" t="s">
        <v>24128</v>
      </c>
      <c r="B24129" s="13">
        <v>57776.953956849997</v>
      </c>
      <c r="C24129" s="10">
        <f t="shared" si="376"/>
        <v>14444.238489212499</v>
      </c>
      <c r="E24129" s="2"/>
    </row>
    <row r="24130" spans="1:5" x14ac:dyDescent="0.2">
      <c r="A24130" s="1" t="s">
        <v>24129</v>
      </c>
      <c r="B24130" s="13">
        <v>49310.761486850002</v>
      </c>
      <c r="C24130" s="10">
        <f t="shared" si="376"/>
        <v>12327.690371712501</v>
      </c>
      <c r="E24130" s="2"/>
    </row>
    <row r="24131" spans="1:5" x14ac:dyDescent="0.2">
      <c r="A24131" s="1" t="s">
        <v>24130</v>
      </c>
      <c r="B24131" s="13">
        <v>38306.53649685</v>
      </c>
      <c r="C24131" s="10">
        <f t="shared" si="376"/>
        <v>9576.6341242125</v>
      </c>
      <c r="E24131" s="2"/>
    </row>
    <row r="24132" spans="1:5" x14ac:dyDescent="0.2">
      <c r="A24132" s="1" t="s">
        <v>24131</v>
      </c>
      <c r="B24132" s="13">
        <v>29280.67043685</v>
      </c>
      <c r="C24132" s="10">
        <f t="shared" si="376"/>
        <v>7320.1676092124999</v>
      </c>
      <c r="E24132" s="2"/>
    </row>
    <row r="24133" spans="1:5" x14ac:dyDescent="0.2">
      <c r="A24133" s="1" t="s">
        <v>24132</v>
      </c>
      <c r="B24133" s="13">
        <v>24154.14231685</v>
      </c>
      <c r="C24133" s="10">
        <f t="shared" si="376"/>
        <v>6038.5355792125001</v>
      </c>
      <c r="E24133" s="2"/>
    </row>
    <row r="24134" spans="1:5" x14ac:dyDescent="0.2">
      <c r="A24134" s="1" t="s">
        <v>24133</v>
      </c>
      <c r="B24134" s="13">
        <v>20561.14132685</v>
      </c>
      <c r="C24134" s="10">
        <f t="shared" ref="C24134:C24197" si="377">B24134/4</f>
        <v>5140.2853317125</v>
      </c>
      <c r="E24134" s="2"/>
    </row>
    <row r="24135" spans="1:5" x14ac:dyDescent="0.2">
      <c r="A24135" s="1" t="s">
        <v>24134</v>
      </c>
      <c r="B24135" s="13">
        <v>18763.685006849999</v>
      </c>
      <c r="C24135" s="10">
        <f t="shared" si="377"/>
        <v>4690.9212517124997</v>
      </c>
      <c r="E24135" s="2"/>
    </row>
    <row r="24136" spans="1:5" x14ac:dyDescent="0.2">
      <c r="A24136" s="1" t="s">
        <v>24135</v>
      </c>
      <c r="B24136" s="13">
        <v>19797.15904685</v>
      </c>
      <c r="C24136" s="10">
        <f t="shared" si="377"/>
        <v>4949.2897617125</v>
      </c>
      <c r="E24136" s="2"/>
    </row>
    <row r="24137" spans="1:5" x14ac:dyDescent="0.2">
      <c r="A24137" s="1" t="s">
        <v>24136</v>
      </c>
      <c r="B24137" s="13">
        <v>23632.01431685</v>
      </c>
      <c r="C24137" s="10">
        <f t="shared" si="377"/>
        <v>5908.0035792125</v>
      </c>
      <c r="E24137" s="2"/>
    </row>
    <row r="24138" spans="1:5" x14ac:dyDescent="0.2">
      <c r="A24138" s="1" t="s">
        <v>24137</v>
      </c>
      <c r="B24138" s="13">
        <v>29953.75364685</v>
      </c>
      <c r="C24138" s="10">
        <f t="shared" si="377"/>
        <v>7488.4384117125001</v>
      </c>
      <c r="E24138" s="2"/>
    </row>
    <row r="24139" spans="1:5" x14ac:dyDescent="0.2">
      <c r="A24139" s="1" t="s">
        <v>24138</v>
      </c>
      <c r="B24139" s="13">
        <v>36871.819976849998</v>
      </c>
      <c r="C24139" s="10">
        <f t="shared" si="377"/>
        <v>9217.9549942124995</v>
      </c>
      <c r="E24139" s="2"/>
    </row>
    <row r="24140" spans="1:5" x14ac:dyDescent="0.2">
      <c r="A24140" s="1" t="s">
        <v>24139</v>
      </c>
      <c r="B24140" s="13">
        <v>45557.682246850003</v>
      </c>
      <c r="C24140" s="10">
        <f t="shared" si="377"/>
        <v>11389.420561712501</v>
      </c>
      <c r="E24140" s="2"/>
    </row>
    <row r="24141" spans="1:5" x14ac:dyDescent="0.2">
      <c r="A24141" s="1" t="s">
        <v>24140</v>
      </c>
      <c r="B24141" s="13">
        <v>47461.023766849998</v>
      </c>
      <c r="C24141" s="10">
        <f t="shared" si="377"/>
        <v>11865.255941712499</v>
      </c>
      <c r="E24141" s="2"/>
    </row>
    <row r="24142" spans="1:5" x14ac:dyDescent="0.2">
      <c r="A24142" s="1" t="s">
        <v>24141</v>
      </c>
      <c r="B24142" s="13">
        <v>44081.936206849998</v>
      </c>
      <c r="C24142" s="10">
        <f t="shared" si="377"/>
        <v>11020.484051712499</v>
      </c>
      <c r="E24142" s="2"/>
    </row>
    <row r="24143" spans="1:5" x14ac:dyDescent="0.2">
      <c r="A24143" s="1" t="s">
        <v>24142</v>
      </c>
      <c r="B24143" s="13">
        <v>48086.717446850002</v>
      </c>
      <c r="C24143" s="10">
        <f t="shared" si="377"/>
        <v>12021.6793617125</v>
      </c>
      <c r="E24143" s="2"/>
    </row>
    <row r="24144" spans="1:5" x14ac:dyDescent="0.2">
      <c r="A24144" s="1" t="s">
        <v>24143</v>
      </c>
      <c r="B24144" s="13">
        <v>52473.255646849997</v>
      </c>
      <c r="C24144" s="10">
        <f t="shared" si="377"/>
        <v>13118.313911712499</v>
      </c>
      <c r="E24144" s="2"/>
    </row>
    <row r="24145" spans="1:5" x14ac:dyDescent="0.2">
      <c r="A24145" s="1" t="s">
        <v>24144</v>
      </c>
      <c r="B24145" s="13">
        <v>48666.554326849997</v>
      </c>
      <c r="C24145" s="10">
        <f t="shared" si="377"/>
        <v>12166.638581712499</v>
      </c>
      <c r="E24145" s="2"/>
    </row>
    <row r="24146" spans="1:5" x14ac:dyDescent="0.2">
      <c r="A24146" s="1" t="s">
        <v>24145</v>
      </c>
      <c r="B24146" s="13">
        <v>40777.39292685</v>
      </c>
      <c r="C24146" s="10">
        <f t="shared" si="377"/>
        <v>10194.3482317125</v>
      </c>
      <c r="E24146" s="2"/>
    </row>
    <row r="24147" spans="1:5" x14ac:dyDescent="0.2">
      <c r="A24147" s="1" t="s">
        <v>24146</v>
      </c>
      <c r="B24147" s="13">
        <v>36962.316686849997</v>
      </c>
      <c r="C24147" s="10">
        <f t="shared" si="377"/>
        <v>9240.5791717124994</v>
      </c>
      <c r="E24147" s="2"/>
    </row>
    <row r="24148" spans="1:5" x14ac:dyDescent="0.2">
      <c r="A24148" s="1" t="s">
        <v>24147</v>
      </c>
      <c r="B24148" s="13">
        <v>39556.784956850002</v>
      </c>
      <c r="C24148" s="10">
        <f t="shared" si="377"/>
        <v>9889.1962392125006</v>
      </c>
      <c r="E24148" s="2"/>
    </row>
    <row r="24149" spans="1:5" x14ac:dyDescent="0.2">
      <c r="A24149" s="1" t="s">
        <v>24148</v>
      </c>
      <c r="B24149" s="13">
        <v>39932.755936850001</v>
      </c>
      <c r="C24149" s="10">
        <f t="shared" si="377"/>
        <v>9983.1889842125001</v>
      </c>
      <c r="E24149" s="2"/>
    </row>
    <row r="24150" spans="1:5" x14ac:dyDescent="0.2">
      <c r="A24150" s="1" t="s">
        <v>24149</v>
      </c>
      <c r="B24150" s="13">
        <v>46302.474766849999</v>
      </c>
      <c r="C24150" s="10">
        <f t="shared" si="377"/>
        <v>11575.6186917125</v>
      </c>
      <c r="E24150" s="2"/>
    </row>
    <row r="24151" spans="1:5" x14ac:dyDescent="0.2">
      <c r="A24151" s="1" t="s">
        <v>24150</v>
      </c>
      <c r="B24151" s="13">
        <v>50738.512496850002</v>
      </c>
      <c r="C24151" s="10">
        <f t="shared" si="377"/>
        <v>12684.628124212501</v>
      </c>
      <c r="E24151" s="2"/>
    </row>
    <row r="24152" spans="1:5" x14ac:dyDescent="0.2">
      <c r="A24152" s="1" t="s">
        <v>24151</v>
      </c>
      <c r="B24152" s="13">
        <v>54859.66091685</v>
      </c>
      <c r="C24152" s="10">
        <f t="shared" si="377"/>
        <v>13714.9152292125</v>
      </c>
      <c r="E24152" s="2"/>
    </row>
    <row r="24153" spans="1:5" x14ac:dyDescent="0.2">
      <c r="A24153" s="1" t="s">
        <v>24152</v>
      </c>
      <c r="B24153" s="13">
        <v>50687.904076849998</v>
      </c>
      <c r="C24153" s="10">
        <f t="shared" si="377"/>
        <v>12671.9760192125</v>
      </c>
      <c r="E24153" s="2"/>
    </row>
    <row r="24154" spans="1:5" x14ac:dyDescent="0.2">
      <c r="A24154" s="1" t="s">
        <v>24153</v>
      </c>
      <c r="B24154" s="13">
        <v>45905.19433685</v>
      </c>
      <c r="C24154" s="10">
        <f t="shared" si="377"/>
        <v>11476.2985842125</v>
      </c>
      <c r="E24154" s="2"/>
    </row>
    <row r="24155" spans="1:5" x14ac:dyDescent="0.2">
      <c r="A24155" s="1" t="s">
        <v>24154</v>
      </c>
      <c r="B24155" s="13">
        <v>43996.929606849997</v>
      </c>
      <c r="C24155" s="10">
        <f t="shared" si="377"/>
        <v>10999.232401712499</v>
      </c>
      <c r="E24155" s="2"/>
    </row>
    <row r="24156" spans="1:5" x14ac:dyDescent="0.2">
      <c r="A24156" s="1" t="s">
        <v>24155</v>
      </c>
      <c r="B24156" s="13">
        <v>46187.371476849999</v>
      </c>
      <c r="C24156" s="10">
        <f t="shared" si="377"/>
        <v>11546.8428692125</v>
      </c>
      <c r="E24156" s="2"/>
    </row>
    <row r="24157" spans="1:5" x14ac:dyDescent="0.2">
      <c r="A24157" s="1" t="s">
        <v>24156</v>
      </c>
      <c r="B24157" s="13">
        <v>49506.577286849999</v>
      </c>
      <c r="C24157" s="10">
        <f t="shared" si="377"/>
        <v>12376.6443217125</v>
      </c>
      <c r="E24157" s="2"/>
    </row>
    <row r="24158" spans="1:5" x14ac:dyDescent="0.2">
      <c r="A24158" s="1" t="s">
        <v>24157</v>
      </c>
      <c r="B24158" s="13">
        <v>50479.827426850003</v>
      </c>
      <c r="C24158" s="10">
        <f t="shared" si="377"/>
        <v>12619.956856712501</v>
      </c>
      <c r="E24158" s="2"/>
    </row>
    <row r="24159" spans="1:5" x14ac:dyDescent="0.2">
      <c r="A24159" s="1" t="s">
        <v>24158</v>
      </c>
      <c r="B24159" s="13">
        <v>51271.149706850003</v>
      </c>
      <c r="C24159" s="10">
        <f t="shared" si="377"/>
        <v>12817.787426712501</v>
      </c>
      <c r="E24159" s="2"/>
    </row>
    <row r="24160" spans="1:5" x14ac:dyDescent="0.2">
      <c r="A24160" s="1" t="s">
        <v>24159</v>
      </c>
      <c r="B24160" s="13">
        <v>50987.27426685</v>
      </c>
      <c r="C24160" s="10">
        <f t="shared" si="377"/>
        <v>12746.8185667125</v>
      </c>
      <c r="E24160" s="2"/>
    </row>
    <row r="24161" spans="1:5" x14ac:dyDescent="0.2">
      <c r="A24161" s="1" t="s">
        <v>24160</v>
      </c>
      <c r="B24161" s="13">
        <v>51709.827366849997</v>
      </c>
      <c r="C24161" s="10">
        <f t="shared" si="377"/>
        <v>12927.456841712499</v>
      </c>
      <c r="E24161" s="2"/>
    </row>
    <row r="24162" spans="1:5" x14ac:dyDescent="0.2">
      <c r="A24162" s="1" t="s">
        <v>24161</v>
      </c>
      <c r="B24162" s="13">
        <v>49327.449546850003</v>
      </c>
      <c r="C24162" s="10">
        <f t="shared" si="377"/>
        <v>12331.862386712501</v>
      </c>
      <c r="E24162" s="2"/>
    </row>
    <row r="24163" spans="1:5" x14ac:dyDescent="0.2">
      <c r="A24163" s="1" t="s">
        <v>24162</v>
      </c>
      <c r="B24163" s="13">
        <v>50837.00307685</v>
      </c>
      <c r="C24163" s="10">
        <f t="shared" si="377"/>
        <v>12709.2507692125</v>
      </c>
      <c r="E24163" s="2"/>
    </row>
    <row r="24164" spans="1:5" x14ac:dyDescent="0.2">
      <c r="A24164" s="1" t="s">
        <v>24163</v>
      </c>
      <c r="B24164" s="13">
        <v>44350.24559685</v>
      </c>
      <c r="C24164" s="10">
        <f t="shared" si="377"/>
        <v>11087.5613992125</v>
      </c>
      <c r="E24164" s="2"/>
    </row>
    <row r="24165" spans="1:5" x14ac:dyDescent="0.2">
      <c r="A24165" s="1" t="s">
        <v>24164</v>
      </c>
      <c r="B24165" s="13">
        <v>38888.46174685</v>
      </c>
      <c r="C24165" s="10">
        <f t="shared" si="377"/>
        <v>9722.1154367125</v>
      </c>
      <c r="E24165" s="2"/>
    </row>
    <row r="24166" spans="1:5" x14ac:dyDescent="0.2">
      <c r="A24166" s="1" t="s">
        <v>24165</v>
      </c>
      <c r="B24166" s="13">
        <v>38051.699336849997</v>
      </c>
      <c r="C24166" s="10">
        <f t="shared" si="377"/>
        <v>9512.9248342124993</v>
      </c>
      <c r="E24166" s="2"/>
    </row>
    <row r="24167" spans="1:5" x14ac:dyDescent="0.2">
      <c r="A24167" s="1" t="s">
        <v>24166</v>
      </c>
      <c r="B24167" s="13">
        <v>38762.064966849997</v>
      </c>
      <c r="C24167" s="10">
        <f t="shared" si="377"/>
        <v>9690.5162417124993</v>
      </c>
      <c r="E24167" s="2"/>
    </row>
    <row r="24168" spans="1:5" x14ac:dyDescent="0.2">
      <c r="A24168" s="1" t="s">
        <v>24167</v>
      </c>
      <c r="B24168" s="13">
        <v>38127.616086850001</v>
      </c>
      <c r="C24168" s="10">
        <f t="shared" si="377"/>
        <v>9531.9040217125003</v>
      </c>
      <c r="E24168" s="2"/>
    </row>
    <row r="24169" spans="1:5" x14ac:dyDescent="0.2">
      <c r="A24169" s="1" t="s">
        <v>24168</v>
      </c>
      <c r="B24169" s="13">
        <v>36215.519556849998</v>
      </c>
      <c r="C24169" s="10">
        <f t="shared" si="377"/>
        <v>9053.8798892124996</v>
      </c>
      <c r="E24169" s="2"/>
    </row>
    <row r="24170" spans="1:5" x14ac:dyDescent="0.2">
      <c r="A24170" s="1" t="s">
        <v>24169</v>
      </c>
      <c r="B24170" s="13">
        <v>33000.81213685</v>
      </c>
      <c r="C24170" s="10">
        <f t="shared" si="377"/>
        <v>8250.2030342124999</v>
      </c>
      <c r="E24170" s="2"/>
    </row>
    <row r="24171" spans="1:5" x14ac:dyDescent="0.2">
      <c r="A24171" s="1" t="s">
        <v>24170</v>
      </c>
      <c r="B24171" s="13">
        <v>31521.857296850001</v>
      </c>
      <c r="C24171" s="10">
        <f t="shared" si="377"/>
        <v>7880.4643242125003</v>
      </c>
      <c r="E24171" s="2"/>
    </row>
    <row r="24172" spans="1:5" x14ac:dyDescent="0.2">
      <c r="A24172" s="1" t="s">
        <v>24171</v>
      </c>
      <c r="B24172" s="13">
        <v>29822.376276849998</v>
      </c>
      <c r="C24172" s="10">
        <f t="shared" si="377"/>
        <v>7455.5940692124996</v>
      </c>
      <c r="E24172" s="2"/>
    </row>
    <row r="24173" spans="1:5" x14ac:dyDescent="0.2">
      <c r="A24173" s="1" t="s">
        <v>24172</v>
      </c>
      <c r="B24173" s="13">
        <v>29028.448006850002</v>
      </c>
      <c r="C24173" s="10">
        <f t="shared" si="377"/>
        <v>7257.1120017125004</v>
      </c>
      <c r="E24173" s="2"/>
    </row>
    <row r="24174" spans="1:5" x14ac:dyDescent="0.2">
      <c r="A24174" s="1" t="s">
        <v>24173</v>
      </c>
      <c r="B24174" s="13">
        <v>23057.616326849999</v>
      </c>
      <c r="C24174" s="10">
        <f t="shared" si="377"/>
        <v>5764.4040817124996</v>
      </c>
      <c r="E24174" s="2"/>
    </row>
    <row r="24175" spans="1:5" x14ac:dyDescent="0.2">
      <c r="A24175" s="1" t="s">
        <v>24174</v>
      </c>
      <c r="B24175" s="13">
        <v>15340.841046850001</v>
      </c>
      <c r="C24175" s="10">
        <f t="shared" si="377"/>
        <v>3835.2102617125001</v>
      </c>
      <c r="E24175" s="2"/>
    </row>
    <row r="24176" spans="1:5" x14ac:dyDescent="0.2">
      <c r="A24176" s="1" t="s">
        <v>24175</v>
      </c>
      <c r="B24176" s="13">
        <v>12193.29836685</v>
      </c>
      <c r="C24176" s="10">
        <f t="shared" si="377"/>
        <v>3048.3245917125</v>
      </c>
      <c r="E24176" s="2"/>
    </row>
    <row r="24177" spans="1:5" x14ac:dyDescent="0.2">
      <c r="A24177" s="1" t="s">
        <v>24176</v>
      </c>
      <c r="B24177" s="13">
        <v>12242.729006850001</v>
      </c>
      <c r="C24177" s="10">
        <f t="shared" si="377"/>
        <v>3060.6822517125001</v>
      </c>
      <c r="E24177" s="2"/>
    </row>
    <row r="24178" spans="1:5" x14ac:dyDescent="0.2">
      <c r="A24178" s="1" t="s">
        <v>24177</v>
      </c>
      <c r="B24178" s="13">
        <v>12469.530486850001</v>
      </c>
      <c r="C24178" s="10">
        <f t="shared" si="377"/>
        <v>3117.3826217125002</v>
      </c>
      <c r="E24178" s="2"/>
    </row>
    <row r="24179" spans="1:5" x14ac:dyDescent="0.2">
      <c r="A24179" s="1" t="s">
        <v>24178</v>
      </c>
      <c r="B24179" s="13">
        <v>10286.185006850001</v>
      </c>
      <c r="C24179" s="10">
        <f t="shared" si="377"/>
        <v>2571.5462517125002</v>
      </c>
      <c r="E24179" s="2"/>
    </row>
    <row r="24180" spans="1:5" x14ac:dyDescent="0.2">
      <c r="A24180" s="1" t="s">
        <v>24179</v>
      </c>
      <c r="B24180" s="13">
        <v>7886.9890068499999</v>
      </c>
      <c r="C24180" s="10">
        <f t="shared" si="377"/>
        <v>1971.7472517125</v>
      </c>
      <c r="E24180" s="2"/>
    </row>
    <row r="24181" spans="1:5" x14ac:dyDescent="0.2">
      <c r="A24181" s="1" t="s">
        <v>24180</v>
      </c>
      <c r="B24181" s="13">
        <v>6425.7490068500001</v>
      </c>
      <c r="C24181" s="10">
        <f t="shared" si="377"/>
        <v>1606.4372517125</v>
      </c>
      <c r="E24181" s="2"/>
    </row>
    <row r="24182" spans="1:5" x14ac:dyDescent="0.2">
      <c r="A24182" s="1" t="s">
        <v>24181</v>
      </c>
      <c r="B24182" s="13">
        <v>5593.9010068500002</v>
      </c>
      <c r="C24182" s="10">
        <f t="shared" si="377"/>
        <v>1398.4752517125</v>
      </c>
      <c r="E24182" s="2"/>
    </row>
    <row r="24183" spans="1:5" x14ac:dyDescent="0.2">
      <c r="A24183" s="1" t="s">
        <v>24182</v>
      </c>
      <c r="B24183" s="13">
        <v>4213.9810068500001</v>
      </c>
      <c r="C24183" s="10">
        <f t="shared" si="377"/>
        <v>1053.4952517125</v>
      </c>
      <c r="E24183" s="2"/>
    </row>
    <row r="24184" spans="1:5" x14ac:dyDescent="0.2">
      <c r="A24184" s="1" t="s">
        <v>24183</v>
      </c>
      <c r="B24184" s="13">
        <v>2577.73300685</v>
      </c>
      <c r="C24184" s="10">
        <f t="shared" si="377"/>
        <v>644.43325171250001</v>
      </c>
      <c r="E24184" s="2"/>
    </row>
    <row r="24185" spans="1:5" x14ac:dyDescent="0.2">
      <c r="A24185" s="1" t="s">
        <v>24184</v>
      </c>
      <c r="B24185" s="13">
        <v>3465.4625821899999</v>
      </c>
      <c r="C24185" s="10">
        <f t="shared" si="377"/>
        <v>866.36564554749998</v>
      </c>
      <c r="E24185" s="2"/>
    </row>
    <row r="24186" spans="1:5" x14ac:dyDescent="0.2">
      <c r="A24186" s="1" t="s">
        <v>24185</v>
      </c>
      <c r="B24186" s="13">
        <v>3717.6425821900002</v>
      </c>
      <c r="C24186" s="10">
        <f t="shared" si="377"/>
        <v>929.41064554750005</v>
      </c>
      <c r="E24186" s="2"/>
    </row>
    <row r="24187" spans="1:5" x14ac:dyDescent="0.2">
      <c r="A24187" s="1" t="s">
        <v>24186</v>
      </c>
      <c r="B24187" s="13">
        <v>5354.8625821899996</v>
      </c>
      <c r="C24187" s="10">
        <f t="shared" si="377"/>
        <v>1338.7156455474999</v>
      </c>
      <c r="E24187" s="2"/>
    </row>
    <row r="24188" spans="1:5" x14ac:dyDescent="0.2">
      <c r="A24188" s="1" t="s">
        <v>24187</v>
      </c>
      <c r="B24188" s="13">
        <v>5309.4305821899998</v>
      </c>
      <c r="C24188" s="10">
        <f t="shared" si="377"/>
        <v>1327.3576455474999</v>
      </c>
      <c r="E24188" s="2"/>
    </row>
    <row r="24189" spans="1:5" x14ac:dyDescent="0.2">
      <c r="A24189" s="1" t="s">
        <v>24188</v>
      </c>
      <c r="B24189" s="13">
        <v>6747.9305821899998</v>
      </c>
      <c r="C24189" s="10">
        <f t="shared" si="377"/>
        <v>1686.9826455474999</v>
      </c>
      <c r="E24189" s="2"/>
    </row>
    <row r="24190" spans="1:5" x14ac:dyDescent="0.2">
      <c r="A24190" s="1" t="s">
        <v>24189</v>
      </c>
      <c r="B24190" s="13">
        <v>8518.9950221899999</v>
      </c>
      <c r="C24190" s="10">
        <f t="shared" si="377"/>
        <v>2129.7487555475</v>
      </c>
      <c r="E24190" s="2"/>
    </row>
    <row r="24191" spans="1:5" x14ac:dyDescent="0.2">
      <c r="A24191" s="1" t="s">
        <v>24190</v>
      </c>
      <c r="B24191" s="13">
        <v>8139.5922621899999</v>
      </c>
      <c r="C24191" s="10">
        <f t="shared" si="377"/>
        <v>2034.8980655475</v>
      </c>
      <c r="E24191" s="2"/>
    </row>
    <row r="24192" spans="1:5" x14ac:dyDescent="0.2">
      <c r="A24192" s="1" t="s">
        <v>24191</v>
      </c>
      <c r="B24192" s="13">
        <v>9230.22658219</v>
      </c>
      <c r="C24192" s="10">
        <f t="shared" si="377"/>
        <v>2307.5566455475</v>
      </c>
      <c r="E24192" s="2"/>
    </row>
    <row r="24193" spans="1:5" x14ac:dyDescent="0.2">
      <c r="A24193" s="1" t="s">
        <v>24192</v>
      </c>
      <c r="B24193" s="13">
        <v>17365.993612189999</v>
      </c>
      <c r="C24193" s="10">
        <f t="shared" si="377"/>
        <v>4341.4984030474998</v>
      </c>
      <c r="E24193" s="2"/>
    </row>
    <row r="24194" spans="1:5" x14ac:dyDescent="0.2">
      <c r="A24194" s="1" t="s">
        <v>24193</v>
      </c>
      <c r="B24194" s="13">
        <v>23981.968702189999</v>
      </c>
      <c r="C24194" s="10">
        <f t="shared" si="377"/>
        <v>5995.4921755474998</v>
      </c>
      <c r="E24194" s="2"/>
    </row>
    <row r="24195" spans="1:5" x14ac:dyDescent="0.2">
      <c r="A24195" s="1" t="s">
        <v>24194</v>
      </c>
      <c r="B24195" s="13">
        <v>28227.518582190001</v>
      </c>
      <c r="C24195" s="10">
        <f t="shared" si="377"/>
        <v>7056.8796455475003</v>
      </c>
      <c r="E24195" s="2"/>
    </row>
    <row r="24196" spans="1:5" x14ac:dyDescent="0.2">
      <c r="A24196" s="1" t="s">
        <v>24195</v>
      </c>
      <c r="B24196" s="13">
        <v>29999.156332189999</v>
      </c>
      <c r="C24196" s="10">
        <f t="shared" si="377"/>
        <v>7499.7890830474998</v>
      </c>
      <c r="E24196" s="2"/>
    </row>
    <row r="24197" spans="1:5" x14ac:dyDescent="0.2">
      <c r="A24197" s="1" t="s">
        <v>24196</v>
      </c>
      <c r="B24197" s="13">
        <v>30890.825742190002</v>
      </c>
      <c r="C24197" s="10">
        <f t="shared" si="377"/>
        <v>7722.7064355475004</v>
      </c>
      <c r="E24197" s="2"/>
    </row>
    <row r="24198" spans="1:5" x14ac:dyDescent="0.2">
      <c r="A24198" s="1" t="s">
        <v>24197</v>
      </c>
      <c r="B24198" s="13">
        <v>30762.742022189999</v>
      </c>
      <c r="C24198" s="10">
        <f t="shared" ref="C24198:C24261" si="378">B24198/4</f>
        <v>7690.6855055474998</v>
      </c>
      <c r="E24198" s="2"/>
    </row>
    <row r="24199" spans="1:5" x14ac:dyDescent="0.2">
      <c r="A24199" s="1" t="s">
        <v>24198</v>
      </c>
      <c r="B24199" s="13">
        <v>27187.090572190002</v>
      </c>
      <c r="C24199" s="10">
        <f t="shared" si="378"/>
        <v>6796.7726430475004</v>
      </c>
      <c r="E24199" s="2"/>
    </row>
    <row r="24200" spans="1:5" x14ac:dyDescent="0.2">
      <c r="A24200" s="1" t="s">
        <v>24199</v>
      </c>
      <c r="B24200" s="13">
        <v>25820.89725219</v>
      </c>
      <c r="C24200" s="10">
        <f t="shared" si="378"/>
        <v>6455.2243130474999</v>
      </c>
      <c r="E24200" s="2"/>
    </row>
    <row r="24201" spans="1:5" x14ac:dyDescent="0.2">
      <c r="A24201" s="1" t="s">
        <v>24200</v>
      </c>
      <c r="B24201" s="13">
        <v>24338.00394219</v>
      </c>
      <c r="C24201" s="10">
        <f t="shared" si="378"/>
        <v>6084.5009855475</v>
      </c>
      <c r="E24201" s="2"/>
    </row>
    <row r="24202" spans="1:5" x14ac:dyDescent="0.2">
      <c r="A24202" s="1" t="s">
        <v>24201</v>
      </c>
      <c r="B24202" s="13">
        <v>24382.639542190002</v>
      </c>
      <c r="C24202" s="10">
        <f t="shared" si="378"/>
        <v>6095.6598855475004</v>
      </c>
      <c r="E24202" s="2"/>
    </row>
    <row r="24203" spans="1:5" x14ac:dyDescent="0.2">
      <c r="A24203" s="1" t="s">
        <v>24202</v>
      </c>
      <c r="B24203" s="13">
        <v>29169.846582189999</v>
      </c>
      <c r="C24203" s="10">
        <f t="shared" si="378"/>
        <v>7292.4616455474998</v>
      </c>
      <c r="E24203" s="2"/>
    </row>
    <row r="24204" spans="1:5" x14ac:dyDescent="0.2">
      <c r="A24204" s="1" t="s">
        <v>24203</v>
      </c>
      <c r="B24204" s="13">
        <v>31725.72270219</v>
      </c>
      <c r="C24204" s="10">
        <f t="shared" si="378"/>
        <v>7931.4306755475</v>
      </c>
      <c r="E24204" s="2"/>
    </row>
    <row r="24205" spans="1:5" x14ac:dyDescent="0.2">
      <c r="A24205" s="1" t="s">
        <v>24204</v>
      </c>
      <c r="B24205" s="13">
        <v>31115.40690219</v>
      </c>
      <c r="C24205" s="10">
        <f t="shared" si="378"/>
        <v>7778.8517255474999</v>
      </c>
      <c r="E24205" s="2"/>
    </row>
    <row r="24206" spans="1:5" x14ac:dyDescent="0.2">
      <c r="A24206" s="1" t="s">
        <v>24205</v>
      </c>
      <c r="B24206" s="13">
        <v>30958.911022190001</v>
      </c>
      <c r="C24206" s="10">
        <f t="shared" si="378"/>
        <v>7739.7277555475002</v>
      </c>
      <c r="E24206" s="2"/>
    </row>
    <row r="24207" spans="1:5" x14ac:dyDescent="0.2">
      <c r="A24207" s="1" t="s">
        <v>24206</v>
      </c>
      <c r="B24207" s="13">
        <v>28599.399782190001</v>
      </c>
      <c r="C24207" s="10">
        <f t="shared" si="378"/>
        <v>7149.8499455475003</v>
      </c>
      <c r="E24207" s="2"/>
    </row>
    <row r="24208" spans="1:5" x14ac:dyDescent="0.2">
      <c r="A24208" s="1" t="s">
        <v>24207</v>
      </c>
      <c r="B24208" s="13">
        <v>29149.04411219</v>
      </c>
      <c r="C24208" s="10">
        <f t="shared" si="378"/>
        <v>7287.2610280475001</v>
      </c>
      <c r="E24208" s="2"/>
    </row>
    <row r="24209" spans="1:5" x14ac:dyDescent="0.2">
      <c r="A24209" s="1" t="s">
        <v>24208</v>
      </c>
      <c r="B24209" s="13">
        <v>34438.203162190002</v>
      </c>
      <c r="C24209" s="10">
        <f t="shared" si="378"/>
        <v>8609.5507905475006</v>
      </c>
      <c r="E24209" s="2"/>
    </row>
    <row r="24210" spans="1:5" x14ac:dyDescent="0.2">
      <c r="A24210" s="1" t="s">
        <v>24209</v>
      </c>
      <c r="B24210" s="13">
        <v>41322.066052189999</v>
      </c>
      <c r="C24210" s="10">
        <f t="shared" si="378"/>
        <v>10330.5165130475</v>
      </c>
      <c r="E24210" s="2"/>
    </row>
    <row r="24211" spans="1:5" x14ac:dyDescent="0.2">
      <c r="A24211" s="1" t="s">
        <v>24210</v>
      </c>
      <c r="B24211" s="13">
        <v>43782.358312190001</v>
      </c>
      <c r="C24211" s="10">
        <f t="shared" si="378"/>
        <v>10945.5895780475</v>
      </c>
      <c r="E24211" s="2"/>
    </row>
    <row r="24212" spans="1:5" x14ac:dyDescent="0.2">
      <c r="A24212" s="1" t="s">
        <v>24211</v>
      </c>
      <c r="B24212" s="13">
        <v>44202.449142190002</v>
      </c>
      <c r="C24212" s="10">
        <f t="shared" si="378"/>
        <v>11050.612285547501</v>
      </c>
      <c r="E24212" s="2"/>
    </row>
    <row r="24213" spans="1:5" x14ac:dyDescent="0.2">
      <c r="A24213" s="1" t="s">
        <v>24212</v>
      </c>
      <c r="B24213" s="13">
        <v>48657.023382189996</v>
      </c>
      <c r="C24213" s="10">
        <f t="shared" si="378"/>
        <v>12164.255845547499</v>
      </c>
      <c r="E24213" s="2"/>
    </row>
    <row r="24214" spans="1:5" x14ac:dyDescent="0.2">
      <c r="A24214" s="1" t="s">
        <v>24213</v>
      </c>
      <c r="B24214" s="13">
        <v>45535.148902189998</v>
      </c>
      <c r="C24214" s="10">
        <f t="shared" si="378"/>
        <v>11383.787225547499</v>
      </c>
      <c r="E24214" s="2"/>
    </row>
    <row r="24215" spans="1:5" x14ac:dyDescent="0.2">
      <c r="A24215" s="1" t="s">
        <v>24214</v>
      </c>
      <c r="B24215" s="13">
        <v>44149.921262190001</v>
      </c>
      <c r="C24215" s="10">
        <f t="shared" si="378"/>
        <v>11037.4803155475</v>
      </c>
      <c r="E24215" s="2"/>
    </row>
    <row r="24216" spans="1:5" x14ac:dyDescent="0.2">
      <c r="A24216" s="1" t="s">
        <v>24215</v>
      </c>
      <c r="B24216" s="13">
        <v>47465.352222189998</v>
      </c>
      <c r="C24216" s="10">
        <f t="shared" si="378"/>
        <v>11866.3380555475</v>
      </c>
      <c r="E24216" s="2"/>
    </row>
    <row r="24217" spans="1:5" x14ac:dyDescent="0.2">
      <c r="A24217" s="1" t="s">
        <v>24216</v>
      </c>
      <c r="B24217" s="13">
        <v>52042.210196849999</v>
      </c>
      <c r="C24217" s="10">
        <f t="shared" si="378"/>
        <v>13010.5525492125</v>
      </c>
      <c r="E24217" s="2"/>
    </row>
    <row r="24218" spans="1:5" x14ac:dyDescent="0.2">
      <c r="A24218" s="1" t="s">
        <v>24217</v>
      </c>
      <c r="B24218" s="13">
        <v>54715.398406849999</v>
      </c>
      <c r="C24218" s="10">
        <f t="shared" si="378"/>
        <v>13678.8496017125</v>
      </c>
      <c r="E24218" s="2"/>
    </row>
    <row r="24219" spans="1:5" x14ac:dyDescent="0.2">
      <c r="A24219" s="1" t="s">
        <v>24218</v>
      </c>
      <c r="B24219" s="13">
        <v>58434.536946849999</v>
      </c>
      <c r="C24219" s="10">
        <f t="shared" si="378"/>
        <v>14608.6342367125</v>
      </c>
      <c r="E24219" s="2"/>
    </row>
    <row r="24220" spans="1:5" x14ac:dyDescent="0.2">
      <c r="A24220" s="1" t="s">
        <v>24219</v>
      </c>
      <c r="B24220" s="13">
        <v>63053.464666849999</v>
      </c>
      <c r="C24220" s="10">
        <f t="shared" si="378"/>
        <v>15763.3661667125</v>
      </c>
      <c r="E24220" s="2"/>
    </row>
    <row r="24221" spans="1:5" x14ac:dyDescent="0.2">
      <c r="A24221" s="1" t="s">
        <v>24220</v>
      </c>
      <c r="B24221" s="13">
        <v>56331.762036849999</v>
      </c>
      <c r="C24221" s="10">
        <f t="shared" si="378"/>
        <v>14082.9405092125</v>
      </c>
      <c r="E24221" s="2"/>
    </row>
    <row r="24222" spans="1:5" x14ac:dyDescent="0.2">
      <c r="A24222" s="1" t="s">
        <v>24221</v>
      </c>
      <c r="B24222" s="13">
        <v>46960.146116850003</v>
      </c>
      <c r="C24222" s="10">
        <f t="shared" si="378"/>
        <v>11740.036529212501</v>
      </c>
      <c r="E24222" s="2"/>
    </row>
    <row r="24223" spans="1:5" x14ac:dyDescent="0.2">
      <c r="A24223" s="1" t="s">
        <v>24222</v>
      </c>
      <c r="B24223" s="13">
        <v>44686.574986849999</v>
      </c>
      <c r="C24223" s="10">
        <f t="shared" si="378"/>
        <v>11171.6437467125</v>
      </c>
      <c r="E24223" s="2"/>
    </row>
    <row r="24224" spans="1:5" x14ac:dyDescent="0.2">
      <c r="A24224" s="1" t="s">
        <v>24223</v>
      </c>
      <c r="B24224" s="13">
        <v>52383.74733685</v>
      </c>
      <c r="C24224" s="10">
        <f t="shared" si="378"/>
        <v>13095.9368342125</v>
      </c>
      <c r="E24224" s="2"/>
    </row>
    <row r="24225" spans="1:5" x14ac:dyDescent="0.2">
      <c r="A24225" s="1" t="s">
        <v>24224</v>
      </c>
      <c r="B24225" s="13">
        <v>46480.247556850001</v>
      </c>
      <c r="C24225" s="10">
        <f t="shared" si="378"/>
        <v>11620.0618892125</v>
      </c>
      <c r="E24225" s="2"/>
    </row>
    <row r="24226" spans="1:5" x14ac:dyDescent="0.2">
      <c r="A24226" s="1" t="s">
        <v>24225</v>
      </c>
      <c r="B24226" s="13">
        <v>47279.307036849998</v>
      </c>
      <c r="C24226" s="10">
        <f t="shared" si="378"/>
        <v>11819.826759212499</v>
      </c>
      <c r="E24226" s="2"/>
    </row>
    <row r="24227" spans="1:5" x14ac:dyDescent="0.2">
      <c r="A24227" s="1" t="s">
        <v>24226</v>
      </c>
      <c r="B24227" s="13">
        <v>49026.393366850003</v>
      </c>
      <c r="C24227" s="10">
        <f t="shared" si="378"/>
        <v>12256.598341712501</v>
      </c>
      <c r="E24227" s="2"/>
    </row>
    <row r="24228" spans="1:5" x14ac:dyDescent="0.2">
      <c r="A24228" s="1" t="s">
        <v>24227</v>
      </c>
      <c r="B24228" s="13">
        <v>47888.320716850001</v>
      </c>
      <c r="C24228" s="10">
        <f t="shared" si="378"/>
        <v>11972.0801792125</v>
      </c>
      <c r="E24228" s="2"/>
    </row>
    <row r="24229" spans="1:5" x14ac:dyDescent="0.2">
      <c r="A24229" s="1" t="s">
        <v>24228</v>
      </c>
      <c r="B24229" s="13">
        <v>45976.750056850004</v>
      </c>
      <c r="C24229" s="10">
        <f t="shared" si="378"/>
        <v>11494.187514212501</v>
      </c>
      <c r="E24229" s="2"/>
    </row>
    <row r="24230" spans="1:5" x14ac:dyDescent="0.2">
      <c r="A24230" s="1" t="s">
        <v>24229</v>
      </c>
      <c r="B24230" s="13">
        <v>42659.670366849998</v>
      </c>
      <c r="C24230" s="10">
        <f t="shared" si="378"/>
        <v>10664.917591712499</v>
      </c>
      <c r="E24230" s="2"/>
    </row>
    <row r="24231" spans="1:5" x14ac:dyDescent="0.2">
      <c r="A24231" s="1" t="s">
        <v>24230</v>
      </c>
      <c r="B24231" s="13">
        <v>39423.692106850001</v>
      </c>
      <c r="C24231" s="10">
        <f t="shared" si="378"/>
        <v>9855.9230267125004</v>
      </c>
      <c r="E24231" s="2"/>
    </row>
    <row r="24232" spans="1:5" x14ac:dyDescent="0.2">
      <c r="A24232" s="1" t="s">
        <v>24231</v>
      </c>
      <c r="B24232" s="13">
        <v>39001.612646850001</v>
      </c>
      <c r="C24232" s="10">
        <f t="shared" si="378"/>
        <v>9750.4031617125002</v>
      </c>
      <c r="E24232" s="2"/>
    </row>
    <row r="24233" spans="1:5" x14ac:dyDescent="0.2">
      <c r="A24233" s="1" t="s">
        <v>24232</v>
      </c>
      <c r="B24233" s="13">
        <v>43860.222476850002</v>
      </c>
      <c r="C24233" s="10">
        <f t="shared" si="378"/>
        <v>10965.0556192125</v>
      </c>
      <c r="E24233" s="2"/>
    </row>
    <row r="24234" spans="1:5" x14ac:dyDescent="0.2">
      <c r="A24234" s="1" t="s">
        <v>24233</v>
      </c>
      <c r="B24234" s="13">
        <v>50339.195076850003</v>
      </c>
      <c r="C24234" s="10">
        <f t="shared" si="378"/>
        <v>12584.798769212501</v>
      </c>
      <c r="E24234" s="2"/>
    </row>
    <row r="24235" spans="1:5" x14ac:dyDescent="0.2">
      <c r="A24235" s="1" t="s">
        <v>24234</v>
      </c>
      <c r="B24235" s="13">
        <v>47718.541156849999</v>
      </c>
      <c r="C24235" s="10">
        <f t="shared" si="378"/>
        <v>11929.6352892125</v>
      </c>
      <c r="E24235" s="2"/>
    </row>
    <row r="24236" spans="1:5" x14ac:dyDescent="0.2">
      <c r="A24236" s="1" t="s">
        <v>24235</v>
      </c>
      <c r="B24236" s="13">
        <v>50640.097006850003</v>
      </c>
      <c r="C24236" s="10">
        <f t="shared" si="378"/>
        <v>12660.024251712501</v>
      </c>
      <c r="E24236" s="2"/>
    </row>
    <row r="24237" spans="1:5" x14ac:dyDescent="0.2">
      <c r="A24237" s="1" t="s">
        <v>24236</v>
      </c>
      <c r="B24237" s="13">
        <v>48423.865536849997</v>
      </c>
      <c r="C24237" s="10">
        <f t="shared" si="378"/>
        <v>12105.966384212499</v>
      </c>
      <c r="E24237" s="2"/>
    </row>
    <row r="24238" spans="1:5" x14ac:dyDescent="0.2">
      <c r="A24238" s="1" t="s">
        <v>24237</v>
      </c>
      <c r="B24238" s="13">
        <v>51529.404096849998</v>
      </c>
      <c r="C24238" s="10">
        <f t="shared" si="378"/>
        <v>12882.351024212499</v>
      </c>
      <c r="E24238" s="2"/>
    </row>
    <row r="24239" spans="1:5" x14ac:dyDescent="0.2">
      <c r="A24239" s="1" t="s">
        <v>24238</v>
      </c>
      <c r="B24239" s="13">
        <v>56720.055656850003</v>
      </c>
      <c r="C24239" s="10">
        <f t="shared" si="378"/>
        <v>14180.013914212501</v>
      </c>
      <c r="E24239" s="2"/>
    </row>
    <row r="24240" spans="1:5" x14ac:dyDescent="0.2">
      <c r="A24240" s="1" t="s">
        <v>24239</v>
      </c>
      <c r="B24240" s="13">
        <v>59076.820646849999</v>
      </c>
      <c r="C24240" s="10">
        <f t="shared" si="378"/>
        <v>14769.2051617125</v>
      </c>
      <c r="E24240" s="2"/>
    </row>
    <row r="24241" spans="1:5" x14ac:dyDescent="0.2">
      <c r="A24241" s="1" t="s">
        <v>24240</v>
      </c>
      <c r="B24241" s="13">
        <v>62044.977016850004</v>
      </c>
      <c r="C24241" s="10">
        <f t="shared" si="378"/>
        <v>15511.244254212501</v>
      </c>
      <c r="E24241" s="2"/>
    </row>
    <row r="24242" spans="1:5" x14ac:dyDescent="0.2">
      <c r="A24242" s="1" t="s">
        <v>24241</v>
      </c>
      <c r="B24242" s="13">
        <v>61635.59583685</v>
      </c>
      <c r="C24242" s="10">
        <f t="shared" si="378"/>
        <v>15408.8989592125</v>
      </c>
      <c r="E24242" s="2"/>
    </row>
    <row r="24243" spans="1:5" x14ac:dyDescent="0.2">
      <c r="A24243" s="1" t="s">
        <v>24242</v>
      </c>
      <c r="B24243" s="13">
        <v>63036.950276850002</v>
      </c>
      <c r="C24243" s="10">
        <f t="shared" si="378"/>
        <v>15759.237569212501</v>
      </c>
      <c r="E24243" s="2"/>
    </row>
    <row r="24244" spans="1:5" x14ac:dyDescent="0.2">
      <c r="A24244" s="1" t="s">
        <v>24243</v>
      </c>
      <c r="B24244" s="13">
        <v>68635.361996849999</v>
      </c>
      <c r="C24244" s="10">
        <f t="shared" si="378"/>
        <v>17158.8404992125</v>
      </c>
      <c r="E24244" s="2"/>
    </row>
    <row r="24245" spans="1:5" x14ac:dyDescent="0.2">
      <c r="A24245" s="1" t="s">
        <v>24244</v>
      </c>
      <c r="B24245" s="13">
        <v>72982.073376850007</v>
      </c>
      <c r="C24245" s="10">
        <f t="shared" si="378"/>
        <v>18245.518344212502</v>
      </c>
      <c r="E24245" s="2"/>
    </row>
    <row r="24246" spans="1:5" x14ac:dyDescent="0.2">
      <c r="A24246" s="1" t="s">
        <v>24245</v>
      </c>
      <c r="B24246" s="13">
        <v>82426.468956850003</v>
      </c>
      <c r="C24246" s="10">
        <f t="shared" si="378"/>
        <v>20606.617239212501</v>
      </c>
      <c r="E24246" s="2"/>
    </row>
    <row r="24247" spans="1:5" x14ac:dyDescent="0.2">
      <c r="A24247" s="1" t="s">
        <v>24246</v>
      </c>
      <c r="B24247" s="13">
        <v>94436.946066849996</v>
      </c>
      <c r="C24247" s="10">
        <f t="shared" si="378"/>
        <v>23609.236516712499</v>
      </c>
      <c r="E24247" s="2"/>
    </row>
    <row r="24248" spans="1:5" x14ac:dyDescent="0.2">
      <c r="A24248" s="1" t="s">
        <v>24247</v>
      </c>
      <c r="B24248" s="13">
        <v>106274.58426685</v>
      </c>
      <c r="C24248" s="10">
        <f t="shared" si="378"/>
        <v>26568.646066712499</v>
      </c>
      <c r="E24248" s="2"/>
    </row>
    <row r="24249" spans="1:5" x14ac:dyDescent="0.2">
      <c r="A24249" s="1" t="s">
        <v>24248</v>
      </c>
      <c r="B24249" s="13">
        <v>116991.20096685</v>
      </c>
      <c r="C24249" s="10">
        <f t="shared" si="378"/>
        <v>29247.800241712499</v>
      </c>
      <c r="E24249" s="2"/>
    </row>
    <row r="24250" spans="1:5" x14ac:dyDescent="0.2">
      <c r="A24250" s="1" t="s">
        <v>24249</v>
      </c>
      <c r="B24250" s="13">
        <v>112441.10509685001</v>
      </c>
      <c r="C24250" s="10">
        <f t="shared" si="378"/>
        <v>28110.276274212501</v>
      </c>
      <c r="E24250" s="2"/>
    </row>
    <row r="24251" spans="1:5" x14ac:dyDescent="0.2">
      <c r="A24251" s="1" t="s">
        <v>24250</v>
      </c>
      <c r="B24251" s="13">
        <v>119260.80995685</v>
      </c>
      <c r="C24251" s="10">
        <f t="shared" si="378"/>
        <v>29815.202489212501</v>
      </c>
      <c r="E24251" s="2"/>
    </row>
    <row r="24252" spans="1:5" x14ac:dyDescent="0.2">
      <c r="A24252" s="1" t="s">
        <v>24251</v>
      </c>
      <c r="B24252" s="13">
        <v>128671.26170685</v>
      </c>
      <c r="C24252" s="10">
        <f t="shared" si="378"/>
        <v>32167.815426712499</v>
      </c>
      <c r="E24252" s="2"/>
    </row>
    <row r="24253" spans="1:5" x14ac:dyDescent="0.2">
      <c r="A24253" s="1" t="s">
        <v>24252</v>
      </c>
      <c r="B24253" s="13">
        <v>133028.06798684999</v>
      </c>
      <c r="C24253" s="10">
        <f t="shared" si="378"/>
        <v>33257.016996712497</v>
      </c>
      <c r="E24253" s="2"/>
    </row>
    <row r="24254" spans="1:5" x14ac:dyDescent="0.2">
      <c r="A24254" s="1" t="s">
        <v>24253</v>
      </c>
      <c r="B24254" s="13">
        <v>136192.42889685</v>
      </c>
      <c r="C24254" s="10">
        <f t="shared" si="378"/>
        <v>34048.107224212501</v>
      </c>
      <c r="E24254" s="2"/>
    </row>
    <row r="24255" spans="1:5" x14ac:dyDescent="0.2">
      <c r="A24255" s="1" t="s">
        <v>24254</v>
      </c>
      <c r="B24255" s="13">
        <v>133365.70756685</v>
      </c>
      <c r="C24255" s="10">
        <f t="shared" si="378"/>
        <v>33341.426891712501</v>
      </c>
      <c r="E24255" s="2"/>
    </row>
    <row r="24256" spans="1:5" x14ac:dyDescent="0.2">
      <c r="A24256" s="1" t="s">
        <v>24255</v>
      </c>
      <c r="B24256" s="13">
        <v>122176.22364685001</v>
      </c>
      <c r="C24256" s="10">
        <f t="shared" si="378"/>
        <v>30544.055911712501</v>
      </c>
      <c r="E24256" s="2"/>
    </row>
    <row r="24257" spans="1:5" x14ac:dyDescent="0.2">
      <c r="A24257" s="1" t="s">
        <v>24256</v>
      </c>
      <c r="B24257" s="13">
        <v>113139.09199684999</v>
      </c>
      <c r="C24257" s="10">
        <f t="shared" si="378"/>
        <v>28284.772999212499</v>
      </c>
      <c r="E24257" s="2"/>
    </row>
    <row r="24258" spans="1:5" x14ac:dyDescent="0.2">
      <c r="A24258" s="1" t="s">
        <v>24257</v>
      </c>
      <c r="B24258" s="13">
        <v>115267.40098685</v>
      </c>
      <c r="C24258" s="10">
        <f t="shared" si="378"/>
        <v>28816.8502467125</v>
      </c>
      <c r="E24258" s="2"/>
    </row>
    <row r="24259" spans="1:5" x14ac:dyDescent="0.2">
      <c r="A24259" s="1" t="s">
        <v>24258</v>
      </c>
      <c r="B24259" s="13">
        <v>115092.70042685</v>
      </c>
      <c r="C24259" s="10">
        <f t="shared" si="378"/>
        <v>28773.175106712501</v>
      </c>
      <c r="E24259" s="2"/>
    </row>
    <row r="24260" spans="1:5" x14ac:dyDescent="0.2">
      <c r="A24260" s="1" t="s">
        <v>24259</v>
      </c>
      <c r="B24260" s="13">
        <v>108090.12014684999</v>
      </c>
      <c r="C24260" s="10">
        <f t="shared" si="378"/>
        <v>27022.530036712498</v>
      </c>
      <c r="E24260" s="2"/>
    </row>
    <row r="24261" spans="1:5" x14ac:dyDescent="0.2">
      <c r="A24261" s="1" t="s">
        <v>24260</v>
      </c>
      <c r="B24261" s="13">
        <v>98733.757126850003</v>
      </c>
      <c r="C24261" s="10">
        <f t="shared" si="378"/>
        <v>24683.439281712501</v>
      </c>
      <c r="E24261" s="2"/>
    </row>
    <row r="24262" spans="1:5" x14ac:dyDescent="0.2">
      <c r="A24262" s="1" t="s">
        <v>24261</v>
      </c>
      <c r="B24262" s="13">
        <v>91698.741816850001</v>
      </c>
      <c r="C24262" s="10">
        <f t="shared" ref="C24262:C24325" si="379">B24262/4</f>
        <v>22924.6854542125</v>
      </c>
      <c r="E24262" s="2"/>
    </row>
    <row r="24263" spans="1:5" x14ac:dyDescent="0.2">
      <c r="A24263" s="1" t="s">
        <v>24262</v>
      </c>
      <c r="B24263" s="13">
        <v>88881.701056849997</v>
      </c>
      <c r="C24263" s="10">
        <f t="shared" si="379"/>
        <v>22220.425264212499</v>
      </c>
      <c r="E24263" s="2"/>
    </row>
    <row r="24264" spans="1:5" x14ac:dyDescent="0.2">
      <c r="A24264" s="1" t="s">
        <v>24263</v>
      </c>
      <c r="B24264" s="13">
        <v>77200.44100685</v>
      </c>
      <c r="C24264" s="10">
        <f t="shared" si="379"/>
        <v>19300.1102517125</v>
      </c>
      <c r="E24264" s="2"/>
    </row>
    <row r="24265" spans="1:5" x14ac:dyDescent="0.2">
      <c r="A24265" s="1" t="s">
        <v>24264</v>
      </c>
      <c r="B24265" s="13">
        <v>66031.437006849999</v>
      </c>
      <c r="C24265" s="10">
        <f t="shared" si="379"/>
        <v>16507.8592517125</v>
      </c>
      <c r="E24265" s="2"/>
    </row>
    <row r="24266" spans="1:5" x14ac:dyDescent="0.2">
      <c r="A24266" s="1" t="s">
        <v>24265</v>
      </c>
      <c r="B24266" s="13">
        <v>62317.417006850003</v>
      </c>
      <c r="C24266" s="10">
        <f t="shared" si="379"/>
        <v>15579.354251712501</v>
      </c>
      <c r="E24266" s="2"/>
    </row>
    <row r="24267" spans="1:5" x14ac:dyDescent="0.2">
      <c r="A24267" s="1" t="s">
        <v>24266</v>
      </c>
      <c r="B24267" s="13">
        <v>61344.599886850003</v>
      </c>
      <c r="C24267" s="10">
        <f t="shared" si="379"/>
        <v>15336.149971712501</v>
      </c>
      <c r="E24267" s="2"/>
    </row>
    <row r="24268" spans="1:5" x14ac:dyDescent="0.2">
      <c r="A24268" s="1" t="s">
        <v>24267</v>
      </c>
      <c r="B24268" s="13">
        <v>62927.331366849998</v>
      </c>
      <c r="C24268" s="10">
        <f t="shared" si="379"/>
        <v>15731.832841712499</v>
      </c>
      <c r="E24268" s="2"/>
    </row>
    <row r="24269" spans="1:5" x14ac:dyDescent="0.2">
      <c r="A24269" s="1" t="s">
        <v>24268</v>
      </c>
      <c r="B24269" s="13">
        <v>63177.296086850001</v>
      </c>
      <c r="C24269" s="10">
        <f t="shared" si="379"/>
        <v>15794.3240217125</v>
      </c>
      <c r="E24269" s="2"/>
    </row>
    <row r="24270" spans="1:5" x14ac:dyDescent="0.2">
      <c r="A24270" s="1" t="s">
        <v>24269</v>
      </c>
      <c r="B24270" s="13">
        <v>63586.624646850003</v>
      </c>
      <c r="C24270" s="10">
        <f t="shared" si="379"/>
        <v>15896.656161712501</v>
      </c>
      <c r="E24270" s="2"/>
    </row>
    <row r="24271" spans="1:5" x14ac:dyDescent="0.2">
      <c r="A24271" s="1" t="s">
        <v>24270</v>
      </c>
      <c r="B24271" s="13">
        <v>77185.191446850004</v>
      </c>
      <c r="C24271" s="10">
        <f t="shared" si="379"/>
        <v>19296.297861712501</v>
      </c>
      <c r="E24271" s="2"/>
    </row>
    <row r="24272" spans="1:5" x14ac:dyDescent="0.2">
      <c r="A24272" s="1" t="s">
        <v>24271</v>
      </c>
      <c r="B24272" s="13">
        <v>94195.210126849997</v>
      </c>
      <c r="C24272" s="10">
        <f t="shared" si="379"/>
        <v>23548.802531712499</v>
      </c>
      <c r="E24272" s="2"/>
    </row>
    <row r="24273" spans="1:5" x14ac:dyDescent="0.2">
      <c r="A24273" s="1" t="s">
        <v>24272</v>
      </c>
      <c r="B24273" s="13">
        <v>107418.38076684999</v>
      </c>
      <c r="C24273" s="10">
        <f t="shared" si="379"/>
        <v>26854.595191712498</v>
      </c>
      <c r="E24273" s="2"/>
    </row>
    <row r="24274" spans="1:5" x14ac:dyDescent="0.2">
      <c r="A24274" s="1" t="s">
        <v>24273</v>
      </c>
      <c r="B24274" s="13">
        <v>109558.66067685001</v>
      </c>
      <c r="C24274" s="10">
        <f t="shared" si="379"/>
        <v>27389.665169212501</v>
      </c>
      <c r="E24274" s="2"/>
    </row>
    <row r="24275" spans="1:5" x14ac:dyDescent="0.2">
      <c r="A24275" s="1" t="s">
        <v>24274</v>
      </c>
      <c r="B24275" s="13">
        <v>112846.70214685</v>
      </c>
      <c r="C24275" s="10">
        <f t="shared" si="379"/>
        <v>28211.675536712501</v>
      </c>
      <c r="E24275" s="2"/>
    </row>
    <row r="24276" spans="1:5" x14ac:dyDescent="0.2">
      <c r="A24276" s="1" t="s">
        <v>24275</v>
      </c>
      <c r="B24276" s="13">
        <v>124359.20270685</v>
      </c>
      <c r="C24276" s="10">
        <f t="shared" si="379"/>
        <v>31089.800676712501</v>
      </c>
      <c r="E24276" s="2"/>
    </row>
    <row r="24277" spans="1:5" x14ac:dyDescent="0.2">
      <c r="A24277" s="1" t="s">
        <v>24276</v>
      </c>
      <c r="B24277" s="13">
        <v>142798.60386685</v>
      </c>
      <c r="C24277" s="10">
        <f t="shared" si="379"/>
        <v>35699.650966712499</v>
      </c>
      <c r="E24277" s="2"/>
    </row>
    <row r="24278" spans="1:5" x14ac:dyDescent="0.2">
      <c r="A24278" s="1" t="s">
        <v>24277</v>
      </c>
      <c r="B24278" s="13">
        <v>142043.37554685</v>
      </c>
      <c r="C24278" s="10">
        <f t="shared" si="379"/>
        <v>35510.843886712501</v>
      </c>
      <c r="E24278" s="2"/>
    </row>
    <row r="24279" spans="1:5" x14ac:dyDescent="0.2">
      <c r="A24279" s="1" t="s">
        <v>24278</v>
      </c>
      <c r="B24279" s="13">
        <v>157602.96200684999</v>
      </c>
      <c r="C24279" s="10">
        <f t="shared" si="379"/>
        <v>39400.740501712498</v>
      </c>
      <c r="E24279" s="2"/>
    </row>
    <row r="24280" spans="1:5" x14ac:dyDescent="0.2">
      <c r="A24280" s="1" t="s">
        <v>24279</v>
      </c>
      <c r="B24280" s="13">
        <v>188035.35716685001</v>
      </c>
      <c r="C24280" s="10">
        <f t="shared" si="379"/>
        <v>47008.839291712502</v>
      </c>
      <c r="E24280" s="2"/>
    </row>
    <row r="24281" spans="1:5" x14ac:dyDescent="0.2">
      <c r="A24281" s="1" t="s">
        <v>24280</v>
      </c>
      <c r="B24281" s="13">
        <v>210365.39364219</v>
      </c>
      <c r="C24281" s="10">
        <f t="shared" si="379"/>
        <v>52591.3484105475</v>
      </c>
      <c r="E24281" s="2"/>
    </row>
    <row r="24282" spans="1:5" x14ac:dyDescent="0.2">
      <c r="A24282" s="1" t="s">
        <v>24281</v>
      </c>
      <c r="B24282" s="13">
        <v>226958.33193218999</v>
      </c>
      <c r="C24282" s="10">
        <f t="shared" si="379"/>
        <v>56739.582983047498</v>
      </c>
      <c r="E24282" s="2"/>
    </row>
    <row r="24283" spans="1:5" x14ac:dyDescent="0.2">
      <c r="A24283" s="1" t="s">
        <v>24282</v>
      </c>
      <c r="B24283" s="13">
        <v>243270.77599219</v>
      </c>
      <c r="C24283" s="10">
        <f t="shared" si="379"/>
        <v>60817.6939980475</v>
      </c>
      <c r="E24283" s="2"/>
    </row>
    <row r="24284" spans="1:5" x14ac:dyDescent="0.2">
      <c r="A24284" s="1" t="s">
        <v>24283</v>
      </c>
      <c r="B24284" s="13">
        <v>245396.65299219001</v>
      </c>
      <c r="C24284" s="10">
        <f t="shared" si="379"/>
        <v>61349.163248047502</v>
      </c>
      <c r="E24284" s="2"/>
    </row>
    <row r="24285" spans="1:5" x14ac:dyDescent="0.2">
      <c r="A24285" s="1" t="s">
        <v>24284</v>
      </c>
      <c r="B24285" s="13">
        <v>244077.06236218999</v>
      </c>
      <c r="C24285" s="10">
        <f t="shared" si="379"/>
        <v>61019.265590547497</v>
      </c>
      <c r="E24285" s="2"/>
    </row>
    <row r="24286" spans="1:5" x14ac:dyDescent="0.2">
      <c r="A24286" s="1" t="s">
        <v>24285</v>
      </c>
      <c r="B24286" s="13">
        <v>249793.29951218999</v>
      </c>
      <c r="C24286" s="10">
        <f t="shared" si="379"/>
        <v>62448.324878047497</v>
      </c>
      <c r="E24286" s="2"/>
    </row>
    <row r="24287" spans="1:5" x14ac:dyDescent="0.2">
      <c r="A24287" s="1" t="s">
        <v>24286</v>
      </c>
      <c r="B24287" s="13">
        <v>272387.94801219</v>
      </c>
      <c r="C24287" s="10">
        <f t="shared" si="379"/>
        <v>68096.987003047499</v>
      </c>
      <c r="E24287" s="2"/>
    </row>
    <row r="24288" spans="1:5" x14ac:dyDescent="0.2">
      <c r="A24288" s="1" t="s">
        <v>24287</v>
      </c>
      <c r="B24288" s="13">
        <v>304788.72836219001</v>
      </c>
      <c r="C24288" s="10">
        <f t="shared" si="379"/>
        <v>76197.182090547503</v>
      </c>
      <c r="E24288" s="2"/>
    </row>
    <row r="24289" spans="1:5" x14ac:dyDescent="0.2">
      <c r="A24289" s="1" t="s">
        <v>24288</v>
      </c>
      <c r="B24289" s="13">
        <v>351031.05201218999</v>
      </c>
      <c r="C24289" s="10">
        <f t="shared" si="379"/>
        <v>87757.763003047497</v>
      </c>
      <c r="E24289" s="2"/>
    </row>
    <row r="24290" spans="1:5" x14ac:dyDescent="0.2">
      <c r="A24290" s="1" t="s">
        <v>24289</v>
      </c>
      <c r="B24290" s="13">
        <v>374003.31875218998</v>
      </c>
      <c r="C24290" s="10">
        <f t="shared" si="379"/>
        <v>93500.829688047495</v>
      </c>
      <c r="E24290" s="2"/>
    </row>
    <row r="24291" spans="1:5" x14ac:dyDescent="0.2">
      <c r="A24291" s="1" t="s">
        <v>24290</v>
      </c>
      <c r="B24291" s="13">
        <v>396242.07545219001</v>
      </c>
      <c r="C24291" s="10">
        <f t="shared" si="379"/>
        <v>99060.518863047502</v>
      </c>
      <c r="E24291" s="2"/>
    </row>
    <row r="24292" spans="1:5" x14ac:dyDescent="0.2">
      <c r="A24292" s="1" t="s">
        <v>24291</v>
      </c>
      <c r="B24292" s="13">
        <v>394657.52737218997</v>
      </c>
      <c r="C24292" s="10">
        <f t="shared" si="379"/>
        <v>98664.381843047493</v>
      </c>
      <c r="E24292" s="2"/>
    </row>
    <row r="24293" spans="1:5" x14ac:dyDescent="0.2">
      <c r="A24293" s="1" t="s">
        <v>24292</v>
      </c>
      <c r="B24293" s="13">
        <v>395414.07311219</v>
      </c>
      <c r="C24293" s="10">
        <f t="shared" si="379"/>
        <v>98853.518278047501</v>
      </c>
      <c r="E24293" s="2"/>
    </row>
    <row r="24294" spans="1:5" x14ac:dyDescent="0.2">
      <c r="A24294" s="1" t="s">
        <v>24293</v>
      </c>
      <c r="B24294" s="13">
        <v>389028.44360219</v>
      </c>
      <c r="C24294" s="10">
        <f t="shared" si="379"/>
        <v>97257.110900547501</v>
      </c>
      <c r="E24294" s="2"/>
    </row>
    <row r="24295" spans="1:5" x14ac:dyDescent="0.2">
      <c r="A24295" s="1" t="s">
        <v>24294</v>
      </c>
      <c r="B24295" s="13">
        <v>371774.37522218999</v>
      </c>
      <c r="C24295" s="10">
        <f t="shared" si="379"/>
        <v>92943.593805547498</v>
      </c>
      <c r="E24295" s="2"/>
    </row>
    <row r="24296" spans="1:5" x14ac:dyDescent="0.2">
      <c r="A24296" s="1" t="s">
        <v>24295</v>
      </c>
      <c r="B24296" s="13">
        <v>363684.81073218997</v>
      </c>
      <c r="C24296" s="10">
        <f t="shared" si="379"/>
        <v>90921.202683047493</v>
      </c>
      <c r="E24296" s="2"/>
    </row>
    <row r="24297" spans="1:5" x14ac:dyDescent="0.2">
      <c r="A24297" s="1" t="s">
        <v>24296</v>
      </c>
      <c r="B24297" s="13">
        <v>375747.60114218999</v>
      </c>
      <c r="C24297" s="10">
        <f t="shared" si="379"/>
        <v>93936.900285547497</v>
      </c>
      <c r="E24297" s="2"/>
    </row>
    <row r="24298" spans="1:5" x14ac:dyDescent="0.2">
      <c r="A24298" s="1" t="s">
        <v>24297</v>
      </c>
      <c r="B24298" s="13">
        <v>409699.88239218999</v>
      </c>
      <c r="C24298" s="10">
        <f t="shared" si="379"/>
        <v>102424.9705980475</v>
      </c>
      <c r="E24298" s="2"/>
    </row>
    <row r="24299" spans="1:5" x14ac:dyDescent="0.2">
      <c r="A24299" s="1" t="s">
        <v>24298</v>
      </c>
      <c r="B24299" s="13">
        <v>424452.67170219001</v>
      </c>
      <c r="C24299" s="10">
        <f t="shared" si="379"/>
        <v>106113.1679255475</v>
      </c>
      <c r="E24299" s="2"/>
    </row>
    <row r="24300" spans="1:5" x14ac:dyDescent="0.2">
      <c r="A24300" s="1" t="s">
        <v>24299</v>
      </c>
      <c r="B24300" s="13">
        <v>427530.23917219002</v>
      </c>
      <c r="C24300" s="10">
        <f t="shared" si="379"/>
        <v>106882.55979304751</v>
      </c>
      <c r="E24300" s="2"/>
    </row>
    <row r="24301" spans="1:5" x14ac:dyDescent="0.2">
      <c r="A24301" s="1" t="s">
        <v>24300</v>
      </c>
      <c r="B24301" s="13">
        <v>438223.91367218998</v>
      </c>
      <c r="C24301" s="10">
        <f t="shared" si="379"/>
        <v>109555.9784180475</v>
      </c>
      <c r="E24301" s="2"/>
    </row>
    <row r="24302" spans="1:5" x14ac:dyDescent="0.2">
      <c r="A24302" s="1" t="s">
        <v>24301</v>
      </c>
      <c r="B24302" s="13">
        <v>440922.61785218999</v>
      </c>
      <c r="C24302" s="10">
        <f t="shared" si="379"/>
        <v>110230.6544630475</v>
      </c>
      <c r="E24302" s="2"/>
    </row>
    <row r="24303" spans="1:5" x14ac:dyDescent="0.2">
      <c r="A24303" s="1" t="s">
        <v>24302</v>
      </c>
      <c r="B24303" s="13">
        <v>423947.83594219002</v>
      </c>
      <c r="C24303" s="10">
        <f t="shared" si="379"/>
        <v>105986.95898554751</v>
      </c>
      <c r="E24303" s="2"/>
    </row>
    <row r="24304" spans="1:5" x14ac:dyDescent="0.2">
      <c r="A24304" s="1" t="s">
        <v>24303</v>
      </c>
      <c r="B24304" s="13">
        <v>384799.19922219001</v>
      </c>
      <c r="C24304" s="10">
        <f t="shared" si="379"/>
        <v>96199.799805547504</v>
      </c>
      <c r="E24304" s="2"/>
    </row>
    <row r="24305" spans="1:5" x14ac:dyDescent="0.2">
      <c r="A24305" s="1" t="s">
        <v>24304</v>
      </c>
      <c r="B24305" s="13">
        <v>343025.24400219001</v>
      </c>
      <c r="C24305" s="10">
        <f t="shared" si="379"/>
        <v>85756.311000547503</v>
      </c>
      <c r="E24305" s="2"/>
    </row>
    <row r="24306" spans="1:5" x14ac:dyDescent="0.2">
      <c r="A24306" s="1" t="s">
        <v>24305</v>
      </c>
      <c r="B24306" s="13">
        <v>332738.26478218997</v>
      </c>
      <c r="C24306" s="10">
        <f t="shared" si="379"/>
        <v>83184.566195547493</v>
      </c>
      <c r="E24306" s="2"/>
    </row>
    <row r="24307" spans="1:5" x14ac:dyDescent="0.2">
      <c r="A24307" s="1" t="s">
        <v>24306</v>
      </c>
      <c r="B24307" s="13">
        <v>360533.12766219</v>
      </c>
      <c r="C24307" s="10">
        <f t="shared" si="379"/>
        <v>90133.281915547501</v>
      </c>
      <c r="E24307" s="2"/>
    </row>
    <row r="24308" spans="1:5" x14ac:dyDescent="0.2">
      <c r="A24308" s="1" t="s">
        <v>24307</v>
      </c>
      <c r="B24308" s="13">
        <v>396452.02835218998</v>
      </c>
      <c r="C24308" s="10">
        <f t="shared" si="379"/>
        <v>99113.007088047496</v>
      </c>
      <c r="E24308" s="2"/>
    </row>
    <row r="24309" spans="1:5" x14ac:dyDescent="0.2">
      <c r="A24309" s="1" t="s">
        <v>24308</v>
      </c>
      <c r="B24309" s="13">
        <v>363643.92995219002</v>
      </c>
      <c r="C24309" s="10">
        <f t="shared" si="379"/>
        <v>90910.982488047506</v>
      </c>
      <c r="E24309" s="2"/>
    </row>
    <row r="24310" spans="1:5" x14ac:dyDescent="0.2">
      <c r="A24310" s="1" t="s">
        <v>24309</v>
      </c>
      <c r="B24310" s="13">
        <v>354926.82657218998</v>
      </c>
      <c r="C24310" s="10">
        <f t="shared" si="379"/>
        <v>88731.706643047495</v>
      </c>
      <c r="E24310" s="2"/>
    </row>
    <row r="24311" spans="1:5" x14ac:dyDescent="0.2">
      <c r="A24311" s="1" t="s">
        <v>24310</v>
      </c>
      <c r="B24311" s="13">
        <v>380947.56859218999</v>
      </c>
      <c r="C24311" s="10">
        <f t="shared" si="379"/>
        <v>95236.892148047496</v>
      </c>
      <c r="E24311" s="2"/>
    </row>
    <row r="24312" spans="1:5" x14ac:dyDescent="0.2">
      <c r="A24312" s="1" t="s">
        <v>24311</v>
      </c>
      <c r="B24312" s="13">
        <v>382438.39472218999</v>
      </c>
      <c r="C24312" s="10">
        <f t="shared" si="379"/>
        <v>95609.598680547497</v>
      </c>
      <c r="E24312" s="2"/>
    </row>
    <row r="24313" spans="1:5" x14ac:dyDescent="0.2">
      <c r="A24313" s="1" t="s">
        <v>24312</v>
      </c>
      <c r="B24313" s="13">
        <v>362712.49399684998</v>
      </c>
      <c r="C24313" s="10">
        <f t="shared" si="379"/>
        <v>90678.123499212496</v>
      </c>
      <c r="E24313" s="2"/>
    </row>
    <row r="24314" spans="1:5" x14ac:dyDescent="0.2">
      <c r="A24314" s="1" t="s">
        <v>24313</v>
      </c>
      <c r="B24314" s="13">
        <v>364792.05181685003</v>
      </c>
      <c r="C24314" s="10">
        <f t="shared" si="379"/>
        <v>91198.012954212507</v>
      </c>
      <c r="E24314" s="2"/>
    </row>
    <row r="24315" spans="1:5" x14ac:dyDescent="0.2">
      <c r="A24315" s="1" t="s">
        <v>24314</v>
      </c>
      <c r="B24315" s="13">
        <v>416459.12217684998</v>
      </c>
      <c r="C24315" s="10">
        <f t="shared" si="379"/>
        <v>104114.7805442125</v>
      </c>
      <c r="E24315" s="2"/>
    </row>
    <row r="24316" spans="1:5" x14ac:dyDescent="0.2">
      <c r="A24316" s="1" t="s">
        <v>24315</v>
      </c>
      <c r="B24316" s="13">
        <v>399832.06967684999</v>
      </c>
      <c r="C24316" s="10">
        <f t="shared" si="379"/>
        <v>99958.017419212498</v>
      </c>
      <c r="E24316" s="2"/>
    </row>
    <row r="24317" spans="1:5" x14ac:dyDescent="0.2">
      <c r="A24317" s="1" t="s">
        <v>24316</v>
      </c>
      <c r="B24317" s="13">
        <v>379690.20839684998</v>
      </c>
      <c r="C24317" s="10">
        <f t="shared" si="379"/>
        <v>94922.552099212495</v>
      </c>
      <c r="E24317" s="2"/>
    </row>
    <row r="24318" spans="1:5" x14ac:dyDescent="0.2">
      <c r="A24318" s="1" t="s">
        <v>24317</v>
      </c>
      <c r="B24318" s="13">
        <v>388157.81544685003</v>
      </c>
      <c r="C24318" s="10">
        <f t="shared" si="379"/>
        <v>97039.453861712507</v>
      </c>
      <c r="E24318" s="2"/>
    </row>
    <row r="24319" spans="1:5" x14ac:dyDescent="0.2">
      <c r="A24319" s="1" t="s">
        <v>24318</v>
      </c>
      <c r="B24319" s="13">
        <v>375183.56015685003</v>
      </c>
      <c r="C24319" s="10">
        <f t="shared" si="379"/>
        <v>93795.890039212507</v>
      </c>
      <c r="E24319" s="2"/>
    </row>
    <row r="24320" spans="1:5" x14ac:dyDescent="0.2">
      <c r="A24320" s="1" t="s">
        <v>24319</v>
      </c>
      <c r="B24320" s="13">
        <v>334376.11010684998</v>
      </c>
      <c r="C24320" s="10">
        <f t="shared" si="379"/>
        <v>83594.027526712496</v>
      </c>
      <c r="E24320" s="2"/>
    </row>
    <row r="24321" spans="1:5" x14ac:dyDescent="0.2">
      <c r="A24321" s="1" t="s">
        <v>24320</v>
      </c>
      <c r="B24321" s="13">
        <v>314328.35484684998</v>
      </c>
      <c r="C24321" s="10">
        <f t="shared" si="379"/>
        <v>78582.088711712495</v>
      </c>
      <c r="E24321" s="2"/>
    </row>
    <row r="24322" spans="1:5" x14ac:dyDescent="0.2">
      <c r="A24322" s="1" t="s">
        <v>24321</v>
      </c>
      <c r="B24322" s="13">
        <v>306893.25839685003</v>
      </c>
      <c r="C24322" s="10">
        <f t="shared" si="379"/>
        <v>76723.314599212506</v>
      </c>
      <c r="E24322" s="2"/>
    </row>
    <row r="24323" spans="1:5" x14ac:dyDescent="0.2">
      <c r="A24323" s="1" t="s">
        <v>24322</v>
      </c>
      <c r="B24323" s="13">
        <v>280830.95913685003</v>
      </c>
      <c r="C24323" s="10">
        <f t="shared" si="379"/>
        <v>70207.739784212506</v>
      </c>
      <c r="E24323" s="2"/>
    </row>
    <row r="24324" spans="1:5" x14ac:dyDescent="0.2">
      <c r="A24324" s="1" t="s">
        <v>24323</v>
      </c>
      <c r="B24324" s="13">
        <v>261188.30499685</v>
      </c>
      <c r="C24324" s="10">
        <f t="shared" si="379"/>
        <v>65297.0762492125</v>
      </c>
      <c r="E24324" s="2"/>
    </row>
    <row r="24325" spans="1:5" x14ac:dyDescent="0.2">
      <c r="A24325" s="1" t="s">
        <v>24324</v>
      </c>
      <c r="B24325" s="13">
        <v>242147.40688684999</v>
      </c>
      <c r="C24325" s="10">
        <f t="shared" si="379"/>
        <v>60536.851721712497</v>
      </c>
      <c r="E24325" s="2"/>
    </row>
    <row r="24326" spans="1:5" x14ac:dyDescent="0.2">
      <c r="A24326" s="1" t="s">
        <v>24325</v>
      </c>
      <c r="B24326" s="13">
        <v>220883.90148684999</v>
      </c>
      <c r="C24326" s="10">
        <f t="shared" ref="C24326:C24389" si="380">B24326/4</f>
        <v>55220.975371712499</v>
      </c>
      <c r="E24326" s="2"/>
    </row>
    <row r="24327" spans="1:5" x14ac:dyDescent="0.2">
      <c r="A24327" s="1" t="s">
        <v>24326</v>
      </c>
      <c r="B24327" s="13">
        <v>203743.80656684999</v>
      </c>
      <c r="C24327" s="10">
        <f t="shared" si="380"/>
        <v>50935.951641712498</v>
      </c>
      <c r="E24327" s="2"/>
    </row>
    <row r="24328" spans="1:5" x14ac:dyDescent="0.2">
      <c r="A24328" s="1" t="s">
        <v>24327</v>
      </c>
      <c r="B24328" s="13">
        <v>181532.08336685001</v>
      </c>
      <c r="C24328" s="10">
        <f t="shared" si="380"/>
        <v>45383.020841712503</v>
      </c>
      <c r="E24328" s="2"/>
    </row>
    <row r="24329" spans="1:5" x14ac:dyDescent="0.2">
      <c r="A24329" s="1" t="s">
        <v>24328</v>
      </c>
      <c r="B24329" s="13">
        <v>160247.25872685001</v>
      </c>
      <c r="C24329" s="10">
        <f t="shared" si="380"/>
        <v>40061.814681712502</v>
      </c>
      <c r="E24329" s="2"/>
    </row>
    <row r="24330" spans="1:5" x14ac:dyDescent="0.2">
      <c r="A24330" s="1" t="s">
        <v>24329</v>
      </c>
      <c r="B24330" s="13">
        <v>148929.19712684999</v>
      </c>
      <c r="C24330" s="10">
        <f t="shared" si="380"/>
        <v>37232.299281712498</v>
      </c>
      <c r="E24330" s="2"/>
    </row>
    <row r="24331" spans="1:5" x14ac:dyDescent="0.2">
      <c r="A24331" s="1" t="s">
        <v>24330</v>
      </c>
      <c r="B24331" s="13">
        <v>143541.43936685001</v>
      </c>
      <c r="C24331" s="10">
        <f t="shared" si="380"/>
        <v>35885.359841712503</v>
      </c>
      <c r="E24331" s="2"/>
    </row>
    <row r="24332" spans="1:5" x14ac:dyDescent="0.2">
      <c r="A24332" s="1" t="s">
        <v>24331</v>
      </c>
      <c r="B24332" s="13">
        <v>141143.20228684999</v>
      </c>
      <c r="C24332" s="10">
        <f t="shared" si="380"/>
        <v>35285.800571712498</v>
      </c>
      <c r="E24332" s="2"/>
    </row>
    <row r="24333" spans="1:5" x14ac:dyDescent="0.2">
      <c r="A24333" s="1" t="s">
        <v>24332</v>
      </c>
      <c r="B24333" s="13">
        <v>146660.07416685001</v>
      </c>
      <c r="C24333" s="10">
        <f t="shared" si="380"/>
        <v>36665.018541712503</v>
      </c>
      <c r="E24333" s="2"/>
    </row>
    <row r="24334" spans="1:5" x14ac:dyDescent="0.2">
      <c r="A24334" s="1" t="s">
        <v>24333</v>
      </c>
      <c r="B24334" s="13">
        <v>156103.91524685</v>
      </c>
      <c r="C24334" s="10">
        <f t="shared" si="380"/>
        <v>39025.978811712499</v>
      </c>
      <c r="E24334" s="2"/>
    </row>
    <row r="24335" spans="1:5" x14ac:dyDescent="0.2">
      <c r="A24335" s="1" t="s">
        <v>24334</v>
      </c>
      <c r="B24335" s="13">
        <v>173288.18844684999</v>
      </c>
      <c r="C24335" s="10">
        <f t="shared" si="380"/>
        <v>43322.047111712498</v>
      </c>
      <c r="E24335" s="2"/>
    </row>
    <row r="24336" spans="1:5" x14ac:dyDescent="0.2">
      <c r="A24336" s="1" t="s">
        <v>24335</v>
      </c>
      <c r="B24336" s="13">
        <v>192014.67926685</v>
      </c>
      <c r="C24336" s="10">
        <f t="shared" si="380"/>
        <v>48003.6698167125</v>
      </c>
      <c r="E24336" s="2"/>
    </row>
    <row r="24337" spans="1:5" x14ac:dyDescent="0.2">
      <c r="A24337" s="1" t="s">
        <v>24336</v>
      </c>
      <c r="B24337" s="13">
        <v>223679.09368685001</v>
      </c>
      <c r="C24337" s="10">
        <f t="shared" si="380"/>
        <v>55919.773421712503</v>
      </c>
      <c r="E24337" s="2"/>
    </row>
    <row r="24338" spans="1:5" x14ac:dyDescent="0.2">
      <c r="A24338" s="1" t="s">
        <v>24337</v>
      </c>
      <c r="B24338" s="13">
        <v>232110.26532685</v>
      </c>
      <c r="C24338" s="10">
        <f t="shared" si="380"/>
        <v>58027.5663317125</v>
      </c>
      <c r="E24338" s="2"/>
    </row>
    <row r="24339" spans="1:5" x14ac:dyDescent="0.2">
      <c r="A24339" s="1" t="s">
        <v>24338</v>
      </c>
      <c r="B24339" s="13">
        <v>244149.30169684999</v>
      </c>
      <c r="C24339" s="10">
        <f t="shared" si="380"/>
        <v>61037.325424212497</v>
      </c>
      <c r="E24339" s="2"/>
    </row>
    <row r="24340" spans="1:5" x14ac:dyDescent="0.2">
      <c r="A24340" s="1" t="s">
        <v>24339</v>
      </c>
      <c r="B24340" s="13">
        <v>256203.81684685001</v>
      </c>
      <c r="C24340" s="10">
        <f t="shared" si="380"/>
        <v>64050.954211712502</v>
      </c>
      <c r="E24340" s="2"/>
    </row>
    <row r="24341" spans="1:5" x14ac:dyDescent="0.2">
      <c r="A24341" s="1" t="s">
        <v>24340</v>
      </c>
      <c r="B24341" s="13">
        <v>275809.88913685002</v>
      </c>
      <c r="C24341" s="10">
        <f t="shared" si="380"/>
        <v>68952.472284212505</v>
      </c>
      <c r="E24341" s="2"/>
    </row>
    <row r="24342" spans="1:5" x14ac:dyDescent="0.2">
      <c r="A24342" s="1" t="s">
        <v>24341</v>
      </c>
      <c r="B24342" s="13">
        <v>251617.97709684999</v>
      </c>
      <c r="C24342" s="10">
        <f t="shared" si="380"/>
        <v>62904.494274212499</v>
      </c>
      <c r="E24342" s="2"/>
    </row>
    <row r="24343" spans="1:5" x14ac:dyDescent="0.2">
      <c r="A24343" s="1" t="s">
        <v>24342</v>
      </c>
      <c r="B24343" s="13">
        <v>247657.73659685001</v>
      </c>
      <c r="C24343" s="10">
        <f t="shared" si="380"/>
        <v>61914.434149212502</v>
      </c>
      <c r="E24343" s="2"/>
    </row>
    <row r="24344" spans="1:5" x14ac:dyDescent="0.2">
      <c r="A24344" s="1" t="s">
        <v>24343</v>
      </c>
      <c r="B24344" s="13">
        <v>270125.21784684999</v>
      </c>
      <c r="C24344" s="10">
        <f t="shared" si="380"/>
        <v>67531.304461712498</v>
      </c>
      <c r="E24344" s="2"/>
    </row>
    <row r="24345" spans="1:5" x14ac:dyDescent="0.2">
      <c r="A24345" s="1" t="s">
        <v>24344</v>
      </c>
      <c r="B24345" s="13">
        <v>318843.82798685</v>
      </c>
      <c r="C24345" s="10">
        <f t="shared" si="380"/>
        <v>79710.956996712499</v>
      </c>
      <c r="E24345" s="2"/>
    </row>
    <row r="24346" spans="1:5" x14ac:dyDescent="0.2">
      <c r="A24346" s="1" t="s">
        <v>24345</v>
      </c>
      <c r="B24346" s="13">
        <v>350909.63317684998</v>
      </c>
      <c r="C24346" s="10">
        <f t="shared" si="380"/>
        <v>87727.408294212495</v>
      </c>
      <c r="E24346" s="2"/>
    </row>
    <row r="24347" spans="1:5" x14ac:dyDescent="0.2">
      <c r="A24347" s="1" t="s">
        <v>24346</v>
      </c>
      <c r="B24347" s="13">
        <v>403846.72352684999</v>
      </c>
      <c r="C24347" s="10">
        <f t="shared" si="380"/>
        <v>100961.6808817125</v>
      </c>
      <c r="E24347" s="2"/>
    </row>
    <row r="24348" spans="1:5" x14ac:dyDescent="0.2">
      <c r="A24348" s="1" t="s">
        <v>24347</v>
      </c>
      <c r="B24348" s="13">
        <v>446741.82762684999</v>
      </c>
      <c r="C24348" s="10">
        <f t="shared" si="380"/>
        <v>111685.4569067125</v>
      </c>
      <c r="E24348" s="2"/>
    </row>
    <row r="24349" spans="1:5" x14ac:dyDescent="0.2">
      <c r="A24349" s="1" t="s">
        <v>24348</v>
      </c>
      <c r="B24349" s="13">
        <v>442093.90950685</v>
      </c>
      <c r="C24349" s="10">
        <f t="shared" si="380"/>
        <v>110523.4773767125</v>
      </c>
      <c r="E24349" s="2"/>
    </row>
    <row r="24350" spans="1:5" x14ac:dyDescent="0.2">
      <c r="A24350" s="1" t="s">
        <v>24349</v>
      </c>
      <c r="B24350" s="13">
        <v>414571.81893685</v>
      </c>
      <c r="C24350" s="10">
        <f t="shared" si="380"/>
        <v>103642.9547342125</v>
      </c>
      <c r="E24350" s="2"/>
    </row>
    <row r="24351" spans="1:5" x14ac:dyDescent="0.2">
      <c r="A24351" s="1" t="s">
        <v>24350</v>
      </c>
      <c r="B24351" s="13">
        <v>426477.25561684999</v>
      </c>
      <c r="C24351" s="10">
        <f t="shared" si="380"/>
        <v>106619.3139042125</v>
      </c>
      <c r="E24351" s="2"/>
    </row>
    <row r="24352" spans="1:5" x14ac:dyDescent="0.2">
      <c r="A24352" s="1" t="s">
        <v>24351</v>
      </c>
      <c r="B24352" s="13">
        <v>424546.30650685</v>
      </c>
      <c r="C24352" s="10">
        <f t="shared" si="380"/>
        <v>106136.5766267125</v>
      </c>
      <c r="E24352" s="2"/>
    </row>
    <row r="24353" spans="1:5" x14ac:dyDescent="0.2">
      <c r="A24353" s="1" t="s">
        <v>24352</v>
      </c>
      <c r="B24353" s="13">
        <v>413276.93286684999</v>
      </c>
      <c r="C24353" s="10">
        <f t="shared" si="380"/>
        <v>103319.2332167125</v>
      </c>
      <c r="E24353" s="2"/>
    </row>
    <row r="24354" spans="1:5" x14ac:dyDescent="0.2">
      <c r="A24354" s="1" t="s">
        <v>24353</v>
      </c>
      <c r="B24354" s="13">
        <v>408574.19798684999</v>
      </c>
      <c r="C24354" s="10">
        <f t="shared" si="380"/>
        <v>102143.5494967125</v>
      </c>
      <c r="E24354" s="2"/>
    </row>
    <row r="24355" spans="1:5" x14ac:dyDescent="0.2">
      <c r="A24355" s="1" t="s">
        <v>24354</v>
      </c>
      <c r="B24355" s="13">
        <v>413500.81342685001</v>
      </c>
      <c r="C24355" s="10">
        <f t="shared" si="380"/>
        <v>103375.2033567125</v>
      </c>
      <c r="E24355" s="2"/>
    </row>
    <row r="24356" spans="1:5" x14ac:dyDescent="0.2">
      <c r="A24356" s="1" t="s">
        <v>24355</v>
      </c>
      <c r="B24356" s="13">
        <v>450307.95848685002</v>
      </c>
      <c r="C24356" s="10">
        <f t="shared" si="380"/>
        <v>112576.98962171251</v>
      </c>
      <c r="E24356" s="2"/>
    </row>
    <row r="24357" spans="1:5" x14ac:dyDescent="0.2">
      <c r="A24357" s="1" t="s">
        <v>24356</v>
      </c>
      <c r="B24357" s="13">
        <v>508628.32981685002</v>
      </c>
      <c r="C24357" s="10">
        <f t="shared" si="380"/>
        <v>127157.0824542125</v>
      </c>
      <c r="E24357" s="2"/>
    </row>
    <row r="24358" spans="1:5" x14ac:dyDescent="0.2">
      <c r="A24358" s="1" t="s">
        <v>24357</v>
      </c>
      <c r="B24358" s="13">
        <v>496052.71384684998</v>
      </c>
      <c r="C24358" s="10">
        <f t="shared" si="380"/>
        <v>124013.17846171249</v>
      </c>
      <c r="E24358" s="2"/>
    </row>
    <row r="24359" spans="1:5" x14ac:dyDescent="0.2">
      <c r="A24359" s="1" t="s">
        <v>24358</v>
      </c>
      <c r="B24359" s="13">
        <v>435047.01060684997</v>
      </c>
      <c r="C24359" s="10">
        <f t="shared" si="380"/>
        <v>108761.75265171249</v>
      </c>
      <c r="E24359" s="2"/>
    </row>
    <row r="24360" spans="1:5" x14ac:dyDescent="0.2">
      <c r="A24360" s="1" t="s">
        <v>24359</v>
      </c>
      <c r="B24360" s="13">
        <v>413860.36849685002</v>
      </c>
      <c r="C24360" s="10">
        <f t="shared" si="380"/>
        <v>103465.0921242125</v>
      </c>
      <c r="E24360" s="2"/>
    </row>
    <row r="24361" spans="1:5" x14ac:dyDescent="0.2">
      <c r="A24361" s="1" t="s">
        <v>24360</v>
      </c>
      <c r="B24361" s="13">
        <v>394091.84730685002</v>
      </c>
      <c r="C24361" s="10">
        <f t="shared" si="380"/>
        <v>98522.961826712504</v>
      </c>
      <c r="E24361" s="2"/>
    </row>
    <row r="24362" spans="1:5" x14ac:dyDescent="0.2">
      <c r="A24362" s="1" t="s">
        <v>24361</v>
      </c>
      <c r="B24362" s="13">
        <v>383656.93806685001</v>
      </c>
      <c r="C24362" s="10">
        <f t="shared" si="380"/>
        <v>95914.234516712502</v>
      </c>
      <c r="E24362" s="2"/>
    </row>
    <row r="24363" spans="1:5" x14ac:dyDescent="0.2">
      <c r="A24363" s="1" t="s">
        <v>24362</v>
      </c>
      <c r="B24363" s="13">
        <v>405463.81672685</v>
      </c>
      <c r="C24363" s="10">
        <f t="shared" si="380"/>
        <v>101365.9541817125</v>
      </c>
      <c r="E24363" s="2"/>
    </row>
    <row r="24364" spans="1:5" x14ac:dyDescent="0.2">
      <c r="A24364" s="1" t="s">
        <v>24363</v>
      </c>
      <c r="B24364" s="13">
        <v>444805.73851684999</v>
      </c>
      <c r="C24364" s="10">
        <f t="shared" si="380"/>
        <v>111201.4346292125</v>
      </c>
      <c r="E24364" s="2"/>
    </row>
    <row r="24365" spans="1:5" x14ac:dyDescent="0.2">
      <c r="A24365" s="1" t="s">
        <v>24364</v>
      </c>
      <c r="B24365" s="13">
        <v>477797.58331685001</v>
      </c>
      <c r="C24365" s="10">
        <f t="shared" si="380"/>
        <v>119449.3958292125</v>
      </c>
      <c r="E24365" s="2"/>
    </row>
    <row r="24366" spans="1:5" x14ac:dyDescent="0.2">
      <c r="A24366" s="1" t="s">
        <v>24365</v>
      </c>
      <c r="B24366" s="13">
        <v>505401.65315685002</v>
      </c>
      <c r="C24366" s="10">
        <f t="shared" si="380"/>
        <v>126350.41328921251</v>
      </c>
      <c r="E24366" s="2"/>
    </row>
    <row r="24367" spans="1:5" x14ac:dyDescent="0.2">
      <c r="A24367" s="1" t="s">
        <v>24366</v>
      </c>
      <c r="B24367" s="13">
        <v>522879.98877684999</v>
      </c>
      <c r="C24367" s="10">
        <f t="shared" si="380"/>
        <v>130719.9971942125</v>
      </c>
      <c r="E24367" s="2"/>
    </row>
    <row r="24368" spans="1:5" x14ac:dyDescent="0.2">
      <c r="A24368" s="1" t="s">
        <v>24367</v>
      </c>
      <c r="B24368" s="13">
        <v>553979.49336684996</v>
      </c>
      <c r="C24368" s="10">
        <f t="shared" si="380"/>
        <v>138494.87334171249</v>
      </c>
      <c r="E24368" s="2"/>
    </row>
    <row r="24369" spans="1:5" x14ac:dyDescent="0.2">
      <c r="A24369" s="1" t="s">
        <v>24368</v>
      </c>
      <c r="B24369" s="13">
        <v>570804.34687685</v>
      </c>
      <c r="C24369" s="10">
        <f t="shared" si="380"/>
        <v>142701.0867192125</v>
      </c>
      <c r="E24369" s="2"/>
    </row>
    <row r="24370" spans="1:5" x14ac:dyDescent="0.2">
      <c r="A24370" s="1" t="s">
        <v>24369</v>
      </c>
      <c r="B24370" s="13">
        <v>564225.43926685001</v>
      </c>
      <c r="C24370" s="10">
        <f t="shared" si="380"/>
        <v>141056.3598167125</v>
      </c>
      <c r="E24370" s="2"/>
    </row>
    <row r="24371" spans="1:5" x14ac:dyDescent="0.2">
      <c r="A24371" s="1" t="s">
        <v>24370</v>
      </c>
      <c r="B24371" s="13">
        <v>594080.03557684994</v>
      </c>
      <c r="C24371" s="10">
        <f t="shared" si="380"/>
        <v>148520.00889421249</v>
      </c>
      <c r="E24371" s="2"/>
    </row>
    <row r="24372" spans="1:5" x14ac:dyDescent="0.2">
      <c r="A24372" s="1" t="s">
        <v>24371</v>
      </c>
      <c r="B24372" s="13">
        <v>640950.35754684999</v>
      </c>
      <c r="C24372" s="10">
        <f t="shared" si="380"/>
        <v>160237.5893867125</v>
      </c>
      <c r="E24372" s="2"/>
    </row>
    <row r="24373" spans="1:5" x14ac:dyDescent="0.2">
      <c r="A24373" s="1" t="s">
        <v>24372</v>
      </c>
      <c r="B24373" s="13">
        <v>698564.38538684999</v>
      </c>
      <c r="C24373" s="10">
        <f t="shared" si="380"/>
        <v>174641.0963467125</v>
      </c>
      <c r="E24373" s="2"/>
    </row>
    <row r="24374" spans="1:5" x14ac:dyDescent="0.2">
      <c r="A24374" s="1" t="s">
        <v>24373</v>
      </c>
      <c r="B24374" s="13">
        <v>715111.68939684995</v>
      </c>
      <c r="C24374" s="10">
        <f t="shared" si="380"/>
        <v>178777.92234921249</v>
      </c>
      <c r="E24374" s="2"/>
    </row>
    <row r="24375" spans="1:5" x14ac:dyDescent="0.2">
      <c r="A24375" s="1" t="s">
        <v>24374</v>
      </c>
      <c r="B24375" s="13">
        <v>706688.43755685003</v>
      </c>
      <c r="C24375" s="10">
        <f t="shared" si="380"/>
        <v>176672.10938921251</v>
      </c>
      <c r="E24375" s="2"/>
    </row>
    <row r="24376" spans="1:5" x14ac:dyDescent="0.2">
      <c r="A24376" s="1" t="s">
        <v>24375</v>
      </c>
      <c r="B24376" s="13">
        <v>684582.20720685006</v>
      </c>
      <c r="C24376" s="10">
        <f t="shared" si="380"/>
        <v>171145.55180171251</v>
      </c>
      <c r="E24376" s="2"/>
    </row>
    <row r="24377" spans="1:5" x14ac:dyDescent="0.2">
      <c r="A24377" s="1" t="s">
        <v>24376</v>
      </c>
      <c r="B24377" s="13">
        <v>663095.58461219002</v>
      </c>
      <c r="C24377" s="10">
        <f t="shared" si="380"/>
        <v>165773.89615304751</v>
      </c>
      <c r="E24377" s="2"/>
    </row>
    <row r="24378" spans="1:5" x14ac:dyDescent="0.2">
      <c r="A24378" s="1" t="s">
        <v>24377</v>
      </c>
      <c r="B24378" s="13">
        <v>650371.43218219001</v>
      </c>
      <c r="C24378" s="10">
        <f t="shared" si="380"/>
        <v>162592.8580455475</v>
      </c>
      <c r="E24378" s="2"/>
    </row>
    <row r="24379" spans="1:5" x14ac:dyDescent="0.2">
      <c r="A24379" s="1" t="s">
        <v>24378</v>
      </c>
      <c r="B24379" s="13">
        <v>639900.55768218997</v>
      </c>
      <c r="C24379" s="10">
        <f t="shared" si="380"/>
        <v>159975.13942054749</v>
      </c>
      <c r="E24379" s="2"/>
    </row>
    <row r="24380" spans="1:5" x14ac:dyDescent="0.2">
      <c r="A24380" s="1" t="s">
        <v>24379</v>
      </c>
      <c r="B24380" s="13">
        <v>619149.63886218995</v>
      </c>
      <c r="C24380" s="10">
        <f t="shared" si="380"/>
        <v>154787.40971554749</v>
      </c>
      <c r="E24380" s="2"/>
    </row>
    <row r="24381" spans="1:5" x14ac:dyDescent="0.2">
      <c r="A24381" s="1" t="s">
        <v>24380</v>
      </c>
      <c r="B24381" s="13">
        <v>599712.73666218994</v>
      </c>
      <c r="C24381" s="10">
        <f t="shared" si="380"/>
        <v>149928.18416554749</v>
      </c>
      <c r="E24381" s="2"/>
    </row>
    <row r="24382" spans="1:5" x14ac:dyDescent="0.2">
      <c r="A24382" s="1" t="s">
        <v>24381</v>
      </c>
      <c r="B24382" s="13">
        <v>556475.45068219001</v>
      </c>
      <c r="C24382" s="10">
        <f t="shared" si="380"/>
        <v>139118.8626705475</v>
      </c>
      <c r="E24382" s="2"/>
    </row>
    <row r="24383" spans="1:5" x14ac:dyDescent="0.2">
      <c r="A24383" s="1" t="s">
        <v>24382</v>
      </c>
      <c r="B24383" s="13">
        <v>531181.30350219004</v>
      </c>
      <c r="C24383" s="10">
        <f t="shared" si="380"/>
        <v>132795.32587554751</v>
      </c>
      <c r="E24383" s="2"/>
    </row>
    <row r="24384" spans="1:5" x14ac:dyDescent="0.2">
      <c r="A24384" s="1" t="s">
        <v>24383</v>
      </c>
      <c r="B24384" s="13">
        <v>482982.68904218997</v>
      </c>
      <c r="C24384" s="10">
        <f t="shared" si="380"/>
        <v>120745.67226054749</v>
      </c>
      <c r="E24384" s="2"/>
    </row>
    <row r="24385" spans="1:5" x14ac:dyDescent="0.2">
      <c r="A24385" s="1" t="s">
        <v>24384</v>
      </c>
      <c r="B24385" s="13">
        <v>445655.91813219001</v>
      </c>
      <c r="C24385" s="10">
        <f t="shared" si="380"/>
        <v>111413.9795330475</v>
      </c>
      <c r="E24385" s="2"/>
    </row>
    <row r="24386" spans="1:5" x14ac:dyDescent="0.2">
      <c r="A24386" s="1" t="s">
        <v>24385</v>
      </c>
      <c r="B24386" s="13">
        <v>392437.64791219</v>
      </c>
      <c r="C24386" s="10">
        <f t="shared" si="380"/>
        <v>98109.411978047501</v>
      </c>
      <c r="E24386" s="2"/>
    </row>
    <row r="24387" spans="1:5" x14ac:dyDescent="0.2">
      <c r="A24387" s="1" t="s">
        <v>24386</v>
      </c>
      <c r="B24387" s="13">
        <v>360059.51134218997</v>
      </c>
      <c r="C24387" s="10">
        <f t="shared" si="380"/>
        <v>90014.877835547493</v>
      </c>
      <c r="E24387" s="2"/>
    </row>
    <row r="24388" spans="1:5" x14ac:dyDescent="0.2">
      <c r="A24388" s="1" t="s">
        <v>24387</v>
      </c>
      <c r="B24388" s="13">
        <v>335246.56588219001</v>
      </c>
      <c r="C24388" s="10">
        <f t="shared" si="380"/>
        <v>83811.641470547504</v>
      </c>
      <c r="E24388" s="2"/>
    </row>
    <row r="24389" spans="1:5" x14ac:dyDescent="0.2">
      <c r="A24389" s="1" t="s">
        <v>24388</v>
      </c>
      <c r="B24389" s="13">
        <v>306377.50671218999</v>
      </c>
      <c r="C24389" s="10">
        <f t="shared" si="380"/>
        <v>76594.376678047498</v>
      </c>
      <c r="E24389" s="2"/>
    </row>
    <row r="24390" spans="1:5" x14ac:dyDescent="0.2">
      <c r="A24390" s="1" t="s">
        <v>24389</v>
      </c>
      <c r="B24390" s="13">
        <v>288736.13253219001</v>
      </c>
      <c r="C24390" s="10">
        <f t="shared" ref="C24390:C24453" si="381">B24390/4</f>
        <v>72184.033133047502</v>
      </c>
      <c r="E24390" s="2"/>
    </row>
    <row r="24391" spans="1:5" x14ac:dyDescent="0.2">
      <c r="A24391" s="1" t="s">
        <v>24390</v>
      </c>
      <c r="B24391" s="13">
        <v>285431.22820219002</v>
      </c>
      <c r="C24391" s="10">
        <f t="shared" si="381"/>
        <v>71357.807050547504</v>
      </c>
      <c r="E24391" s="2"/>
    </row>
    <row r="24392" spans="1:5" x14ac:dyDescent="0.2">
      <c r="A24392" s="1" t="s">
        <v>24391</v>
      </c>
      <c r="B24392" s="13">
        <v>282579.10641219001</v>
      </c>
      <c r="C24392" s="10">
        <f t="shared" si="381"/>
        <v>70644.776603047503</v>
      </c>
      <c r="E24392" s="2"/>
    </row>
    <row r="24393" spans="1:5" x14ac:dyDescent="0.2">
      <c r="A24393" s="1" t="s">
        <v>24392</v>
      </c>
      <c r="B24393" s="13">
        <v>279530.95761218999</v>
      </c>
      <c r="C24393" s="10">
        <f t="shared" si="381"/>
        <v>69882.739403047497</v>
      </c>
      <c r="E24393" s="2"/>
    </row>
    <row r="24394" spans="1:5" x14ac:dyDescent="0.2">
      <c r="A24394" s="1" t="s">
        <v>24393</v>
      </c>
      <c r="B24394" s="13">
        <v>259748.09463219001</v>
      </c>
      <c r="C24394" s="10">
        <f t="shared" si="381"/>
        <v>64937.023658047503</v>
      </c>
      <c r="E24394" s="2"/>
    </row>
    <row r="24395" spans="1:5" x14ac:dyDescent="0.2">
      <c r="A24395" s="1" t="s">
        <v>24394</v>
      </c>
      <c r="B24395" s="13">
        <v>230970.62435219</v>
      </c>
      <c r="C24395" s="10">
        <f t="shared" si="381"/>
        <v>57742.656088047501</v>
      </c>
      <c r="E24395" s="2"/>
    </row>
    <row r="24396" spans="1:5" x14ac:dyDescent="0.2">
      <c r="A24396" s="1" t="s">
        <v>24395</v>
      </c>
      <c r="B24396" s="13">
        <v>195245.41573219001</v>
      </c>
      <c r="C24396" s="10">
        <f t="shared" si="381"/>
        <v>48811.353933047503</v>
      </c>
      <c r="E24396" s="2"/>
    </row>
    <row r="24397" spans="1:5" x14ac:dyDescent="0.2">
      <c r="A24397" s="1" t="s">
        <v>24396</v>
      </c>
      <c r="B24397" s="13">
        <v>168072.32116219</v>
      </c>
      <c r="C24397" s="10">
        <f t="shared" si="381"/>
        <v>42018.080290547499</v>
      </c>
      <c r="E24397" s="2"/>
    </row>
    <row r="24398" spans="1:5" x14ac:dyDescent="0.2">
      <c r="A24398" s="1" t="s">
        <v>24397</v>
      </c>
      <c r="B24398" s="13">
        <v>146587.52232218999</v>
      </c>
      <c r="C24398" s="10">
        <f t="shared" si="381"/>
        <v>36646.880580547499</v>
      </c>
      <c r="E24398" s="2"/>
    </row>
    <row r="24399" spans="1:5" x14ac:dyDescent="0.2">
      <c r="A24399" s="1" t="s">
        <v>24398</v>
      </c>
      <c r="B24399" s="13">
        <v>127623.10206219</v>
      </c>
      <c r="C24399" s="10">
        <f t="shared" si="381"/>
        <v>31905.775515547499</v>
      </c>
      <c r="E24399" s="2"/>
    </row>
    <row r="24400" spans="1:5" x14ac:dyDescent="0.2">
      <c r="A24400" s="1" t="s">
        <v>24399</v>
      </c>
      <c r="B24400" s="13">
        <v>118872.37438219</v>
      </c>
      <c r="C24400" s="10">
        <f t="shared" si="381"/>
        <v>29718.0935955475</v>
      </c>
      <c r="E24400" s="2"/>
    </row>
    <row r="24401" spans="1:5" x14ac:dyDescent="0.2">
      <c r="A24401" s="1" t="s">
        <v>24400</v>
      </c>
      <c r="B24401" s="13">
        <v>111156.22198219001</v>
      </c>
      <c r="C24401" s="10">
        <f t="shared" si="381"/>
        <v>27789.055495547502</v>
      </c>
      <c r="E24401" s="2"/>
    </row>
    <row r="24402" spans="1:5" x14ac:dyDescent="0.2">
      <c r="A24402" s="1" t="s">
        <v>24401</v>
      </c>
      <c r="B24402" s="13">
        <v>100636.62355218999</v>
      </c>
      <c r="C24402" s="10">
        <f t="shared" si="381"/>
        <v>25159.155888047499</v>
      </c>
      <c r="E24402" s="2"/>
    </row>
    <row r="24403" spans="1:5" x14ac:dyDescent="0.2">
      <c r="A24403" s="1" t="s">
        <v>24402</v>
      </c>
      <c r="B24403" s="13">
        <v>85600.006982189996</v>
      </c>
      <c r="C24403" s="10">
        <f t="shared" si="381"/>
        <v>21400.001745547499</v>
      </c>
      <c r="E24403" s="2"/>
    </row>
    <row r="24404" spans="1:5" x14ac:dyDescent="0.2">
      <c r="A24404" s="1" t="s">
        <v>24403</v>
      </c>
      <c r="B24404" s="13">
        <v>87259.089902189997</v>
      </c>
      <c r="C24404" s="10">
        <f t="shared" si="381"/>
        <v>21814.772475547499</v>
      </c>
      <c r="E24404" s="2"/>
    </row>
    <row r="24405" spans="1:5" x14ac:dyDescent="0.2">
      <c r="A24405" s="1" t="s">
        <v>24404</v>
      </c>
      <c r="B24405" s="13">
        <v>82176.137342190006</v>
      </c>
      <c r="C24405" s="10">
        <f t="shared" si="381"/>
        <v>20544.034335547502</v>
      </c>
      <c r="E24405" s="2"/>
    </row>
    <row r="24406" spans="1:5" x14ac:dyDescent="0.2">
      <c r="A24406" s="1" t="s">
        <v>24405</v>
      </c>
      <c r="B24406" s="13">
        <v>74031.103302189993</v>
      </c>
      <c r="C24406" s="10">
        <f t="shared" si="381"/>
        <v>18507.775825547498</v>
      </c>
      <c r="E24406" s="2"/>
    </row>
    <row r="24407" spans="1:5" x14ac:dyDescent="0.2">
      <c r="A24407" s="1" t="s">
        <v>24406</v>
      </c>
      <c r="B24407" s="13">
        <v>62964.125262189998</v>
      </c>
      <c r="C24407" s="10">
        <f t="shared" si="381"/>
        <v>15741.0313155475</v>
      </c>
      <c r="E24407" s="2"/>
    </row>
    <row r="24408" spans="1:5" x14ac:dyDescent="0.2">
      <c r="A24408" s="1" t="s">
        <v>24407</v>
      </c>
      <c r="B24408" s="13">
        <v>55879.848342190002</v>
      </c>
      <c r="C24408" s="10">
        <f t="shared" si="381"/>
        <v>13969.9620855475</v>
      </c>
      <c r="E24408" s="2"/>
    </row>
    <row r="24409" spans="1:5" x14ac:dyDescent="0.2">
      <c r="A24409" s="1" t="s">
        <v>24408</v>
      </c>
      <c r="B24409" s="13">
        <v>53784.152326850002</v>
      </c>
      <c r="C24409" s="10">
        <f t="shared" si="381"/>
        <v>13446.038081712501</v>
      </c>
      <c r="E24409" s="2"/>
    </row>
    <row r="24410" spans="1:5" x14ac:dyDescent="0.2">
      <c r="A24410" s="1" t="s">
        <v>24409</v>
      </c>
      <c r="B24410" s="13">
        <v>50085.343886850002</v>
      </c>
      <c r="C24410" s="10">
        <f t="shared" si="381"/>
        <v>12521.3359717125</v>
      </c>
      <c r="E24410" s="2"/>
    </row>
    <row r="24411" spans="1:5" x14ac:dyDescent="0.2">
      <c r="A24411" s="1" t="s">
        <v>24410</v>
      </c>
      <c r="B24411" s="13">
        <v>34073.103086850002</v>
      </c>
      <c r="C24411" s="10">
        <f t="shared" si="381"/>
        <v>8518.2757717125005</v>
      </c>
      <c r="E24411" s="2"/>
    </row>
    <row r="24412" spans="1:5" x14ac:dyDescent="0.2">
      <c r="A24412" s="1" t="s">
        <v>24411</v>
      </c>
      <c r="B24412" s="13">
        <v>26991.46720685</v>
      </c>
      <c r="C24412" s="10">
        <f t="shared" si="381"/>
        <v>6747.8668017125001</v>
      </c>
      <c r="E24412" s="2"/>
    </row>
    <row r="24413" spans="1:5" x14ac:dyDescent="0.2">
      <c r="A24413" s="1" t="s">
        <v>24412</v>
      </c>
      <c r="B24413" s="13">
        <v>22439.18712685</v>
      </c>
      <c r="C24413" s="10">
        <f t="shared" si="381"/>
        <v>5609.7967817125</v>
      </c>
      <c r="E24413" s="2"/>
    </row>
    <row r="24414" spans="1:5" x14ac:dyDescent="0.2">
      <c r="A24414" s="1" t="s">
        <v>24413</v>
      </c>
      <c r="B24414" s="13">
        <v>18616.673046849999</v>
      </c>
      <c r="C24414" s="10">
        <f t="shared" si="381"/>
        <v>4654.1682617124998</v>
      </c>
      <c r="E24414" s="2"/>
    </row>
    <row r="24415" spans="1:5" x14ac:dyDescent="0.2">
      <c r="A24415" s="1" t="s">
        <v>24414</v>
      </c>
      <c r="B24415" s="13">
        <v>15552.44704685</v>
      </c>
      <c r="C24415" s="10">
        <f t="shared" si="381"/>
        <v>3888.1117617125001</v>
      </c>
      <c r="E24415" s="2"/>
    </row>
    <row r="24416" spans="1:5" x14ac:dyDescent="0.2">
      <c r="A24416" s="1" t="s">
        <v>24415</v>
      </c>
      <c r="B24416" s="13">
        <v>12283.49364685</v>
      </c>
      <c r="C24416" s="10">
        <f t="shared" si="381"/>
        <v>3070.8734117125</v>
      </c>
      <c r="E24416" s="2"/>
    </row>
    <row r="24417" spans="1:5" x14ac:dyDescent="0.2">
      <c r="A24417" s="1" t="s">
        <v>24416</v>
      </c>
      <c r="B24417" s="13">
        <v>11353.16104685</v>
      </c>
      <c r="C24417" s="10">
        <f t="shared" si="381"/>
        <v>2838.2902617125001</v>
      </c>
      <c r="E24417" s="2"/>
    </row>
    <row r="24418" spans="1:5" x14ac:dyDescent="0.2">
      <c r="A24418" s="1" t="s">
        <v>24417</v>
      </c>
      <c r="B24418" s="13">
        <v>10732.889046849999</v>
      </c>
      <c r="C24418" s="10">
        <f t="shared" si="381"/>
        <v>2683.2222617124999</v>
      </c>
      <c r="E24418" s="2"/>
    </row>
    <row r="24419" spans="1:5" x14ac:dyDescent="0.2">
      <c r="A24419" s="1" t="s">
        <v>24418</v>
      </c>
      <c r="B24419" s="13">
        <v>9511.6570068500005</v>
      </c>
      <c r="C24419" s="10">
        <f t="shared" si="381"/>
        <v>2377.9142517125001</v>
      </c>
      <c r="E24419" s="2"/>
    </row>
    <row r="24420" spans="1:5" x14ac:dyDescent="0.2">
      <c r="A24420" s="1" t="s">
        <v>24419</v>
      </c>
      <c r="B24420" s="13">
        <v>7473.1329668500002</v>
      </c>
      <c r="C24420" s="10">
        <f t="shared" si="381"/>
        <v>1868.2832417125001</v>
      </c>
      <c r="E24420" s="2"/>
    </row>
    <row r="24421" spans="1:5" x14ac:dyDescent="0.2">
      <c r="A24421" s="1" t="s">
        <v>24420</v>
      </c>
      <c r="B24421" s="13">
        <v>5163.6450068499998</v>
      </c>
      <c r="C24421" s="10">
        <f t="shared" si="381"/>
        <v>1290.9112517125</v>
      </c>
      <c r="E24421" s="2"/>
    </row>
    <row r="24422" spans="1:5" x14ac:dyDescent="0.2">
      <c r="A24422" s="1" t="s">
        <v>24421</v>
      </c>
      <c r="B24422" s="13">
        <v>3116.65700685</v>
      </c>
      <c r="C24422" s="10">
        <f t="shared" si="381"/>
        <v>779.1642517125</v>
      </c>
      <c r="E24422" s="2"/>
    </row>
    <row r="24423" spans="1:5" x14ac:dyDescent="0.2">
      <c r="A24423" s="1" t="s">
        <v>24422</v>
      </c>
      <c r="B24423" s="13">
        <v>3704.0890068499998</v>
      </c>
      <c r="C24423" s="10">
        <f t="shared" si="381"/>
        <v>926.02225171249995</v>
      </c>
      <c r="E24423" s="2"/>
    </row>
    <row r="24424" spans="1:5" x14ac:dyDescent="0.2">
      <c r="A24424" s="1" t="s">
        <v>24423</v>
      </c>
      <c r="B24424" s="13">
        <v>4268.3090068499996</v>
      </c>
      <c r="C24424" s="10">
        <f t="shared" si="381"/>
        <v>1067.0772517124999</v>
      </c>
      <c r="E24424" s="2"/>
    </row>
    <row r="24425" spans="1:5" x14ac:dyDescent="0.2">
      <c r="A24425" s="1" t="s">
        <v>24424</v>
      </c>
      <c r="B24425" s="13">
        <v>5463.9930068499998</v>
      </c>
      <c r="C24425" s="10">
        <f t="shared" si="381"/>
        <v>1365.9982517125</v>
      </c>
      <c r="E24425" s="2"/>
    </row>
    <row r="24426" spans="1:5" x14ac:dyDescent="0.2">
      <c r="A24426" s="1" t="s">
        <v>24425</v>
      </c>
      <c r="B24426" s="13">
        <v>5853.6530068499997</v>
      </c>
      <c r="C24426" s="10">
        <f t="shared" si="381"/>
        <v>1463.4132517124999</v>
      </c>
      <c r="E24426" s="2"/>
    </row>
    <row r="24427" spans="1:5" x14ac:dyDescent="0.2">
      <c r="A24427" s="1" t="s">
        <v>24426</v>
      </c>
      <c r="B24427" s="13">
        <v>4692.7910068499996</v>
      </c>
      <c r="C24427" s="10">
        <f t="shared" si="381"/>
        <v>1173.1977517124999</v>
      </c>
      <c r="E24427" s="2"/>
    </row>
    <row r="24428" spans="1:5" x14ac:dyDescent="0.2">
      <c r="A24428" s="1" t="s">
        <v>24427</v>
      </c>
      <c r="B24428" s="13">
        <v>5494.9010068500002</v>
      </c>
      <c r="C24428" s="10">
        <f t="shared" si="381"/>
        <v>1373.7252517125</v>
      </c>
      <c r="E24428" s="2"/>
    </row>
    <row r="24429" spans="1:5" x14ac:dyDescent="0.2">
      <c r="A24429" s="1" t="s">
        <v>24428</v>
      </c>
      <c r="B24429" s="13">
        <v>5537.8450068499997</v>
      </c>
      <c r="C24429" s="10">
        <f t="shared" si="381"/>
        <v>1384.4612517124999</v>
      </c>
      <c r="E24429" s="2"/>
    </row>
    <row r="24430" spans="1:5" x14ac:dyDescent="0.2">
      <c r="A24430" s="1" t="s">
        <v>24429</v>
      </c>
      <c r="B24430" s="13">
        <v>9687.3741268499998</v>
      </c>
      <c r="C24430" s="10">
        <f t="shared" si="381"/>
        <v>2421.8435317125</v>
      </c>
      <c r="E24430" s="2"/>
    </row>
    <row r="24431" spans="1:5" x14ac:dyDescent="0.2">
      <c r="A24431" s="1" t="s">
        <v>24430</v>
      </c>
      <c r="B24431" s="13">
        <v>15428.63720685</v>
      </c>
      <c r="C24431" s="10">
        <f t="shared" si="381"/>
        <v>3857.1593017125001</v>
      </c>
      <c r="E24431" s="2"/>
    </row>
    <row r="24432" spans="1:5" x14ac:dyDescent="0.2">
      <c r="A24432" s="1" t="s">
        <v>24431</v>
      </c>
      <c r="B24432" s="13">
        <v>21345.111766850001</v>
      </c>
      <c r="C24432" s="10">
        <f t="shared" si="381"/>
        <v>5336.2779417125003</v>
      </c>
      <c r="E24432" s="2"/>
    </row>
    <row r="24433" spans="1:5" x14ac:dyDescent="0.2">
      <c r="A24433" s="1" t="s">
        <v>24432</v>
      </c>
      <c r="B24433" s="13">
        <v>27231.08904685</v>
      </c>
      <c r="C24433" s="10">
        <f t="shared" si="381"/>
        <v>6807.7722617125</v>
      </c>
      <c r="E24433" s="2"/>
    </row>
    <row r="24434" spans="1:5" x14ac:dyDescent="0.2">
      <c r="A24434" s="1" t="s">
        <v>24433</v>
      </c>
      <c r="B24434" s="13">
        <v>33915.051486850003</v>
      </c>
      <c r="C24434" s="10">
        <f t="shared" si="381"/>
        <v>8478.7628717125008</v>
      </c>
      <c r="E24434" s="2"/>
    </row>
    <row r="24435" spans="1:5" x14ac:dyDescent="0.2">
      <c r="A24435" s="1" t="s">
        <v>24434</v>
      </c>
      <c r="B24435" s="13">
        <v>40296.605526849999</v>
      </c>
      <c r="C24435" s="10">
        <f t="shared" si="381"/>
        <v>10074.1513817125</v>
      </c>
      <c r="E24435" s="2"/>
    </row>
    <row r="24436" spans="1:5" x14ac:dyDescent="0.2">
      <c r="A24436" s="1" t="s">
        <v>24435</v>
      </c>
      <c r="B24436" s="13">
        <v>41562.09452685</v>
      </c>
      <c r="C24436" s="10">
        <f t="shared" si="381"/>
        <v>10390.5236317125</v>
      </c>
      <c r="E24436" s="2"/>
    </row>
    <row r="24437" spans="1:5" x14ac:dyDescent="0.2">
      <c r="A24437" s="1" t="s">
        <v>24436</v>
      </c>
      <c r="B24437" s="13">
        <v>46514.861286849999</v>
      </c>
      <c r="C24437" s="10">
        <f t="shared" si="381"/>
        <v>11628.7153217125</v>
      </c>
      <c r="E24437" s="2"/>
    </row>
    <row r="24438" spans="1:5" x14ac:dyDescent="0.2">
      <c r="A24438" s="1" t="s">
        <v>24437</v>
      </c>
      <c r="B24438" s="13">
        <v>51090.98624685</v>
      </c>
      <c r="C24438" s="10">
        <f t="shared" si="381"/>
        <v>12772.7465617125</v>
      </c>
      <c r="E24438" s="2"/>
    </row>
    <row r="24439" spans="1:5" x14ac:dyDescent="0.2">
      <c r="A24439" s="1" t="s">
        <v>24438</v>
      </c>
      <c r="B24439" s="13">
        <v>55183.508886850002</v>
      </c>
      <c r="C24439" s="10">
        <f t="shared" si="381"/>
        <v>13795.877221712501</v>
      </c>
      <c r="E24439" s="2"/>
    </row>
    <row r="24440" spans="1:5" x14ac:dyDescent="0.2">
      <c r="A24440" s="1" t="s">
        <v>24439</v>
      </c>
      <c r="B24440" s="13">
        <v>53373.366086850001</v>
      </c>
      <c r="C24440" s="10">
        <f t="shared" si="381"/>
        <v>13343.3415217125</v>
      </c>
      <c r="E24440" s="2"/>
    </row>
    <row r="24441" spans="1:5" x14ac:dyDescent="0.2">
      <c r="A24441" s="1" t="s">
        <v>24440</v>
      </c>
      <c r="B24441" s="13">
        <v>52995.36268685</v>
      </c>
      <c r="C24441" s="10">
        <f t="shared" si="381"/>
        <v>13248.8406717125</v>
      </c>
      <c r="E24441" s="2"/>
    </row>
    <row r="24442" spans="1:5" x14ac:dyDescent="0.2">
      <c r="A24442" s="1" t="s">
        <v>24441</v>
      </c>
      <c r="B24442" s="13">
        <v>50605.841846850002</v>
      </c>
      <c r="C24442" s="10">
        <f t="shared" si="381"/>
        <v>12651.460461712501</v>
      </c>
      <c r="E24442" s="2"/>
    </row>
    <row r="24443" spans="1:5" x14ac:dyDescent="0.2">
      <c r="A24443" s="1" t="s">
        <v>24442</v>
      </c>
      <c r="B24443" s="13">
        <v>41834.900486849998</v>
      </c>
      <c r="C24443" s="10">
        <f t="shared" si="381"/>
        <v>10458.725121712499</v>
      </c>
      <c r="E24443" s="2"/>
    </row>
    <row r="24444" spans="1:5" x14ac:dyDescent="0.2">
      <c r="A24444" s="1" t="s">
        <v>24443</v>
      </c>
      <c r="B24444" s="13">
        <v>44812.543806850001</v>
      </c>
      <c r="C24444" s="10">
        <f t="shared" si="381"/>
        <v>11203.1359517125</v>
      </c>
      <c r="E24444" s="2"/>
    </row>
    <row r="24445" spans="1:5" x14ac:dyDescent="0.2">
      <c r="A24445" s="1" t="s">
        <v>24444</v>
      </c>
      <c r="B24445" s="13">
        <v>43640.931326849997</v>
      </c>
      <c r="C24445" s="10">
        <f t="shared" si="381"/>
        <v>10910.232831712499</v>
      </c>
      <c r="E24445" s="2"/>
    </row>
    <row r="24446" spans="1:5" x14ac:dyDescent="0.2">
      <c r="A24446" s="1" t="s">
        <v>24445</v>
      </c>
      <c r="B24446" s="13">
        <v>44006.856206850003</v>
      </c>
      <c r="C24446" s="10">
        <f t="shared" si="381"/>
        <v>11001.714051712501</v>
      </c>
      <c r="E24446" s="2"/>
    </row>
    <row r="24447" spans="1:5" x14ac:dyDescent="0.2">
      <c r="A24447" s="1" t="s">
        <v>24446</v>
      </c>
      <c r="B24447" s="13">
        <v>44710.135286850003</v>
      </c>
      <c r="C24447" s="10">
        <f t="shared" si="381"/>
        <v>11177.533821712501</v>
      </c>
      <c r="E24447" s="2"/>
    </row>
    <row r="24448" spans="1:5" x14ac:dyDescent="0.2">
      <c r="A24448" s="1" t="s">
        <v>24447</v>
      </c>
      <c r="B24448" s="13">
        <v>47590.038996850002</v>
      </c>
      <c r="C24448" s="10">
        <f t="shared" si="381"/>
        <v>11897.509749212501</v>
      </c>
      <c r="E24448" s="2"/>
    </row>
    <row r="24449" spans="1:5" x14ac:dyDescent="0.2">
      <c r="A24449" s="1" t="s">
        <v>24448</v>
      </c>
      <c r="B24449" s="13">
        <v>45666.15055685</v>
      </c>
      <c r="C24449" s="10">
        <f t="shared" si="381"/>
        <v>11416.5376392125</v>
      </c>
      <c r="E24449" s="2"/>
    </row>
    <row r="24450" spans="1:5" x14ac:dyDescent="0.2">
      <c r="A24450" s="1" t="s">
        <v>24449</v>
      </c>
      <c r="B24450" s="13">
        <v>49637.865726850003</v>
      </c>
      <c r="C24450" s="10">
        <f t="shared" si="381"/>
        <v>12409.466431712501</v>
      </c>
      <c r="E24450" s="2"/>
    </row>
    <row r="24451" spans="1:5" x14ac:dyDescent="0.2">
      <c r="A24451" s="1" t="s">
        <v>24450</v>
      </c>
      <c r="B24451" s="13">
        <v>47085.070516849999</v>
      </c>
      <c r="C24451" s="10">
        <f t="shared" si="381"/>
        <v>11771.2676292125</v>
      </c>
      <c r="E24451" s="2"/>
    </row>
    <row r="24452" spans="1:5" x14ac:dyDescent="0.2">
      <c r="A24452" s="1" t="s">
        <v>24451</v>
      </c>
      <c r="B24452" s="13">
        <v>44937.448416849998</v>
      </c>
      <c r="C24452" s="10">
        <f t="shared" si="381"/>
        <v>11234.3621042125</v>
      </c>
      <c r="E24452" s="2"/>
    </row>
    <row r="24453" spans="1:5" x14ac:dyDescent="0.2">
      <c r="A24453" s="1" t="s">
        <v>24452</v>
      </c>
      <c r="B24453" s="13">
        <v>37013.918936850001</v>
      </c>
      <c r="C24453" s="10">
        <f t="shared" si="381"/>
        <v>9253.4797342125003</v>
      </c>
      <c r="E24453" s="2"/>
    </row>
    <row r="24454" spans="1:5" x14ac:dyDescent="0.2">
      <c r="A24454" s="1" t="s">
        <v>24453</v>
      </c>
      <c r="B24454" s="13">
        <v>39460.291196849998</v>
      </c>
      <c r="C24454" s="10">
        <f t="shared" ref="C24454:C24517" si="382">B24454/4</f>
        <v>9865.0727992124994</v>
      </c>
      <c r="E24454" s="2"/>
    </row>
    <row r="24455" spans="1:5" x14ac:dyDescent="0.2">
      <c r="A24455" s="1" t="s">
        <v>24454</v>
      </c>
      <c r="B24455" s="13">
        <v>44616.199816849999</v>
      </c>
      <c r="C24455" s="10">
        <f t="shared" si="382"/>
        <v>11154.0499542125</v>
      </c>
      <c r="E24455" s="2"/>
    </row>
    <row r="24456" spans="1:5" x14ac:dyDescent="0.2">
      <c r="A24456" s="1" t="s">
        <v>24455</v>
      </c>
      <c r="B24456" s="13">
        <v>55639.948136849998</v>
      </c>
      <c r="C24456" s="10">
        <f t="shared" si="382"/>
        <v>13909.9870342125</v>
      </c>
      <c r="E24456" s="2"/>
    </row>
    <row r="24457" spans="1:5" x14ac:dyDescent="0.2">
      <c r="A24457" s="1" t="s">
        <v>24456</v>
      </c>
      <c r="B24457" s="13">
        <v>66810.521176850001</v>
      </c>
      <c r="C24457" s="10">
        <f t="shared" si="382"/>
        <v>16702.6302942125</v>
      </c>
      <c r="E24457" s="2"/>
    </row>
    <row r="24458" spans="1:5" x14ac:dyDescent="0.2">
      <c r="A24458" s="1" t="s">
        <v>24457</v>
      </c>
      <c r="B24458" s="13">
        <v>88859.620306850004</v>
      </c>
      <c r="C24458" s="10">
        <f t="shared" si="382"/>
        <v>22214.905076712501</v>
      </c>
      <c r="E24458" s="2"/>
    </row>
    <row r="24459" spans="1:5" x14ac:dyDescent="0.2">
      <c r="A24459" s="1" t="s">
        <v>24458</v>
      </c>
      <c r="B24459" s="13">
        <v>111315.99019685001</v>
      </c>
      <c r="C24459" s="10">
        <f t="shared" si="382"/>
        <v>27828.997549212501</v>
      </c>
      <c r="E24459" s="2"/>
    </row>
    <row r="24460" spans="1:5" x14ac:dyDescent="0.2">
      <c r="A24460" s="1" t="s">
        <v>24459</v>
      </c>
      <c r="B24460" s="13">
        <v>140577.26716685001</v>
      </c>
      <c r="C24460" s="10">
        <f t="shared" si="382"/>
        <v>35144.316791712503</v>
      </c>
      <c r="E24460" s="2"/>
    </row>
    <row r="24461" spans="1:5" x14ac:dyDescent="0.2">
      <c r="A24461" s="1" t="s">
        <v>24460</v>
      </c>
      <c r="B24461" s="13">
        <v>167279.44306685001</v>
      </c>
      <c r="C24461" s="10">
        <f t="shared" si="382"/>
        <v>41819.860766712503</v>
      </c>
      <c r="E24461" s="2"/>
    </row>
    <row r="24462" spans="1:5" x14ac:dyDescent="0.2">
      <c r="A24462" s="1" t="s">
        <v>24461</v>
      </c>
      <c r="B24462" s="13">
        <v>177208.82143685</v>
      </c>
      <c r="C24462" s="10">
        <f t="shared" si="382"/>
        <v>44302.205359212501</v>
      </c>
      <c r="E24462" s="2"/>
    </row>
    <row r="24463" spans="1:5" x14ac:dyDescent="0.2">
      <c r="A24463" s="1" t="s">
        <v>24462</v>
      </c>
      <c r="B24463" s="13">
        <v>194546.12027685001</v>
      </c>
      <c r="C24463" s="10">
        <f t="shared" si="382"/>
        <v>48636.530069212502</v>
      </c>
      <c r="E24463" s="2"/>
    </row>
    <row r="24464" spans="1:5" x14ac:dyDescent="0.2">
      <c r="A24464" s="1" t="s">
        <v>24463</v>
      </c>
      <c r="B24464" s="13">
        <v>218295.72985685</v>
      </c>
      <c r="C24464" s="10">
        <f t="shared" si="382"/>
        <v>54573.932464212499</v>
      </c>
      <c r="E24464" s="2"/>
    </row>
    <row r="24465" spans="1:5" x14ac:dyDescent="0.2">
      <c r="A24465" s="1" t="s">
        <v>24464</v>
      </c>
      <c r="B24465" s="13">
        <v>240756.95396685001</v>
      </c>
      <c r="C24465" s="10">
        <f t="shared" si="382"/>
        <v>60189.238491712502</v>
      </c>
      <c r="E24465" s="2"/>
    </row>
    <row r="24466" spans="1:5" x14ac:dyDescent="0.2">
      <c r="A24466" s="1" t="s">
        <v>24465</v>
      </c>
      <c r="B24466" s="13">
        <v>257626.31276684999</v>
      </c>
      <c r="C24466" s="10">
        <f t="shared" si="382"/>
        <v>64406.578191712499</v>
      </c>
      <c r="E24466" s="2"/>
    </row>
    <row r="24467" spans="1:5" x14ac:dyDescent="0.2">
      <c r="A24467" s="1" t="s">
        <v>24466</v>
      </c>
      <c r="B24467" s="13">
        <v>283333.93470684998</v>
      </c>
      <c r="C24467" s="10">
        <f t="shared" si="382"/>
        <v>70833.483676712494</v>
      </c>
      <c r="E24467" s="2"/>
    </row>
    <row r="24468" spans="1:5" x14ac:dyDescent="0.2">
      <c r="A24468" s="1" t="s">
        <v>24467</v>
      </c>
      <c r="B24468" s="13">
        <v>332370.27963685</v>
      </c>
      <c r="C24468" s="10">
        <f t="shared" si="382"/>
        <v>83092.5699092125</v>
      </c>
      <c r="E24468" s="2"/>
    </row>
    <row r="24469" spans="1:5" x14ac:dyDescent="0.2">
      <c r="A24469" s="1" t="s">
        <v>24468</v>
      </c>
      <c r="B24469" s="13">
        <v>382663.59223685</v>
      </c>
      <c r="C24469" s="10">
        <f t="shared" si="382"/>
        <v>95665.898059212501</v>
      </c>
      <c r="E24469" s="2"/>
    </row>
    <row r="24470" spans="1:5" x14ac:dyDescent="0.2">
      <c r="A24470" s="1" t="s">
        <v>24469</v>
      </c>
      <c r="B24470" s="13">
        <v>418570.22421685001</v>
      </c>
      <c r="C24470" s="10">
        <f t="shared" si="382"/>
        <v>104642.5560542125</v>
      </c>
      <c r="E24470" s="2"/>
    </row>
    <row r="24471" spans="1:5" x14ac:dyDescent="0.2">
      <c r="A24471" s="1" t="s">
        <v>24470</v>
      </c>
      <c r="B24471" s="13">
        <v>430342.38939685002</v>
      </c>
      <c r="C24471" s="10">
        <f t="shared" si="382"/>
        <v>107585.5973492125</v>
      </c>
      <c r="E24471" s="2"/>
    </row>
    <row r="24472" spans="1:5" x14ac:dyDescent="0.2">
      <c r="A24472" s="1" t="s">
        <v>24471</v>
      </c>
      <c r="B24472" s="13">
        <v>446343.27242684999</v>
      </c>
      <c r="C24472" s="10">
        <f t="shared" si="382"/>
        <v>111585.8181067125</v>
      </c>
      <c r="E24472" s="2"/>
    </row>
    <row r="24473" spans="1:5" x14ac:dyDescent="0.2">
      <c r="A24473" s="1" t="s">
        <v>24472</v>
      </c>
      <c r="B24473" s="13">
        <v>455868.77118218999</v>
      </c>
      <c r="C24473" s="10">
        <f t="shared" si="382"/>
        <v>113967.1927955475</v>
      </c>
      <c r="E24473" s="2"/>
    </row>
    <row r="24474" spans="1:5" x14ac:dyDescent="0.2">
      <c r="A24474" s="1" t="s">
        <v>24473</v>
      </c>
      <c r="B24474" s="13">
        <v>444769.28528219002</v>
      </c>
      <c r="C24474" s="10">
        <f t="shared" si="382"/>
        <v>111192.3213205475</v>
      </c>
      <c r="E24474" s="2"/>
    </row>
    <row r="24475" spans="1:5" x14ac:dyDescent="0.2">
      <c r="A24475" s="1" t="s">
        <v>24474</v>
      </c>
      <c r="B24475" s="13">
        <v>418000.83318219002</v>
      </c>
      <c r="C24475" s="10">
        <f t="shared" si="382"/>
        <v>104500.20829554751</v>
      </c>
      <c r="E24475" s="2"/>
    </row>
    <row r="24476" spans="1:5" x14ac:dyDescent="0.2">
      <c r="A24476" s="1" t="s">
        <v>24475</v>
      </c>
      <c r="B24476" s="13">
        <v>364219.78411219001</v>
      </c>
      <c r="C24476" s="10">
        <f t="shared" si="382"/>
        <v>91054.946028047503</v>
      </c>
      <c r="E24476" s="2"/>
    </row>
    <row r="24477" spans="1:5" x14ac:dyDescent="0.2">
      <c r="A24477" s="1" t="s">
        <v>24476</v>
      </c>
      <c r="B24477" s="13">
        <v>312956.99886219</v>
      </c>
      <c r="C24477" s="10">
        <f t="shared" si="382"/>
        <v>78239.249715547499</v>
      </c>
      <c r="E24477" s="2"/>
    </row>
    <row r="24478" spans="1:5" x14ac:dyDescent="0.2">
      <c r="A24478" s="1" t="s">
        <v>24477</v>
      </c>
      <c r="B24478" s="13">
        <v>274309.09889219003</v>
      </c>
      <c r="C24478" s="10">
        <f t="shared" si="382"/>
        <v>68577.274723047507</v>
      </c>
      <c r="E24478" s="2"/>
    </row>
    <row r="24479" spans="1:5" x14ac:dyDescent="0.2">
      <c r="A24479" s="1" t="s">
        <v>24478</v>
      </c>
      <c r="B24479" s="13">
        <v>252131.18534219</v>
      </c>
      <c r="C24479" s="10">
        <f t="shared" si="382"/>
        <v>63032.7963355475</v>
      </c>
      <c r="E24479" s="2"/>
    </row>
    <row r="24480" spans="1:5" x14ac:dyDescent="0.2">
      <c r="A24480" s="1" t="s">
        <v>24479</v>
      </c>
      <c r="B24480" s="13">
        <v>223589.60762219</v>
      </c>
      <c r="C24480" s="10">
        <f t="shared" si="382"/>
        <v>55897.4019055475</v>
      </c>
      <c r="E24480" s="2"/>
    </row>
    <row r="24481" spans="1:5" x14ac:dyDescent="0.2">
      <c r="A24481" s="1" t="s">
        <v>24480</v>
      </c>
      <c r="B24481" s="13">
        <v>191253.41638218999</v>
      </c>
      <c r="C24481" s="10">
        <f t="shared" si="382"/>
        <v>47813.354095547496</v>
      </c>
      <c r="E24481" s="2"/>
    </row>
    <row r="24482" spans="1:5" x14ac:dyDescent="0.2">
      <c r="A24482" s="1" t="s">
        <v>24481</v>
      </c>
      <c r="B24482" s="13">
        <v>152918.76657219001</v>
      </c>
      <c r="C24482" s="10">
        <f t="shared" si="382"/>
        <v>38229.691643047503</v>
      </c>
      <c r="E24482" s="2"/>
    </row>
    <row r="24483" spans="1:5" x14ac:dyDescent="0.2">
      <c r="A24483" s="1" t="s">
        <v>24482</v>
      </c>
      <c r="B24483" s="13">
        <v>121194.63810219</v>
      </c>
      <c r="C24483" s="10">
        <f t="shared" si="382"/>
        <v>30298.6595255475</v>
      </c>
      <c r="E24483" s="2"/>
    </row>
    <row r="24484" spans="1:5" x14ac:dyDescent="0.2">
      <c r="A24484" s="1" t="s">
        <v>24483</v>
      </c>
      <c r="B24484" s="13">
        <v>112044.79858218999</v>
      </c>
      <c r="C24484" s="10">
        <f t="shared" si="382"/>
        <v>28011.199645547498</v>
      </c>
      <c r="E24484" s="2"/>
    </row>
    <row r="24485" spans="1:5" x14ac:dyDescent="0.2">
      <c r="A24485" s="1" t="s">
        <v>24484</v>
      </c>
      <c r="B24485" s="13">
        <v>111646.75858219</v>
      </c>
      <c r="C24485" s="10">
        <f t="shared" si="382"/>
        <v>27911.6896455475</v>
      </c>
      <c r="E24485" s="2"/>
    </row>
    <row r="24486" spans="1:5" x14ac:dyDescent="0.2">
      <c r="A24486" s="1" t="s">
        <v>24485</v>
      </c>
      <c r="B24486" s="13">
        <v>109406.12458218999</v>
      </c>
      <c r="C24486" s="10">
        <f t="shared" si="382"/>
        <v>27351.531145547498</v>
      </c>
      <c r="E24486" s="2"/>
    </row>
    <row r="24487" spans="1:5" x14ac:dyDescent="0.2">
      <c r="A24487" s="1" t="s">
        <v>24486</v>
      </c>
      <c r="B24487" s="13">
        <v>83555.718562189999</v>
      </c>
      <c r="C24487" s="10">
        <f t="shared" si="382"/>
        <v>20888.9296405475</v>
      </c>
      <c r="E24487" s="2"/>
    </row>
    <row r="24488" spans="1:5" x14ac:dyDescent="0.2">
      <c r="A24488" s="1" t="s">
        <v>24487</v>
      </c>
      <c r="B24488" s="13">
        <v>64408.592552189999</v>
      </c>
      <c r="C24488" s="10">
        <f t="shared" si="382"/>
        <v>16102.1481380475</v>
      </c>
      <c r="E24488" s="2"/>
    </row>
    <row r="24489" spans="1:5" x14ac:dyDescent="0.2">
      <c r="A24489" s="1" t="s">
        <v>24488</v>
      </c>
      <c r="B24489" s="13">
        <v>57942.932572190002</v>
      </c>
      <c r="C24489" s="10">
        <f t="shared" si="382"/>
        <v>14485.733143047501</v>
      </c>
      <c r="E24489" s="2"/>
    </row>
    <row r="24490" spans="1:5" x14ac:dyDescent="0.2">
      <c r="A24490" s="1" t="s">
        <v>24489</v>
      </c>
      <c r="B24490" s="13">
        <v>51486.982582190001</v>
      </c>
      <c r="C24490" s="10">
        <f t="shared" si="382"/>
        <v>12871.7456455475</v>
      </c>
      <c r="E24490" s="2"/>
    </row>
    <row r="24491" spans="1:5" x14ac:dyDescent="0.2">
      <c r="A24491" s="1" t="s">
        <v>24490</v>
      </c>
      <c r="B24491" s="13">
        <v>44878.462702190001</v>
      </c>
      <c r="C24491" s="10">
        <f t="shared" si="382"/>
        <v>11219.6156755475</v>
      </c>
      <c r="E24491" s="2"/>
    </row>
    <row r="24492" spans="1:5" x14ac:dyDescent="0.2">
      <c r="A24492" s="1" t="s">
        <v>24491</v>
      </c>
      <c r="B24492" s="13">
        <v>42810.130582190002</v>
      </c>
      <c r="C24492" s="10">
        <f t="shared" si="382"/>
        <v>10702.532645547501</v>
      </c>
      <c r="E24492" s="2"/>
    </row>
    <row r="24493" spans="1:5" x14ac:dyDescent="0.2">
      <c r="A24493" s="1" t="s">
        <v>24492</v>
      </c>
      <c r="B24493" s="13">
        <v>42514.305942190003</v>
      </c>
      <c r="C24493" s="10">
        <f t="shared" si="382"/>
        <v>10628.576485547501</v>
      </c>
      <c r="E24493" s="2"/>
    </row>
    <row r="24494" spans="1:5" x14ac:dyDescent="0.2">
      <c r="A24494" s="1" t="s">
        <v>24493</v>
      </c>
      <c r="B24494" s="13">
        <v>49415.122582190001</v>
      </c>
      <c r="C24494" s="10">
        <f t="shared" si="382"/>
        <v>12353.7806455475</v>
      </c>
      <c r="E24494" s="2"/>
    </row>
    <row r="24495" spans="1:5" x14ac:dyDescent="0.2">
      <c r="A24495" s="1" t="s">
        <v>24494</v>
      </c>
      <c r="B24495" s="13">
        <v>55101.241942189998</v>
      </c>
      <c r="C24495" s="10">
        <f t="shared" si="382"/>
        <v>13775.310485547499</v>
      </c>
      <c r="E24495" s="2"/>
    </row>
    <row r="24496" spans="1:5" x14ac:dyDescent="0.2">
      <c r="A24496" s="1" t="s">
        <v>24495</v>
      </c>
      <c r="B24496" s="13">
        <v>56818.962582189997</v>
      </c>
      <c r="C24496" s="10">
        <f t="shared" si="382"/>
        <v>14204.740645547499</v>
      </c>
      <c r="E24496" s="2"/>
    </row>
    <row r="24497" spans="1:5" x14ac:dyDescent="0.2">
      <c r="A24497" s="1" t="s">
        <v>24496</v>
      </c>
      <c r="B24497" s="13">
        <v>51759.130592189998</v>
      </c>
      <c r="C24497" s="10">
        <f t="shared" si="382"/>
        <v>12939.7826480475</v>
      </c>
      <c r="E24497" s="2"/>
    </row>
    <row r="24498" spans="1:5" x14ac:dyDescent="0.2">
      <c r="A24498" s="1" t="s">
        <v>24497</v>
      </c>
      <c r="B24498" s="13">
        <v>49470.306592189998</v>
      </c>
      <c r="C24498" s="10">
        <f t="shared" si="382"/>
        <v>12367.576648047499</v>
      </c>
      <c r="E24498" s="2"/>
    </row>
    <row r="24499" spans="1:5" x14ac:dyDescent="0.2">
      <c r="A24499" s="1" t="s">
        <v>24498</v>
      </c>
      <c r="B24499" s="13">
        <v>52639.620232189998</v>
      </c>
      <c r="C24499" s="10">
        <f t="shared" si="382"/>
        <v>13159.9050580475</v>
      </c>
      <c r="E24499" s="2"/>
    </row>
    <row r="24500" spans="1:5" x14ac:dyDescent="0.2">
      <c r="A24500" s="1" t="s">
        <v>24499</v>
      </c>
      <c r="B24500" s="13">
        <v>54055.334232189998</v>
      </c>
      <c r="C24500" s="10">
        <f t="shared" si="382"/>
        <v>13513.8335580475</v>
      </c>
      <c r="E24500" s="2"/>
    </row>
    <row r="24501" spans="1:5" x14ac:dyDescent="0.2">
      <c r="A24501" s="1" t="s">
        <v>24500</v>
      </c>
      <c r="B24501" s="13">
        <v>60049.617812190001</v>
      </c>
      <c r="C24501" s="10">
        <f t="shared" si="382"/>
        <v>15012.4044530475</v>
      </c>
      <c r="E24501" s="2"/>
    </row>
    <row r="24502" spans="1:5" x14ac:dyDescent="0.2">
      <c r="A24502" s="1" t="s">
        <v>24501</v>
      </c>
      <c r="B24502" s="13">
        <v>67954.142632190007</v>
      </c>
      <c r="C24502" s="10">
        <f t="shared" si="382"/>
        <v>16988.535658047502</v>
      </c>
      <c r="E24502" s="2"/>
    </row>
    <row r="24503" spans="1:5" x14ac:dyDescent="0.2">
      <c r="A24503" s="1" t="s">
        <v>24502</v>
      </c>
      <c r="B24503" s="13">
        <v>77697.265702189994</v>
      </c>
      <c r="C24503" s="10">
        <f t="shared" si="382"/>
        <v>19424.316425547499</v>
      </c>
      <c r="E24503" s="2"/>
    </row>
    <row r="24504" spans="1:5" x14ac:dyDescent="0.2">
      <c r="A24504" s="1" t="s">
        <v>24503</v>
      </c>
      <c r="B24504" s="13">
        <v>87722.504152189998</v>
      </c>
      <c r="C24504" s="10">
        <f t="shared" si="382"/>
        <v>21930.6260380475</v>
      </c>
      <c r="E24504" s="2"/>
    </row>
    <row r="24505" spans="1:5" x14ac:dyDescent="0.2">
      <c r="A24505" s="1" t="s">
        <v>24504</v>
      </c>
      <c r="B24505" s="13">
        <v>97973.603376850006</v>
      </c>
      <c r="C24505" s="10">
        <f t="shared" si="382"/>
        <v>24493.400844212501</v>
      </c>
      <c r="E24505" s="2"/>
    </row>
    <row r="24506" spans="1:5" x14ac:dyDescent="0.2">
      <c r="A24506" s="1" t="s">
        <v>24505</v>
      </c>
      <c r="B24506" s="13">
        <v>104817.90357685</v>
      </c>
      <c r="C24506" s="10">
        <f t="shared" si="382"/>
        <v>26204.475894212501</v>
      </c>
      <c r="E24506" s="2"/>
    </row>
    <row r="24507" spans="1:5" x14ac:dyDescent="0.2">
      <c r="A24507" s="1" t="s">
        <v>24506</v>
      </c>
      <c r="B24507" s="13">
        <v>98851.407206849995</v>
      </c>
      <c r="C24507" s="10">
        <f t="shared" si="382"/>
        <v>24712.851801712499</v>
      </c>
      <c r="E24507" s="2"/>
    </row>
    <row r="24508" spans="1:5" x14ac:dyDescent="0.2">
      <c r="A24508" s="1" t="s">
        <v>24507</v>
      </c>
      <c r="B24508" s="13">
        <v>93884.509646849998</v>
      </c>
      <c r="C24508" s="10">
        <f t="shared" si="382"/>
        <v>23471.127411712499</v>
      </c>
      <c r="E24508" s="2"/>
    </row>
    <row r="24509" spans="1:5" x14ac:dyDescent="0.2">
      <c r="A24509" s="1" t="s">
        <v>24508</v>
      </c>
      <c r="B24509" s="13">
        <v>80404.858086849999</v>
      </c>
      <c r="C24509" s="10">
        <f t="shared" si="382"/>
        <v>20101.2145217125</v>
      </c>
      <c r="E24509" s="2"/>
    </row>
    <row r="24510" spans="1:5" x14ac:dyDescent="0.2">
      <c r="A24510" s="1" t="s">
        <v>24509</v>
      </c>
      <c r="B24510" s="13">
        <v>62519.51603685</v>
      </c>
      <c r="C24510" s="10">
        <f t="shared" si="382"/>
        <v>15629.8790092125</v>
      </c>
      <c r="E24510" s="2"/>
    </row>
    <row r="24511" spans="1:5" x14ac:dyDescent="0.2">
      <c r="A24511" s="1" t="s">
        <v>24510</v>
      </c>
      <c r="B24511" s="13">
        <v>51649.97700685</v>
      </c>
      <c r="C24511" s="10">
        <f t="shared" si="382"/>
        <v>12912.4942517125</v>
      </c>
      <c r="E24511" s="2"/>
    </row>
    <row r="24512" spans="1:5" x14ac:dyDescent="0.2">
      <c r="A24512" s="1" t="s">
        <v>24511</v>
      </c>
      <c r="B24512" s="13">
        <v>47148.73811685</v>
      </c>
      <c r="C24512" s="10">
        <f t="shared" si="382"/>
        <v>11787.1845292125</v>
      </c>
      <c r="E24512" s="2"/>
    </row>
    <row r="24513" spans="1:5" x14ac:dyDescent="0.2">
      <c r="A24513" s="1" t="s">
        <v>24512</v>
      </c>
      <c r="B24513" s="13">
        <v>40805.06901685</v>
      </c>
      <c r="C24513" s="10">
        <f t="shared" si="382"/>
        <v>10201.2672542125</v>
      </c>
      <c r="E24513" s="2"/>
    </row>
    <row r="24514" spans="1:5" x14ac:dyDescent="0.2">
      <c r="A24514" s="1" t="s">
        <v>24513</v>
      </c>
      <c r="B24514" s="13">
        <v>31324.12865685</v>
      </c>
      <c r="C24514" s="10">
        <f t="shared" si="382"/>
        <v>7831.0321642125</v>
      </c>
      <c r="E24514" s="2"/>
    </row>
    <row r="24515" spans="1:5" x14ac:dyDescent="0.2">
      <c r="A24515" s="1" t="s">
        <v>24514</v>
      </c>
      <c r="B24515" s="13">
        <v>23451.437026849999</v>
      </c>
      <c r="C24515" s="10">
        <f t="shared" si="382"/>
        <v>5862.8592567124997</v>
      </c>
      <c r="E24515" s="2"/>
    </row>
    <row r="24516" spans="1:5" x14ac:dyDescent="0.2">
      <c r="A24516" s="1" t="s">
        <v>24515</v>
      </c>
      <c r="B24516" s="13">
        <v>19828.341026850001</v>
      </c>
      <c r="C24516" s="10">
        <f t="shared" si="382"/>
        <v>4957.0852567125003</v>
      </c>
      <c r="E24516" s="2"/>
    </row>
    <row r="24517" spans="1:5" x14ac:dyDescent="0.2">
      <c r="A24517" s="1" t="s">
        <v>24516</v>
      </c>
      <c r="B24517" s="13">
        <v>15194.729006850001</v>
      </c>
      <c r="C24517" s="10">
        <f t="shared" si="382"/>
        <v>3798.6822517125001</v>
      </c>
      <c r="E24517" s="2"/>
    </row>
    <row r="24518" spans="1:5" x14ac:dyDescent="0.2">
      <c r="A24518" s="1" t="s">
        <v>24517</v>
      </c>
      <c r="B24518" s="13">
        <v>11675.961006850001</v>
      </c>
      <c r="C24518" s="10">
        <f t="shared" ref="C24518:C24581" si="383">B24518/4</f>
        <v>2918.9902517125001</v>
      </c>
      <c r="E24518" s="2"/>
    </row>
    <row r="24519" spans="1:5" x14ac:dyDescent="0.2">
      <c r="A24519" s="1" t="s">
        <v>24518</v>
      </c>
      <c r="B24519" s="13">
        <v>9776.6170068499996</v>
      </c>
      <c r="C24519" s="10">
        <f t="shared" si="383"/>
        <v>2444.1542517124999</v>
      </c>
      <c r="E24519" s="2"/>
    </row>
    <row r="24520" spans="1:5" x14ac:dyDescent="0.2">
      <c r="A24520" s="1" t="s">
        <v>24519</v>
      </c>
      <c r="B24520" s="13">
        <v>8828.8890068500004</v>
      </c>
      <c r="C24520" s="10">
        <f t="shared" si="383"/>
        <v>2207.2222517125001</v>
      </c>
      <c r="E24520" s="2"/>
    </row>
    <row r="24521" spans="1:5" x14ac:dyDescent="0.2">
      <c r="A24521" s="1" t="s">
        <v>24520</v>
      </c>
      <c r="B24521" s="13">
        <v>9697.6864468500007</v>
      </c>
      <c r="C24521" s="10">
        <f t="shared" si="383"/>
        <v>2424.4216117125002</v>
      </c>
      <c r="E24521" s="2"/>
    </row>
    <row r="24522" spans="1:5" x14ac:dyDescent="0.2">
      <c r="A24522" s="1" t="s">
        <v>24521</v>
      </c>
      <c r="B24522" s="13">
        <v>11814.43300685</v>
      </c>
      <c r="C24522" s="10">
        <f t="shared" si="383"/>
        <v>2953.6082517125001</v>
      </c>
      <c r="E24522" s="2"/>
    </row>
    <row r="24523" spans="1:5" x14ac:dyDescent="0.2">
      <c r="A24523" s="1" t="s">
        <v>24522</v>
      </c>
      <c r="B24523" s="13">
        <v>12024.05700685</v>
      </c>
      <c r="C24523" s="10">
        <f t="shared" si="383"/>
        <v>3006.0142517125</v>
      </c>
      <c r="E24523" s="2"/>
    </row>
    <row r="24524" spans="1:5" x14ac:dyDescent="0.2">
      <c r="A24524" s="1" t="s">
        <v>24523</v>
      </c>
      <c r="B24524" s="13">
        <v>9679.5890068499994</v>
      </c>
      <c r="C24524" s="10">
        <f t="shared" si="383"/>
        <v>2419.8972517124998</v>
      </c>
      <c r="E24524" s="2"/>
    </row>
    <row r="24525" spans="1:5" x14ac:dyDescent="0.2">
      <c r="A24525" s="1" t="s">
        <v>24524</v>
      </c>
      <c r="B24525" s="13">
        <v>8852.9890068500008</v>
      </c>
      <c r="C24525" s="10">
        <f t="shared" si="383"/>
        <v>2213.2472517125002</v>
      </c>
      <c r="E24525" s="2"/>
    </row>
    <row r="24526" spans="1:5" x14ac:dyDescent="0.2">
      <c r="A24526" s="1" t="s">
        <v>24525</v>
      </c>
      <c r="B24526" s="13">
        <v>7007.1850068499998</v>
      </c>
      <c r="C24526" s="10">
        <f t="shared" si="383"/>
        <v>1751.7962517125</v>
      </c>
      <c r="E24526" s="2"/>
    </row>
    <row r="24527" spans="1:5" x14ac:dyDescent="0.2">
      <c r="A24527" s="1" t="s">
        <v>24526</v>
      </c>
      <c r="B24527" s="13">
        <v>6131.4010068500002</v>
      </c>
      <c r="C24527" s="10">
        <f t="shared" si="383"/>
        <v>1532.8502517125</v>
      </c>
      <c r="E24527" s="2"/>
    </row>
    <row r="24528" spans="1:5" x14ac:dyDescent="0.2">
      <c r="A24528" s="1" t="s">
        <v>24527</v>
      </c>
      <c r="B24528" s="13">
        <v>5095.5570068500001</v>
      </c>
      <c r="C24528" s="10">
        <f t="shared" si="383"/>
        <v>1273.8892517125</v>
      </c>
      <c r="E24528" s="2"/>
    </row>
    <row r="24529" spans="1:5" x14ac:dyDescent="0.2">
      <c r="A24529" s="1" t="s">
        <v>24528</v>
      </c>
      <c r="B24529" s="13">
        <v>5117.94500685</v>
      </c>
      <c r="C24529" s="10">
        <f t="shared" si="383"/>
        <v>1279.4862517125</v>
      </c>
      <c r="E24529" s="2"/>
    </row>
    <row r="24530" spans="1:5" x14ac:dyDescent="0.2">
      <c r="A24530" s="1" t="s">
        <v>24529</v>
      </c>
      <c r="B24530" s="13">
        <v>6935.2250068499998</v>
      </c>
      <c r="C24530" s="10">
        <f t="shared" si="383"/>
        <v>1733.8062517124999</v>
      </c>
      <c r="E24530" s="2"/>
    </row>
    <row r="24531" spans="1:5" x14ac:dyDescent="0.2">
      <c r="A24531" s="1" t="s">
        <v>24530</v>
      </c>
      <c r="B24531" s="13">
        <v>7619.9170068499998</v>
      </c>
      <c r="C24531" s="10">
        <f t="shared" si="383"/>
        <v>1904.9792517124999</v>
      </c>
      <c r="E24531" s="2"/>
    </row>
    <row r="24532" spans="1:5" x14ac:dyDescent="0.2">
      <c r="A24532" s="1" t="s">
        <v>24531</v>
      </c>
      <c r="B24532" s="13">
        <v>8295.5530068499993</v>
      </c>
      <c r="C24532" s="10">
        <f t="shared" si="383"/>
        <v>2073.8882517124998</v>
      </c>
      <c r="E24532" s="2"/>
    </row>
    <row r="24533" spans="1:5" x14ac:dyDescent="0.2">
      <c r="A24533" s="1" t="s">
        <v>24532</v>
      </c>
      <c r="B24533" s="13">
        <v>9433.1410068500008</v>
      </c>
      <c r="C24533" s="10">
        <f t="shared" si="383"/>
        <v>2358.2852517125002</v>
      </c>
      <c r="E24533" s="2"/>
    </row>
    <row r="24534" spans="1:5" x14ac:dyDescent="0.2">
      <c r="A24534" s="1" t="s">
        <v>24533</v>
      </c>
      <c r="B24534" s="13">
        <v>9384.4730068499994</v>
      </c>
      <c r="C24534" s="10">
        <f t="shared" si="383"/>
        <v>2346.1182517124998</v>
      </c>
      <c r="E24534" s="2"/>
    </row>
    <row r="24535" spans="1:5" x14ac:dyDescent="0.2">
      <c r="A24535" s="1" t="s">
        <v>24534</v>
      </c>
      <c r="B24535" s="13">
        <v>10697.161006849999</v>
      </c>
      <c r="C24535" s="10">
        <f t="shared" si="383"/>
        <v>2674.2902517124999</v>
      </c>
      <c r="E24535" s="2"/>
    </row>
    <row r="24536" spans="1:5" x14ac:dyDescent="0.2">
      <c r="A24536" s="1" t="s">
        <v>24535</v>
      </c>
      <c r="B24536" s="13">
        <v>14227.053006849999</v>
      </c>
      <c r="C24536" s="10">
        <f t="shared" si="383"/>
        <v>3556.7632517124998</v>
      </c>
      <c r="E24536" s="2"/>
    </row>
    <row r="24537" spans="1:5" x14ac:dyDescent="0.2">
      <c r="A24537" s="1" t="s">
        <v>24536</v>
      </c>
      <c r="B24537" s="13">
        <v>16488.913006850002</v>
      </c>
      <c r="C24537" s="10">
        <f t="shared" si="383"/>
        <v>4122.2282517125004</v>
      </c>
      <c r="E24537" s="2"/>
    </row>
    <row r="24538" spans="1:5" x14ac:dyDescent="0.2">
      <c r="A24538" s="1" t="s">
        <v>24537</v>
      </c>
      <c r="B24538" s="13">
        <v>17529.669006849999</v>
      </c>
      <c r="C24538" s="10">
        <f t="shared" si="383"/>
        <v>4382.4172517124998</v>
      </c>
      <c r="E24538" s="2"/>
    </row>
    <row r="24539" spans="1:5" x14ac:dyDescent="0.2">
      <c r="A24539" s="1" t="s">
        <v>24538</v>
      </c>
      <c r="B24539" s="13">
        <v>18448.489006849999</v>
      </c>
      <c r="C24539" s="10">
        <f t="shared" si="383"/>
        <v>4612.1222517124997</v>
      </c>
      <c r="E24539" s="2"/>
    </row>
    <row r="24540" spans="1:5" x14ac:dyDescent="0.2">
      <c r="A24540" s="1" t="s">
        <v>24539</v>
      </c>
      <c r="B24540" s="13">
        <v>22075.895006850002</v>
      </c>
      <c r="C24540" s="10">
        <f t="shared" si="383"/>
        <v>5518.9737517125004</v>
      </c>
      <c r="E24540" s="2"/>
    </row>
    <row r="24541" spans="1:5" x14ac:dyDescent="0.2">
      <c r="A24541" s="1" t="s">
        <v>24540</v>
      </c>
      <c r="B24541" s="13">
        <v>23420.581966850001</v>
      </c>
      <c r="C24541" s="10">
        <f t="shared" si="383"/>
        <v>5855.1454917125002</v>
      </c>
      <c r="E24541" s="2"/>
    </row>
    <row r="24542" spans="1:5" x14ac:dyDescent="0.2">
      <c r="A24542" s="1" t="s">
        <v>24541</v>
      </c>
      <c r="B24542" s="13">
        <v>22833.233086849999</v>
      </c>
      <c r="C24542" s="10">
        <f t="shared" si="383"/>
        <v>5708.3082717124998</v>
      </c>
      <c r="E24542" s="2"/>
    </row>
    <row r="24543" spans="1:5" x14ac:dyDescent="0.2">
      <c r="A24543" s="1" t="s">
        <v>24542</v>
      </c>
      <c r="B24543" s="13">
        <v>23087.972606849999</v>
      </c>
      <c r="C24543" s="10">
        <f t="shared" si="383"/>
        <v>5771.9931517124996</v>
      </c>
      <c r="E24543" s="2"/>
    </row>
    <row r="24544" spans="1:5" x14ac:dyDescent="0.2">
      <c r="A24544" s="1" t="s">
        <v>24543</v>
      </c>
      <c r="B24544" s="13">
        <v>26404.490326849998</v>
      </c>
      <c r="C24544" s="10">
        <f t="shared" si="383"/>
        <v>6601.1225817124996</v>
      </c>
      <c r="E24544" s="2"/>
    </row>
    <row r="24545" spans="1:5" x14ac:dyDescent="0.2">
      <c r="A24545" s="1" t="s">
        <v>24544</v>
      </c>
      <c r="B24545" s="13">
        <v>29021.270126849999</v>
      </c>
      <c r="C24545" s="10">
        <f t="shared" si="383"/>
        <v>7255.3175317124997</v>
      </c>
      <c r="E24545" s="2"/>
    </row>
    <row r="24546" spans="1:5" x14ac:dyDescent="0.2">
      <c r="A24546" s="1" t="s">
        <v>24545</v>
      </c>
      <c r="B24546" s="13">
        <v>25160.78332685</v>
      </c>
      <c r="C24546" s="10">
        <f t="shared" si="383"/>
        <v>6290.1958317125</v>
      </c>
      <c r="E24546" s="2"/>
    </row>
    <row r="24547" spans="1:5" x14ac:dyDescent="0.2">
      <c r="A24547" s="1" t="s">
        <v>24546</v>
      </c>
      <c r="B24547" s="13">
        <v>23297.617086850001</v>
      </c>
      <c r="C24547" s="10">
        <f t="shared" si="383"/>
        <v>5824.4042717125003</v>
      </c>
      <c r="E24547" s="2"/>
    </row>
    <row r="24548" spans="1:5" x14ac:dyDescent="0.2">
      <c r="A24548" s="1" t="s">
        <v>24547</v>
      </c>
      <c r="B24548" s="13">
        <v>20661.489006849999</v>
      </c>
      <c r="C24548" s="10">
        <f t="shared" si="383"/>
        <v>5165.3722517124997</v>
      </c>
      <c r="E24548" s="2"/>
    </row>
    <row r="24549" spans="1:5" x14ac:dyDescent="0.2">
      <c r="A24549" s="1" t="s">
        <v>24548</v>
      </c>
      <c r="B24549" s="13">
        <v>19808.945006850001</v>
      </c>
      <c r="C24549" s="10">
        <f t="shared" si="383"/>
        <v>4952.2362517125002</v>
      </c>
      <c r="E24549" s="2"/>
    </row>
    <row r="24550" spans="1:5" x14ac:dyDescent="0.2">
      <c r="A24550" s="1" t="s">
        <v>24549</v>
      </c>
      <c r="B24550" s="13">
        <v>20990.789126849999</v>
      </c>
      <c r="C24550" s="10">
        <f t="shared" si="383"/>
        <v>5247.6972817124997</v>
      </c>
      <c r="E24550" s="2"/>
    </row>
    <row r="24551" spans="1:5" x14ac:dyDescent="0.2">
      <c r="A24551" s="1" t="s">
        <v>24550</v>
      </c>
      <c r="B24551" s="13">
        <v>22127.17300685</v>
      </c>
      <c r="C24551" s="10">
        <f t="shared" si="383"/>
        <v>5531.7932517125</v>
      </c>
      <c r="E24551" s="2"/>
    </row>
    <row r="24552" spans="1:5" x14ac:dyDescent="0.2">
      <c r="A24552" s="1" t="s">
        <v>24551</v>
      </c>
      <c r="B24552" s="13">
        <v>26456.49500685</v>
      </c>
      <c r="C24552" s="10">
        <f t="shared" si="383"/>
        <v>6614.1237517125001</v>
      </c>
      <c r="E24552" s="2"/>
    </row>
    <row r="24553" spans="1:5" x14ac:dyDescent="0.2">
      <c r="A24553" s="1" t="s">
        <v>24552</v>
      </c>
      <c r="B24553" s="13">
        <v>30580.069006850001</v>
      </c>
      <c r="C24553" s="10">
        <f t="shared" si="383"/>
        <v>7645.0172517125002</v>
      </c>
      <c r="E24553" s="2"/>
    </row>
    <row r="24554" spans="1:5" x14ac:dyDescent="0.2">
      <c r="A24554" s="1" t="s">
        <v>24553</v>
      </c>
      <c r="B24554" s="13">
        <v>34429.533006849997</v>
      </c>
      <c r="C24554" s="10">
        <f t="shared" si="383"/>
        <v>8607.3832517124993</v>
      </c>
      <c r="E24554" s="2"/>
    </row>
    <row r="24555" spans="1:5" x14ac:dyDescent="0.2">
      <c r="A24555" s="1" t="s">
        <v>24554</v>
      </c>
      <c r="B24555" s="13">
        <v>32636.715886850001</v>
      </c>
      <c r="C24555" s="10">
        <f t="shared" si="383"/>
        <v>8159.1789717125002</v>
      </c>
      <c r="E24555" s="2"/>
    </row>
    <row r="24556" spans="1:5" x14ac:dyDescent="0.2">
      <c r="A24556" s="1" t="s">
        <v>24555</v>
      </c>
      <c r="B24556" s="13">
        <v>30675.701016849998</v>
      </c>
      <c r="C24556" s="10">
        <f t="shared" si="383"/>
        <v>7668.9252542124996</v>
      </c>
      <c r="E24556" s="2"/>
    </row>
    <row r="24557" spans="1:5" x14ac:dyDescent="0.2">
      <c r="A24557" s="1" t="s">
        <v>24556</v>
      </c>
      <c r="B24557" s="13">
        <v>34283.796066850002</v>
      </c>
      <c r="C24557" s="10">
        <f t="shared" si="383"/>
        <v>8570.9490167125005</v>
      </c>
      <c r="E24557" s="2"/>
    </row>
    <row r="24558" spans="1:5" x14ac:dyDescent="0.2">
      <c r="A24558" s="1" t="s">
        <v>24557</v>
      </c>
      <c r="B24558" s="13">
        <v>39259.680986849999</v>
      </c>
      <c r="C24558" s="10">
        <f t="shared" si="383"/>
        <v>9814.9202467124996</v>
      </c>
      <c r="E24558" s="2"/>
    </row>
    <row r="24559" spans="1:5" x14ac:dyDescent="0.2">
      <c r="A24559" s="1" t="s">
        <v>24558</v>
      </c>
      <c r="B24559" s="13">
        <v>46551.52121685</v>
      </c>
      <c r="C24559" s="10">
        <f t="shared" si="383"/>
        <v>11637.8803042125</v>
      </c>
      <c r="E24559" s="2"/>
    </row>
    <row r="24560" spans="1:5" x14ac:dyDescent="0.2">
      <c r="A24560" s="1" t="s">
        <v>24559</v>
      </c>
      <c r="B24560" s="13">
        <v>51536.94360685</v>
      </c>
      <c r="C24560" s="10">
        <f t="shared" si="383"/>
        <v>12884.2359017125</v>
      </c>
      <c r="E24560" s="2"/>
    </row>
    <row r="24561" spans="1:5" x14ac:dyDescent="0.2">
      <c r="A24561" s="1" t="s">
        <v>24560</v>
      </c>
      <c r="B24561" s="13">
        <v>58839.756786849997</v>
      </c>
      <c r="C24561" s="10">
        <f t="shared" si="383"/>
        <v>14709.939196712499</v>
      </c>
      <c r="E24561" s="2"/>
    </row>
    <row r="24562" spans="1:5" x14ac:dyDescent="0.2">
      <c r="A24562" s="1" t="s">
        <v>24561</v>
      </c>
      <c r="B24562" s="13">
        <v>64839.272166850002</v>
      </c>
      <c r="C24562" s="10">
        <f t="shared" si="383"/>
        <v>16209.8180417125</v>
      </c>
      <c r="E24562" s="2"/>
    </row>
    <row r="24563" spans="1:5" x14ac:dyDescent="0.2">
      <c r="A24563" s="1" t="s">
        <v>24562</v>
      </c>
      <c r="B24563" s="13">
        <v>64531.667076849997</v>
      </c>
      <c r="C24563" s="10">
        <f t="shared" si="383"/>
        <v>16132.916769212499</v>
      </c>
      <c r="E24563" s="2"/>
    </row>
    <row r="24564" spans="1:5" x14ac:dyDescent="0.2">
      <c r="A24564" s="1" t="s">
        <v>24563</v>
      </c>
      <c r="B24564" s="13">
        <v>58995.508236850001</v>
      </c>
      <c r="C24564" s="10">
        <f t="shared" si="383"/>
        <v>14748.8770592125</v>
      </c>
      <c r="E24564" s="2"/>
    </row>
    <row r="24565" spans="1:5" x14ac:dyDescent="0.2">
      <c r="A24565" s="1" t="s">
        <v>24564</v>
      </c>
      <c r="B24565" s="13">
        <v>61725.830976849997</v>
      </c>
      <c r="C24565" s="10">
        <f t="shared" si="383"/>
        <v>15431.457744212499</v>
      </c>
      <c r="E24565" s="2"/>
    </row>
    <row r="24566" spans="1:5" x14ac:dyDescent="0.2">
      <c r="A24566" s="1" t="s">
        <v>24565</v>
      </c>
      <c r="B24566" s="13">
        <v>56252.717016850002</v>
      </c>
      <c r="C24566" s="10">
        <f t="shared" si="383"/>
        <v>14063.1792542125</v>
      </c>
      <c r="E24566" s="2"/>
    </row>
    <row r="24567" spans="1:5" x14ac:dyDescent="0.2">
      <c r="A24567" s="1" t="s">
        <v>24566</v>
      </c>
      <c r="B24567" s="13">
        <v>56726.11380685</v>
      </c>
      <c r="C24567" s="10">
        <f t="shared" si="383"/>
        <v>14181.5284517125</v>
      </c>
      <c r="E24567" s="2"/>
    </row>
    <row r="24568" spans="1:5" x14ac:dyDescent="0.2">
      <c r="A24568" s="1" t="s">
        <v>24567</v>
      </c>
      <c r="B24568" s="13">
        <v>57210.482536850002</v>
      </c>
      <c r="C24568" s="10">
        <f t="shared" si="383"/>
        <v>14302.620634212501</v>
      </c>
      <c r="E24568" s="2"/>
    </row>
    <row r="24569" spans="1:5" x14ac:dyDescent="0.2">
      <c r="A24569" s="1" t="s">
        <v>24568</v>
      </c>
      <c r="B24569" s="13">
        <v>56428.08791219</v>
      </c>
      <c r="C24569" s="10">
        <f t="shared" si="383"/>
        <v>14107.0219780475</v>
      </c>
      <c r="E24569" s="2"/>
    </row>
    <row r="24570" spans="1:5" x14ac:dyDescent="0.2">
      <c r="A24570" s="1" t="s">
        <v>24569</v>
      </c>
      <c r="B24570" s="13">
        <v>46258.368112190001</v>
      </c>
      <c r="C24570" s="10">
        <f t="shared" si="383"/>
        <v>11564.5920280475</v>
      </c>
      <c r="E24570" s="2"/>
    </row>
    <row r="24571" spans="1:5" x14ac:dyDescent="0.2">
      <c r="A24571" s="1" t="s">
        <v>24570</v>
      </c>
      <c r="B24571" s="13">
        <v>35596.704382190001</v>
      </c>
      <c r="C24571" s="10">
        <f t="shared" si="383"/>
        <v>8899.1760955475002</v>
      </c>
      <c r="E24571" s="2"/>
    </row>
    <row r="24572" spans="1:5" x14ac:dyDescent="0.2">
      <c r="A24572" s="1" t="s">
        <v>24571</v>
      </c>
      <c r="B24572" s="13">
        <v>31231.419622189998</v>
      </c>
      <c r="C24572" s="10">
        <f t="shared" si="383"/>
        <v>7807.8549055474996</v>
      </c>
      <c r="E24572" s="2"/>
    </row>
    <row r="24573" spans="1:5" x14ac:dyDescent="0.2">
      <c r="A24573" s="1" t="s">
        <v>24572</v>
      </c>
      <c r="B24573" s="13">
        <v>32931.862582189999</v>
      </c>
      <c r="C24573" s="10">
        <f t="shared" si="383"/>
        <v>8232.9656455474997</v>
      </c>
      <c r="E24573" s="2"/>
    </row>
    <row r="24574" spans="1:5" x14ac:dyDescent="0.2">
      <c r="A24574" s="1" t="s">
        <v>24573</v>
      </c>
      <c r="B24574" s="13">
        <v>30953.08619219</v>
      </c>
      <c r="C24574" s="10">
        <f t="shared" si="383"/>
        <v>7738.2715480474999</v>
      </c>
      <c r="E24574" s="2"/>
    </row>
    <row r="24575" spans="1:5" x14ac:dyDescent="0.2">
      <c r="A24575" s="1" t="s">
        <v>24574</v>
      </c>
      <c r="B24575" s="13">
        <v>27811.50250219</v>
      </c>
      <c r="C24575" s="10">
        <f t="shared" si="383"/>
        <v>6952.8756255475</v>
      </c>
      <c r="E24575" s="2"/>
    </row>
    <row r="24576" spans="1:5" x14ac:dyDescent="0.2">
      <c r="A24576" s="1" t="s">
        <v>24575</v>
      </c>
      <c r="B24576" s="13">
        <v>23283.526582189999</v>
      </c>
      <c r="C24576" s="10">
        <f t="shared" si="383"/>
        <v>5820.8816455474998</v>
      </c>
      <c r="E24576" s="2"/>
    </row>
    <row r="24577" spans="1:5" x14ac:dyDescent="0.2">
      <c r="A24577" s="1" t="s">
        <v>24576</v>
      </c>
      <c r="B24577" s="13">
        <v>21739.450562189999</v>
      </c>
      <c r="C24577" s="10">
        <f t="shared" si="383"/>
        <v>5434.8626405474997</v>
      </c>
      <c r="E24577" s="2"/>
    </row>
    <row r="24578" spans="1:5" x14ac:dyDescent="0.2">
      <c r="A24578" s="1" t="s">
        <v>24577</v>
      </c>
      <c r="B24578" s="13">
        <v>19593.434322190002</v>
      </c>
      <c r="C24578" s="10">
        <f t="shared" si="383"/>
        <v>4898.3585805475004</v>
      </c>
      <c r="E24578" s="2"/>
    </row>
    <row r="24579" spans="1:5" x14ac:dyDescent="0.2">
      <c r="A24579" s="1" t="s">
        <v>24578</v>
      </c>
      <c r="B24579" s="13">
        <v>21425.977822190001</v>
      </c>
      <c r="C24579" s="10">
        <f t="shared" si="383"/>
        <v>5356.4944555475004</v>
      </c>
      <c r="E24579" s="2"/>
    </row>
    <row r="24580" spans="1:5" x14ac:dyDescent="0.2">
      <c r="A24580" s="1" t="s">
        <v>24579</v>
      </c>
      <c r="B24580" s="13">
        <v>27001.190462189999</v>
      </c>
      <c r="C24580" s="10">
        <f t="shared" si="383"/>
        <v>6750.2976155474998</v>
      </c>
      <c r="E24580" s="2"/>
    </row>
    <row r="24581" spans="1:5" x14ac:dyDescent="0.2">
      <c r="A24581" s="1" t="s">
        <v>24580</v>
      </c>
      <c r="B24581" s="13">
        <v>26106.127702189999</v>
      </c>
      <c r="C24581" s="10">
        <f t="shared" si="383"/>
        <v>6526.5319255474997</v>
      </c>
      <c r="E24581" s="2"/>
    </row>
    <row r="24582" spans="1:5" x14ac:dyDescent="0.2">
      <c r="A24582" s="1" t="s">
        <v>24581</v>
      </c>
      <c r="B24582" s="13">
        <v>29067.333982190001</v>
      </c>
      <c r="C24582" s="10">
        <f t="shared" ref="C24582:C24645" si="384">B24582/4</f>
        <v>7266.8334955475002</v>
      </c>
      <c r="E24582" s="2"/>
    </row>
    <row r="24583" spans="1:5" x14ac:dyDescent="0.2">
      <c r="A24583" s="1" t="s">
        <v>24582</v>
      </c>
      <c r="B24583" s="13">
        <v>38612.31962219</v>
      </c>
      <c r="C24583" s="10">
        <f t="shared" si="384"/>
        <v>9653.0799055474999</v>
      </c>
      <c r="E24583" s="2"/>
    </row>
    <row r="24584" spans="1:5" x14ac:dyDescent="0.2">
      <c r="A24584" s="1" t="s">
        <v>24583</v>
      </c>
      <c r="B24584" s="13">
        <v>44674.585302189997</v>
      </c>
      <c r="C24584" s="10">
        <f t="shared" si="384"/>
        <v>11168.646325547499</v>
      </c>
      <c r="E24584" s="2"/>
    </row>
    <row r="24585" spans="1:5" x14ac:dyDescent="0.2">
      <c r="A24585" s="1" t="s">
        <v>24584</v>
      </c>
      <c r="B24585" s="13">
        <v>56561.61153219</v>
      </c>
      <c r="C24585" s="10">
        <f t="shared" si="384"/>
        <v>14140.4028830475</v>
      </c>
      <c r="E24585" s="2"/>
    </row>
    <row r="24586" spans="1:5" x14ac:dyDescent="0.2">
      <c r="A24586" s="1" t="s">
        <v>24585</v>
      </c>
      <c r="B24586" s="13">
        <v>79393.000782190007</v>
      </c>
      <c r="C24586" s="10">
        <f t="shared" si="384"/>
        <v>19848.250195547502</v>
      </c>
      <c r="E24586" s="2"/>
    </row>
    <row r="24587" spans="1:5" x14ac:dyDescent="0.2">
      <c r="A24587" s="1" t="s">
        <v>24586</v>
      </c>
      <c r="B24587" s="13">
        <v>96128.478212190006</v>
      </c>
      <c r="C24587" s="10">
        <f t="shared" si="384"/>
        <v>24032.119553047502</v>
      </c>
      <c r="E24587" s="2"/>
    </row>
    <row r="24588" spans="1:5" x14ac:dyDescent="0.2">
      <c r="A24588" s="1" t="s">
        <v>24587</v>
      </c>
      <c r="B24588" s="13">
        <v>123694.48942219</v>
      </c>
      <c r="C24588" s="10">
        <f t="shared" si="384"/>
        <v>30923.622355547501</v>
      </c>
      <c r="E24588" s="2"/>
    </row>
    <row r="24589" spans="1:5" x14ac:dyDescent="0.2">
      <c r="A24589" s="1" t="s">
        <v>24588</v>
      </c>
      <c r="B24589" s="13">
        <v>154582.82925218999</v>
      </c>
      <c r="C24589" s="10">
        <f t="shared" si="384"/>
        <v>38645.707313047496</v>
      </c>
      <c r="E24589" s="2"/>
    </row>
    <row r="24590" spans="1:5" x14ac:dyDescent="0.2">
      <c r="A24590" s="1" t="s">
        <v>24589</v>
      </c>
      <c r="B24590" s="13">
        <v>177895.78059219001</v>
      </c>
      <c r="C24590" s="10">
        <f t="shared" si="384"/>
        <v>44473.945148047504</v>
      </c>
      <c r="E24590" s="2"/>
    </row>
    <row r="24591" spans="1:5" x14ac:dyDescent="0.2">
      <c r="A24591" s="1" t="s">
        <v>24590</v>
      </c>
      <c r="B24591" s="13">
        <v>206898.57025218999</v>
      </c>
      <c r="C24591" s="10">
        <f t="shared" si="384"/>
        <v>51724.642563047499</v>
      </c>
      <c r="E24591" s="2"/>
    </row>
    <row r="24592" spans="1:5" x14ac:dyDescent="0.2">
      <c r="A24592" s="1" t="s">
        <v>24591</v>
      </c>
      <c r="B24592" s="13">
        <v>231544.62470218999</v>
      </c>
      <c r="C24592" s="10">
        <f t="shared" si="384"/>
        <v>57886.156175547498</v>
      </c>
      <c r="E24592" s="2"/>
    </row>
    <row r="24593" spans="1:5" x14ac:dyDescent="0.2">
      <c r="A24593" s="1" t="s">
        <v>24592</v>
      </c>
      <c r="B24593" s="13">
        <v>254666.50145218999</v>
      </c>
      <c r="C24593" s="10">
        <f t="shared" si="384"/>
        <v>63666.625363047497</v>
      </c>
      <c r="E24593" s="2"/>
    </row>
    <row r="24594" spans="1:5" x14ac:dyDescent="0.2">
      <c r="A24594" s="1" t="s">
        <v>24593</v>
      </c>
      <c r="B24594" s="13">
        <v>294927.54023218999</v>
      </c>
      <c r="C24594" s="10">
        <f t="shared" si="384"/>
        <v>73731.885058047497</v>
      </c>
      <c r="E24594" s="2"/>
    </row>
    <row r="24595" spans="1:5" x14ac:dyDescent="0.2">
      <c r="A24595" s="1" t="s">
        <v>24594</v>
      </c>
      <c r="B24595" s="13">
        <v>319376.88097219</v>
      </c>
      <c r="C24595" s="10">
        <f t="shared" si="384"/>
        <v>79844.220243047501</v>
      </c>
      <c r="E24595" s="2"/>
    </row>
    <row r="24596" spans="1:5" x14ac:dyDescent="0.2">
      <c r="A24596" s="1" t="s">
        <v>24595</v>
      </c>
      <c r="B24596" s="13">
        <v>310269.61878219002</v>
      </c>
      <c r="C24596" s="10">
        <f t="shared" si="384"/>
        <v>77567.404695547506</v>
      </c>
      <c r="E24596" s="2"/>
    </row>
    <row r="24597" spans="1:5" x14ac:dyDescent="0.2">
      <c r="A24597" s="1" t="s">
        <v>24596</v>
      </c>
      <c r="B24597" s="13">
        <v>296452.08334219002</v>
      </c>
      <c r="C24597" s="10">
        <f t="shared" si="384"/>
        <v>74113.020835547504</v>
      </c>
      <c r="E24597" s="2"/>
    </row>
    <row r="24598" spans="1:5" x14ac:dyDescent="0.2">
      <c r="A24598" s="1" t="s">
        <v>24597</v>
      </c>
      <c r="B24598" s="13">
        <v>281588.12892218999</v>
      </c>
      <c r="C24598" s="10">
        <f t="shared" si="384"/>
        <v>70397.032230547498</v>
      </c>
      <c r="E24598" s="2"/>
    </row>
    <row r="24599" spans="1:5" x14ac:dyDescent="0.2">
      <c r="A24599" s="1" t="s">
        <v>24598</v>
      </c>
      <c r="B24599" s="13">
        <v>282350.69319219003</v>
      </c>
      <c r="C24599" s="10">
        <f t="shared" si="384"/>
        <v>70587.673298047506</v>
      </c>
      <c r="E24599" s="2"/>
    </row>
    <row r="24600" spans="1:5" x14ac:dyDescent="0.2">
      <c r="A24600" s="1" t="s">
        <v>24599</v>
      </c>
      <c r="B24600" s="13">
        <v>298168.08159219002</v>
      </c>
      <c r="C24600" s="10">
        <f t="shared" si="384"/>
        <v>74542.020398047505</v>
      </c>
      <c r="E24600" s="2"/>
    </row>
    <row r="24601" spans="1:5" x14ac:dyDescent="0.2">
      <c r="A24601" s="1" t="s">
        <v>24600</v>
      </c>
      <c r="B24601" s="13">
        <v>315890.42040685</v>
      </c>
      <c r="C24601" s="10">
        <f t="shared" si="384"/>
        <v>78972.605101712499</v>
      </c>
      <c r="E24601" s="2"/>
    </row>
    <row r="24602" spans="1:5" x14ac:dyDescent="0.2">
      <c r="A24602" s="1" t="s">
        <v>24601</v>
      </c>
      <c r="B24602" s="13">
        <v>327979.21618684998</v>
      </c>
      <c r="C24602" s="10">
        <f t="shared" si="384"/>
        <v>81994.804046712496</v>
      </c>
      <c r="E24602" s="2"/>
    </row>
    <row r="24603" spans="1:5" x14ac:dyDescent="0.2">
      <c r="A24603" s="1" t="s">
        <v>24602</v>
      </c>
      <c r="B24603" s="13">
        <v>342968.13726684998</v>
      </c>
      <c r="C24603" s="10">
        <f t="shared" si="384"/>
        <v>85742.034316712496</v>
      </c>
      <c r="E24603" s="2"/>
    </row>
    <row r="24604" spans="1:5" x14ac:dyDescent="0.2">
      <c r="A24604" s="1" t="s">
        <v>24603</v>
      </c>
      <c r="B24604" s="13">
        <v>352715.09843685001</v>
      </c>
      <c r="C24604" s="10">
        <f t="shared" si="384"/>
        <v>88178.774609212502</v>
      </c>
      <c r="E24604" s="2"/>
    </row>
    <row r="24605" spans="1:5" x14ac:dyDescent="0.2">
      <c r="A24605" s="1" t="s">
        <v>24604</v>
      </c>
      <c r="B24605" s="13">
        <v>359511.18181684997</v>
      </c>
      <c r="C24605" s="10">
        <f t="shared" si="384"/>
        <v>89877.795454212493</v>
      </c>
      <c r="E24605" s="2"/>
    </row>
    <row r="24606" spans="1:5" x14ac:dyDescent="0.2">
      <c r="A24606" s="1" t="s">
        <v>24605</v>
      </c>
      <c r="B24606" s="13">
        <v>390307.92742685002</v>
      </c>
      <c r="C24606" s="10">
        <f t="shared" si="384"/>
        <v>97576.981856712504</v>
      </c>
      <c r="E24606" s="2"/>
    </row>
    <row r="24607" spans="1:5" x14ac:dyDescent="0.2">
      <c r="A24607" s="1" t="s">
        <v>24606</v>
      </c>
      <c r="B24607" s="13">
        <v>440199.38175684999</v>
      </c>
      <c r="C24607" s="10">
        <f t="shared" si="384"/>
        <v>110049.8454392125</v>
      </c>
      <c r="E24607" s="2"/>
    </row>
    <row r="24608" spans="1:5" x14ac:dyDescent="0.2">
      <c r="A24608" s="1" t="s">
        <v>24607</v>
      </c>
      <c r="B24608" s="13">
        <v>459796.40887684998</v>
      </c>
      <c r="C24608" s="10">
        <f t="shared" si="384"/>
        <v>114949.10221921249</v>
      </c>
      <c r="E24608" s="2"/>
    </row>
    <row r="24609" spans="1:5" x14ac:dyDescent="0.2">
      <c r="A24609" s="1" t="s">
        <v>24608</v>
      </c>
      <c r="B24609" s="13">
        <v>448332.33029685001</v>
      </c>
      <c r="C24609" s="10">
        <f t="shared" si="384"/>
        <v>112083.0825742125</v>
      </c>
      <c r="E24609" s="2"/>
    </row>
    <row r="24610" spans="1:5" x14ac:dyDescent="0.2">
      <c r="A24610" s="1" t="s">
        <v>24609</v>
      </c>
      <c r="B24610" s="13">
        <v>408915.63780685002</v>
      </c>
      <c r="C24610" s="10">
        <f t="shared" si="384"/>
        <v>102228.9094517125</v>
      </c>
      <c r="E24610" s="2"/>
    </row>
    <row r="24611" spans="1:5" x14ac:dyDescent="0.2">
      <c r="A24611" s="1" t="s">
        <v>24610</v>
      </c>
      <c r="B24611" s="13">
        <v>373590.98884685</v>
      </c>
      <c r="C24611" s="10">
        <f t="shared" si="384"/>
        <v>93397.7472117125</v>
      </c>
      <c r="E24611" s="2"/>
    </row>
    <row r="24612" spans="1:5" x14ac:dyDescent="0.2">
      <c r="A24612" s="1" t="s">
        <v>24611</v>
      </c>
      <c r="B24612" s="13">
        <v>368313.89423685003</v>
      </c>
      <c r="C24612" s="10">
        <f t="shared" si="384"/>
        <v>92078.473559212507</v>
      </c>
      <c r="E24612" s="2"/>
    </row>
    <row r="24613" spans="1:5" x14ac:dyDescent="0.2">
      <c r="A24613" s="1" t="s">
        <v>24612</v>
      </c>
      <c r="B24613" s="13">
        <v>372424.52198685001</v>
      </c>
      <c r="C24613" s="10">
        <f t="shared" si="384"/>
        <v>93106.130496712503</v>
      </c>
      <c r="E24613" s="2"/>
    </row>
    <row r="24614" spans="1:5" x14ac:dyDescent="0.2">
      <c r="A24614" s="1" t="s">
        <v>24613</v>
      </c>
      <c r="B24614" s="13">
        <v>375657.99508685002</v>
      </c>
      <c r="C24614" s="10">
        <f t="shared" si="384"/>
        <v>93914.498771712504</v>
      </c>
      <c r="E24614" s="2"/>
    </row>
    <row r="24615" spans="1:5" x14ac:dyDescent="0.2">
      <c r="A24615" s="1" t="s">
        <v>24614</v>
      </c>
      <c r="B24615" s="13">
        <v>385963.34784685</v>
      </c>
      <c r="C24615" s="10">
        <f t="shared" si="384"/>
        <v>96490.836961712499</v>
      </c>
      <c r="E24615" s="2"/>
    </row>
    <row r="24616" spans="1:5" x14ac:dyDescent="0.2">
      <c r="A24616" s="1" t="s">
        <v>24615</v>
      </c>
      <c r="B24616" s="13">
        <v>377182.89532685</v>
      </c>
      <c r="C24616" s="10">
        <f t="shared" si="384"/>
        <v>94295.723831712501</v>
      </c>
      <c r="E24616" s="2"/>
    </row>
    <row r="24617" spans="1:5" x14ac:dyDescent="0.2">
      <c r="A24617" s="1" t="s">
        <v>24616</v>
      </c>
      <c r="B24617" s="13">
        <v>356987.20132684999</v>
      </c>
      <c r="C24617" s="10">
        <f t="shared" si="384"/>
        <v>89246.800331712497</v>
      </c>
      <c r="E24617" s="2"/>
    </row>
    <row r="24618" spans="1:5" x14ac:dyDescent="0.2">
      <c r="A24618" s="1" t="s">
        <v>24617</v>
      </c>
      <c r="B24618" s="13">
        <v>343347.04294685001</v>
      </c>
      <c r="C24618" s="10">
        <f t="shared" si="384"/>
        <v>85836.760736712502</v>
      </c>
      <c r="E24618" s="2"/>
    </row>
    <row r="24619" spans="1:5" x14ac:dyDescent="0.2">
      <c r="A24619" s="1" t="s">
        <v>24618</v>
      </c>
      <c r="B24619" s="13">
        <v>333101.17169684998</v>
      </c>
      <c r="C24619" s="10">
        <f t="shared" si="384"/>
        <v>83275.292924212496</v>
      </c>
      <c r="E24619" s="2"/>
    </row>
    <row r="24620" spans="1:5" x14ac:dyDescent="0.2">
      <c r="A24620" s="1" t="s">
        <v>24619</v>
      </c>
      <c r="B24620" s="13">
        <v>320638.14057684998</v>
      </c>
      <c r="C24620" s="10">
        <f t="shared" si="384"/>
        <v>80159.535144212496</v>
      </c>
      <c r="E24620" s="2"/>
    </row>
    <row r="24621" spans="1:5" x14ac:dyDescent="0.2">
      <c r="A24621" s="1" t="s">
        <v>24620</v>
      </c>
      <c r="B24621" s="13">
        <v>287882.41098684998</v>
      </c>
      <c r="C24621" s="10">
        <f t="shared" si="384"/>
        <v>71970.602746712495</v>
      </c>
      <c r="E24621" s="2"/>
    </row>
    <row r="24622" spans="1:5" x14ac:dyDescent="0.2">
      <c r="A24622" s="1" t="s">
        <v>24621</v>
      </c>
      <c r="B24622" s="13">
        <v>273284.67743684998</v>
      </c>
      <c r="C24622" s="10">
        <f t="shared" si="384"/>
        <v>68321.169359212494</v>
      </c>
      <c r="E24622" s="2"/>
    </row>
    <row r="24623" spans="1:5" x14ac:dyDescent="0.2">
      <c r="A24623" s="1" t="s">
        <v>24622</v>
      </c>
      <c r="B24623" s="13">
        <v>267376.25064684998</v>
      </c>
      <c r="C24623" s="10">
        <f t="shared" si="384"/>
        <v>66844.062661712494</v>
      </c>
      <c r="E24623" s="2"/>
    </row>
    <row r="24624" spans="1:5" x14ac:dyDescent="0.2">
      <c r="A24624" s="1" t="s">
        <v>24623</v>
      </c>
      <c r="B24624" s="13">
        <v>250026.71554685</v>
      </c>
      <c r="C24624" s="10">
        <f t="shared" si="384"/>
        <v>62506.6788867125</v>
      </c>
      <c r="E24624" s="2"/>
    </row>
    <row r="24625" spans="1:5" x14ac:dyDescent="0.2">
      <c r="A24625" s="1" t="s">
        <v>24624</v>
      </c>
      <c r="B24625" s="13">
        <v>243518.32145685001</v>
      </c>
      <c r="C24625" s="10">
        <f t="shared" si="384"/>
        <v>60879.580364212503</v>
      </c>
      <c r="E24625" s="2"/>
    </row>
    <row r="24626" spans="1:5" x14ac:dyDescent="0.2">
      <c r="A24626" s="1" t="s">
        <v>24625</v>
      </c>
      <c r="B24626" s="13">
        <v>241821.05723685</v>
      </c>
      <c r="C24626" s="10">
        <f t="shared" si="384"/>
        <v>60455.2643092125</v>
      </c>
      <c r="E24626" s="2"/>
    </row>
    <row r="24627" spans="1:5" x14ac:dyDescent="0.2">
      <c r="A24627" s="1" t="s">
        <v>24626</v>
      </c>
      <c r="B24627" s="13">
        <v>253796.32672685001</v>
      </c>
      <c r="C24627" s="10">
        <f t="shared" si="384"/>
        <v>63449.081681712501</v>
      </c>
      <c r="E24627" s="2"/>
    </row>
    <row r="24628" spans="1:5" x14ac:dyDescent="0.2">
      <c r="A24628" s="1" t="s">
        <v>24627</v>
      </c>
      <c r="B24628" s="13">
        <v>261051.13595684999</v>
      </c>
      <c r="C24628" s="10">
        <f t="shared" si="384"/>
        <v>65262.783989212498</v>
      </c>
      <c r="E24628" s="2"/>
    </row>
    <row r="24629" spans="1:5" x14ac:dyDescent="0.2">
      <c r="A24629" s="1" t="s">
        <v>24628</v>
      </c>
      <c r="B24629" s="13">
        <v>265492.76140685001</v>
      </c>
      <c r="C24629" s="10">
        <f t="shared" si="384"/>
        <v>66373.190351712503</v>
      </c>
      <c r="E24629" s="2"/>
    </row>
    <row r="24630" spans="1:5" x14ac:dyDescent="0.2">
      <c r="A24630" s="1" t="s">
        <v>24629</v>
      </c>
      <c r="B24630" s="13">
        <v>268058.42602685001</v>
      </c>
      <c r="C24630" s="10">
        <f t="shared" si="384"/>
        <v>67014.606506712502</v>
      </c>
      <c r="E24630" s="2"/>
    </row>
    <row r="24631" spans="1:5" x14ac:dyDescent="0.2">
      <c r="A24631" s="1" t="s">
        <v>24630</v>
      </c>
      <c r="B24631" s="13">
        <v>270450.54118684999</v>
      </c>
      <c r="C24631" s="10">
        <f t="shared" si="384"/>
        <v>67612.635296712499</v>
      </c>
      <c r="E24631" s="2"/>
    </row>
    <row r="24632" spans="1:5" x14ac:dyDescent="0.2">
      <c r="A24632" s="1" t="s">
        <v>24631</v>
      </c>
      <c r="B24632" s="13">
        <v>311206.83803684998</v>
      </c>
      <c r="C24632" s="10">
        <f t="shared" si="384"/>
        <v>77801.709509212495</v>
      </c>
      <c r="E24632" s="2"/>
    </row>
    <row r="24633" spans="1:5" x14ac:dyDescent="0.2">
      <c r="A24633" s="1" t="s">
        <v>24632</v>
      </c>
      <c r="B24633" s="13">
        <v>321833.89851685002</v>
      </c>
      <c r="C24633" s="10">
        <f t="shared" si="384"/>
        <v>80458.474629212506</v>
      </c>
      <c r="E24633" s="2"/>
    </row>
    <row r="24634" spans="1:5" x14ac:dyDescent="0.2">
      <c r="A24634" s="1" t="s">
        <v>24633</v>
      </c>
      <c r="B24634" s="13">
        <v>344549.66715684999</v>
      </c>
      <c r="C24634" s="10">
        <f t="shared" si="384"/>
        <v>86137.416789212497</v>
      </c>
      <c r="E24634" s="2"/>
    </row>
    <row r="24635" spans="1:5" x14ac:dyDescent="0.2">
      <c r="A24635" s="1" t="s">
        <v>24634</v>
      </c>
      <c r="B24635" s="13">
        <v>348876.92239685002</v>
      </c>
      <c r="C24635" s="10">
        <f t="shared" si="384"/>
        <v>87219.230599212504</v>
      </c>
      <c r="E24635" s="2"/>
    </row>
    <row r="24636" spans="1:5" x14ac:dyDescent="0.2">
      <c r="A24636" s="1" t="s">
        <v>24635</v>
      </c>
      <c r="B24636" s="13">
        <v>361205.38708685001</v>
      </c>
      <c r="C24636" s="10">
        <f t="shared" si="384"/>
        <v>90301.346771712502</v>
      </c>
      <c r="E24636" s="2"/>
    </row>
    <row r="24637" spans="1:5" x14ac:dyDescent="0.2">
      <c r="A24637" s="1" t="s">
        <v>24636</v>
      </c>
      <c r="B24637" s="13">
        <v>363436.01048684999</v>
      </c>
      <c r="C24637" s="10">
        <f t="shared" si="384"/>
        <v>90859.002621712498</v>
      </c>
      <c r="E24637" s="2"/>
    </row>
    <row r="24638" spans="1:5" x14ac:dyDescent="0.2">
      <c r="A24638" s="1" t="s">
        <v>24637</v>
      </c>
      <c r="B24638" s="13">
        <v>358855.44460684998</v>
      </c>
      <c r="C24638" s="10">
        <f t="shared" si="384"/>
        <v>89713.861151712495</v>
      </c>
      <c r="E24638" s="2"/>
    </row>
    <row r="24639" spans="1:5" x14ac:dyDescent="0.2">
      <c r="A24639" s="1" t="s">
        <v>24638</v>
      </c>
      <c r="B24639" s="13">
        <v>362033.70530685002</v>
      </c>
      <c r="C24639" s="10">
        <f t="shared" si="384"/>
        <v>90508.426326712506</v>
      </c>
      <c r="E24639" s="2"/>
    </row>
    <row r="24640" spans="1:5" x14ac:dyDescent="0.2">
      <c r="A24640" s="1" t="s">
        <v>24639</v>
      </c>
      <c r="B24640" s="13">
        <v>360316.57995684998</v>
      </c>
      <c r="C24640" s="10">
        <f t="shared" si="384"/>
        <v>90079.144989212495</v>
      </c>
      <c r="E24640" s="2"/>
    </row>
    <row r="24641" spans="1:5" x14ac:dyDescent="0.2">
      <c r="A24641" s="1" t="s">
        <v>24640</v>
      </c>
      <c r="B24641" s="13">
        <v>362901.80171685002</v>
      </c>
      <c r="C24641" s="10">
        <f t="shared" si="384"/>
        <v>90725.450429212506</v>
      </c>
      <c r="E24641" s="2"/>
    </row>
    <row r="24642" spans="1:5" x14ac:dyDescent="0.2">
      <c r="A24642" s="1" t="s">
        <v>24641</v>
      </c>
      <c r="B24642" s="13">
        <v>336914.60747684998</v>
      </c>
      <c r="C24642" s="10">
        <f t="shared" si="384"/>
        <v>84228.651869212496</v>
      </c>
      <c r="E24642" s="2"/>
    </row>
    <row r="24643" spans="1:5" x14ac:dyDescent="0.2">
      <c r="A24643" s="1" t="s">
        <v>24642</v>
      </c>
      <c r="B24643" s="13">
        <v>305163.62840684998</v>
      </c>
      <c r="C24643" s="10">
        <f t="shared" si="384"/>
        <v>76290.907101712495</v>
      </c>
      <c r="E24643" s="2"/>
    </row>
    <row r="24644" spans="1:5" x14ac:dyDescent="0.2">
      <c r="A24644" s="1" t="s">
        <v>24643</v>
      </c>
      <c r="B24644" s="13">
        <v>304238.14175685</v>
      </c>
      <c r="C24644" s="10">
        <f t="shared" si="384"/>
        <v>76059.535439212501</v>
      </c>
      <c r="E24644" s="2"/>
    </row>
    <row r="24645" spans="1:5" x14ac:dyDescent="0.2">
      <c r="A24645" s="1" t="s">
        <v>24644</v>
      </c>
      <c r="B24645" s="13">
        <v>334067.99632685003</v>
      </c>
      <c r="C24645" s="10">
        <f t="shared" si="384"/>
        <v>83516.999081712507</v>
      </c>
      <c r="E24645" s="2"/>
    </row>
    <row r="24646" spans="1:5" x14ac:dyDescent="0.2">
      <c r="A24646" s="1" t="s">
        <v>24645</v>
      </c>
      <c r="B24646" s="13">
        <v>402721.33908685</v>
      </c>
      <c r="C24646" s="10">
        <f t="shared" ref="C24646:C24709" si="385">B24646/4</f>
        <v>100680.3347717125</v>
      </c>
      <c r="E24646" s="2"/>
    </row>
    <row r="24647" spans="1:5" x14ac:dyDescent="0.2">
      <c r="A24647" s="1" t="s">
        <v>24646</v>
      </c>
      <c r="B24647" s="13">
        <v>476866.30314685003</v>
      </c>
      <c r="C24647" s="10">
        <f t="shared" si="385"/>
        <v>119216.57578671251</v>
      </c>
      <c r="E24647" s="2"/>
    </row>
    <row r="24648" spans="1:5" x14ac:dyDescent="0.2">
      <c r="A24648" s="1" t="s">
        <v>24647</v>
      </c>
      <c r="B24648" s="13">
        <v>551800.43270685</v>
      </c>
      <c r="C24648" s="10">
        <f t="shared" si="385"/>
        <v>137950.1081767125</v>
      </c>
      <c r="E24648" s="2"/>
    </row>
    <row r="24649" spans="1:5" x14ac:dyDescent="0.2">
      <c r="A24649" s="1" t="s">
        <v>24648</v>
      </c>
      <c r="B24649" s="13">
        <v>601541.34341684997</v>
      </c>
      <c r="C24649" s="10">
        <f t="shared" si="385"/>
        <v>150385.33585421249</v>
      </c>
      <c r="E24649" s="2"/>
    </row>
    <row r="24650" spans="1:5" x14ac:dyDescent="0.2">
      <c r="A24650" s="1" t="s">
        <v>24649</v>
      </c>
      <c r="B24650" s="13">
        <v>559631.39327684999</v>
      </c>
      <c r="C24650" s="10">
        <f t="shared" si="385"/>
        <v>139907.8483192125</v>
      </c>
      <c r="E24650" s="2"/>
    </row>
    <row r="24651" spans="1:5" x14ac:dyDescent="0.2">
      <c r="A24651" s="1" t="s">
        <v>24650</v>
      </c>
      <c r="B24651" s="13">
        <v>476649.78764684999</v>
      </c>
      <c r="C24651" s="10">
        <f t="shared" si="385"/>
        <v>119162.4469117125</v>
      </c>
      <c r="E24651" s="2"/>
    </row>
    <row r="24652" spans="1:5" x14ac:dyDescent="0.2">
      <c r="A24652" s="1" t="s">
        <v>24651</v>
      </c>
      <c r="B24652" s="13">
        <v>502951.15538685001</v>
      </c>
      <c r="C24652" s="10">
        <f t="shared" si="385"/>
        <v>125737.7888467125</v>
      </c>
      <c r="E24652" s="2"/>
    </row>
    <row r="24653" spans="1:5" x14ac:dyDescent="0.2">
      <c r="A24653" s="1" t="s">
        <v>24652</v>
      </c>
      <c r="B24653" s="13">
        <v>509361.54218684998</v>
      </c>
      <c r="C24653" s="10">
        <f t="shared" si="385"/>
        <v>127340.3855467125</v>
      </c>
      <c r="E24653" s="2"/>
    </row>
    <row r="24654" spans="1:5" x14ac:dyDescent="0.2">
      <c r="A24654" s="1" t="s">
        <v>24653</v>
      </c>
      <c r="B24654" s="13">
        <v>505003.22428685002</v>
      </c>
      <c r="C24654" s="10">
        <f t="shared" si="385"/>
        <v>126250.8060717125</v>
      </c>
      <c r="E24654" s="2"/>
    </row>
    <row r="24655" spans="1:5" x14ac:dyDescent="0.2">
      <c r="A24655" s="1" t="s">
        <v>24654</v>
      </c>
      <c r="B24655" s="13">
        <v>494286.67302684998</v>
      </c>
      <c r="C24655" s="10">
        <f t="shared" si="385"/>
        <v>123571.6682567125</v>
      </c>
      <c r="E24655" s="2"/>
    </row>
    <row r="24656" spans="1:5" x14ac:dyDescent="0.2">
      <c r="A24656" s="1" t="s">
        <v>24655</v>
      </c>
      <c r="B24656" s="13">
        <v>487528.94672685</v>
      </c>
      <c r="C24656" s="10">
        <f t="shared" si="385"/>
        <v>121882.2366817125</v>
      </c>
      <c r="E24656" s="2"/>
    </row>
    <row r="24657" spans="1:5" x14ac:dyDescent="0.2">
      <c r="A24657" s="1" t="s">
        <v>24656</v>
      </c>
      <c r="B24657" s="13">
        <v>490572.99377684999</v>
      </c>
      <c r="C24657" s="10">
        <f t="shared" si="385"/>
        <v>122643.2484442125</v>
      </c>
      <c r="E24657" s="2"/>
    </row>
    <row r="24658" spans="1:5" x14ac:dyDescent="0.2">
      <c r="A24658" s="1" t="s">
        <v>24657</v>
      </c>
      <c r="B24658" s="13">
        <v>493382.04457685002</v>
      </c>
      <c r="C24658" s="10">
        <f t="shared" si="385"/>
        <v>123345.51114421251</v>
      </c>
      <c r="E24658" s="2"/>
    </row>
    <row r="24659" spans="1:5" x14ac:dyDescent="0.2">
      <c r="A24659" s="1" t="s">
        <v>24658</v>
      </c>
      <c r="B24659" s="13">
        <v>453638.18811684998</v>
      </c>
      <c r="C24659" s="10">
        <f t="shared" si="385"/>
        <v>113409.5470292125</v>
      </c>
      <c r="E24659" s="2"/>
    </row>
    <row r="24660" spans="1:5" x14ac:dyDescent="0.2">
      <c r="A24660" s="1" t="s">
        <v>24659</v>
      </c>
      <c r="B24660" s="13">
        <v>408703.28596685</v>
      </c>
      <c r="C24660" s="10">
        <f t="shared" si="385"/>
        <v>102175.8214917125</v>
      </c>
      <c r="E24660" s="2"/>
    </row>
    <row r="24661" spans="1:5" x14ac:dyDescent="0.2">
      <c r="A24661" s="1" t="s">
        <v>24660</v>
      </c>
      <c r="B24661" s="13">
        <v>393113.82242684998</v>
      </c>
      <c r="C24661" s="10">
        <f t="shared" si="385"/>
        <v>98278.455606712494</v>
      </c>
      <c r="E24661" s="2"/>
    </row>
    <row r="24662" spans="1:5" x14ac:dyDescent="0.2">
      <c r="A24662" s="1" t="s">
        <v>24661</v>
      </c>
      <c r="B24662" s="13">
        <v>378651.13888684998</v>
      </c>
      <c r="C24662" s="10">
        <f t="shared" si="385"/>
        <v>94662.784721712495</v>
      </c>
      <c r="E24662" s="2"/>
    </row>
    <row r="24663" spans="1:5" x14ac:dyDescent="0.2">
      <c r="A24663" s="1" t="s">
        <v>24662</v>
      </c>
      <c r="B24663" s="13">
        <v>352125.85708684998</v>
      </c>
      <c r="C24663" s="10">
        <f t="shared" si="385"/>
        <v>88031.464271712495</v>
      </c>
      <c r="E24663" s="2"/>
    </row>
    <row r="24664" spans="1:5" x14ac:dyDescent="0.2">
      <c r="A24664" s="1" t="s">
        <v>24663</v>
      </c>
      <c r="B24664" s="13">
        <v>326660.90096684999</v>
      </c>
      <c r="C24664" s="10">
        <f t="shared" si="385"/>
        <v>81665.225241712498</v>
      </c>
      <c r="E24664" s="2"/>
    </row>
    <row r="24665" spans="1:5" x14ac:dyDescent="0.2">
      <c r="A24665" s="1" t="s">
        <v>24664</v>
      </c>
      <c r="B24665" s="13">
        <v>331668.34181219002</v>
      </c>
      <c r="C24665" s="10">
        <f t="shared" si="385"/>
        <v>82917.085453047504</v>
      </c>
      <c r="E24665" s="2"/>
    </row>
    <row r="24666" spans="1:5" x14ac:dyDescent="0.2">
      <c r="A24666" s="1" t="s">
        <v>24665</v>
      </c>
      <c r="B24666" s="13">
        <v>358600.30741219001</v>
      </c>
      <c r="C24666" s="10">
        <f t="shared" si="385"/>
        <v>89650.076853047503</v>
      </c>
      <c r="E24666" s="2"/>
    </row>
    <row r="24667" spans="1:5" x14ac:dyDescent="0.2">
      <c r="A24667" s="1" t="s">
        <v>24666</v>
      </c>
      <c r="B24667" s="13">
        <v>375674.30350218999</v>
      </c>
      <c r="C24667" s="10">
        <f t="shared" si="385"/>
        <v>93918.575875547496</v>
      </c>
      <c r="E24667" s="2"/>
    </row>
    <row r="24668" spans="1:5" x14ac:dyDescent="0.2">
      <c r="A24668" s="1" t="s">
        <v>24667</v>
      </c>
      <c r="B24668" s="13">
        <v>389221.53310219001</v>
      </c>
      <c r="C24668" s="10">
        <f t="shared" si="385"/>
        <v>97305.383275547501</v>
      </c>
      <c r="E24668" s="2"/>
    </row>
    <row r="24669" spans="1:5" x14ac:dyDescent="0.2">
      <c r="A24669" s="1" t="s">
        <v>24668</v>
      </c>
      <c r="B24669" s="13">
        <v>413012.26237219002</v>
      </c>
      <c r="C24669" s="10">
        <f t="shared" si="385"/>
        <v>103253.0655930475</v>
      </c>
      <c r="E24669" s="2"/>
    </row>
    <row r="24670" spans="1:5" x14ac:dyDescent="0.2">
      <c r="A24670" s="1" t="s">
        <v>24669</v>
      </c>
      <c r="B24670" s="13">
        <v>404497.99716218997</v>
      </c>
      <c r="C24670" s="10">
        <f t="shared" si="385"/>
        <v>101124.49929054749</v>
      </c>
      <c r="E24670" s="2"/>
    </row>
    <row r="24671" spans="1:5" x14ac:dyDescent="0.2">
      <c r="A24671" s="1" t="s">
        <v>24670</v>
      </c>
      <c r="B24671" s="13">
        <v>386999.70233219001</v>
      </c>
      <c r="C24671" s="10">
        <f t="shared" si="385"/>
        <v>96749.925583047501</v>
      </c>
      <c r="E24671" s="2"/>
    </row>
    <row r="24672" spans="1:5" x14ac:dyDescent="0.2">
      <c r="A24672" s="1" t="s">
        <v>24671</v>
      </c>
      <c r="B24672" s="13">
        <v>387799.81542219</v>
      </c>
      <c r="C24672" s="10">
        <f t="shared" si="385"/>
        <v>96949.953855547501</v>
      </c>
      <c r="E24672" s="2"/>
    </row>
    <row r="24673" spans="1:5" x14ac:dyDescent="0.2">
      <c r="A24673" s="1" t="s">
        <v>24672</v>
      </c>
      <c r="B24673" s="13">
        <v>379538.76117219002</v>
      </c>
      <c r="C24673" s="10">
        <f t="shared" si="385"/>
        <v>94884.690293047504</v>
      </c>
      <c r="E24673" s="2"/>
    </row>
    <row r="24674" spans="1:5" x14ac:dyDescent="0.2">
      <c r="A24674" s="1" t="s">
        <v>24673</v>
      </c>
      <c r="B24674" s="13">
        <v>366824.41334218998</v>
      </c>
      <c r="C24674" s="10">
        <f t="shared" si="385"/>
        <v>91706.103335547494</v>
      </c>
      <c r="E24674" s="2"/>
    </row>
    <row r="24675" spans="1:5" x14ac:dyDescent="0.2">
      <c r="A24675" s="1" t="s">
        <v>24674</v>
      </c>
      <c r="B24675" s="13">
        <v>395152.66714218998</v>
      </c>
      <c r="C24675" s="10">
        <f t="shared" si="385"/>
        <v>98788.166785547495</v>
      </c>
      <c r="E24675" s="2"/>
    </row>
    <row r="24676" spans="1:5" x14ac:dyDescent="0.2">
      <c r="A24676" s="1" t="s">
        <v>24675</v>
      </c>
      <c r="B24676" s="13">
        <v>420064.41488219</v>
      </c>
      <c r="C24676" s="10">
        <f t="shared" si="385"/>
        <v>105016.1037205475</v>
      </c>
      <c r="E24676" s="2"/>
    </row>
    <row r="24677" spans="1:5" x14ac:dyDescent="0.2">
      <c r="A24677" s="1" t="s">
        <v>24676</v>
      </c>
      <c r="B24677" s="13">
        <v>427167.28568218998</v>
      </c>
      <c r="C24677" s="10">
        <f t="shared" si="385"/>
        <v>106791.82142054749</v>
      </c>
      <c r="E24677" s="2"/>
    </row>
    <row r="24678" spans="1:5" x14ac:dyDescent="0.2">
      <c r="A24678" s="1" t="s">
        <v>24677</v>
      </c>
      <c r="B24678" s="13">
        <v>415519.73376218998</v>
      </c>
      <c r="C24678" s="10">
        <f t="shared" si="385"/>
        <v>103879.93344054749</v>
      </c>
      <c r="E24678" s="2"/>
    </row>
    <row r="24679" spans="1:5" x14ac:dyDescent="0.2">
      <c r="A24679" s="1" t="s">
        <v>24678</v>
      </c>
      <c r="B24679" s="13">
        <v>386550.74604219</v>
      </c>
      <c r="C24679" s="10">
        <f t="shared" si="385"/>
        <v>96637.686510547501</v>
      </c>
      <c r="E24679" s="2"/>
    </row>
    <row r="24680" spans="1:5" x14ac:dyDescent="0.2">
      <c r="A24680" s="1" t="s">
        <v>24679</v>
      </c>
      <c r="B24680" s="13">
        <v>360623.68842219003</v>
      </c>
      <c r="C24680" s="10">
        <f t="shared" si="385"/>
        <v>90155.922105547506</v>
      </c>
      <c r="E24680" s="2"/>
    </row>
    <row r="24681" spans="1:5" x14ac:dyDescent="0.2">
      <c r="A24681" s="1" t="s">
        <v>24680</v>
      </c>
      <c r="B24681" s="13">
        <v>343914.71767218999</v>
      </c>
      <c r="C24681" s="10">
        <f t="shared" si="385"/>
        <v>85978.679418047497</v>
      </c>
      <c r="E24681" s="2"/>
    </row>
    <row r="24682" spans="1:5" x14ac:dyDescent="0.2">
      <c r="A24682" s="1" t="s">
        <v>24681</v>
      </c>
      <c r="B24682" s="13">
        <v>335337.74491219001</v>
      </c>
      <c r="C24682" s="10">
        <f t="shared" si="385"/>
        <v>83834.436228047503</v>
      </c>
      <c r="E24682" s="2"/>
    </row>
    <row r="24683" spans="1:5" x14ac:dyDescent="0.2">
      <c r="A24683" s="1" t="s">
        <v>24682</v>
      </c>
      <c r="B24683" s="13">
        <v>337212.65196218999</v>
      </c>
      <c r="C24683" s="10">
        <f t="shared" si="385"/>
        <v>84303.162990547498</v>
      </c>
      <c r="E24683" s="2"/>
    </row>
    <row r="24684" spans="1:5" x14ac:dyDescent="0.2">
      <c r="A24684" s="1" t="s">
        <v>24683</v>
      </c>
      <c r="B24684" s="13">
        <v>350312.47966219002</v>
      </c>
      <c r="C24684" s="10">
        <f t="shared" si="385"/>
        <v>87578.119915547504</v>
      </c>
      <c r="E24684" s="2"/>
    </row>
    <row r="24685" spans="1:5" x14ac:dyDescent="0.2">
      <c r="A24685" s="1" t="s">
        <v>24684</v>
      </c>
      <c r="B24685" s="13">
        <v>368240.94216218998</v>
      </c>
      <c r="C24685" s="10">
        <f t="shared" si="385"/>
        <v>92060.235540547495</v>
      </c>
      <c r="E24685" s="2"/>
    </row>
    <row r="24686" spans="1:5" x14ac:dyDescent="0.2">
      <c r="A24686" s="1" t="s">
        <v>24685</v>
      </c>
      <c r="B24686" s="13">
        <v>379495.43790219002</v>
      </c>
      <c r="C24686" s="10">
        <f t="shared" si="385"/>
        <v>94873.859475547506</v>
      </c>
      <c r="E24686" s="2"/>
    </row>
    <row r="24687" spans="1:5" x14ac:dyDescent="0.2">
      <c r="A24687" s="1" t="s">
        <v>24686</v>
      </c>
      <c r="B24687" s="13">
        <v>365850.14440219</v>
      </c>
      <c r="C24687" s="10">
        <f t="shared" si="385"/>
        <v>91462.536100547499</v>
      </c>
      <c r="E24687" s="2"/>
    </row>
    <row r="24688" spans="1:5" x14ac:dyDescent="0.2">
      <c r="A24688" s="1" t="s">
        <v>24687</v>
      </c>
      <c r="B24688" s="13">
        <v>363012.20648219</v>
      </c>
      <c r="C24688" s="10">
        <f t="shared" si="385"/>
        <v>90753.0516205475</v>
      </c>
      <c r="E24688" s="2"/>
    </row>
    <row r="24689" spans="1:5" x14ac:dyDescent="0.2">
      <c r="A24689" s="1" t="s">
        <v>24688</v>
      </c>
      <c r="B24689" s="13">
        <v>377789.17202219</v>
      </c>
      <c r="C24689" s="10">
        <f t="shared" si="385"/>
        <v>94447.293005547501</v>
      </c>
      <c r="E24689" s="2"/>
    </row>
    <row r="24690" spans="1:5" x14ac:dyDescent="0.2">
      <c r="A24690" s="1" t="s">
        <v>24689</v>
      </c>
      <c r="B24690" s="13">
        <v>418016.20582218998</v>
      </c>
      <c r="C24690" s="10">
        <f t="shared" si="385"/>
        <v>104504.05145554749</v>
      </c>
      <c r="E24690" s="2"/>
    </row>
    <row r="24691" spans="1:5" x14ac:dyDescent="0.2">
      <c r="A24691" s="1" t="s">
        <v>24690</v>
      </c>
      <c r="B24691" s="13">
        <v>459381.02295219002</v>
      </c>
      <c r="C24691" s="10">
        <f t="shared" si="385"/>
        <v>114845.2557380475</v>
      </c>
      <c r="E24691" s="2"/>
    </row>
    <row r="24692" spans="1:5" x14ac:dyDescent="0.2">
      <c r="A24692" s="1" t="s">
        <v>24691</v>
      </c>
      <c r="B24692" s="13">
        <v>524579.68634219002</v>
      </c>
      <c r="C24692" s="10">
        <f t="shared" si="385"/>
        <v>131144.9215855475</v>
      </c>
      <c r="E24692" s="2"/>
    </row>
    <row r="24693" spans="1:5" x14ac:dyDescent="0.2">
      <c r="A24693" s="1" t="s">
        <v>24692</v>
      </c>
      <c r="B24693" s="13">
        <v>559859.40194219002</v>
      </c>
      <c r="C24693" s="10">
        <f t="shared" si="385"/>
        <v>139964.8504855475</v>
      </c>
      <c r="E24693" s="2"/>
    </row>
    <row r="24694" spans="1:5" x14ac:dyDescent="0.2">
      <c r="A24694" s="1" t="s">
        <v>24693</v>
      </c>
      <c r="B24694" s="13">
        <v>571945.19278219005</v>
      </c>
      <c r="C24694" s="10">
        <f t="shared" si="385"/>
        <v>142986.29819554751</v>
      </c>
      <c r="E24694" s="2"/>
    </row>
    <row r="24695" spans="1:5" x14ac:dyDescent="0.2">
      <c r="A24695" s="1" t="s">
        <v>24694</v>
      </c>
      <c r="B24695" s="13">
        <v>593867.03223219002</v>
      </c>
      <c r="C24695" s="10">
        <f t="shared" si="385"/>
        <v>148466.7580580475</v>
      </c>
      <c r="E24695" s="2"/>
    </row>
    <row r="24696" spans="1:5" x14ac:dyDescent="0.2">
      <c r="A24696" s="1" t="s">
        <v>24695</v>
      </c>
      <c r="B24696" s="13">
        <v>620774.77492219</v>
      </c>
      <c r="C24696" s="10">
        <f t="shared" si="385"/>
        <v>155193.6937305475</v>
      </c>
      <c r="E24696" s="2"/>
    </row>
    <row r="24697" spans="1:5" x14ac:dyDescent="0.2">
      <c r="A24697" s="1" t="s">
        <v>24696</v>
      </c>
      <c r="B24697" s="13">
        <v>620287.54850685003</v>
      </c>
      <c r="C24697" s="10">
        <f t="shared" si="385"/>
        <v>155071.88712671251</v>
      </c>
      <c r="E24697" s="2"/>
    </row>
    <row r="24698" spans="1:5" x14ac:dyDescent="0.2">
      <c r="A24698" s="1" t="s">
        <v>24697</v>
      </c>
      <c r="B24698" s="13">
        <v>619798.64251685003</v>
      </c>
      <c r="C24698" s="10">
        <f t="shared" si="385"/>
        <v>154949.66062921251</v>
      </c>
      <c r="E24698" s="2"/>
    </row>
    <row r="24699" spans="1:5" x14ac:dyDescent="0.2">
      <c r="A24699" s="1" t="s">
        <v>24698</v>
      </c>
      <c r="B24699" s="13">
        <v>576602.85027685005</v>
      </c>
      <c r="C24699" s="10">
        <f t="shared" si="385"/>
        <v>144150.71256921251</v>
      </c>
      <c r="E24699" s="2"/>
    </row>
    <row r="24700" spans="1:5" x14ac:dyDescent="0.2">
      <c r="A24700" s="1" t="s">
        <v>24699</v>
      </c>
      <c r="B24700" s="13">
        <v>605560.35486684996</v>
      </c>
      <c r="C24700" s="10">
        <f t="shared" si="385"/>
        <v>151390.08871671249</v>
      </c>
      <c r="E24700" s="2"/>
    </row>
    <row r="24701" spans="1:5" x14ac:dyDescent="0.2">
      <c r="A24701" s="1" t="s">
        <v>24700</v>
      </c>
      <c r="B24701" s="13">
        <v>585730.82362685003</v>
      </c>
      <c r="C24701" s="10">
        <f t="shared" si="385"/>
        <v>146432.70590671251</v>
      </c>
      <c r="E24701" s="2"/>
    </row>
    <row r="24702" spans="1:5" x14ac:dyDescent="0.2">
      <c r="A24702" s="1" t="s">
        <v>24701</v>
      </c>
      <c r="B24702" s="13">
        <v>554757.72689685004</v>
      </c>
      <c r="C24702" s="10">
        <f t="shared" si="385"/>
        <v>138689.43172421251</v>
      </c>
      <c r="E24702" s="2"/>
    </row>
    <row r="24703" spans="1:5" x14ac:dyDescent="0.2">
      <c r="A24703" s="1" t="s">
        <v>24702</v>
      </c>
      <c r="B24703" s="13">
        <v>473424.16496685002</v>
      </c>
      <c r="C24703" s="10">
        <f t="shared" si="385"/>
        <v>118356.0412417125</v>
      </c>
      <c r="E24703" s="2"/>
    </row>
    <row r="24704" spans="1:5" x14ac:dyDescent="0.2">
      <c r="A24704" s="1" t="s">
        <v>24703</v>
      </c>
      <c r="B24704" s="13">
        <v>410331.68860684999</v>
      </c>
      <c r="C24704" s="10">
        <f t="shared" si="385"/>
        <v>102582.9221517125</v>
      </c>
      <c r="E24704" s="2"/>
    </row>
    <row r="24705" spans="1:5" x14ac:dyDescent="0.2">
      <c r="A24705" s="1" t="s">
        <v>24704</v>
      </c>
      <c r="B24705" s="13">
        <v>369437.59234685003</v>
      </c>
      <c r="C24705" s="10">
        <f t="shared" si="385"/>
        <v>92359.398086712506</v>
      </c>
      <c r="E24705" s="2"/>
    </row>
    <row r="24706" spans="1:5" x14ac:dyDescent="0.2">
      <c r="A24706" s="1" t="s">
        <v>24705</v>
      </c>
      <c r="B24706" s="13">
        <v>298881.13401684997</v>
      </c>
      <c r="C24706" s="10">
        <f t="shared" si="385"/>
        <v>74720.283504212493</v>
      </c>
      <c r="E24706" s="2"/>
    </row>
    <row r="24707" spans="1:5" x14ac:dyDescent="0.2">
      <c r="A24707" s="1" t="s">
        <v>24706</v>
      </c>
      <c r="B24707" s="13">
        <v>252458.07821685</v>
      </c>
      <c r="C24707" s="10">
        <f t="shared" si="385"/>
        <v>63114.5195542125</v>
      </c>
      <c r="E24707" s="2"/>
    </row>
    <row r="24708" spans="1:5" x14ac:dyDescent="0.2">
      <c r="A24708" s="1" t="s">
        <v>24707</v>
      </c>
      <c r="B24708" s="13">
        <v>240879.37363685001</v>
      </c>
      <c r="C24708" s="10">
        <f t="shared" si="385"/>
        <v>60219.843409212503</v>
      </c>
      <c r="E24708" s="2"/>
    </row>
    <row r="24709" spans="1:5" x14ac:dyDescent="0.2">
      <c r="A24709" s="1" t="s">
        <v>24708</v>
      </c>
      <c r="B24709" s="13">
        <v>207820.94866684999</v>
      </c>
      <c r="C24709" s="10">
        <f t="shared" si="385"/>
        <v>51955.237166712497</v>
      </c>
      <c r="E24709" s="2"/>
    </row>
    <row r="24710" spans="1:5" x14ac:dyDescent="0.2">
      <c r="A24710" s="1" t="s">
        <v>24709</v>
      </c>
      <c r="B24710" s="13">
        <v>201100.60861684999</v>
      </c>
      <c r="C24710" s="10">
        <f t="shared" ref="C24710:C24773" si="386">B24710/4</f>
        <v>50275.152154212497</v>
      </c>
      <c r="E24710" s="2"/>
    </row>
    <row r="24711" spans="1:5" x14ac:dyDescent="0.2">
      <c r="A24711" s="1" t="s">
        <v>24710</v>
      </c>
      <c r="B24711" s="13">
        <v>189590.06120684999</v>
      </c>
      <c r="C24711" s="10">
        <f t="shared" si="386"/>
        <v>47397.515301712498</v>
      </c>
      <c r="E24711" s="2"/>
    </row>
    <row r="24712" spans="1:5" x14ac:dyDescent="0.2">
      <c r="A24712" s="1" t="s">
        <v>24711</v>
      </c>
      <c r="B24712" s="13">
        <v>184921.89274685</v>
      </c>
      <c r="C24712" s="10">
        <f t="shared" si="386"/>
        <v>46230.473186712501</v>
      </c>
      <c r="E24712" s="2"/>
    </row>
    <row r="24713" spans="1:5" x14ac:dyDescent="0.2">
      <c r="A24713" s="1" t="s">
        <v>24712</v>
      </c>
      <c r="B24713" s="13">
        <v>164813.79763685001</v>
      </c>
      <c r="C24713" s="10">
        <f t="shared" si="386"/>
        <v>41203.449409212502</v>
      </c>
      <c r="E24713" s="2"/>
    </row>
    <row r="24714" spans="1:5" x14ac:dyDescent="0.2">
      <c r="A24714" s="1" t="s">
        <v>24713</v>
      </c>
      <c r="B24714" s="13">
        <v>161303.79531685001</v>
      </c>
      <c r="C24714" s="10">
        <f t="shared" si="386"/>
        <v>40325.948829212502</v>
      </c>
      <c r="E24714" s="2"/>
    </row>
    <row r="24715" spans="1:5" x14ac:dyDescent="0.2">
      <c r="A24715" s="1" t="s">
        <v>24714</v>
      </c>
      <c r="B24715" s="13">
        <v>156270.24576685001</v>
      </c>
      <c r="C24715" s="10">
        <f t="shared" si="386"/>
        <v>39067.561441712503</v>
      </c>
      <c r="E24715" s="2"/>
    </row>
    <row r="24716" spans="1:5" x14ac:dyDescent="0.2">
      <c r="A24716" s="1" t="s">
        <v>24715</v>
      </c>
      <c r="B24716" s="13">
        <v>150817.37008684999</v>
      </c>
      <c r="C24716" s="10">
        <f t="shared" si="386"/>
        <v>37704.342521712497</v>
      </c>
      <c r="E24716" s="2"/>
    </row>
    <row r="24717" spans="1:5" x14ac:dyDescent="0.2">
      <c r="A24717" s="1" t="s">
        <v>24716</v>
      </c>
      <c r="B24717" s="13">
        <v>150000.24842685001</v>
      </c>
      <c r="C24717" s="10">
        <f t="shared" si="386"/>
        <v>37500.062106712503</v>
      </c>
      <c r="E24717" s="2"/>
    </row>
    <row r="24718" spans="1:5" x14ac:dyDescent="0.2">
      <c r="A24718" s="1" t="s">
        <v>24717</v>
      </c>
      <c r="B24718" s="13">
        <v>143971.28950685001</v>
      </c>
      <c r="C24718" s="10">
        <f t="shared" si="386"/>
        <v>35992.822376712502</v>
      </c>
      <c r="E24718" s="2"/>
    </row>
    <row r="24719" spans="1:5" x14ac:dyDescent="0.2">
      <c r="A24719" s="1" t="s">
        <v>24718</v>
      </c>
      <c r="B24719" s="13">
        <v>153855.21324685001</v>
      </c>
      <c r="C24719" s="10">
        <f t="shared" si="386"/>
        <v>38463.803311712501</v>
      </c>
      <c r="E24719" s="2"/>
    </row>
    <row r="24720" spans="1:5" x14ac:dyDescent="0.2">
      <c r="A24720" s="1" t="s">
        <v>24719</v>
      </c>
      <c r="B24720" s="13">
        <v>166804.50242685</v>
      </c>
      <c r="C24720" s="10">
        <f t="shared" si="386"/>
        <v>41701.1256067125</v>
      </c>
      <c r="E24720" s="2"/>
    </row>
    <row r="24721" spans="1:5" x14ac:dyDescent="0.2">
      <c r="A24721" s="1" t="s">
        <v>24720</v>
      </c>
      <c r="B24721" s="13">
        <v>151059.33141685001</v>
      </c>
      <c r="C24721" s="10">
        <f t="shared" si="386"/>
        <v>37764.832854212502</v>
      </c>
      <c r="E24721" s="2"/>
    </row>
    <row r="24722" spans="1:5" x14ac:dyDescent="0.2">
      <c r="A24722" s="1" t="s">
        <v>24721</v>
      </c>
      <c r="B24722" s="13">
        <v>157447.75829684999</v>
      </c>
      <c r="C24722" s="10">
        <f t="shared" si="386"/>
        <v>39361.939574212498</v>
      </c>
      <c r="E24722" s="2"/>
    </row>
    <row r="24723" spans="1:5" x14ac:dyDescent="0.2">
      <c r="A24723" s="1" t="s">
        <v>24722</v>
      </c>
      <c r="B24723" s="13">
        <v>159840.61087685</v>
      </c>
      <c r="C24723" s="10">
        <f t="shared" si="386"/>
        <v>39960.1527192125</v>
      </c>
      <c r="E24723" s="2"/>
    </row>
    <row r="24724" spans="1:5" x14ac:dyDescent="0.2">
      <c r="A24724" s="1" t="s">
        <v>24723</v>
      </c>
      <c r="B24724" s="13">
        <v>169429.18709684999</v>
      </c>
      <c r="C24724" s="10">
        <f t="shared" si="386"/>
        <v>42357.296774212497</v>
      </c>
      <c r="E24724" s="2"/>
    </row>
    <row r="24725" spans="1:5" x14ac:dyDescent="0.2">
      <c r="A24725" s="1" t="s">
        <v>24724</v>
      </c>
      <c r="B24725" s="13">
        <v>178669.50656685</v>
      </c>
      <c r="C24725" s="10">
        <f t="shared" si="386"/>
        <v>44667.376641712501</v>
      </c>
      <c r="E24725" s="2"/>
    </row>
    <row r="24726" spans="1:5" x14ac:dyDescent="0.2">
      <c r="A24726" s="1" t="s">
        <v>24725</v>
      </c>
      <c r="B24726" s="13">
        <v>175763.19936684999</v>
      </c>
      <c r="C24726" s="10">
        <f t="shared" si="386"/>
        <v>43940.799841712498</v>
      </c>
      <c r="E24726" s="2"/>
    </row>
    <row r="24727" spans="1:5" x14ac:dyDescent="0.2">
      <c r="A24727" s="1" t="s">
        <v>24726</v>
      </c>
      <c r="B24727" s="13">
        <v>173536.37473685</v>
      </c>
      <c r="C24727" s="10">
        <f t="shared" si="386"/>
        <v>43384.093684212501</v>
      </c>
      <c r="E24727" s="2"/>
    </row>
    <row r="24728" spans="1:5" x14ac:dyDescent="0.2">
      <c r="A24728" s="1" t="s">
        <v>24727</v>
      </c>
      <c r="B24728" s="13">
        <v>167509.50097684999</v>
      </c>
      <c r="C24728" s="10">
        <f t="shared" si="386"/>
        <v>41877.375244212497</v>
      </c>
      <c r="E24728" s="2"/>
    </row>
    <row r="24729" spans="1:5" x14ac:dyDescent="0.2">
      <c r="A24729" s="1" t="s">
        <v>24728</v>
      </c>
      <c r="B24729" s="13">
        <v>193855.61742684999</v>
      </c>
      <c r="C24729" s="10">
        <f t="shared" si="386"/>
        <v>48463.904356712497</v>
      </c>
      <c r="E24729" s="2"/>
    </row>
    <row r="24730" spans="1:5" x14ac:dyDescent="0.2">
      <c r="A24730" s="1" t="s">
        <v>24729</v>
      </c>
      <c r="B24730" s="13">
        <v>211317.75015685</v>
      </c>
      <c r="C24730" s="10">
        <f t="shared" si="386"/>
        <v>52829.4375392125</v>
      </c>
      <c r="E24730" s="2"/>
    </row>
    <row r="24731" spans="1:5" x14ac:dyDescent="0.2">
      <c r="A24731" s="1" t="s">
        <v>24730</v>
      </c>
      <c r="B24731" s="13">
        <v>224841.30173685</v>
      </c>
      <c r="C24731" s="10">
        <f t="shared" si="386"/>
        <v>56210.3254342125</v>
      </c>
      <c r="E24731" s="2"/>
    </row>
    <row r="24732" spans="1:5" x14ac:dyDescent="0.2">
      <c r="A24732" s="1" t="s">
        <v>24731</v>
      </c>
      <c r="B24732" s="13">
        <v>252878.23067685001</v>
      </c>
      <c r="C24732" s="10">
        <f t="shared" si="386"/>
        <v>63219.557669212503</v>
      </c>
      <c r="E24732" s="2"/>
    </row>
    <row r="24733" spans="1:5" x14ac:dyDescent="0.2">
      <c r="A24733" s="1" t="s">
        <v>24732</v>
      </c>
      <c r="B24733" s="13">
        <v>284655.78337685001</v>
      </c>
      <c r="C24733" s="10">
        <f t="shared" si="386"/>
        <v>71163.945844212503</v>
      </c>
      <c r="E24733" s="2"/>
    </row>
    <row r="24734" spans="1:5" x14ac:dyDescent="0.2">
      <c r="A24734" s="1" t="s">
        <v>24733</v>
      </c>
      <c r="B24734" s="13">
        <v>326787.35681685002</v>
      </c>
      <c r="C24734" s="10">
        <f t="shared" si="386"/>
        <v>81696.839204212505</v>
      </c>
      <c r="E24734" s="2"/>
    </row>
    <row r="24735" spans="1:5" x14ac:dyDescent="0.2">
      <c r="A24735" s="1" t="s">
        <v>24734</v>
      </c>
      <c r="B24735" s="13">
        <v>319991.91908685002</v>
      </c>
      <c r="C24735" s="10">
        <f t="shared" si="386"/>
        <v>79997.979771712504</v>
      </c>
      <c r="E24735" s="2"/>
    </row>
    <row r="24736" spans="1:5" x14ac:dyDescent="0.2">
      <c r="A24736" s="1" t="s">
        <v>24735</v>
      </c>
      <c r="B24736" s="13">
        <v>314140.64231685002</v>
      </c>
      <c r="C24736" s="10">
        <f t="shared" si="386"/>
        <v>78535.160579212505</v>
      </c>
      <c r="E24736" s="2"/>
    </row>
    <row r="24737" spans="1:5" x14ac:dyDescent="0.2">
      <c r="A24737" s="1" t="s">
        <v>24736</v>
      </c>
      <c r="B24737" s="13">
        <v>289510.50446685002</v>
      </c>
      <c r="C24737" s="10">
        <f t="shared" si="386"/>
        <v>72377.626116712505</v>
      </c>
      <c r="E24737" s="2"/>
    </row>
    <row r="24738" spans="1:5" x14ac:dyDescent="0.2">
      <c r="A24738" s="1" t="s">
        <v>24737</v>
      </c>
      <c r="B24738" s="13">
        <v>254421.54930685001</v>
      </c>
      <c r="C24738" s="10">
        <f t="shared" si="386"/>
        <v>63605.387326712502</v>
      </c>
      <c r="E24738" s="2"/>
    </row>
    <row r="24739" spans="1:5" x14ac:dyDescent="0.2">
      <c r="A24739" s="1" t="s">
        <v>24738</v>
      </c>
      <c r="B24739" s="13">
        <v>256686.44339684999</v>
      </c>
      <c r="C24739" s="10">
        <f t="shared" si="386"/>
        <v>64171.610849212499</v>
      </c>
      <c r="E24739" s="2"/>
    </row>
    <row r="24740" spans="1:5" x14ac:dyDescent="0.2">
      <c r="A24740" s="1" t="s">
        <v>24739</v>
      </c>
      <c r="B24740" s="13">
        <v>238935.53885685001</v>
      </c>
      <c r="C24740" s="10">
        <f t="shared" si="386"/>
        <v>59733.884714212501</v>
      </c>
      <c r="E24740" s="2"/>
    </row>
    <row r="24741" spans="1:5" x14ac:dyDescent="0.2">
      <c r="A24741" s="1" t="s">
        <v>24740</v>
      </c>
      <c r="B24741" s="13">
        <v>230197.45097685</v>
      </c>
      <c r="C24741" s="10">
        <f t="shared" si="386"/>
        <v>57549.3627442125</v>
      </c>
      <c r="E24741" s="2"/>
    </row>
    <row r="24742" spans="1:5" x14ac:dyDescent="0.2">
      <c r="A24742" s="1" t="s">
        <v>24741</v>
      </c>
      <c r="B24742" s="13">
        <v>218139.69748685</v>
      </c>
      <c r="C24742" s="10">
        <f t="shared" si="386"/>
        <v>54534.924371712499</v>
      </c>
      <c r="E24742" s="2"/>
    </row>
    <row r="24743" spans="1:5" x14ac:dyDescent="0.2">
      <c r="A24743" s="1" t="s">
        <v>24742</v>
      </c>
      <c r="B24743" s="13">
        <v>190905.57565685001</v>
      </c>
      <c r="C24743" s="10">
        <f t="shared" si="386"/>
        <v>47726.393914212502</v>
      </c>
      <c r="E24743" s="2"/>
    </row>
    <row r="24744" spans="1:5" x14ac:dyDescent="0.2">
      <c r="A24744" s="1" t="s">
        <v>24743</v>
      </c>
      <c r="B24744" s="13">
        <v>164375.82392684999</v>
      </c>
      <c r="C24744" s="10">
        <f t="shared" si="386"/>
        <v>41093.955981712497</v>
      </c>
      <c r="E24744" s="2"/>
    </row>
    <row r="24745" spans="1:5" x14ac:dyDescent="0.2">
      <c r="A24745" s="1" t="s">
        <v>24744</v>
      </c>
      <c r="B24745" s="13">
        <v>151638.15256685001</v>
      </c>
      <c r="C24745" s="10">
        <f t="shared" si="386"/>
        <v>37909.538141712503</v>
      </c>
      <c r="E24745" s="2"/>
    </row>
    <row r="24746" spans="1:5" x14ac:dyDescent="0.2">
      <c r="A24746" s="1" t="s">
        <v>24745</v>
      </c>
      <c r="B24746" s="13">
        <v>129960.50765684999</v>
      </c>
      <c r="C24746" s="10">
        <f t="shared" si="386"/>
        <v>32490.126914212498</v>
      </c>
      <c r="E24746" s="2"/>
    </row>
    <row r="24747" spans="1:5" x14ac:dyDescent="0.2">
      <c r="A24747" s="1" t="s">
        <v>24746</v>
      </c>
      <c r="B24747" s="13">
        <v>110588.03621685</v>
      </c>
      <c r="C24747" s="10">
        <f t="shared" si="386"/>
        <v>27647.0090542125</v>
      </c>
      <c r="E24747" s="2"/>
    </row>
    <row r="24748" spans="1:5" x14ac:dyDescent="0.2">
      <c r="A24748" s="1" t="s">
        <v>24747</v>
      </c>
      <c r="B24748" s="13">
        <v>97156.915256849999</v>
      </c>
      <c r="C24748" s="10">
        <f t="shared" si="386"/>
        <v>24289.2288142125</v>
      </c>
      <c r="E24748" s="2"/>
    </row>
    <row r="24749" spans="1:5" x14ac:dyDescent="0.2">
      <c r="A24749" s="1" t="s">
        <v>24748</v>
      </c>
      <c r="B24749" s="13">
        <v>92031.853096849998</v>
      </c>
      <c r="C24749" s="10">
        <f t="shared" si="386"/>
        <v>23007.9632742125</v>
      </c>
      <c r="E24749" s="2"/>
    </row>
    <row r="24750" spans="1:5" x14ac:dyDescent="0.2">
      <c r="A24750" s="1" t="s">
        <v>24749</v>
      </c>
      <c r="B24750" s="13">
        <v>90018.777356849998</v>
      </c>
      <c r="C24750" s="10">
        <f t="shared" si="386"/>
        <v>22504.694339212499</v>
      </c>
      <c r="E24750" s="2"/>
    </row>
    <row r="24751" spans="1:5" x14ac:dyDescent="0.2">
      <c r="A24751" s="1" t="s">
        <v>24750</v>
      </c>
      <c r="B24751" s="13">
        <v>85932.411156849994</v>
      </c>
      <c r="C24751" s="10">
        <f t="shared" si="386"/>
        <v>21483.102789212498</v>
      </c>
      <c r="E24751" s="2"/>
    </row>
    <row r="24752" spans="1:5" x14ac:dyDescent="0.2">
      <c r="A24752" s="1" t="s">
        <v>24751</v>
      </c>
      <c r="B24752" s="13">
        <v>75613.231686850006</v>
      </c>
      <c r="C24752" s="10">
        <f t="shared" si="386"/>
        <v>18903.307921712501</v>
      </c>
      <c r="E24752" s="2"/>
    </row>
    <row r="24753" spans="1:5" x14ac:dyDescent="0.2">
      <c r="A24753" s="1" t="s">
        <v>24752</v>
      </c>
      <c r="B24753" s="13">
        <v>60467.717196849997</v>
      </c>
      <c r="C24753" s="10">
        <f t="shared" si="386"/>
        <v>15116.929299212499</v>
      </c>
      <c r="E24753" s="2"/>
    </row>
    <row r="24754" spans="1:5" x14ac:dyDescent="0.2">
      <c r="A24754" s="1" t="s">
        <v>24753</v>
      </c>
      <c r="B24754" s="13">
        <v>51841.595636849997</v>
      </c>
      <c r="C24754" s="10">
        <f t="shared" si="386"/>
        <v>12960.398909212499</v>
      </c>
      <c r="E24754" s="2"/>
    </row>
    <row r="24755" spans="1:5" x14ac:dyDescent="0.2">
      <c r="A24755" s="1" t="s">
        <v>24754</v>
      </c>
      <c r="B24755" s="13">
        <v>46570.778216849998</v>
      </c>
      <c r="C24755" s="10">
        <f t="shared" si="386"/>
        <v>11642.694554212499</v>
      </c>
      <c r="E24755" s="2"/>
    </row>
    <row r="24756" spans="1:5" x14ac:dyDescent="0.2">
      <c r="A24756" s="1" t="s">
        <v>24755</v>
      </c>
      <c r="B24756" s="13">
        <v>41860.030776849999</v>
      </c>
      <c r="C24756" s="10">
        <f t="shared" si="386"/>
        <v>10465.0076942125</v>
      </c>
      <c r="E24756" s="2"/>
    </row>
    <row r="24757" spans="1:5" x14ac:dyDescent="0.2">
      <c r="A24757" s="1" t="s">
        <v>24756</v>
      </c>
      <c r="B24757" s="13">
        <v>45374.070436850001</v>
      </c>
      <c r="C24757" s="10">
        <f t="shared" si="386"/>
        <v>11343.5176092125</v>
      </c>
      <c r="E24757" s="2"/>
    </row>
    <row r="24758" spans="1:5" x14ac:dyDescent="0.2">
      <c r="A24758" s="1" t="s">
        <v>24757</v>
      </c>
      <c r="B24758" s="13">
        <v>45048.168986850003</v>
      </c>
      <c r="C24758" s="10">
        <f t="shared" si="386"/>
        <v>11262.042246712501</v>
      </c>
      <c r="E24758" s="2"/>
    </row>
    <row r="24759" spans="1:5" x14ac:dyDescent="0.2">
      <c r="A24759" s="1" t="s">
        <v>24758</v>
      </c>
      <c r="B24759" s="13">
        <v>43764.374696849998</v>
      </c>
      <c r="C24759" s="10">
        <f t="shared" si="386"/>
        <v>10941.0936742125</v>
      </c>
      <c r="E24759" s="2"/>
    </row>
    <row r="24760" spans="1:5" x14ac:dyDescent="0.2">
      <c r="A24760" s="1" t="s">
        <v>24759</v>
      </c>
      <c r="B24760" s="13">
        <v>42011.436786849998</v>
      </c>
      <c r="C24760" s="10">
        <f t="shared" si="386"/>
        <v>10502.859196712499</v>
      </c>
      <c r="E24760" s="2"/>
    </row>
    <row r="24761" spans="1:5" x14ac:dyDescent="0.2">
      <c r="A24761" s="1" t="s">
        <v>24760</v>
      </c>
      <c r="B24761" s="13">
        <v>42094.202602190002</v>
      </c>
      <c r="C24761" s="10">
        <f t="shared" si="386"/>
        <v>10523.5506505475</v>
      </c>
      <c r="E24761" s="2"/>
    </row>
    <row r="24762" spans="1:5" x14ac:dyDescent="0.2">
      <c r="A24762" s="1" t="s">
        <v>24761</v>
      </c>
      <c r="B24762" s="13">
        <v>45763.188922189998</v>
      </c>
      <c r="C24762" s="10">
        <f t="shared" si="386"/>
        <v>11440.7972305475</v>
      </c>
      <c r="E24762" s="2"/>
    </row>
    <row r="24763" spans="1:5" x14ac:dyDescent="0.2">
      <c r="A24763" s="1" t="s">
        <v>24762</v>
      </c>
      <c r="B24763" s="13">
        <v>52833.899632189998</v>
      </c>
      <c r="C24763" s="10">
        <f t="shared" si="386"/>
        <v>13208.474908047499</v>
      </c>
      <c r="E24763" s="2"/>
    </row>
    <row r="24764" spans="1:5" x14ac:dyDescent="0.2">
      <c r="A24764" s="1" t="s">
        <v>24763</v>
      </c>
      <c r="B24764" s="13">
        <v>56732.903892189999</v>
      </c>
      <c r="C24764" s="10">
        <f t="shared" si="386"/>
        <v>14183.2259730475</v>
      </c>
      <c r="E24764" s="2"/>
    </row>
    <row r="24765" spans="1:5" x14ac:dyDescent="0.2">
      <c r="A24765" s="1" t="s">
        <v>24764</v>
      </c>
      <c r="B24765" s="13">
        <v>60658.86482219</v>
      </c>
      <c r="C24765" s="10">
        <f t="shared" si="386"/>
        <v>15164.7162055475</v>
      </c>
      <c r="E24765" s="2"/>
    </row>
    <row r="24766" spans="1:5" x14ac:dyDescent="0.2">
      <c r="A24766" s="1" t="s">
        <v>24765</v>
      </c>
      <c r="B24766" s="13">
        <v>66516.679312189997</v>
      </c>
      <c r="C24766" s="10">
        <f t="shared" si="386"/>
        <v>16629.169828047499</v>
      </c>
      <c r="E24766" s="2"/>
    </row>
    <row r="24767" spans="1:5" x14ac:dyDescent="0.2">
      <c r="A24767" s="1" t="s">
        <v>24766</v>
      </c>
      <c r="B24767" s="13">
        <v>71553.340142190005</v>
      </c>
      <c r="C24767" s="10">
        <f t="shared" si="386"/>
        <v>17888.335035547501</v>
      </c>
      <c r="E24767" s="2"/>
    </row>
    <row r="24768" spans="1:5" x14ac:dyDescent="0.2">
      <c r="A24768" s="1" t="s">
        <v>24767</v>
      </c>
      <c r="B24768" s="13">
        <v>69151.081962190001</v>
      </c>
      <c r="C24768" s="10">
        <f t="shared" si="386"/>
        <v>17287.7704905475</v>
      </c>
      <c r="E24768" s="2"/>
    </row>
    <row r="24769" spans="1:5" x14ac:dyDescent="0.2">
      <c r="A24769" s="1" t="s">
        <v>24768</v>
      </c>
      <c r="B24769" s="13">
        <v>65335.222752189999</v>
      </c>
      <c r="C24769" s="10">
        <f t="shared" si="386"/>
        <v>16333.8056880475</v>
      </c>
      <c r="E24769" s="2"/>
    </row>
    <row r="24770" spans="1:5" x14ac:dyDescent="0.2">
      <c r="A24770" s="1" t="s">
        <v>24769</v>
      </c>
      <c r="B24770" s="13">
        <v>59901.071582190001</v>
      </c>
      <c r="C24770" s="10">
        <f t="shared" si="386"/>
        <v>14975.2678955475</v>
      </c>
      <c r="E24770" s="2"/>
    </row>
    <row r="24771" spans="1:5" x14ac:dyDescent="0.2">
      <c r="A24771" s="1" t="s">
        <v>24770</v>
      </c>
      <c r="B24771" s="13">
        <v>56373.039202189997</v>
      </c>
      <c r="C24771" s="10">
        <f t="shared" si="386"/>
        <v>14093.259800547499</v>
      </c>
      <c r="E24771" s="2"/>
    </row>
    <row r="24772" spans="1:5" x14ac:dyDescent="0.2">
      <c r="A24772" s="1" t="s">
        <v>24771</v>
      </c>
      <c r="B24772" s="13">
        <v>66215.367252190001</v>
      </c>
      <c r="C24772" s="10">
        <f t="shared" si="386"/>
        <v>16553.8418130475</v>
      </c>
      <c r="E24772" s="2"/>
    </row>
    <row r="24773" spans="1:5" x14ac:dyDescent="0.2">
      <c r="A24773" s="1" t="s">
        <v>24772</v>
      </c>
      <c r="B24773" s="13">
        <v>69099.807462190001</v>
      </c>
      <c r="C24773" s="10">
        <f t="shared" si="386"/>
        <v>17274.9518655475</v>
      </c>
      <c r="E24773" s="2"/>
    </row>
    <row r="24774" spans="1:5" x14ac:dyDescent="0.2">
      <c r="A24774" s="1" t="s">
        <v>24773</v>
      </c>
      <c r="B24774" s="13">
        <v>67198.960702190001</v>
      </c>
      <c r="C24774" s="10">
        <f t="shared" ref="C24774:C24837" si="387">B24774/4</f>
        <v>16799.7401755475</v>
      </c>
      <c r="E24774" s="2"/>
    </row>
    <row r="24775" spans="1:5" x14ac:dyDescent="0.2">
      <c r="A24775" s="1" t="s">
        <v>24774</v>
      </c>
      <c r="B24775" s="13">
        <v>71137.889062190006</v>
      </c>
      <c r="C24775" s="10">
        <f t="shared" si="387"/>
        <v>17784.472265547502</v>
      </c>
      <c r="E24775" s="2"/>
    </row>
    <row r="24776" spans="1:5" x14ac:dyDescent="0.2">
      <c r="A24776" s="1" t="s">
        <v>24775</v>
      </c>
      <c r="B24776" s="13">
        <v>80406.330902190006</v>
      </c>
      <c r="C24776" s="10">
        <f t="shared" si="387"/>
        <v>20101.582725547501</v>
      </c>
      <c r="E24776" s="2"/>
    </row>
    <row r="24777" spans="1:5" x14ac:dyDescent="0.2">
      <c r="A24777" s="1" t="s">
        <v>24776</v>
      </c>
      <c r="B24777" s="13">
        <v>86237.669292189996</v>
      </c>
      <c r="C24777" s="10">
        <f t="shared" si="387"/>
        <v>21559.417323047499</v>
      </c>
      <c r="E24777" s="2"/>
    </row>
    <row r="24778" spans="1:5" x14ac:dyDescent="0.2">
      <c r="A24778" s="1" t="s">
        <v>24777</v>
      </c>
      <c r="B24778" s="13">
        <v>81039.524252190007</v>
      </c>
      <c r="C24778" s="10">
        <f t="shared" si="387"/>
        <v>20259.881063047502</v>
      </c>
      <c r="E24778" s="2"/>
    </row>
    <row r="24779" spans="1:5" x14ac:dyDescent="0.2">
      <c r="A24779" s="1" t="s">
        <v>24778</v>
      </c>
      <c r="B24779" s="13">
        <v>81307.699362190004</v>
      </c>
      <c r="C24779" s="10">
        <f t="shared" si="387"/>
        <v>20326.924840547501</v>
      </c>
      <c r="E24779" s="2"/>
    </row>
    <row r="24780" spans="1:5" x14ac:dyDescent="0.2">
      <c r="A24780" s="1" t="s">
        <v>24779</v>
      </c>
      <c r="B24780" s="13">
        <v>85702.52513219</v>
      </c>
      <c r="C24780" s="10">
        <f t="shared" si="387"/>
        <v>21425.6312830475</v>
      </c>
      <c r="E24780" s="2"/>
    </row>
    <row r="24781" spans="1:5" x14ac:dyDescent="0.2">
      <c r="A24781" s="1" t="s">
        <v>24780</v>
      </c>
      <c r="B24781" s="13">
        <v>86422.131532190004</v>
      </c>
      <c r="C24781" s="10">
        <f t="shared" si="387"/>
        <v>21605.532883047501</v>
      </c>
      <c r="E24781" s="2"/>
    </row>
    <row r="24782" spans="1:5" x14ac:dyDescent="0.2">
      <c r="A24782" s="1" t="s">
        <v>24781</v>
      </c>
      <c r="B24782" s="13">
        <v>75074.300382190006</v>
      </c>
      <c r="C24782" s="10">
        <f t="shared" si="387"/>
        <v>18768.575095547501</v>
      </c>
      <c r="E24782" s="2"/>
    </row>
    <row r="24783" spans="1:5" x14ac:dyDescent="0.2">
      <c r="A24783" s="1" t="s">
        <v>24782</v>
      </c>
      <c r="B24783" s="13">
        <v>74239.791572190006</v>
      </c>
      <c r="C24783" s="10">
        <f t="shared" si="387"/>
        <v>18559.947893047502</v>
      </c>
      <c r="E24783" s="2"/>
    </row>
    <row r="24784" spans="1:5" x14ac:dyDescent="0.2">
      <c r="A24784" s="1" t="s">
        <v>24783</v>
      </c>
      <c r="B24784" s="13">
        <v>73078.886002190004</v>
      </c>
      <c r="C24784" s="10">
        <f t="shared" si="387"/>
        <v>18269.721500547501</v>
      </c>
      <c r="E24784" s="2"/>
    </row>
    <row r="24785" spans="1:5" x14ac:dyDescent="0.2">
      <c r="A24785" s="1" t="s">
        <v>24784</v>
      </c>
      <c r="B24785" s="13">
        <v>68283.944522189995</v>
      </c>
      <c r="C24785" s="10">
        <f t="shared" si="387"/>
        <v>17070.986130547499</v>
      </c>
      <c r="E24785" s="2"/>
    </row>
    <row r="24786" spans="1:5" x14ac:dyDescent="0.2">
      <c r="A24786" s="1" t="s">
        <v>24785</v>
      </c>
      <c r="B24786" s="13">
        <v>68242.977702189994</v>
      </c>
      <c r="C24786" s="10">
        <f t="shared" si="387"/>
        <v>17060.744425547498</v>
      </c>
      <c r="E24786" s="2"/>
    </row>
    <row r="24787" spans="1:5" x14ac:dyDescent="0.2">
      <c r="A24787" s="1" t="s">
        <v>24786</v>
      </c>
      <c r="B24787" s="13">
        <v>72151.517502190007</v>
      </c>
      <c r="C24787" s="10">
        <f t="shared" si="387"/>
        <v>18037.879375547502</v>
      </c>
      <c r="E24787" s="2"/>
    </row>
    <row r="24788" spans="1:5" x14ac:dyDescent="0.2">
      <c r="A24788" s="1" t="s">
        <v>24787</v>
      </c>
      <c r="B24788" s="13">
        <v>61667.169782190002</v>
      </c>
      <c r="C24788" s="10">
        <f t="shared" si="387"/>
        <v>15416.7924455475</v>
      </c>
      <c r="E24788" s="2"/>
    </row>
    <row r="24789" spans="1:5" x14ac:dyDescent="0.2">
      <c r="A24789" s="1" t="s">
        <v>24788</v>
      </c>
      <c r="B24789" s="13">
        <v>51833.967892189998</v>
      </c>
      <c r="C24789" s="10">
        <f t="shared" si="387"/>
        <v>12958.491973047499</v>
      </c>
      <c r="E24789" s="2"/>
    </row>
    <row r="24790" spans="1:5" x14ac:dyDescent="0.2">
      <c r="A24790" s="1" t="s">
        <v>24789</v>
      </c>
      <c r="B24790" s="13">
        <v>73023.390622189996</v>
      </c>
      <c r="C24790" s="10">
        <f t="shared" si="387"/>
        <v>18255.847655547499</v>
      </c>
      <c r="E24790" s="2"/>
    </row>
    <row r="24791" spans="1:5" x14ac:dyDescent="0.2">
      <c r="A24791" s="1" t="s">
        <v>24790</v>
      </c>
      <c r="B24791" s="13">
        <v>85011.419142190003</v>
      </c>
      <c r="C24791" s="10">
        <f t="shared" si="387"/>
        <v>21252.854785547501</v>
      </c>
      <c r="E24791" s="2"/>
    </row>
    <row r="24792" spans="1:5" x14ac:dyDescent="0.2">
      <c r="A24792" s="1" t="s">
        <v>24791</v>
      </c>
      <c r="B24792" s="13">
        <v>82547.697782189993</v>
      </c>
      <c r="C24792" s="10">
        <f t="shared" si="387"/>
        <v>20636.924445547498</v>
      </c>
      <c r="E24792" s="2"/>
    </row>
    <row r="24793" spans="1:5" x14ac:dyDescent="0.2">
      <c r="A24793" s="1" t="s">
        <v>24792</v>
      </c>
      <c r="B24793" s="13">
        <v>72223.391006849997</v>
      </c>
      <c r="C24793" s="10">
        <f t="shared" si="387"/>
        <v>18055.847751712499</v>
      </c>
      <c r="E24793" s="2"/>
    </row>
    <row r="24794" spans="1:5" x14ac:dyDescent="0.2">
      <c r="A24794" s="1" t="s">
        <v>24793</v>
      </c>
      <c r="B24794" s="13">
        <v>78928.872156850004</v>
      </c>
      <c r="C24794" s="10">
        <f t="shared" si="387"/>
        <v>19732.218039212501</v>
      </c>
      <c r="E24794" s="2"/>
    </row>
    <row r="24795" spans="1:5" x14ac:dyDescent="0.2">
      <c r="A24795" s="1" t="s">
        <v>24794</v>
      </c>
      <c r="B24795" s="13">
        <v>93791.670486849995</v>
      </c>
      <c r="C24795" s="10">
        <f t="shared" si="387"/>
        <v>23447.917621712499</v>
      </c>
      <c r="E24795" s="2"/>
    </row>
    <row r="24796" spans="1:5" x14ac:dyDescent="0.2">
      <c r="A24796" s="1" t="s">
        <v>24795</v>
      </c>
      <c r="B24796" s="13">
        <v>105393.66901685001</v>
      </c>
      <c r="C24796" s="10">
        <f t="shared" si="387"/>
        <v>26348.417254212502</v>
      </c>
      <c r="E24796" s="2"/>
    </row>
    <row r="24797" spans="1:5" x14ac:dyDescent="0.2">
      <c r="A24797" s="1" t="s">
        <v>24796</v>
      </c>
      <c r="B24797" s="13">
        <v>97311.095126850007</v>
      </c>
      <c r="C24797" s="10">
        <f t="shared" si="387"/>
        <v>24327.773781712502</v>
      </c>
      <c r="E24797" s="2"/>
    </row>
    <row r="24798" spans="1:5" x14ac:dyDescent="0.2">
      <c r="A24798" s="1" t="s">
        <v>24797</v>
      </c>
      <c r="B24798" s="13">
        <v>88710.78101685</v>
      </c>
      <c r="C24798" s="10">
        <f t="shared" si="387"/>
        <v>22177.6952542125</v>
      </c>
      <c r="E24798" s="2"/>
    </row>
    <row r="24799" spans="1:5" x14ac:dyDescent="0.2">
      <c r="A24799" s="1" t="s">
        <v>24798</v>
      </c>
      <c r="B24799" s="13">
        <v>79424.948236850003</v>
      </c>
      <c r="C24799" s="10">
        <f t="shared" si="387"/>
        <v>19856.237059212501</v>
      </c>
      <c r="E24799" s="2"/>
    </row>
    <row r="24800" spans="1:5" x14ac:dyDescent="0.2">
      <c r="A24800" s="1" t="s">
        <v>24799</v>
      </c>
      <c r="B24800" s="13">
        <v>70993.463276850001</v>
      </c>
      <c r="C24800" s="10">
        <f t="shared" si="387"/>
        <v>17748.3658192125</v>
      </c>
      <c r="E24800" s="2"/>
    </row>
    <row r="24801" spans="1:5" x14ac:dyDescent="0.2">
      <c r="A24801" s="1" t="s">
        <v>24800</v>
      </c>
      <c r="B24801" s="13">
        <v>63431.23061685</v>
      </c>
      <c r="C24801" s="10">
        <f t="shared" si="387"/>
        <v>15857.8076542125</v>
      </c>
      <c r="E24801" s="2"/>
    </row>
    <row r="24802" spans="1:5" x14ac:dyDescent="0.2">
      <c r="A24802" s="1" t="s">
        <v>24801</v>
      </c>
      <c r="B24802" s="13">
        <v>56102.913006850002</v>
      </c>
      <c r="C24802" s="10">
        <f t="shared" si="387"/>
        <v>14025.7282517125</v>
      </c>
      <c r="E24802" s="2"/>
    </row>
    <row r="24803" spans="1:5" x14ac:dyDescent="0.2">
      <c r="A24803" s="1" t="s">
        <v>24802</v>
      </c>
      <c r="B24803" s="13">
        <v>52430.203006850003</v>
      </c>
      <c r="C24803" s="10">
        <f t="shared" si="387"/>
        <v>13107.550751712501</v>
      </c>
      <c r="E24803" s="2"/>
    </row>
    <row r="24804" spans="1:5" x14ac:dyDescent="0.2">
      <c r="A24804" s="1" t="s">
        <v>24803</v>
      </c>
      <c r="B24804" s="13">
        <v>52190.346806850001</v>
      </c>
      <c r="C24804" s="10">
        <f t="shared" si="387"/>
        <v>13047.5867017125</v>
      </c>
      <c r="E24804" s="2"/>
    </row>
    <row r="24805" spans="1:5" x14ac:dyDescent="0.2">
      <c r="A24805" s="1" t="s">
        <v>24804</v>
      </c>
      <c r="B24805" s="13">
        <v>46702.995006849997</v>
      </c>
      <c r="C24805" s="10">
        <f t="shared" si="387"/>
        <v>11675.748751712499</v>
      </c>
      <c r="E24805" s="2"/>
    </row>
    <row r="24806" spans="1:5" x14ac:dyDescent="0.2">
      <c r="A24806" s="1" t="s">
        <v>24805</v>
      </c>
      <c r="B24806" s="13">
        <v>38389.248526850002</v>
      </c>
      <c r="C24806" s="10">
        <f t="shared" si="387"/>
        <v>9597.3121317125006</v>
      </c>
      <c r="E24806" s="2"/>
    </row>
    <row r="24807" spans="1:5" x14ac:dyDescent="0.2">
      <c r="A24807" s="1" t="s">
        <v>24806</v>
      </c>
      <c r="B24807" s="13">
        <v>34061.068806850002</v>
      </c>
      <c r="C24807" s="10">
        <f t="shared" si="387"/>
        <v>8515.2672017125005</v>
      </c>
      <c r="E24807" s="2"/>
    </row>
    <row r="24808" spans="1:5" x14ac:dyDescent="0.2">
      <c r="A24808" s="1" t="s">
        <v>24807</v>
      </c>
      <c r="B24808" s="13">
        <v>30710.517006850001</v>
      </c>
      <c r="C24808" s="10">
        <f t="shared" si="387"/>
        <v>7677.6292517125003</v>
      </c>
      <c r="E24808" s="2"/>
    </row>
    <row r="24809" spans="1:5" x14ac:dyDescent="0.2">
      <c r="A24809" s="1" t="s">
        <v>24808</v>
      </c>
      <c r="B24809" s="13">
        <v>31009.252606850001</v>
      </c>
      <c r="C24809" s="10">
        <f t="shared" si="387"/>
        <v>7752.3131517125003</v>
      </c>
      <c r="E24809" s="2"/>
    </row>
    <row r="24810" spans="1:5" x14ac:dyDescent="0.2">
      <c r="A24810" s="1" t="s">
        <v>24809</v>
      </c>
      <c r="B24810" s="13">
        <v>30951.190766849999</v>
      </c>
      <c r="C24810" s="10">
        <f t="shared" si="387"/>
        <v>7737.7976917124997</v>
      </c>
      <c r="E24810" s="2"/>
    </row>
    <row r="24811" spans="1:5" x14ac:dyDescent="0.2">
      <c r="A24811" s="1" t="s">
        <v>24810</v>
      </c>
      <c r="B24811" s="13">
        <v>33133.550726850001</v>
      </c>
      <c r="C24811" s="10">
        <f t="shared" si="387"/>
        <v>8283.3876817125001</v>
      </c>
      <c r="E24811" s="2"/>
    </row>
    <row r="24812" spans="1:5" x14ac:dyDescent="0.2">
      <c r="A24812" s="1" t="s">
        <v>24811</v>
      </c>
      <c r="B24812" s="13">
        <v>34222.719646849997</v>
      </c>
      <c r="C24812" s="10">
        <f t="shared" si="387"/>
        <v>8555.6799117124992</v>
      </c>
      <c r="E24812" s="2"/>
    </row>
    <row r="24813" spans="1:5" x14ac:dyDescent="0.2">
      <c r="A24813" s="1" t="s">
        <v>24812</v>
      </c>
      <c r="B24813" s="13">
        <v>37940.050286849997</v>
      </c>
      <c r="C24813" s="10">
        <f t="shared" si="387"/>
        <v>9485.0125717124993</v>
      </c>
      <c r="E24813" s="2"/>
    </row>
    <row r="24814" spans="1:5" x14ac:dyDescent="0.2">
      <c r="A24814" s="1" t="s">
        <v>24813</v>
      </c>
      <c r="B24814" s="13">
        <v>41495.482246849999</v>
      </c>
      <c r="C24814" s="10">
        <f t="shared" si="387"/>
        <v>10373.8705617125</v>
      </c>
      <c r="E24814" s="2"/>
    </row>
    <row r="24815" spans="1:5" x14ac:dyDescent="0.2">
      <c r="A24815" s="1" t="s">
        <v>24814</v>
      </c>
      <c r="B24815" s="13">
        <v>41885.976966850001</v>
      </c>
      <c r="C24815" s="10">
        <f t="shared" si="387"/>
        <v>10471.4942417125</v>
      </c>
      <c r="E24815" s="2"/>
    </row>
    <row r="24816" spans="1:5" x14ac:dyDescent="0.2">
      <c r="A24816" s="1" t="s">
        <v>24815</v>
      </c>
      <c r="B24816" s="13">
        <v>42939.947686849999</v>
      </c>
      <c r="C24816" s="10">
        <f t="shared" si="387"/>
        <v>10734.9869217125</v>
      </c>
      <c r="E24816" s="2"/>
    </row>
    <row r="24817" spans="1:5" x14ac:dyDescent="0.2">
      <c r="A24817" s="1" t="s">
        <v>24816</v>
      </c>
      <c r="B24817" s="13">
        <v>45732.29268685</v>
      </c>
      <c r="C24817" s="10">
        <f t="shared" si="387"/>
        <v>11433.0731717125</v>
      </c>
      <c r="E24817" s="2"/>
    </row>
    <row r="24818" spans="1:5" x14ac:dyDescent="0.2">
      <c r="A24818" s="1" t="s">
        <v>24817</v>
      </c>
      <c r="B24818" s="13">
        <v>48536.008936849998</v>
      </c>
      <c r="C24818" s="10">
        <f t="shared" si="387"/>
        <v>12134.002234212499</v>
      </c>
      <c r="E24818" s="2"/>
    </row>
    <row r="24819" spans="1:5" x14ac:dyDescent="0.2">
      <c r="A24819" s="1" t="s">
        <v>24818</v>
      </c>
      <c r="B24819" s="13">
        <v>58308.330766849998</v>
      </c>
      <c r="C24819" s="10">
        <f t="shared" si="387"/>
        <v>14577.0826917125</v>
      </c>
      <c r="E24819" s="2"/>
    </row>
    <row r="24820" spans="1:5" x14ac:dyDescent="0.2">
      <c r="A24820" s="1" t="s">
        <v>24819</v>
      </c>
      <c r="B24820" s="13">
        <v>66914.235386850007</v>
      </c>
      <c r="C24820" s="10">
        <f t="shared" si="387"/>
        <v>16728.558846712502</v>
      </c>
      <c r="E24820" s="2"/>
    </row>
    <row r="24821" spans="1:5" x14ac:dyDescent="0.2">
      <c r="A24821" s="1" t="s">
        <v>24820</v>
      </c>
      <c r="B24821" s="13">
        <v>75490.718696850003</v>
      </c>
      <c r="C24821" s="10">
        <f t="shared" si="387"/>
        <v>18872.679674212501</v>
      </c>
      <c r="E24821" s="2"/>
    </row>
    <row r="24822" spans="1:5" x14ac:dyDescent="0.2">
      <c r="A24822" s="1" t="s">
        <v>24821</v>
      </c>
      <c r="B24822" s="13">
        <v>86431.421666850001</v>
      </c>
      <c r="C24822" s="10">
        <f t="shared" si="387"/>
        <v>21607.8554167125</v>
      </c>
      <c r="E24822" s="2"/>
    </row>
    <row r="24823" spans="1:5" x14ac:dyDescent="0.2">
      <c r="A24823" s="1" t="s">
        <v>24822</v>
      </c>
      <c r="B24823" s="13">
        <v>89423.510156849996</v>
      </c>
      <c r="C24823" s="10">
        <f t="shared" si="387"/>
        <v>22355.877539212499</v>
      </c>
      <c r="E24823" s="2"/>
    </row>
    <row r="24824" spans="1:5" x14ac:dyDescent="0.2">
      <c r="A24824" s="1" t="s">
        <v>24823</v>
      </c>
      <c r="B24824" s="13">
        <v>92686.414006849998</v>
      </c>
      <c r="C24824" s="10">
        <f t="shared" si="387"/>
        <v>23171.6035017125</v>
      </c>
      <c r="E24824" s="2"/>
    </row>
    <row r="24825" spans="1:5" x14ac:dyDescent="0.2">
      <c r="A24825" s="1" t="s">
        <v>24824</v>
      </c>
      <c r="B24825" s="13">
        <v>96158.942576849993</v>
      </c>
      <c r="C24825" s="10">
        <f t="shared" si="387"/>
        <v>24039.735644212498</v>
      </c>
      <c r="E24825" s="2"/>
    </row>
    <row r="24826" spans="1:5" x14ac:dyDescent="0.2">
      <c r="A24826" s="1" t="s">
        <v>24825</v>
      </c>
      <c r="B24826" s="13">
        <v>102415.28290685</v>
      </c>
      <c r="C24826" s="10">
        <f t="shared" si="387"/>
        <v>25603.8207267125</v>
      </c>
      <c r="E24826" s="2"/>
    </row>
    <row r="24827" spans="1:5" x14ac:dyDescent="0.2">
      <c r="A24827" s="1" t="s">
        <v>24826</v>
      </c>
      <c r="B24827" s="13">
        <v>110101.73647685</v>
      </c>
      <c r="C24827" s="10">
        <f t="shared" si="387"/>
        <v>27525.434119212499</v>
      </c>
      <c r="E24827" s="2"/>
    </row>
    <row r="24828" spans="1:5" x14ac:dyDescent="0.2">
      <c r="A24828" s="1" t="s">
        <v>24827</v>
      </c>
      <c r="B24828" s="13">
        <v>119771.20275685001</v>
      </c>
      <c r="C24828" s="10">
        <f t="shared" si="387"/>
        <v>29942.800689212501</v>
      </c>
      <c r="E24828" s="2"/>
    </row>
    <row r="24829" spans="1:5" x14ac:dyDescent="0.2">
      <c r="A24829" s="1" t="s">
        <v>24828</v>
      </c>
      <c r="B24829" s="13">
        <v>132777.80191685</v>
      </c>
      <c r="C24829" s="10">
        <f t="shared" si="387"/>
        <v>33194.450479212501</v>
      </c>
      <c r="E24829" s="2"/>
    </row>
    <row r="24830" spans="1:5" x14ac:dyDescent="0.2">
      <c r="A24830" s="1" t="s">
        <v>24829</v>
      </c>
      <c r="B24830" s="13">
        <v>137420.02244684999</v>
      </c>
      <c r="C24830" s="10">
        <f t="shared" si="387"/>
        <v>34355.005611712499</v>
      </c>
      <c r="E24830" s="2"/>
    </row>
    <row r="24831" spans="1:5" x14ac:dyDescent="0.2">
      <c r="A24831" s="1" t="s">
        <v>24830</v>
      </c>
      <c r="B24831" s="13">
        <v>143362.66206685</v>
      </c>
      <c r="C24831" s="10">
        <f t="shared" si="387"/>
        <v>35840.665516712499</v>
      </c>
      <c r="E24831" s="2"/>
    </row>
    <row r="24832" spans="1:5" x14ac:dyDescent="0.2">
      <c r="A24832" s="1" t="s">
        <v>24831</v>
      </c>
      <c r="B24832" s="13">
        <v>149457.33309684999</v>
      </c>
      <c r="C24832" s="10">
        <f t="shared" si="387"/>
        <v>37364.333274212499</v>
      </c>
      <c r="E24832" s="2"/>
    </row>
    <row r="24833" spans="1:5" x14ac:dyDescent="0.2">
      <c r="A24833" s="1" t="s">
        <v>24832</v>
      </c>
      <c r="B24833" s="13">
        <v>154752.03124685001</v>
      </c>
      <c r="C24833" s="10">
        <f t="shared" si="387"/>
        <v>38688.007811712501</v>
      </c>
      <c r="E24833" s="2"/>
    </row>
    <row r="24834" spans="1:5" x14ac:dyDescent="0.2">
      <c r="A24834" s="1" t="s">
        <v>24833</v>
      </c>
      <c r="B24834" s="13">
        <v>160771.57004685001</v>
      </c>
      <c r="C24834" s="10">
        <f t="shared" si="387"/>
        <v>40192.892511712504</v>
      </c>
      <c r="E24834" s="2"/>
    </row>
    <row r="24835" spans="1:5" x14ac:dyDescent="0.2">
      <c r="A24835" s="1" t="s">
        <v>24834</v>
      </c>
      <c r="B24835" s="13">
        <v>153861.54785685</v>
      </c>
      <c r="C24835" s="10">
        <f t="shared" si="387"/>
        <v>38465.386964212499</v>
      </c>
      <c r="E24835" s="2"/>
    </row>
    <row r="24836" spans="1:5" x14ac:dyDescent="0.2">
      <c r="A24836" s="1" t="s">
        <v>24835</v>
      </c>
      <c r="B24836" s="13">
        <v>155833.47401685</v>
      </c>
      <c r="C24836" s="10">
        <f t="shared" si="387"/>
        <v>38958.3685042125</v>
      </c>
      <c r="E24836" s="2"/>
    </row>
    <row r="24837" spans="1:5" x14ac:dyDescent="0.2">
      <c r="A24837" s="1" t="s">
        <v>24836</v>
      </c>
      <c r="B24837" s="13">
        <v>143226.89648684999</v>
      </c>
      <c r="C24837" s="10">
        <f t="shared" si="387"/>
        <v>35806.724121712497</v>
      </c>
      <c r="E24837" s="2"/>
    </row>
    <row r="24838" spans="1:5" x14ac:dyDescent="0.2">
      <c r="A24838" s="1" t="s">
        <v>24837</v>
      </c>
      <c r="B24838" s="13">
        <v>136594.00908685001</v>
      </c>
      <c r="C24838" s="10">
        <f t="shared" ref="C24838:C24901" si="388">B24838/4</f>
        <v>34148.502271712503</v>
      </c>
      <c r="E24838" s="2"/>
    </row>
    <row r="24839" spans="1:5" x14ac:dyDescent="0.2">
      <c r="A24839" s="1" t="s">
        <v>24838</v>
      </c>
      <c r="B24839" s="13">
        <v>133427.74608685001</v>
      </c>
      <c r="C24839" s="10">
        <f t="shared" si="388"/>
        <v>33356.936521712501</v>
      </c>
      <c r="E24839" s="2"/>
    </row>
    <row r="24840" spans="1:5" x14ac:dyDescent="0.2">
      <c r="A24840" s="1" t="s">
        <v>24839</v>
      </c>
      <c r="B24840" s="13">
        <v>137677.70750685001</v>
      </c>
      <c r="C24840" s="10">
        <f t="shared" si="388"/>
        <v>34419.426876712503</v>
      </c>
      <c r="E24840" s="2"/>
    </row>
    <row r="24841" spans="1:5" x14ac:dyDescent="0.2">
      <c r="A24841" s="1" t="s">
        <v>24840</v>
      </c>
      <c r="B24841" s="13">
        <v>151143.51108684999</v>
      </c>
      <c r="C24841" s="10">
        <f t="shared" si="388"/>
        <v>37785.877771712498</v>
      </c>
      <c r="E24841" s="2"/>
    </row>
    <row r="24842" spans="1:5" x14ac:dyDescent="0.2">
      <c r="A24842" s="1" t="s">
        <v>24841</v>
      </c>
      <c r="B24842" s="13">
        <v>166100.56188684999</v>
      </c>
      <c r="C24842" s="10">
        <f t="shared" si="388"/>
        <v>41525.140471712497</v>
      </c>
      <c r="E24842" s="2"/>
    </row>
    <row r="24843" spans="1:5" x14ac:dyDescent="0.2">
      <c r="A24843" s="1" t="s">
        <v>24842</v>
      </c>
      <c r="B24843" s="13">
        <v>184539.67179684999</v>
      </c>
      <c r="C24843" s="10">
        <f t="shared" si="388"/>
        <v>46134.917949212497</v>
      </c>
      <c r="E24843" s="2"/>
    </row>
    <row r="24844" spans="1:5" x14ac:dyDescent="0.2">
      <c r="A24844" s="1" t="s">
        <v>24843</v>
      </c>
      <c r="B24844" s="13">
        <v>212024.32896685001</v>
      </c>
      <c r="C24844" s="10">
        <f t="shared" si="388"/>
        <v>53006.082241712502</v>
      </c>
      <c r="E24844" s="2"/>
    </row>
    <row r="24845" spans="1:5" x14ac:dyDescent="0.2">
      <c r="A24845" s="1" t="s">
        <v>24844</v>
      </c>
      <c r="B24845" s="13">
        <v>254867.36396685001</v>
      </c>
      <c r="C24845" s="10">
        <f t="shared" si="388"/>
        <v>63716.840991712503</v>
      </c>
      <c r="E24845" s="2"/>
    </row>
    <row r="24846" spans="1:5" x14ac:dyDescent="0.2">
      <c r="A24846" s="1" t="s">
        <v>24845</v>
      </c>
      <c r="B24846" s="13">
        <v>293051.24782684998</v>
      </c>
      <c r="C24846" s="10">
        <f t="shared" si="388"/>
        <v>73262.811956712496</v>
      </c>
      <c r="E24846" s="2"/>
    </row>
    <row r="24847" spans="1:5" x14ac:dyDescent="0.2">
      <c r="A24847" s="1" t="s">
        <v>24846</v>
      </c>
      <c r="B24847" s="13">
        <v>329188.66781685001</v>
      </c>
      <c r="C24847" s="10">
        <f t="shared" si="388"/>
        <v>82297.166954212502</v>
      </c>
      <c r="E24847" s="2"/>
    </row>
    <row r="24848" spans="1:5" x14ac:dyDescent="0.2">
      <c r="A24848" s="1" t="s">
        <v>24847</v>
      </c>
      <c r="B24848" s="13">
        <v>366946.76075685001</v>
      </c>
      <c r="C24848" s="10">
        <f t="shared" si="388"/>
        <v>91736.690189212502</v>
      </c>
      <c r="E24848" s="2"/>
    </row>
    <row r="24849" spans="1:5" x14ac:dyDescent="0.2">
      <c r="A24849" s="1" t="s">
        <v>24848</v>
      </c>
      <c r="B24849" s="13">
        <v>399206.92588684999</v>
      </c>
      <c r="C24849" s="10">
        <f t="shared" si="388"/>
        <v>99801.731471712497</v>
      </c>
      <c r="E24849" s="2"/>
    </row>
    <row r="24850" spans="1:5" x14ac:dyDescent="0.2">
      <c r="A24850" s="1" t="s">
        <v>24849</v>
      </c>
      <c r="B24850" s="13">
        <v>434063.41434685001</v>
      </c>
      <c r="C24850" s="10">
        <f t="shared" si="388"/>
        <v>108515.8535867125</v>
      </c>
      <c r="E24850" s="2"/>
    </row>
    <row r="24851" spans="1:5" x14ac:dyDescent="0.2">
      <c r="A24851" s="1" t="s">
        <v>24850</v>
      </c>
      <c r="B24851" s="13">
        <v>458947.12068684999</v>
      </c>
      <c r="C24851" s="10">
        <f t="shared" si="388"/>
        <v>114736.7801717125</v>
      </c>
      <c r="E24851" s="2"/>
    </row>
    <row r="24852" spans="1:5" x14ac:dyDescent="0.2">
      <c r="A24852" s="1" t="s">
        <v>24851</v>
      </c>
      <c r="B24852" s="13">
        <v>482754.33214685001</v>
      </c>
      <c r="C24852" s="10">
        <f t="shared" si="388"/>
        <v>120688.5830367125</v>
      </c>
      <c r="E24852" s="2"/>
    </row>
    <row r="24853" spans="1:5" x14ac:dyDescent="0.2">
      <c r="A24853" s="1" t="s">
        <v>24852</v>
      </c>
      <c r="B24853" s="13">
        <v>498202.83063684998</v>
      </c>
      <c r="C24853" s="10">
        <f t="shared" si="388"/>
        <v>124550.70765921249</v>
      </c>
      <c r="E24853" s="2"/>
    </row>
    <row r="24854" spans="1:5" x14ac:dyDescent="0.2">
      <c r="A24854" s="1" t="s">
        <v>24853</v>
      </c>
      <c r="B24854" s="13">
        <v>510388.83860685001</v>
      </c>
      <c r="C24854" s="10">
        <f t="shared" si="388"/>
        <v>127597.2096517125</v>
      </c>
      <c r="E24854" s="2"/>
    </row>
    <row r="24855" spans="1:5" x14ac:dyDescent="0.2">
      <c r="A24855" s="1" t="s">
        <v>24854</v>
      </c>
      <c r="B24855" s="13">
        <v>511591.27945685002</v>
      </c>
      <c r="C24855" s="10">
        <f t="shared" si="388"/>
        <v>127897.81986421251</v>
      </c>
      <c r="E24855" s="2"/>
    </row>
    <row r="24856" spans="1:5" x14ac:dyDescent="0.2">
      <c r="A24856" s="1" t="s">
        <v>24855</v>
      </c>
      <c r="B24856" s="13">
        <v>523602.68404685002</v>
      </c>
      <c r="C24856" s="10">
        <f t="shared" si="388"/>
        <v>130900.6710117125</v>
      </c>
      <c r="E24856" s="2"/>
    </row>
    <row r="24857" spans="1:5" x14ac:dyDescent="0.2">
      <c r="A24857" s="1" t="s">
        <v>24856</v>
      </c>
      <c r="B24857" s="13">
        <v>542862.33091219002</v>
      </c>
      <c r="C24857" s="10">
        <f t="shared" si="388"/>
        <v>135715.58272804751</v>
      </c>
      <c r="E24857" s="2"/>
    </row>
    <row r="24858" spans="1:5" x14ac:dyDescent="0.2">
      <c r="A24858" s="1" t="s">
        <v>24857</v>
      </c>
      <c r="B24858" s="13">
        <v>563079.20435219002</v>
      </c>
      <c r="C24858" s="10">
        <f t="shared" si="388"/>
        <v>140769.8010880475</v>
      </c>
      <c r="E24858" s="2"/>
    </row>
    <row r="24859" spans="1:5" x14ac:dyDescent="0.2">
      <c r="A24859" s="1" t="s">
        <v>24858</v>
      </c>
      <c r="B24859" s="13">
        <v>591701.56988218997</v>
      </c>
      <c r="C24859" s="10">
        <f t="shared" si="388"/>
        <v>147925.39247054749</v>
      </c>
      <c r="E24859" s="2"/>
    </row>
    <row r="24860" spans="1:5" x14ac:dyDescent="0.2">
      <c r="A24860" s="1" t="s">
        <v>24859</v>
      </c>
      <c r="B24860" s="13">
        <v>601096.00810218998</v>
      </c>
      <c r="C24860" s="10">
        <f t="shared" si="388"/>
        <v>150274.0020255475</v>
      </c>
      <c r="E24860" s="2"/>
    </row>
    <row r="24861" spans="1:5" x14ac:dyDescent="0.2">
      <c r="A24861" s="1" t="s">
        <v>24860</v>
      </c>
      <c r="B24861" s="13">
        <v>587229.63538219</v>
      </c>
      <c r="C24861" s="10">
        <f t="shared" si="388"/>
        <v>146807.4088455475</v>
      </c>
      <c r="E24861" s="2"/>
    </row>
    <row r="24862" spans="1:5" x14ac:dyDescent="0.2">
      <c r="A24862" s="1" t="s">
        <v>24861</v>
      </c>
      <c r="B24862" s="13">
        <v>593966.26666218997</v>
      </c>
      <c r="C24862" s="10">
        <f t="shared" si="388"/>
        <v>148491.56666554749</v>
      </c>
      <c r="E24862" s="2"/>
    </row>
    <row r="24863" spans="1:5" x14ac:dyDescent="0.2">
      <c r="A24863" s="1" t="s">
        <v>24862</v>
      </c>
      <c r="B24863" s="13">
        <v>584501.21049218997</v>
      </c>
      <c r="C24863" s="10">
        <f t="shared" si="388"/>
        <v>146125.30262304749</v>
      </c>
      <c r="E24863" s="2"/>
    </row>
    <row r="24864" spans="1:5" x14ac:dyDescent="0.2">
      <c r="A24864" s="1" t="s">
        <v>24863</v>
      </c>
      <c r="B24864" s="13">
        <v>583194.96764219005</v>
      </c>
      <c r="C24864" s="10">
        <f t="shared" si="388"/>
        <v>145798.74191054751</v>
      </c>
      <c r="E24864" s="2"/>
    </row>
    <row r="24865" spans="1:5" x14ac:dyDescent="0.2">
      <c r="A24865" s="1" t="s">
        <v>24864</v>
      </c>
      <c r="B24865" s="13">
        <v>596295.67540218995</v>
      </c>
      <c r="C24865" s="10">
        <f t="shared" si="388"/>
        <v>149073.91885054749</v>
      </c>
      <c r="E24865" s="2"/>
    </row>
    <row r="24866" spans="1:5" x14ac:dyDescent="0.2">
      <c r="A24866" s="1" t="s">
        <v>24865</v>
      </c>
      <c r="B24866" s="13">
        <v>585704.06806218997</v>
      </c>
      <c r="C24866" s="10">
        <f t="shared" si="388"/>
        <v>146426.01701554749</v>
      </c>
      <c r="E24866" s="2"/>
    </row>
    <row r="24867" spans="1:5" x14ac:dyDescent="0.2">
      <c r="A24867" s="1" t="s">
        <v>24866</v>
      </c>
      <c r="B24867" s="13">
        <v>559655.70815218997</v>
      </c>
      <c r="C24867" s="10">
        <f t="shared" si="388"/>
        <v>139913.92703804749</v>
      </c>
      <c r="E24867" s="2"/>
    </row>
    <row r="24868" spans="1:5" x14ac:dyDescent="0.2">
      <c r="A24868" s="1" t="s">
        <v>24867</v>
      </c>
      <c r="B24868" s="13">
        <v>548863.69159218995</v>
      </c>
      <c r="C24868" s="10">
        <f t="shared" si="388"/>
        <v>137215.92289804749</v>
      </c>
      <c r="E24868" s="2"/>
    </row>
    <row r="24869" spans="1:5" x14ac:dyDescent="0.2">
      <c r="A24869" s="1" t="s">
        <v>24868</v>
      </c>
      <c r="B24869" s="13">
        <v>551156.08954218996</v>
      </c>
      <c r="C24869" s="10">
        <f t="shared" si="388"/>
        <v>137789.02238554749</v>
      </c>
      <c r="E24869" s="2"/>
    </row>
    <row r="24870" spans="1:5" x14ac:dyDescent="0.2">
      <c r="A24870" s="1" t="s">
        <v>24869</v>
      </c>
      <c r="B24870" s="13">
        <v>550886.91259218997</v>
      </c>
      <c r="C24870" s="10">
        <f t="shared" si="388"/>
        <v>137721.72814804749</v>
      </c>
      <c r="E24870" s="2"/>
    </row>
    <row r="24871" spans="1:5" x14ac:dyDescent="0.2">
      <c r="A24871" s="1" t="s">
        <v>24870</v>
      </c>
      <c r="B24871" s="13">
        <v>555296.55269219005</v>
      </c>
      <c r="C24871" s="10">
        <f t="shared" si="388"/>
        <v>138824.13817304751</v>
      </c>
      <c r="E24871" s="2"/>
    </row>
    <row r="24872" spans="1:5" x14ac:dyDescent="0.2">
      <c r="A24872" s="1" t="s">
        <v>24871</v>
      </c>
      <c r="B24872" s="13">
        <v>534913.00706218998</v>
      </c>
      <c r="C24872" s="10">
        <f t="shared" si="388"/>
        <v>133728.25176554749</v>
      </c>
      <c r="E24872" s="2"/>
    </row>
    <row r="24873" spans="1:5" x14ac:dyDescent="0.2">
      <c r="A24873" s="1" t="s">
        <v>24872</v>
      </c>
      <c r="B24873" s="13">
        <v>497480.88744219003</v>
      </c>
      <c r="C24873" s="10">
        <f t="shared" si="388"/>
        <v>124370.22186054751</v>
      </c>
      <c r="E24873" s="2"/>
    </row>
    <row r="24874" spans="1:5" x14ac:dyDescent="0.2">
      <c r="A24874" s="1" t="s">
        <v>24873</v>
      </c>
      <c r="B24874" s="13">
        <v>492580.38058219</v>
      </c>
      <c r="C24874" s="10">
        <f t="shared" si="388"/>
        <v>123145.0951455475</v>
      </c>
      <c r="E24874" s="2"/>
    </row>
    <row r="24875" spans="1:5" x14ac:dyDescent="0.2">
      <c r="A24875" s="1" t="s">
        <v>24874</v>
      </c>
      <c r="B24875" s="13">
        <v>482880.10504219</v>
      </c>
      <c r="C24875" s="10">
        <f t="shared" si="388"/>
        <v>120720.0262605475</v>
      </c>
      <c r="E24875" s="2"/>
    </row>
    <row r="24876" spans="1:5" x14ac:dyDescent="0.2">
      <c r="A24876" s="1" t="s">
        <v>24875</v>
      </c>
      <c r="B24876" s="13">
        <v>433521.07678219001</v>
      </c>
      <c r="C24876" s="10">
        <f t="shared" si="388"/>
        <v>108380.2691955475</v>
      </c>
      <c r="E24876" s="2"/>
    </row>
    <row r="24877" spans="1:5" x14ac:dyDescent="0.2">
      <c r="A24877" s="1" t="s">
        <v>24876</v>
      </c>
      <c r="B24877" s="13">
        <v>377158.84637218999</v>
      </c>
      <c r="C24877" s="10">
        <f t="shared" si="388"/>
        <v>94289.711593047497</v>
      </c>
      <c r="E24877" s="2"/>
    </row>
    <row r="24878" spans="1:5" x14ac:dyDescent="0.2">
      <c r="A24878" s="1" t="s">
        <v>24877</v>
      </c>
      <c r="B24878" s="13">
        <v>336648.19716218999</v>
      </c>
      <c r="C24878" s="10">
        <f t="shared" si="388"/>
        <v>84162.049290547497</v>
      </c>
      <c r="E24878" s="2"/>
    </row>
    <row r="24879" spans="1:5" x14ac:dyDescent="0.2">
      <c r="A24879" s="1" t="s">
        <v>24878</v>
      </c>
      <c r="B24879" s="13">
        <v>303133.05220218998</v>
      </c>
      <c r="C24879" s="10">
        <f t="shared" si="388"/>
        <v>75783.263050547495</v>
      </c>
      <c r="E24879" s="2"/>
    </row>
    <row r="24880" spans="1:5" x14ac:dyDescent="0.2">
      <c r="A24880" s="1" t="s">
        <v>24879</v>
      </c>
      <c r="B24880" s="13">
        <v>274713.98595219001</v>
      </c>
      <c r="C24880" s="10">
        <f t="shared" si="388"/>
        <v>68678.496488047502</v>
      </c>
      <c r="E24880" s="2"/>
    </row>
    <row r="24881" spans="1:5" x14ac:dyDescent="0.2">
      <c r="A24881" s="1" t="s">
        <v>24880</v>
      </c>
      <c r="B24881" s="13">
        <v>253590.93412219</v>
      </c>
      <c r="C24881" s="10">
        <f t="shared" si="388"/>
        <v>63397.733530547499</v>
      </c>
      <c r="E24881" s="2"/>
    </row>
    <row r="24882" spans="1:5" x14ac:dyDescent="0.2">
      <c r="A24882" s="1" t="s">
        <v>24881</v>
      </c>
      <c r="B24882" s="13">
        <v>243087.00659219001</v>
      </c>
      <c r="C24882" s="10">
        <f t="shared" si="388"/>
        <v>60771.751648047502</v>
      </c>
      <c r="E24882" s="2"/>
    </row>
    <row r="24883" spans="1:5" x14ac:dyDescent="0.2">
      <c r="A24883" s="1" t="s">
        <v>24882</v>
      </c>
      <c r="B24883" s="13">
        <v>241273.21779219</v>
      </c>
      <c r="C24883" s="10">
        <f t="shared" si="388"/>
        <v>60318.3044480475</v>
      </c>
      <c r="E24883" s="2"/>
    </row>
    <row r="24884" spans="1:5" x14ac:dyDescent="0.2">
      <c r="A24884" s="1" t="s">
        <v>24883</v>
      </c>
      <c r="B24884" s="13">
        <v>223481.65066218999</v>
      </c>
      <c r="C24884" s="10">
        <f t="shared" si="388"/>
        <v>55870.412665547497</v>
      </c>
      <c r="E24884" s="2"/>
    </row>
    <row r="24885" spans="1:5" x14ac:dyDescent="0.2">
      <c r="A24885" s="1" t="s">
        <v>24884</v>
      </c>
      <c r="B24885" s="13">
        <v>202771.35561219</v>
      </c>
      <c r="C24885" s="10">
        <f t="shared" si="388"/>
        <v>50692.838903047501</v>
      </c>
      <c r="E24885" s="2"/>
    </row>
    <row r="24886" spans="1:5" x14ac:dyDescent="0.2">
      <c r="A24886" s="1" t="s">
        <v>24885</v>
      </c>
      <c r="B24886" s="13">
        <v>189074.51834218999</v>
      </c>
      <c r="C24886" s="10">
        <f t="shared" si="388"/>
        <v>47268.629585547496</v>
      </c>
      <c r="E24886" s="2"/>
    </row>
    <row r="24887" spans="1:5" x14ac:dyDescent="0.2">
      <c r="A24887" s="1" t="s">
        <v>24886</v>
      </c>
      <c r="B24887" s="13">
        <v>184135.32116219</v>
      </c>
      <c r="C24887" s="10">
        <f t="shared" si="388"/>
        <v>46033.830290547499</v>
      </c>
      <c r="E24887" s="2"/>
    </row>
    <row r="24888" spans="1:5" x14ac:dyDescent="0.2">
      <c r="A24888" s="1" t="s">
        <v>24887</v>
      </c>
      <c r="B24888" s="13">
        <v>159038.99051219001</v>
      </c>
      <c r="C24888" s="10">
        <f t="shared" si="388"/>
        <v>39759.747628047502</v>
      </c>
      <c r="E24888" s="2"/>
    </row>
    <row r="24889" spans="1:5" x14ac:dyDescent="0.2">
      <c r="A24889" s="1" t="s">
        <v>24888</v>
      </c>
      <c r="B24889" s="13">
        <v>131283.05132684999</v>
      </c>
      <c r="C24889" s="10">
        <f t="shared" si="388"/>
        <v>32820.762831712498</v>
      </c>
      <c r="E24889" s="2"/>
    </row>
    <row r="24890" spans="1:5" x14ac:dyDescent="0.2">
      <c r="A24890" s="1" t="s">
        <v>24889</v>
      </c>
      <c r="B24890" s="13">
        <v>107178.86932685001</v>
      </c>
      <c r="C24890" s="10">
        <f t="shared" si="388"/>
        <v>26794.717331712502</v>
      </c>
      <c r="E24890" s="2"/>
    </row>
    <row r="24891" spans="1:5" x14ac:dyDescent="0.2">
      <c r="A24891" s="1" t="s">
        <v>24890</v>
      </c>
      <c r="B24891" s="13">
        <v>91507.439686850004</v>
      </c>
      <c r="C24891" s="10">
        <f t="shared" si="388"/>
        <v>22876.859921712501</v>
      </c>
      <c r="E24891" s="2"/>
    </row>
    <row r="24892" spans="1:5" x14ac:dyDescent="0.2">
      <c r="A24892" s="1" t="s">
        <v>24891</v>
      </c>
      <c r="B24892" s="13">
        <v>85857.426926850007</v>
      </c>
      <c r="C24892" s="10">
        <f t="shared" si="388"/>
        <v>21464.356731712502</v>
      </c>
      <c r="E24892" s="2"/>
    </row>
    <row r="24893" spans="1:5" x14ac:dyDescent="0.2">
      <c r="A24893" s="1" t="s">
        <v>24892</v>
      </c>
      <c r="B24893" s="13">
        <v>87307.05736685</v>
      </c>
      <c r="C24893" s="10">
        <f t="shared" si="388"/>
        <v>21826.7643417125</v>
      </c>
      <c r="E24893" s="2"/>
    </row>
    <row r="24894" spans="1:5" x14ac:dyDescent="0.2">
      <c r="A24894" s="1" t="s">
        <v>24893</v>
      </c>
      <c r="B24894" s="13">
        <v>84524.299366849998</v>
      </c>
      <c r="C24894" s="10">
        <f t="shared" si="388"/>
        <v>21131.0748417125</v>
      </c>
      <c r="E24894" s="2"/>
    </row>
    <row r="24895" spans="1:5" x14ac:dyDescent="0.2">
      <c r="A24895" s="1" t="s">
        <v>24894</v>
      </c>
      <c r="B24895" s="13">
        <v>73373.257726850003</v>
      </c>
      <c r="C24895" s="10">
        <f t="shared" si="388"/>
        <v>18343.314431712501</v>
      </c>
      <c r="E24895" s="2"/>
    </row>
    <row r="24896" spans="1:5" x14ac:dyDescent="0.2">
      <c r="A24896" s="1" t="s">
        <v>24895</v>
      </c>
      <c r="B24896" s="13">
        <v>68691.838326850004</v>
      </c>
      <c r="C24896" s="10">
        <f t="shared" si="388"/>
        <v>17172.959581712501</v>
      </c>
      <c r="E24896" s="2"/>
    </row>
    <row r="24897" spans="1:5" x14ac:dyDescent="0.2">
      <c r="A24897" s="1" t="s">
        <v>24896</v>
      </c>
      <c r="B24897" s="13">
        <v>60245.633606850002</v>
      </c>
      <c r="C24897" s="10">
        <f t="shared" si="388"/>
        <v>15061.408401712501</v>
      </c>
      <c r="E24897" s="2"/>
    </row>
    <row r="24898" spans="1:5" x14ac:dyDescent="0.2">
      <c r="A24898" s="1" t="s">
        <v>24897</v>
      </c>
      <c r="B24898" s="13">
        <v>46507.544046850002</v>
      </c>
      <c r="C24898" s="10">
        <f t="shared" si="388"/>
        <v>11626.8860117125</v>
      </c>
      <c r="E24898" s="2"/>
    </row>
    <row r="24899" spans="1:5" x14ac:dyDescent="0.2">
      <c r="A24899" s="1" t="s">
        <v>24898</v>
      </c>
      <c r="B24899" s="13">
        <v>31797.101606849999</v>
      </c>
      <c r="C24899" s="10">
        <f t="shared" si="388"/>
        <v>7949.2754017124998</v>
      </c>
      <c r="E24899" s="2"/>
    </row>
    <row r="24900" spans="1:5" x14ac:dyDescent="0.2">
      <c r="A24900" s="1" t="s">
        <v>24899</v>
      </c>
      <c r="B24900" s="13">
        <v>19375.609046850001</v>
      </c>
      <c r="C24900" s="10">
        <f t="shared" si="388"/>
        <v>4843.9022617125001</v>
      </c>
      <c r="E24900" s="2"/>
    </row>
    <row r="24901" spans="1:5" x14ac:dyDescent="0.2">
      <c r="A24901" s="1" t="s">
        <v>24900</v>
      </c>
      <c r="B24901" s="13">
        <v>13551.162086849999</v>
      </c>
      <c r="C24901" s="10">
        <f t="shared" si="388"/>
        <v>3387.7905217124999</v>
      </c>
      <c r="E24901" s="2"/>
    </row>
    <row r="24902" spans="1:5" x14ac:dyDescent="0.2">
      <c r="A24902" s="1" t="s">
        <v>24901</v>
      </c>
      <c r="B24902" s="13">
        <v>12102.90124685</v>
      </c>
      <c r="C24902" s="10">
        <f t="shared" ref="C24902:C24965" si="389">B24902/4</f>
        <v>3025.7253117125001</v>
      </c>
      <c r="E24902" s="2"/>
    </row>
    <row r="24903" spans="1:5" x14ac:dyDescent="0.2">
      <c r="A24903" s="1" t="s">
        <v>24902</v>
      </c>
      <c r="B24903" s="13">
        <v>10880.99896685</v>
      </c>
      <c r="C24903" s="10">
        <f t="shared" si="389"/>
        <v>2720.2497417125001</v>
      </c>
      <c r="E24903" s="2"/>
    </row>
    <row r="24904" spans="1:5" x14ac:dyDescent="0.2">
      <c r="A24904" s="1" t="s">
        <v>24903</v>
      </c>
      <c r="B24904" s="13">
        <v>7791.0658868500004</v>
      </c>
      <c r="C24904" s="10">
        <f t="shared" si="389"/>
        <v>1947.7664717125001</v>
      </c>
      <c r="E24904" s="2"/>
    </row>
    <row r="24905" spans="1:5" x14ac:dyDescent="0.2">
      <c r="A24905" s="1" t="s">
        <v>24904</v>
      </c>
      <c r="B24905" s="13">
        <v>5235.1646068500004</v>
      </c>
      <c r="C24905" s="10">
        <f t="shared" si="389"/>
        <v>1308.7911517125001</v>
      </c>
      <c r="E24905" s="2"/>
    </row>
    <row r="24906" spans="1:5" x14ac:dyDescent="0.2">
      <c r="A24906" s="1" t="s">
        <v>24905</v>
      </c>
      <c r="B24906" s="13">
        <v>3474.6849668499999</v>
      </c>
      <c r="C24906" s="10">
        <f t="shared" si="389"/>
        <v>868.67124171249998</v>
      </c>
      <c r="E24906" s="2"/>
    </row>
    <row r="24907" spans="1:5" x14ac:dyDescent="0.2">
      <c r="A24907" s="1" t="s">
        <v>24906</v>
      </c>
      <c r="B24907" s="13">
        <v>2380.92900685</v>
      </c>
      <c r="C24907" s="10">
        <f t="shared" si="389"/>
        <v>595.23225171249999</v>
      </c>
      <c r="E24907" s="2"/>
    </row>
    <row r="24908" spans="1:5" x14ac:dyDescent="0.2">
      <c r="A24908" s="1" t="s">
        <v>24907</v>
      </c>
      <c r="B24908" s="13">
        <v>2180.25300685</v>
      </c>
      <c r="C24908" s="10">
        <f t="shared" si="389"/>
        <v>545.0632517125</v>
      </c>
      <c r="E24908" s="2"/>
    </row>
    <row r="24909" spans="1:5" x14ac:dyDescent="0.2">
      <c r="A24909" s="1" t="s">
        <v>24908</v>
      </c>
      <c r="B24909" s="13">
        <v>3119.84612685</v>
      </c>
      <c r="C24909" s="10">
        <f t="shared" si="389"/>
        <v>779.9615317125</v>
      </c>
      <c r="E24909" s="2"/>
    </row>
    <row r="24910" spans="1:5" x14ac:dyDescent="0.2">
      <c r="A24910" s="1" t="s">
        <v>24909</v>
      </c>
      <c r="B24910" s="13">
        <v>4554.6309268499999</v>
      </c>
      <c r="C24910" s="10">
        <f t="shared" si="389"/>
        <v>1138.6577317125</v>
      </c>
      <c r="E24910" s="2"/>
    </row>
    <row r="24911" spans="1:5" x14ac:dyDescent="0.2">
      <c r="A24911" s="1" t="s">
        <v>24910</v>
      </c>
      <c r="B24911" s="13">
        <v>6114.5010068499996</v>
      </c>
      <c r="C24911" s="10">
        <f t="shared" si="389"/>
        <v>1528.6252517124999</v>
      </c>
      <c r="E24911" s="2"/>
    </row>
    <row r="24912" spans="1:5" x14ac:dyDescent="0.2">
      <c r="A24912" s="1" t="s">
        <v>24911</v>
      </c>
      <c r="B24912" s="13">
        <v>9079.25300685</v>
      </c>
      <c r="C24912" s="10">
        <f t="shared" si="389"/>
        <v>2269.8132517125</v>
      </c>
      <c r="E24912" s="2"/>
    </row>
    <row r="24913" spans="1:5" x14ac:dyDescent="0.2">
      <c r="A24913" s="1" t="s">
        <v>24912</v>
      </c>
      <c r="B24913" s="13">
        <v>10952.97700685</v>
      </c>
      <c r="C24913" s="10">
        <f t="shared" si="389"/>
        <v>2738.2442517125</v>
      </c>
      <c r="E24913" s="2"/>
    </row>
    <row r="24914" spans="1:5" x14ac:dyDescent="0.2">
      <c r="A24914" s="1" t="s">
        <v>24913</v>
      </c>
      <c r="B24914" s="13">
        <v>14777.301006850001</v>
      </c>
      <c r="C24914" s="10">
        <f t="shared" si="389"/>
        <v>3694.3252517125002</v>
      </c>
      <c r="E24914" s="2"/>
    </row>
    <row r="24915" spans="1:5" x14ac:dyDescent="0.2">
      <c r="A24915" s="1" t="s">
        <v>24914</v>
      </c>
      <c r="B24915" s="13">
        <v>16027.213006849999</v>
      </c>
      <c r="C24915" s="10">
        <f t="shared" si="389"/>
        <v>4006.8032517124998</v>
      </c>
      <c r="E24915" s="2"/>
    </row>
    <row r="24916" spans="1:5" x14ac:dyDescent="0.2">
      <c r="A24916" s="1" t="s">
        <v>24915</v>
      </c>
      <c r="B24916" s="13">
        <v>20971.561006849999</v>
      </c>
      <c r="C24916" s="10">
        <f t="shared" si="389"/>
        <v>5242.8902517124998</v>
      </c>
      <c r="E24916" s="2"/>
    </row>
    <row r="24917" spans="1:5" x14ac:dyDescent="0.2">
      <c r="A24917" s="1" t="s">
        <v>24916</v>
      </c>
      <c r="B24917" s="13">
        <v>29688.529086850001</v>
      </c>
      <c r="C24917" s="10">
        <f t="shared" si="389"/>
        <v>7422.1322717125004</v>
      </c>
      <c r="E24917" s="2"/>
    </row>
    <row r="24918" spans="1:5" x14ac:dyDescent="0.2">
      <c r="A24918" s="1" t="s">
        <v>24917</v>
      </c>
      <c r="B24918" s="13">
        <v>41249.386966849997</v>
      </c>
      <c r="C24918" s="10">
        <f t="shared" si="389"/>
        <v>10312.346741712499</v>
      </c>
      <c r="E24918" s="2"/>
    </row>
    <row r="24919" spans="1:5" x14ac:dyDescent="0.2">
      <c r="A24919" s="1" t="s">
        <v>24918</v>
      </c>
      <c r="B24919" s="13">
        <v>46408.961046850003</v>
      </c>
      <c r="C24919" s="10">
        <f t="shared" si="389"/>
        <v>11602.240261712501</v>
      </c>
      <c r="E24919" s="2"/>
    </row>
    <row r="24920" spans="1:5" x14ac:dyDescent="0.2">
      <c r="A24920" s="1" t="s">
        <v>24919</v>
      </c>
      <c r="B24920" s="13">
        <v>51883.763046849999</v>
      </c>
      <c r="C24920" s="10">
        <f t="shared" si="389"/>
        <v>12970.9407617125</v>
      </c>
      <c r="E24920" s="2"/>
    </row>
    <row r="24921" spans="1:5" x14ac:dyDescent="0.2">
      <c r="A24921" s="1" t="s">
        <v>24920</v>
      </c>
      <c r="B24921" s="13">
        <v>55680.384526850001</v>
      </c>
      <c r="C24921" s="10">
        <f t="shared" si="389"/>
        <v>13920.0961317125</v>
      </c>
      <c r="E24921" s="2"/>
    </row>
    <row r="24922" spans="1:5" x14ac:dyDescent="0.2">
      <c r="A24922" s="1" t="s">
        <v>24921</v>
      </c>
      <c r="B24922" s="13">
        <v>55607.025846850003</v>
      </c>
      <c r="C24922" s="10">
        <f t="shared" si="389"/>
        <v>13901.756461712501</v>
      </c>
      <c r="E24922" s="2"/>
    </row>
    <row r="24923" spans="1:5" x14ac:dyDescent="0.2">
      <c r="A24923" s="1" t="s">
        <v>24922</v>
      </c>
      <c r="B24923" s="13">
        <v>57162.82752685</v>
      </c>
      <c r="C24923" s="10">
        <f t="shared" si="389"/>
        <v>14290.7068817125</v>
      </c>
      <c r="E24923" s="2"/>
    </row>
    <row r="24924" spans="1:5" x14ac:dyDescent="0.2">
      <c r="A24924" s="1" t="s">
        <v>24923</v>
      </c>
      <c r="B24924" s="13">
        <v>69850.574976849995</v>
      </c>
      <c r="C24924" s="10">
        <f t="shared" si="389"/>
        <v>17462.643744212499</v>
      </c>
      <c r="E24924" s="2"/>
    </row>
    <row r="24925" spans="1:5" x14ac:dyDescent="0.2">
      <c r="A24925" s="1" t="s">
        <v>24924</v>
      </c>
      <c r="B24925" s="13">
        <v>72928.974156850003</v>
      </c>
      <c r="C24925" s="10">
        <f t="shared" si="389"/>
        <v>18232.243539212501</v>
      </c>
      <c r="E24925" s="2"/>
    </row>
    <row r="24926" spans="1:5" x14ac:dyDescent="0.2">
      <c r="A24926" s="1" t="s">
        <v>24925</v>
      </c>
      <c r="B24926" s="13">
        <v>76392.249426850001</v>
      </c>
      <c r="C24926" s="10">
        <f t="shared" si="389"/>
        <v>19098.0623567125</v>
      </c>
      <c r="E24926" s="2"/>
    </row>
    <row r="24927" spans="1:5" x14ac:dyDescent="0.2">
      <c r="A24927" s="1" t="s">
        <v>24926</v>
      </c>
      <c r="B24927" s="13">
        <v>82993.336336849999</v>
      </c>
      <c r="C24927" s="10">
        <f t="shared" si="389"/>
        <v>20748.3340842125</v>
      </c>
      <c r="E24927" s="2"/>
    </row>
    <row r="24928" spans="1:5" x14ac:dyDescent="0.2">
      <c r="A24928" s="1" t="s">
        <v>24927</v>
      </c>
      <c r="B24928" s="13">
        <v>83977.975896849995</v>
      </c>
      <c r="C24928" s="10">
        <f t="shared" si="389"/>
        <v>20994.493974212499</v>
      </c>
      <c r="E24928" s="2"/>
    </row>
    <row r="24929" spans="1:5" x14ac:dyDescent="0.2">
      <c r="A24929" s="1" t="s">
        <v>24928</v>
      </c>
      <c r="B24929" s="13">
        <v>81985.096856849996</v>
      </c>
      <c r="C24929" s="10">
        <f t="shared" si="389"/>
        <v>20496.274214212499</v>
      </c>
      <c r="E24929" s="2"/>
    </row>
    <row r="24930" spans="1:5" x14ac:dyDescent="0.2">
      <c r="A24930" s="1" t="s">
        <v>24929</v>
      </c>
      <c r="B24930" s="13">
        <v>83864.141966850002</v>
      </c>
      <c r="C24930" s="10">
        <f t="shared" si="389"/>
        <v>20966.035491712501</v>
      </c>
      <c r="E24930" s="2"/>
    </row>
    <row r="24931" spans="1:5" x14ac:dyDescent="0.2">
      <c r="A24931" s="1" t="s">
        <v>24930</v>
      </c>
      <c r="B24931" s="13">
        <v>84773.791036850002</v>
      </c>
      <c r="C24931" s="10">
        <f t="shared" si="389"/>
        <v>21193.4477592125</v>
      </c>
      <c r="E24931" s="2"/>
    </row>
    <row r="24932" spans="1:5" x14ac:dyDescent="0.2">
      <c r="A24932" s="1" t="s">
        <v>24931</v>
      </c>
      <c r="B24932" s="13">
        <v>91733.73592685</v>
      </c>
      <c r="C24932" s="10">
        <f t="shared" si="389"/>
        <v>22933.4339817125</v>
      </c>
      <c r="E24932" s="2"/>
    </row>
    <row r="24933" spans="1:5" x14ac:dyDescent="0.2">
      <c r="A24933" s="1" t="s">
        <v>24932</v>
      </c>
      <c r="B24933" s="13">
        <v>97224.866516850001</v>
      </c>
      <c r="C24933" s="10">
        <f t="shared" si="389"/>
        <v>24306.2166292125</v>
      </c>
      <c r="E24933" s="2"/>
    </row>
    <row r="24934" spans="1:5" x14ac:dyDescent="0.2">
      <c r="A24934" s="1" t="s">
        <v>24933</v>
      </c>
      <c r="B24934" s="13">
        <v>114029.09381685</v>
      </c>
      <c r="C24934" s="10">
        <f t="shared" si="389"/>
        <v>28507.2734542125</v>
      </c>
      <c r="E24934" s="2"/>
    </row>
    <row r="24935" spans="1:5" x14ac:dyDescent="0.2">
      <c r="A24935" s="1" t="s">
        <v>24934</v>
      </c>
      <c r="B24935" s="13">
        <v>125714.67880685</v>
      </c>
      <c r="C24935" s="10">
        <f t="shared" si="389"/>
        <v>31428.669701712501</v>
      </c>
      <c r="E24935" s="2"/>
    </row>
    <row r="24936" spans="1:5" x14ac:dyDescent="0.2">
      <c r="A24936" s="1" t="s">
        <v>24935</v>
      </c>
      <c r="B24936" s="13">
        <v>125511.60695685</v>
      </c>
      <c r="C24936" s="10">
        <f t="shared" si="389"/>
        <v>31377.901739212499</v>
      </c>
      <c r="E24936" s="2"/>
    </row>
    <row r="24937" spans="1:5" x14ac:dyDescent="0.2">
      <c r="A24937" s="1" t="s">
        <v>24936</v>
      </c>
      <c r="B24937" s="13">
        <v>133688.37514685001</v>
      </c>
      <c r="C24937" s="10">
        <f t="shared" si="389"/>
        <v>33422.093786712503</v>
      </c>
      <c r="E24937" s="2"/>
    </row>
    <row r="24938" spans="1:5" x14ac:dyDescent="0.2">
      <c r="A24938" s="1" t="s">
        <v>24937</v>
      </c>
      <c r="B24938" s="13">
        <v>140477.33990684999</v>
      </c>
      <c r="C24938" s="10">
        <f t="shared" si="389"/>
        <v>35119.334976712496</v>
      </c>
      <c r="E24938" s="2"/>
    </row>
    <row r="24939" spans="1:5" x14ac:dyDescent="0.2">
      <c r="A24939" s="1" t="s">
        <v>24938</v>
      </c>
      <c r="B24939" s="13">
        <v>161077.45043684999</v>
      </c>
      <c r="C24939" s="10">
        <f t="shared" si="389"/>
        <v>40269.362609212498</v>
      </c>
      <c r="E24939" s="2"/>
    </row>
    <row r="24940" spans="1:5" x14ac:dyDescent="0.2">
      <c r="A24940" s="1" t="s">
        <v>24939</v>
      </c>
      <c r="B24940" s="13">
        <v>199117.90369685</v>
      </c>
      <c r="C24940" s="10">
        <f t="shared" si="389"/>
        <v>49779.4759242125</v>
      </c>
      <c r="E24940" s="2"/>
    </row>
    <row r="24941" spans="1:5" x14ac:dyDescent="0.2">
      <c r="A24941" s="1" t="s">
        <v>24940</v>
      </c>
      <c r="B24941" s="13">
        <v>235634.11933685001</v>
      </c>
      <c r="C24941" s="10">
        <f t="shared" si="389"/>
        <v>58908.529834212502</v>
      </c>
      <c r="E24941" s="2"/>
    </row>
    <row r="24942" spans="1:5" x14ac:dyDescent="0.2">
      <c r="A24942" s="1" t="s">
        <v>24941</v>
      </c>
      <c r="B24942" s="13">
        <v>269698.94126684999</v>
      </c>
      <c r="C24942" s="10">
        <f t="shared" si="389"/>
        <v>67424.735316712497</v>
      </c>
      <c r="E24942" s="2"/>
    </row>
    <row r="24943" spans="1:5" x14ac:dyDescent="0.2">
      <c r="A24943" s="1" t="s">
        <v>24942</v>
      </c>
      <c r="B24943" s="13">
        <v>299570.46332684997</v>
      </c>
      <c r="C24943" s="10">
        <f t="shared" si="389"/>
        <v>74892.615831712494</v>
      </c>
      <c r="E24943" s="2"/>
    </row>
    <row r="24944" spans="1:5" x14ac:dyDescent="0.2">
      <c r="A24944" s="1" t="s">
        <v>24943</v>
      </c>
      <c r="B24944" s="13">
        <v>341808.33834685001</v>
      </c>
      <c r="C24944" s="10">
        <f t="shared" si="389"/>
        <v>85452.084586712503</v>
      </c>
      <c r="E24944" s="2"/>
    </row>
    <row r="24945" spans="1:5" x14ac:dyDescent="0.2">
      <c r="A24945" s="1" t="s">
        <v>24944</v>
      </c>
      <c r="B24945" s="13">
        <v>403858.60676684999</v>
      </c>
      <c r="C24945" s="10">
        <f t="shared" si="389"/>
        <v>100964.6516917125</v>
      </c>
      <c r="E24945" s="2"/>
    </row>
    <row r="24946" spans="1:5" x14ac:dyDescent="0.2">
      <c r="A24946" s="1" t="s">
        <v>24945</v>
      </c>
      <c r="B24946" s="13">
        <v>485156.65980685002</v>
      </c>
      <c r="C24946" s="10">
        <f t="shared" si="389"/>
        <v>121289.1649517125</v>
      </c>
      <c r="E24946" s="2"/>
    </row>
    <row r="24947" spans="1:5" x14ac:dyDescent="0.2">
      <c r="A24947" s="1" t="s">
        <v>24946</v>
      </c>
      <c r="B24947" s="13">
        <v>544566.29692684999</v>
      </c>
      <c r="C24947" s="10">
        <f t="shared" si="389"/>
        <v>136141.5742317125</v>
      </c>
      <c r="E24947" s="2"/>
    </row>
    <row r="24948" spans="1:5" x14ac:dyDescent="0.2">
      <c r="A24948" s="1" t="s">
        <v>24947</v>
      </c>
      <c r="B24948" s="13">
        <v>595900.64944684994</v>
      </c>
      <c r="C24948" s="10">
        <f t="shared" si="389"/>
        <v>148975.16236171249</v>
      </c>
      <c r="E24948" s="2"/>
    </row>
    <row r="24949" spans="1:5" x14ac:dyDescent="0.2">
      <c r="A24949" s="1" t="s">
        <v>24948</v>
      </c>
      <c r="B24949" s="13">
        <v>611974.93520684994</v>
      </c>
      <c r="C24949" s="10">
        <f t="shared" si="389"/>
        <v>152993.73380171249</v>
      </c>
      <c r="E24949" s="2"/>
    </row>
    <row r="24950" spans="1:5" x14ac:dyDescent="0.2">
      <c r="A24950" s="1" t="s">
        <v>24949</v>
      </c>
      <c r="B24950" s="13">
        <v>639631.98679684999</v>
      </c>
      <c r="C24950" s="10">
        <f t="shared" si="389"/>
        <v>159907.9966992125</v>
      </c>
      <c r="E24950" s="2"/>
    </row>
    <row r="24951" spans="1:5" x14ac:dyDescent="0.2">
      <c r="A24951" s="1" t="s">
        <v>24950</v>
      </c>
      <c r="B24951" s="13">
        <v>644558.93033685</v>
      </c>
      <c r="C24951" s="10">
        <f t="shared" si="389"/>
        <v>161139.7325842125</v>
      </c>
      <c r="E24951" s="2"/>
    </row>
    <row r="24952" spans="1:5" x14ac:dyDescent="0.2">
      <c r="A24952" s="1" t="s">
        <v>24951</v>
      </c>
      <c r="B24952" s="13">
        <v>653146.39519684995</v>
      </c>
      <c r="C24952" s="10">
        <f t="shared" si="389"/>
        <v>163286.59879921249</v>
      </c>
      <c r="E24952" s="2"/>
    </row>
    <row r="24953" spans="1:5" x14ac:dyDescent="0.2">
      <c r="A24953" s="1" t="s">
        <v>24952</v>
      </c>
      <c r="B24953" s="13">
        <v>655312.61548219004</v>
      </c>
      <c r="C24953" s="10">
        <f t="shared" si="389"/>
        <v>163828.15387054751</v>
      </c>
      <c r="E24953" s="2"/>
    </row>
    <row r="24954" spans="1:5" x14ac:dyDescent="0.2">
      <c r="A24954" s="1" t="s">
        <v>24953</v>
      </c>
      <c r="B24954" s="13">
        <v>649610.69116219005</v>
      </c>
      <c r="C24954" s="10">
        <f t="shared" si="389"/>
        <v>162402.67279054751</v>
      </c>
      <c r="E24954" s="2"/>
    </row>
    <row r="24955" spans="1:5" x14ac:dyDescent="0.2">
      <c r="A24955" s="1" t="s">
        <v>24954</v>
      </c>
      <c r="B24955" s="13">
        <v>641898.73916219</v>
      </c>
      <c r="C24955" s="10">
        <f t="shared" si="389"/>
        <v>160474.6847905475</v>
      </c>
      <c r="E24955" s="2"/>
    </row>
    <row r="24956" spans="1:5" x14ac:dyDescent="0.2">
      <c r="A24956" s="1" t="s">
        <v>24955</v>
      </c>
      <c r="B24956" s="13">
        <v>622718.96636218997</v>
      </c>
      <c r="C24956" s="10">
        <f t="shared" si="389"/>
        <v>155679.74159054749</v>
      </c>
      <c r="E24956" s="2"/>
    </row>
    <row r="24957" spans="1:5" x14ac:dyDescent="0.2">
      <c r="A24957" s="1" t="s">
        <v>24956</v>
      </c>
      <c r="B24957" s="13">
        <v>641471.31611219002</v>
      </c>
      <c r="C24957" s="10">
        <f t="shared" si="389"/>
        <v>160367.8290280475</v>
      </c>
      <c r="E24957" s="2"/>
    </row>
    <row r="24958" spans="1:5" x14ac:dyDescent="0.2">
      <c r="A24958" s="1" t="s">
        <v>24957</v>
      </c>
      <c r="B24958" s="13">
        <v>665661.92301219003</v>
      </c>
      <c r="C24958" s="10">
        <f t="shared" si="389"/>
        <v>166415.48075304751</v>
      </c>
      <c r="E24958" s="2"/>
    </row>
    <row r="24959" spans="1:5" x14ac:dyDescent="0.2">
      <c r="A24959" s="1" t="s">
        <v>24958</v>
      </c>
      <c r="B24959" s="13">
        <v>644695.35885218997</v>
      </c>
      <c r="C24959" s="10">
        <f t="shared" si="389"/>
        <v>161173.83971304749</v>
      </c>
      <c r="E24959" s="2"/>
    </row>
    <row r="24960" spans="1:5" x14ac:dyDescent="0.2">
      <c r="A24960" s="1" t="s">
        <v>24959</v>
      </c>
      <c r="B24960" s="13">
        <v>619461.05491218995</v>
      </c>
      <c r="C24960" s="10">
        <f t="shared" si="389"/>
        <v>154865.26372804749</v>
      </c>
      <c r="E24960" s="2"/>
    </row>
    <row r="24961" spans="1:5" x14ac:dyDescent="0.2">
      <c r="A24961" s="1" t="s">
        <v>24960</v>
      </c>
      <c r="B24961" s="13">
        <v>605482.84904219001</v>
      </c>
      <c r="C24961" s="10">
        <f t="shared" si="389"/>
        <v>151370.7122605475</v>
      </c>
      <c r="E24961" s="2"/>
    </row>
    <row r="24962" spans="1:5" x14ac:dyDescent="0.2">
      <c r="A24962" s="1" t="s">
        <v>24961</v>
      </c>
      <c r="B24962" s="13">
        <v>614369.59091219003</v>
      </c>
      <c r="C24962" s="10">
        <f t="shared" si="389"/>
        <v>153592.39772804751</v>
      </c>
      <c r="E24962" s="2"/>
    </row>
    <row r="24963" spans="1:5" x14ac:dyDescent="0.2">
      <c r="A24963" s="1" t="s">
        <v>24962</v>
      </c>
      <c r="B24963" s="13">
        <v>617162.76334218995</v>
      </c>
      <c r="C24963" s="10">
        <f t="shared" si="389"/>
        <v>154290.69083554749</v>
      </c>
      <c r="E24963" s="2"/>
    </row>
    <row r="24964" spans="1:5" x14ac:dyDescent="0.2">
      <c r="A24964" s="1" t="s">
        <v>24963</v>
      </c>
      <c r="B24964" s="13">
        <v>647412.97003218997</v>
      </c>
      <c r="C24964" s="10">
        <f t="shared" si="389"/>
        <v>161853.24250804749</v>
      </c>
      <c r="E24964" s="2"/>
    </row>
    <row r="24965" spans="1:5" x14ac:dyDescent="0.2">
      <c r="A24965" s="1" t="s">
        <v>24964</v>
      </c>
      <c r="B24965" s="13">
        <v>673984.90208219003</v>
      </c>
      <c r="C24965" s="10">
        <f t="shared" si="389"/>
        <v>168496.22552054751</v>
      </c>
      <c r="E24965" s="2"/>
    </row>
    <row r="24966" spans="1:5" x14ac:dyDescent="0.2">
      <c r="A24966" s="1" t="s">
        <v>24965</v>
      </c>
      <c r="B24966" s="13">
        <v>697401.81758219004</v>
      </c>
      <c r="C24966" s="10">
        <f t="shared" ref="C24966:C25029" si="390">B24966/4</f>
        <v>174350.45439554751</v>
      </c>
      <c r="E24966" s="2"/>
    </row>
    <row r="24967" spans="1:5" x14ac:dyDescent="0.2">
      <c r="A24967" s="1" t="s">
        <v>24966</v>
      </c>
      <c r="B24967" s="13">
        <v>731389.93162219005</v>
      </c>
      <c r="C24967" s="10">
        <f t="shared" si="390"/>
        <v>182847.48290554751</v>
      </c>
      <c r="E24967" s="2"/>
    </row>
    <row r="24968" spans="1:5" x14ac:dyDescent="0.2">
      <c r="A24968" s="1" t="s">
        <v>24967</v>
      </c>
      <c r="B24968" s="13">
        <v>770553.25559218996</v>
      </c>
      <c r="C24968" s="10">
        <f t="shared" si="390"/>
        <v>192638.31389804749</v>
      </c>
      <c r="E24968" s="2"/>
    </row>
    <row r="24969" spans="1:5" x14ac:dyDescent="0.2">
      <c r="A24969" s="1" t="s">
        <v>24968</v>
      </c>
      <c r="B24969" s="13">
        <v>792309.62539218995</v>
      </c>
      <c r="C24969" s="10">
        <f t="shared" si="390"/>
        <v>198077.40634804749</v>
      </c>
      <c r="E24969" s="2"/>
    </row>
    <row r="24970" spans="1:5" x14ac:dyDescent="0.2">
      <c r="A24970" s="1" t="s">
        <v>24969</v>
      </c>
      <c r="B24970" s="13">
        <v>820632.65810219001</v>
      </c>
      <c r="C24970" s="10">
        <f t="shared" si="390"/>
        <v>205158.1645255475</v>
      </c>
      <c r="E24970" s="2"/>
    </row>
    <row r="24971" spans="1:5" x14ac:dyDescent="0.2">
      <c r="A24971" s="1" t="s">
        <v>24970</v>
      </c>
      <c r="B24971" s="13">
        <v>848237.65678218997</v>
      </c>
      <c r="C24971" s="10">
        <f t="shared" si="390"/>
        <v>212059.41419554749</v>
      </c>
      <c r="E24971" s="2"/>
    </row>
    <row r="24972" spans="1:5" x14ac:dyDescent="0.2">
      <c r="A24972" s="1" t="s">
        <v>24971</v>
      </c>
      <c r="B24972" s="13">
        <v>884157.26500219002</v>
      </c>
      <c r="C24972" s="10">
        <f t="shared" si="390"/>
        <v>221039.3162505475</v>
      </c>
      <c r="E24972" s="2"/>
    </row>
    <row r="24973" spans="1:5" x14ac:dyDescent="0.2">
      <c r="A24973" s="1" t="s">
        <v>24972</v>
      </c>
      <c r="B24973" s="13">
        <v>869937.08355218999</v>
      </c>
      <c r="C24973" s="10">
        <f t="shared" si="390"/>
        <v>217484.2708880475</v>
      </c>
      <c r="E24973" s="2"/>
    </row>
    <row r="24974" spans="1:5" x14ac:dyDescent="0.2">
      <c r="A24974" s="1" t="s">
        <v>24973</v>
      </c>
      <c r="B24974" s="13">
        <v>860681.85596218996</v>
      </c>
      <c r="C24974" s="10">
        <f t="shared" si="390"/>
        <v>215170.46399054749</v>
      </c>
      <c r="E24974" s="2"/>
    </row>
    <row r="24975" spans="1:5" x14ac:dyDescent="0.2">
      <c r="A24975" s="1" t="s">
        <v>24974</v>
      </c>
      <c r="B24975" s="13">
        <v>884157.01497219002</v>
      </c>
      <c r="C24975" s="10">
        <f t="shared" si="390"/>
        <v>221039.25374304751</v>
      </c>
      <c r="E24975" s="2"/>
    </row>
    <row r="24976" spans="1:5" x14ac:dyDescent="0.2">
      <c r="A24976" s="1" t="s">
        <v>24975</v>
      </c>
      <c r="B24976" s="13">
        <v>879351.71382218995</v>
      </c>
      <c r="C24976" s="10">
        <f t="shared" si="390"/>
        <v>219837.92845554749</v>
      </c>
      <c r="E24976" s="2"/>
    </row>
    <row r="24977" spans="1:5" x14ac:dyDescent="0.2">
      <c r="A24977" s="1" t="s">
        <v>24976</v>
      </c>
      <c r="B24977" s="13">
        <v>843659.46512218995</v>
      </c>
      <c r="C24977" s="10">
        <f t="shared" si="390"/>
        <v>210914.86628054749</v>
      </c>
      <c r="E24977" s="2"/>
    </row>
    <row r="24978" spans="1:5" x14ac:dyDescent="0.2">
      <c r="A24978" s="1" t="s">
        <v>24977</v>
      </c>
      <c r="B24978" s="13">
        <v>835953.48932219006</v>
      </c>
      <c r="C24978" s="10">
        <f t="shared" si="390"/>
        <v>208988.37233054751</v>
      </c>
      <c r="E24978" s="2"/>
    </row>
    <row r="24979" spans="1:5" x14ac:dyDescent="0.2">
      <c r="A24979" s="1" t="s">
        <v>24978</v>
      </c>
      <c r="B24979" s="13">
        <v>833009.06524219003</v>
      </c>
      <c r="C24979" s="10">
        <f t="shared" si="390"/>
        <v>208252.26631054751</v>
      </c>
      <c r="E24979" s="2"/>
    </row>
    <row r="24980" spans="1:5" x14ac:dyDescent="0.2">
      <c r="A24980" s="1" t="s">
        <v>24979</v>
      </c>
      <c r="B24980" s="13">
        <v>841520.98872219003</v>
      </c>
      <c r="C24980" s="10">
        <f t="shared" si="390"/>
        <v>210380.24718054751</v>
      </c>
      <c r="E24980" s="2"/>
    </row>
    <row r="24981" spans="1:5" x14ac:dyDescent="0.2">
      <c r="A24981" s="1" t="s">
        <v>24980</v>
      </c>
      <c r="B24981" s="13">
        <v>827223.85762219003</v>
      </c>
      <c r="C24981" s="10">
        <f t="shared" si="390"/>
        <v>206805.96440554751</v>
      </c>
      <c r="E24981" s="2"/>
    </row>
    <row r="24982" spans="1:5" x14ac:dyDescent="0.2">
      <c r="A24982" s="1" t="s">
        <v>24981</v>
      </c>
      <c r="B24982" s="13">
        <v>811249.06285218999</v>
      </c>
      <c r="C24982" s="10">
        <f t="shared" si="390"/>
        <v>202812.2657130475</v>
      </c>
      <c r="E24982" s="2"/>
    </row>
    <row r="24983" spans="1:5" x14ac:dyDescent="0.2">
      <c r="A24983" s="1" t="s">
        <v>24982</v>
      </c>
      <c r="B24983" s="13">
        <v>830474.47514219</v>
      </c>
      <c r="C24983" s="10">
        <f t="shared" si="390"/>
        <v>207618.6187855475</v>
      </c>
      <c r="E24983" s="2"/>
    </row>
    <row r="24984" spans="1:5" x14ac:dyDescent="0.2">
      <c r="A24984" s="1" t="s">
        <v>24983</v>
      </c>
      <c r="B24984" s="13">
        <v>880696.92351219</v>
      </c>
      <c r="C24984" s="10">
        <f t="shared" si="390"/>
        <v>220174.2308780475</v>
      </c>
      <c r="E24984" s="2"/>
    </row>
    <row r="24985" spans="1:5" x14ac:dyDescent="0.2">
      <c r="A24985" s="1" t="s">
        <v>24984</v>
      </c>
      <c r="B24985" s="13">
        <v>927572.49276685005</v>
      </c>
      <c r="C24985" s="10">
        <f t="shared" si="390"/>
        <v>231893.12319171251</v>
      </c>
      <c r="E24985" s="2"/>
    </row>
    <row r="24986" spans="1:5" x14ac:dyDescent="0.2">
      <c r="A24986" s="1" t="s">
        <v>24985</v>
      </c>
      <c r="B24986" s="13">
        <v>955698.09751684999</v>
      </c>
      <c r="C24986" s="10">
        <f t="shared" si="390"/>
        <v>238924.5243792125</v>
      </c>
      <c r="E24986" s="2"/>
    </row>
    <row r="24987" spans="1:5" x14ac:dyDescent="0.2">
      <c r="A24987" s="1" t="s">
        <v>24986</v>
      </c>
      <c r="B24987" s="13">
        <v>980430.34342685004</v>
      </c>
      <c r="C24987" s="10">
        <f t="shared" si="390"/>
        <v>245107.58585671251</v>
      </c>
      <c r="E24987" s="2"/>
    </row>
    <row r="24988" spans="1:5" x14ac:dyDescent="0.2">
      <c r="A24988" s="1" t="s">
        <v>24987</v>
      </c>
      <c r="B24988" s="13">
        <v>991053.01708685001</v>
      </c>
      <c r="C24988" s="10">
        <f t="shared" si="390"/>
        <v>247763.2542717125</v>
      </c>
      <c r="E24988" s="2"/>
    </row>
    <row r="24989" spans="1:5" x14ac:dyDescent="0.2">
      <c r="A24989" s="1" t="s">
        <v>24988</v>
      </c>
      <c r="B24989" s="13">
        <v>983875.24514685001</v>
      </c>
      <c r="C24989" s="10">
        <f t="shared" si="390"/>
        <v>245968.8112867125</v>
      </c>
      <c r="E24989" s="2"/>
    </row>
    <row r="24990" spans="1:5" x14ac:dyDescent="0.2">
      <c r="A24990" s="1" t="s">
        <v>24989</v>
      </c>
      <c r="B24990" s="13">
        <v>975814.12775684998</v>
      </c>
      <c r="C24990" s="10">
        <f t="shared" si="390"/>
        <v>243953.53193921249</v>
      </c>
      <c r="E24990" s="2"/>
    </row>
    <row r="24991" spans="1:5" x14ac:dyDescent="0.2">
      <c r="A24991" s="1" t="s">
        <v>24990</v>
      </c>
      <c r="B24991" s="13">
        <v>938908.01780685002</v>
      </c>
      <c r="C24991" s="10">
        <f t="shared" si="390"/>
        <v>234727.00445171251</v>
      </c>
      <c r="E24991" s="2"/>
    </row>
    <row r="24992" spans="1:5" x14ac:dyDescent="0.2">
      <c r="A24992" s="1" t="s">
        <v>24991</v>
      </c>
      <c r="B24992" s="13">
        <v>927870.86598685</v>
      </c>
      <c r="C24992" s="10">
        <f t="shared" si="390"/>
        <v>231967.7164967125</v>
      </c>
      <c r="E24992" s="2"/>
    </row>
    <row r="24993" spans="1:5" x14ac:dyDescent="0.2">
      <c r="A24993" s="1" t="s">
        <v>24992</v>
      </c>
      <c r="B24993" s="13">
        <v>888595.61017684999</v>
      </c>
      <c r="C24993" s="10">
        <f t="shared" si="390"/>
        <v>222148.9025442125</v>
      </c>
      <c r="E24993" s="2"/>
    </row>
    <row r="24994" spans="1:5" x14ac:dyDescent="0.2">
      <c r="A24994" s="1" t="s">
        <v>24993</v>
      </c>
      <c r="B24994" s="13">
        <v>808626.45002684998</v>
      </c>
      <c r="C24994" s="10">
        <f t="shared" si="390"/>
        <v>202156.6125067125</v>
      </c>
      <c r="E24994" s="2"/>
    </row>
    <row r="24995" spans="1:5" x14ac:dyDescent="0.2">
      <c r="A24995" s="1" t="s">
        <v>24994</v>
      </c>
      <c r="B24995" s="13">
        <v>726125.27174684999</v>
      </c>
      <c r="C24995" s="10">
        <f t="shared" si="390"/>
        <v>181531.3179367125</v>
      </c>
      <c r="E24995" s="2"/>
    </row>
    <row r="24996" spans="1:5" x14ac:dyDescent="0.2">
      <c r="A24996" s="1" t="s">
        <v>24995</v>
      </c>
      <c r="B24996" s="13">
        <v>663941.63465685002</v>
      </c>
      <c r="C24996" s="10">
        <f t="shared" si="390"/>
        <v>165985.4086642125</v>
      </c>
      <c r="E24996" s="2"/>
    </row>
    <row r="24997" spans="1:5" x14ac:dyDescent="0.2">
      <c r="A24997" s="1" t="s">
        <v>24996</v>
      </c>
      <c r="B24997" s="13">
        <v>628063.47910684999</v>
      </c>
      <c r="C24997" s="10">
        <f t="shared" si="390"/>
        <v>157015.8697767125</v>
      </c>
      <c r="E24997" s="2"/>
    </row>
    <row r="24998" spans="1:5" x14ac:dyDescent="0.2">
      <c r="A24998" s="1" t="s">
        <v>24997</v>
      </c>
      <c r="B24998" s="13">
        <v>598676.11927685002</v>
      </c>
      <c r="C24998" s="10">
        <f t="shared" si="390"/>
        <v>149669.0298192125</v>
      </c>
      <c r="E24998" s="2"/>
    </row>
    <row r="24999" spans="1:5" x14ac:dyDescent="0.2">
      <c r="A24999" s="1" t="s">
        <v>24998</v>
      </c>
      <c r="B24999" s="13">
        <v>620857.43994684995</v>
      </c>
      <c r="C24999" s="10">
        <f t="shared" si="390"/>
        <v>155214.35998671249</v>
      </c>
      <c r="E24999" s="2"/>
    </row>
    <row r="25000" spans="1:5" x14ac:dyDescent="0.2">
      <c r="A25000" s="1" t="s">
        <v>24999</v>
      </c>
      <c r="B25000" s="13">
        <v>640420.24068685004</v>
      </c>
      <c r="C25000" s="10">
        <f t="shared" si="390"/>
        <v>160105.06017171251</v>
      </c>
      <c r="E25000" s="2"/>
    </row>
    <row r="25001" spans="1:5" x14ac:dyDescent="0.2">
      <c r="A25001" s="1" t="s">
        <v>25000</v>
      </c>
      <c r="B25001" s="13">
        <v>683666.21749684995</v>
      </c>
      <c r="C25001" s="10">
        <f t="shared" si="390"/>
        <v>170916.55437421249</v>
      </c>
      <c r="E25001" s="2"/>
    </row>
    <row r="25002" spans="1:5" x14ac:dyDescent="0.2">
      <c r="A25002" s="1" t="s">
        <v>25001</v>
      </c>
      <c r="B25002" s="13">
        <v>733418.70683685003</v>
      </c>
      <c r="C25002" s="10">
        <f t="shared" si="390"/>
        <v>183354.67670921251</v>
      </c>
      <c r="E25002" s="2"/>
    </row>
    <row r="25003" spans="1:5" x14ac:dyDescent="0.2">
      <c r="A25003" s="1" t="s">
        <v>25002</v>
      </c>
      <c r="B25003" s="13">
        <v>830285.34622684994</v>
      </c>
      <c r="C25003" s="10">
        <f t="shared" si="390"/>
        <v>207571.33655671249</v>
      </c>
      <c r="E25003" s="2"/>
    </row>
    <row r="25004" spans="1:5" x14ac:dyDescent="0.2">
      <c r="A25004" s="1" t="s">
        <v>25003</v>
      </c>
      <c r="B25004" s="13">
        <v>902509.92662685004</v>
      </c>
      <c r="C25004" s="10">
        <f t="shared" si="390"/>
        <v>225627.48165671251</v>
      </c>
      <c r="E25004" s="2"/>
    </row>
    <row r="25005" spans="1:5" x14ac:dyDescent="0.2">
      <c r="A25005" s="1" t="s">
        <v>25004</v>
      </c>
      <c r="B25005" s="13">
        <v>1000671.28754685</v>
      </c>
      <c r="C25005" s="10">
        <f t="shared" si="390"/>
        <v>250167.82188671251</v>
      </c>
      <c r="E25005" s="2"/>
    </row>
    <row r="25006" spans="1:5" x14ac:dyDescent="0.2">
      <c r="A25006" s="1" t="s">
        <v>25005</v>
      </c>
      <c r="B25006" s="13">
        <v>1085368.20464685</v>
      </c>
      <c r="C25006" s="10">
        <f t="shared" si="390"/>
        <v>271342.0511617125</v>
      </c>
      <c r="E25006" s="2"/>
    </row>
    <row r="25007" spans="1:5" x14ac:dyDescent="0.2">
      <c r="A25007" s="1" t="s">
        <v>25006</v>
      </c>
      <c r="B25007" s="13">
        <v>1146961.04934685</v>
      </c>
      <c r="C25007" s="10">
        <f t="shared" si="390"/>
        <v>286740.26233671251</v>
      </c>
      <c r="E25007" s="2"/>
    </row>
    <row r="25008" spans="1:5" x14ac:dyDescent="0.2">
      <c r="A25008" s="1" t="s">
        <v>25007</v>
      </c>
      <c r="B25008" s="13">
        <v>1227018.68149685</v>
      </c>
      <c r="C25008" s="10">
        <f t="shared" si="390"/>
        <v>306754.6703742125</v>
      </c>
      <c r="E25008" s="2"/>
    </row>
    <row r="25009" spans="1:5" x14ac:dyDescent="0.2">
      <c r="A25009" s="1" t="s">
        <v>25008</v>
      </c>
      <c r="B25009" s="13">
        <v>1342071.7216968499</v>
      </c>
      <c r="C25009" s="10">
        <f t="shared" si="390"/>
        <v>335517.93042421248</v>
      </c>
      <c r="E25009" s="2"/>
    </row>
    <row r="25010" spans="1:5" x14ac:dyDescent="0.2">
      <c r="A25010" s="1" t="s">
        <v>25009</v>
      </c>
      <c r="B25010" s="13">
        <v>1423226.9147268501</v>
      </c>
      <c r="C25010" s="10">
        <f t="shared" si="390"/>
        <v>355806.72868171253</v>
      </c>
      <c r="E25010" s="2"/>
    </row>
    <row r="25011" spans="1:5" x14ac:dyDescent="0.2">
      <c r="A25011" s="1" t="s">
        <v>25010</v>
      </c>
      <c r="B25011" s="13">
        <v>1399406.91033685</v>
      </c>
      <c r="C25011" s="10">
        <f t="shared" si="390"/>
        <v>349851.72758421249</v>
      </c>
      <c r="E25011" s="2"/>
    </row>
    <row r="25012" spans="1:5" x14ac:dyDescent="0.2">
      <c r="A25012" s="1" t="s">
        <v>25011</v>
      </c>
      <c r="B25012" s="13">
        <v>1352915.28222685</v>
      </c>
      <c r="C25012" s="10">
        <f t="shared" si="390"/>
        <v>338228.82055671251</v>
      </c>
      <c r="E25012" s="2"/>
    </row>
    <row r="25013" spans="1:5" x14ac:dyDescent="0.2">
      <c r="A25013" s="1" t="s">
        <v>25012</v>
      </c>
      <c r="B25013" s="13">
        <v>1348571.2644768499</v>
      </c>
      <c r="C25013" s="10">
        <f t="shared" si="390"/>
        <v>337142.81611921248</v>
      </c>
      <c r="E25013" s="2"/>
    </row>
    <row r="25014" spans="1:5" x14ac:dyDescent="0.2">
      <c r="A25014" s="1" t="s">
        <v>25013</v>
      </c>
      <c r="B25014" s="13">
        <v>1280526.3228668501</v>
      </c>
      <c r="C25014" s="10">
        <f t="shared" si="390"/>
        <v>320131.58071671252</v>
      </c>
      <c r="E25014" s="2"/>
    </row>
    <row r="25015" spans="1:5" x14ac:dyDescent="0.2">
      <c r="A25015" s="1" t="s">
        <v>25014</v>
      </c>
      <c r="B25015" s="13">
        <v>1253647.74919685</v>
      </c>
      <c r="C25015" s="10">
        <f t="shared" si="390"/>
        <v>313411.9372992125</v>
      </c>
      <c r="E25015" s="2"/>
    </row>
    <row r="25016" spans="1:5" x14ac:dyDescent="0.2">
      <c r="A25016" s="1" t="s">
        <v>25015</v>
      </c>
      <c r="B25016" s="13">
        <v>1218921.26448685</v>
      </c>
      <c r="C25016" s="10">
        <f t="shared" si="390"/>
        <v>304730.3161217125</v>
      </c>
      <c r="E25016" s="2"/>
    </row>
    <row r="25017" spans="1:5" x14ac:dyDescent="0.2">
      <c r="A25017" s="1" t="s">
        <v>25016</v>
      </c>
      <c r="B25017" s="13">
        <v>1191471.4702568499</v>
      </c>
      <c r="C25017" s="10">
        <f t="shared" si="390"/>
        <v>297867.86756421247</v>
      </c>
      <c r="E25017" s="2"/>
    </row>
    <row r="25018" spans="1:5" x14ac:dyDescent="0.2">
      <c r="A25018" s="1" t="s">
        <v>25017</v>
      </c>
      <c r="B25018" s="13">
        <v>1141987.3576468499</v>
      </c>
      <c r="C25018" s="10">
        <f t="shared" si="390"/>
        <v>285496.83941171248</v>
      </c>
      <c r="E25018" s="2"/>
    </row>
    <row r="25019" spans="1:5" x14ac:dyDescent="0.2">
      <c r="A25019" s="1" t="s">
        <v>25018</v>
      </c>
      <c r="B25019" s="13">
        <v>1122826.0190568501</v>
      </c>
      <c r="C25019" s="10">
        <f t="shared" si="390"/>
        <v>280706.50476421253</v>
      </c>
      <c r="E25019" s="2"/>
    </row>
    <row r="25020" spans="1:5" x14ac:dyDescent="0.2">
      <c r="A25020" s="1" t="s">
        <v>25019</v>
      </c>
      <c r="B25020" s="13">
        <v>1098652.77809685</v>
      </c>
      <c r="C25020" s="10">
        <f t="shared" si="390"/>
        <v>274663.19452421251</v>
      </c>
      <c r="E25020" s="2"/>
    </row>
    <row r="25021" spans="1:5" x14ac:dyDescent="0.2">
      <c r="A25021" s="1" t="s">
        <v>25020</v>
      </c>
      <c r="B25021" s="13">
        <v>1082882.0937268501</v>
      </c>
      <c r="C25021" s="10">
        <f t="shared" si="390"/>
        <v>270720.52343171253</v>
      </c>
      <c r="E25021" s="2"/>
    </row>
    <row r="25022" spans="1:5" x14ac:dyDescent="0.2">
      <c r="A25022" s="1" t="s">
        <v>25021</v>
      </c>
      <c r="B25022" s="13">
        <v>1066993.5047768501</v>
      </c>
      <c r="C25022" s="10">
        <f t="shared" si="390"/>
        <v>266748.37619421253</v>
      </c>
      <c r="E25022" s="2"/>
    </row>
    <row r="25023" spans="1:5" x14ac:dyDescent="0.2">
      <c r="A25023" s="1" t="s">
        <v>25022</v>
      </c>
      <c r="B25023" s="13">
        <v>1070869.4786868501</v>
      </c>
      <c r="C25023" s="10">
        <f t="shared" si="390"/>
        <v>267717.36967171251</v>
      </c>
      <c r="E25023" s="2"/>
    </row>
    <row r="25024" spans="1:5" x14ac:dyDescent="0.2">
      <c r="A25024" s="1" t="s">
        <v>25023</v>
      </c>
      <c r="B25024" s="13">
        <v>1030596.54849685</v>
      </c>
      <c r="C25024" s="10">
        <f t="shared" si="390"/>
        <v>257649.13712421249</v>
      </c>
      <c r="E25024" s="2"/>
    </row>
    <row r="25025" spans="1:5" x14ac:dyDescent="0.2">
      <c r="A25025" s="1" t="s">
        <v>25024</v>
      </c>
      <c r="B25025" s="13">
        <v>1012615.71560685</v>
      </c>
      <c r="C25025" s="10">
        <f t="shared" si="390"/>
        <v>253153.9289017125</v>
      </c>
      <c r="E25025" s="2"/>
    </row>
    <row r="25026" spans="1:5" x14ac:dyDescent="0.2">
      <c r="A25026" s="1" t="s">
        <v>25025</v>
      </c>
      <c r="B25026" s="13">
        <v>980147.56112684996</v>
      </c>
      <c r="C25026" s="10">
        <f t="shared" si="390"/>
        <v>245036.89028171249</v>
      </c>
      <c r="E25026" s="2"/>
    </row>
    <row r="25027" spans="1:5" x14ac:dyDescent="0.2">
      <c r="A25027" s="1" t="s">
        <v>25026</v>
      </c>
      <c r="B25027" s="13">
        <v>946262.74764684995</v>
      </c>
      <c r="C25027" s="10">
        <f t="shared" si="390"/>
        <v>236565.68691171249</v>
      </c>
      <c r="E25027" s="2"/>
    </row>
    <row r="25028" spans="1:5" x14ac:dyDescent="0.2">
      <c r="A25028" s="1" t="s">
        <v>25027</v>
      </c>
      <c r="B25028" s="13">
        <v>933375.76438684994</v>
      </c>
      <c r="C25028" s="10">
        <f t="shared" si="390"/>
        <v>233343.94109671249</v>
      </c>
      <c r="E25028" s="2"/>
    </row>
    <row r="25029" spans="1:5" x14ac:dyDescent="0.2">
      <c r="A25029" s="1" t="s">
        <v>25028</v>
      </c>
      <c r="B25029" s="13">
        <v>893765.18752685003</v>
      </c>
      <c r="C25029" s="10">
        <f t="shared" si="390"/>
        <v>223441.29688171251</v>
      </c>
      <c r="E25029" s="2"/>
    </row>
    <row r="25030" spans="1:5" x14ac:dyDescent="0.2">
      <c r="A25030" s="1" t="s">
        <v>25029</v>
      </c>
      <c r="B25030" s="13">
        <v>868768.62702685001</v>
      </c>
      <c r="C25030" s="10">
        <f t="shared" ref="C25030:C25093" si="391">B25030/4</f>
        <v>217192.1567567125</v>
      </c>
      <c r="E25030" s="2"/>
    </row>
    <row r="25031" spans="1:5" x14ac:dyDescent="0.2">
      <c r="A25031" s="1" t="s">
        <v>25030</v>
      </c>
      <c r="B25031" s="13">
        <v>833655.81213684997</v>
      </c>
      <c r="C25031" s="10">
        <f t="shared" si="391"/>
        <v>208413.95303421249</v>
      </c>
      <c r="E25031" s="2"/>
    </row>
    <row r="25032" spans="1:5" x14ac:dyDescent="0.2">
      <c r="A25032" s="1" t="s">
        <v>25031</v>
      </c>
      <c r="B25032" s="13">
        <v>759207.94765684998</v>
      </c>
      <c r="C25032" s="10">
        <f t="shared" si="391"/>
        <v>189801.9869142125</v>
      </c>
      <c r="E25032" s="2"/>
    </row>
    <row r="25033" spans="1:5" x14ac:dyDescent="0.2">
      <c r="A25033" s="1" t="s">
        <v>25032</v>
      </c>
      <c r="B25033" s="13">
        <v>747087.35988685</v>
      </c>
      <c r="C25033" s="10">
        <f t="shared" si="391"/>
        <v>186771.8399717125</v>
      </c>
      <c r="E25033" s="2"/>
    </row>
    <row r="25034" spans="1:5" x14ac:dyDescent="0.2">
      <c r="A25034" s="1" t="s">
        <v>25033</v>
      </c>
      <c r="B25034" s="13">
        <v>715568.88672684995</v>
      </c>
      <c r="C25034" s="10">
        <f t="shared" si="391"/>
        <v>178892.22168171249</v>
      </c>
      <c r="E25034" s="2"/>
    </row>
    <row r="25035" spans="1:5" x14ac:dyDescent="0.2">
      <c r="A25035" s="1" t="s">
        <v>25034</v>
      </c>
      <c r="B25035" s="13">
        <v>716480.45397685003</v>
      </c>
      <c r="C25035" s="10">
        <f t="shared" si="391"/>
        <v>179120.11349421251</v>
      </c>
      <c r="E25035" s="2"/>
    </row>
    <row r="25036" spans="1:5" x14ac:dyDescent="0.2">
      <c r="A25036" s="1" t="s">
        <v>25035</v>
      </c>
      <c r="B25036" s="13">
        <v>743419.08431685006</v>
      </c>
      <c r="C25036" s="10">
        <f t="shared" si="391"/>
        <v>185854.77107921251</v>
      </c>
      <c r="E25036" s="2"/>
    </row>
    <row r="25037" spans="1:5" x14ac:dyDescent="0.2">
      <c r="A25037" s="1" t="s">
        <v>25036</v>
      </c>
      <c r="B25037" s="13">
        <v>781334.13036684995</v>
      </c>
      <c r="C25037" s="10">
        <f t="shared" si="391"/>
        <v>195333.53259171249</v>
      </c>
      <c r="E25037" s="2"/>
    </row>
    <row r="25038" spans="1:5" x14ac:dyDescent="0.2">
      <c r="A25038" s="1" t="s">
        <v>25037</v>
      </c>
      <c r="B25038" s="13">
        <v>806873.83837685001</v>
      </c>
      <c r="C25038" s="10">
        <f t="shared" si="391"/>
        <v>201718.4595942125</v>
      </c>
      <c r="E25038" s="2"/>
    </row>
    <row r="25039" spans="1:5" x14ac:dyDescent="0.2">
      <c r="A25039" s="1" t="s">
        <v>25038</v>
      </c>
      <c r="B25039" s="13">
        <v>835490.15770684998</v>
      </c>
      <c r="C25039" s="10">
        <f t="shared" si="391"/>
        <v>208872.53942671249</v>
      </c>
      <c r="E25039" s="2"/>
    </row>
    <row r="25040" spans="1:5" x14ac:dyDescent="0.2">
      <c r="A25040" s="1" t="s">
        <v>25039</v>
      </c>
      <c r="B25040" s="13">
        <v>867234.76928685</v>
      </c>
      <c r="C25040" s="10">
        <f t="shared" si="391"/>
        <v>216808.6923217125</v>
      </c>
      <c r="E25040" s="2"/>
    </row>
    <row r="25041" spans="1:5" x14ac:dyDescent="0.2">
      <c r="A25041" s="1" t="s">
        <v>25040</v>
      </c>
      <c r="B25041" s="13">
        <v>899371.77119684999</v>
      </c>
      <c r="C25041" s="10">
        <f t="shared" si="391"/>
        <v>224842.9427992125</v>
      </c>
      <c r="E25041" s="2"/>
    </row>
    <row r="25042" spans="1:5" x14ac:dyDescent="0.2">
      <c r="A25042" s="1" t="s">
        <v>25041</v>
      </c>
      <c r="B25042" s="13">
        <v>916131.47105685004</v>
      </c>
      <c r="C25042" s="10">
        <f t="shared" si="391"/>
        <v>229032.86776421251</v>
      </c>
      <c r="E25042" s="2"/>
    </row>
    <row r="25043" spans="1:5" x14ac:dyDescent="0.2">
      <c r="A25043" s="1" t="s">
        <v>25042</v>
      </c>
      <c r="B25043" s="13">
        <v>913635.89727684995</v>
      </c>
      <c r="C25043" s="10">
        <f t="shared" si="391"/>
        <v>228408.97431921249</v>
      </c>
      <c r="E25043" s="2"/>
    </row>
    <row r="25044" spans="1:5" x14ac:dyDescent="0.2">
      <c r="A25044" s="1" t="s">
        <v>25043</v>
      </c>
      <c r="B25044" s="13">
        <v>922691.00220684998</v>
      </c>
      <c r="C25044" s="10">
        <f t="shared" si="391"/>
        <v>230672.7505517125</v>
      </c>
      <c r="E25044" s="2"/>
    </row>
    <row r="25045" spans="1:5" x14ac:dyDescent="0.2">
      <c r="A25045" s="1" t="s">
        <v>25044</v>
      </c>
      <c r="B25045" s="13">
        <v>925010.14609685005</v>
      </c>
      <c r="C25045" s="10">
        <f t="shared" si="391"/>
        <v>231252.53652421251</v>
      </c>
      <c r="E25045" s="2"/>
    </row>
    <row r="25046" spans="1:5" x14ac:dyDescent="0.2">
      <c r="A25046" s="1" t="s">
        <v>25045</v>
      </c>
      <c r="B25046" s="13">
        <v>928480.70134685002</v>
      </c>
      <c r="C25046" s="10">
        <f t="shared" si="391"/>
        <v>232120.17533671251</v>
      </c>
      <c r="E25046" s="2"/>
    </row>
    <row r="25047" spans="1:5" x14ac:dyDescent="0.2">
      <c r="A25047" s="1" t="s">
        <v>25046</v>
      </c>
      <c r="B25047" s="13">
        <v>925269.09079685004</v>
      </c>
      <c r="C25047" s="10">
        <f t="shared" si="391"/>
        <v>231317.27269921251</v>
      </c>
      <c r="E25047" s="2"/>
    </row>
    <row r="25048" spans="1:5" x14ac:dyDescent="0.2">
      <c r="A25048" s="1" t="s">
        <v>25047</v>
      </c>
      <c r="B25048" s="13">
        <v>897661.11396684998</v>
      </c>
      <c r="C25048" s="10">
        <f t="shared" si="391"/>
        <v>224415.2784917125</v>
      </c>
      <c r="E25048" s="2"/>
    </row>
    <row r="25049" spans="1:5" x14ac:dyDescent="0.2">
      <c r="A25049" s="1" t="s">
        <v>25048</v>
      </c>
      <c r="B25049" s="13">
        <v>865733.35150218999</v>
      </c>
      <c r="C25049" s="10">
        <f t="shared" si="391"/>
        <v>216433.3378755475</v>
      </c>
      <c r="E25049" s="2"/>
    </row>
    <row r="25050" spans="1:5" x14ac:dyDescent="0.2">
      <c r="A25050" s="1" t="s">
        <v>25049</v>
      </c>
      <c r="B25050" s="13">
        <v>843091.58478219004</v>
      </c>
      <c r="C25050" s="10">
        <f t="shared" si="391"/>
        <v>210772.89619554751</v>
      </c>
      <c r="E25050" s="2"/>
    </row>
    <row r="25051" spans="1:5" x14ac:dyDescent="0.2">
      <c r="A25051" s="1" t="s">
        <v>25050</v>
      </c>
      <c r="B25051" s="13">
        <v>813924.47101218998</v>
      </c>
      <c r="C25051" s="10">
        <f t="shared" si="391"/>
        <v>203481.1177530475</v>
      </c>
      <c r="E25051" s="2"/>
    </row>
    <row r="25052" spans="1:5" x14ac:dyDescent="0.2">
      <c r="A25052" s="1" t="s">
        <v>25051</v>
      </c>
      <c r="B25052" s="13">
        <v>801535.66073219001</v>
      </c>
      <c r="C25052" s="10">
        <f t="shared" si="391"/>
        <v>200383.9151830475</v>
      </c>
      <c r="E25052" s="2"/>
    </row>
    <row r="25053" spans="1:5" x14ac:dyDescent="0.2">
      <c r="A25053" s="1" t="s">
        <v>25052</v>
      </c>
      <c r="B25053" s="13">
        <v>797341.01851218997</v>
      </c>
      <c r="C25053" s="10">
        <f t="shared" si="391"/>
        <v>199335.25462804749</v>
      </c>
      <c r="E25053" s="2"/>
    </row>
    <row r="25054" spans="1:5" x14ac:dyDescent="0.2">
      <c r="A25054" s="1" t="s">
        <v>25053</v>
      </c>
      <c r="B25054" s="13">
        <v>775326.15399219003</v>
      </c>
      <c r="C25054" s="10">
        <f t="shared" si="391"/>
        <v>193831.53849804751</v>
      </c>
      <c r="E25054" s="2"/>
    </row>
    <row r="25055" spans="1:5" x14ac:dyDescent="0.2">
      <c r="A25055" s="1" t="s">
        <v>25054</v>
      </c>
      <c r="B25055" s="13">
        <v>730408.57454218995</v>
      </c>
      <c r="C25055" s="10">
        <f t="shared" si="391"/>
        <v>182602.14363554749</v>
      </c>
      <c r="E25055" s="2"/>
    </row>
    <row r="25056" spans="1:5" x14ac:dyDescent="0.2">
      <c r="A25056" s="1" t="s">
        <v>25055</v>
      </c>
      <c r="B25056" s="13">
        <v>698306.07071219</v>
      </c>
      <c r="C25056" s="10">
        <f t="shared" si="391"/>
        <v>174576.5176780475</v>
      </c>
      <c r="E25056" s="2"/>
    </row>
    <row r="25057" spans="1:5" x14ac:dyDescent="0.2">
      <c r="A25057" s="1" t="s">
        <v>25056</v>
      </c>
      <c r="B25057" s="13">
        <v>662804.62242219003</v>
      </c>
      <c r="C25057" s="10">
        <f t="shared" si="391"/>
        <v>165701.15560554751</v>
      </c>
      <c r="E25057" s="2"/>
    </row>
    <row r="25058" spans="1:5" x14ac:dyDescent="0.2">
      <c r="A25058" s="1" t="s">
        <v>25057</v>
      </c>
      <c r="B25058" s="13">
        <v>638644.30100218998</v>
      </c>
      <c r="C25058" s="10">
        <f t="shared" si="391"/>
        <v>159661.0752505475</v>
      </c>
      <c r="E25058" s="2"/>
    </row>
    <row r="25059" spans="1:5" x14ac:dyDescent="0.2">
      <c r="A25059" s="1" t="s">
        <v>25058</v>
      </c>
      <c r="B25059" s="13">
        <v>599555.64921218995</v>
      </c>
      <c r="C25059" s="10">
        <f t="shared" si="391"/>
        <v>149888.91230304749</v>
      </c>
      <c r="E25059" s="2"/>
    </row>
    <row r="25060" spans="1:5" x14ac:dyDescent="0.2">
      <c r="A25060" s="1" t="s">
        <v>25059</v>
      </c>
      <c r="B25060" s="13">
        <v>555282.77740219003</v>
      </c>
      <c r="C25060" s="10">
        <f t="shared" si="391"/>
        <v>138820.69435054751</v>
      </c>
      <c r="E25060" s="2"/>
    </row>
    <row r="25061" spans="1:5" x14ac:dyDescent="0.2">
      <c r="A25061" s="1" t="s">
        <v>25060</v>
      </c>
      <c r="B25061" s="13">
        <v>518191.46581219003</v>
      </c>
      <c r="C25061" s="10">
        <f t="shared" si="391"/>
        <v>129547.86645304751</v>
      </c>
      <c r="E25061" s="2"/>
    </row>
    <row r="25062" spans="1:5" x14ac:dyDescent="0.2">
      <c r="A25062" s="1" t="s">
        <v>25061</v>
      </c>
      <c r="B25062" s="13">
        <v>489088.19924218999</v>
      </c>
      <c r="C25062" s="10">
        <f t="shared" si="391"/>
        <v>122272.0498105475</v>
      </c>
      <c r="E25062" s="2"/>
    </row>
    <row r="25063" spans="1:5" x14ac:dyDescent="0.2">
      <c r="A25063" s="1" t="s">
        <v>25062</v>
      </c>
      <c r="B25063" s="13">
        <v>461513.83707219001</v>
      </c>
      <c r="C25063" s="10">
        <f t="shared" si="391"/>
        <v>115378.4592680475</v>
      </c>
      <c r="E25063" s="2"/>
    </row>
    <row r="25064" spans="1:5" x14ac:dyDescent="0.2">
      <c r="A25064" s="1" t="s">
        <v>25063</v>
      </c>
      <c r="B25064" s="13">
        <v>449771.80622218997</v>
      </c>
      <c r="C25064" s="10">
        <f t="shared" si="391"/>
        <v>112442.95155554749</v>
      </c>
      <c r="E25064" s="2"/>
    </row>
    <row r="25065" spans="1:5" x14ac:dyDescent="0.2">
      <c r="A25065" s="1" t="s">
        <v>25064</v>
      </c>
      <c r="B25065" s="13">
        <v>431481.95249219</v>
      </c>
      <c r="C25065" s="10">
        <f t="shared" si="391"/>
        <v>107870.4881230475</v>
      </c>
      <c r="E25065" s="2"/>
    </row>
    <row r="25066" spans="1:5" x14ac:dyDescent="0.2">
      <c r="A25066" s="1" t="s">
        <v>25065</v>
      </c>
      <c r="B25066" s="13">
        <v>423170.17534219002</v>
      </c>
      <c r="C25066" s="10">
        <f t="shared" si="391"/>
        <v>105792.54383554751</v>
      </c>
      <c r="E25066" s="2"/>
    </row>
    <row r="25067" spans="1:5" x14ac:dyDescent="0.2">
      <c r="A25067" s="1" t="s">
        <v>25066</v>
      </c>
      <c r="B25067" s="13">
        <v>401814.16039218998</v>
      </c>
      <c r="C25067" s="10">
        <f t="shared" si="391"/>
        <v>100453.5400980475</v>
      </c>
      <c r="E25067" s="2"/>
    </row>
    <row r="25068" spans="1:5" x14ac:dyDescent="0.2">
      <c r="A25068" s="1" t="s">
        <v>25067</v>
      </c>
      <c r="B25068" s="13">
        <v>387433.70547218999</v>
      </c>
      <c r="C25068" s="10">
        <f t="shared" si="391"/>
        <v>96858.426368047498</v>
      </c>
      <c r="E25068" s="2"/>
    </row>
    <row r="25069" spans="1:5" x14ac:dyDescent="0.2">
      <c r="A25069" s="1" t="s">
        <v>25068</v>
      </c>
      <c r="B25069" s="13">
        <v>359752.52258218999</v>
      </c>
      <c r="C25069" s="10">
        <f t="shared" si="391"/>
        <v>89938.130645547499</v>
      </c>
      <c r="E25069" s="2"/>
    </row>
    <row r="25070" spans="1:5" x14ac:dyDescent="0.2">
      <c r="A25070" s="1" t="s">
        <v>25069</v>
      </c>
      <c r="B25070" s="13">
        <v>312816.17996218998</v>
      </c>
      <c r="C25070" s="10">
        <f t="shared" si="391"/>
        <v>78204.044990547496</v>
      </c>
      <c r="E25070" s="2"/>
    </row>
    <row r="25071" spans="1:5" x14ac:dyDescent="0.2">
      <c r="A25071" s="1" t="s">
        <v>25070</v>
      </c>
      <c r="B25071" s="13">
        <v>272025.86463218997</v>
      </c>
      <c r="C25071" s="10">
        <f t="shared" si="391"/>
        <v>68006.466158047493</v>
      </c>
      <c r="E25071" s="2"/>
    </row>
    <row r="25072" spans="1:5" x14ac:dyDescent="0.2">
      <c r="A25072" s="1" t="s">
        <v>25071</v>
      </c>
      <c r="B25072" s="13">
        <v>256459.31011219</v>
      </c>
      <c r="C25072" s="10">
        <f t="shared" si="391"/>
        <v>64114.827528047499</v>
      </c>
      <c r="E25072" s="2"/>
    </row>
    <row r="25073" spans="1:5" x14ac:dyDescent="0.2">
      <c r="A25073" s="1" t="s">
        <v>25072</v>
      </c>
      <c r="B25073" s="13">
        <v>228841.92395219</v>
      </c>
      <c r="C25073" s="10">
        <f t="shared" si="391"/>
        <v>57210.4809880475</v>
      </c>
      <c r="E25073" s="2"/>
    </row>
    <row r="25074" spans="1:5" x14ac:dyDescent="0.2">
      <c r="A25074" s="1" t="s">
        <v>25073</v>
      </c>
      <c r="B25074" s="13">
        <v>205293.27628219</v>
      </c>
      <c r="C25074" s="10">
        <f t="shared" si="391"/>
        <v>51323.319070547499</v>
      </c>
      <c r="E25074" s="2"/>
    </row>
    <row r="25075" spans="1:5" x14ac:dyDescent="0.2">
      <c r="A25075" s="1" t="s">
        <v>25074</v>
      </c>
      <c r="B25075" s="13">
        <v>182765.60385218999</v>
      </c>
      <c r="C25075" s="10">
        <f t="shared" si="391"/>
        <v>45691.400963047497</v>
      </c>
      <c r="E25075" s="2"/>
    </row>
    <row r="25076" spans="1:5" x14ac:dyDescent="0.2">
      <c r="A25076" s="1" t="s">
        <v>25075</v>
      </c>
      <c r="B25076" s="13">
        <v>173780.52246219001</v>
      </c>
      <c r="C25076" s="10">
        <f t="shared" si="391"/>
        <v>43445.130615547503</v>
      </c>
      <c r="E25076" s="2"/>
    </row>
    <row r="25077" spans="1:5" x14ac:dyDescent="0.2">
      <c r="A25077" s="1" t="s">
        <v>25076</v>
      </c>
      <c r="B25077" s="13">
        <v>167671.64868218999</v>
      </c>
      <c r="C25077" s="10">
        <f t="shared" si="391"/>
        <v>41917.912170547497</v>
      </c>
      <c r="E25077" s="2"/>
    </row>
    <row r="25078" spans="1:5" x14ac:dyDescent="0.2">
      <c r="A25078" s="1" t="s">
        <v>25077</v>
      </c>
      <c r="B25078" s="13">
        <v>154814.43019218999</v>
      </c>
      <c r="C25078" s="10">
        <f t="shared" si="391"/>
        <v>38703.607548047497</v>
      </c>
      <c r="E25078" s="2"/>
    </row>
    <row r="25079" spans="1:5" x14ac:dyDescent="0.2">
      <c r="A25079" s="1" t="s">
        <v>25078</v>
      </c>
      <c r="B25079" s="13">
        <v>149341.31836219001</v>
      </c>
      <c r="C25079" s="10">
        <f t="shared" si="391"/>
        <v>37335.329590547502</v>
      </c>
      <c r="E25079" s="2"/>
    </row>
    <row r="25080" spans="1:5" x14ac:dyDescent="0.2">
      <c r="A25080" s="1" t="s">
        <v>25079</v>
      </c>
      <c r="B25080" s="13">
        <v>138057.57815218999</v>
      </c>
      <c r="C25080" s="10">
        <f t="shared" si="391"/>
        <v>34514.394538047498</v>
      </c>
      <c r="E25080" s="2"/>
    </row>
    <row r="25081" spans="1:5" x14ac:dyDescent="0.2">
      <c r="A25081" s="1" t="s">
        <v>25080</v>
      </c>
      <c r="B25081" s="13">
        <v>130541.90318685</v>
      </c>
      <c r="C25081" s="10">
        <f t="shared" si="391"/>
        <v>32635.475796712501</v>
      </c>
      <c r="E25081" s="2"/>
    </row>
    <row r="25082" spans="1:5" x14ac:dyDescent="0.2">
      <c r="A25082" s="1" t="s">
        <v>25081</v>
      </c>
      <c r="B25082" s="13">
        <v>127444.31795685001</v>
      </c>
      <c r="C25082" s="10">
        <f t="shared" si="391"/>
        <v>31861.079489212501</v>
      </c>
      <c r="E25082" s="2"/>
    </row>
    <row r="25083" spans="1:5" x14ac:dyDescent="0.2">
      <c r="A25083" s="1" t="s">
        <v>25082</v>
      </c>
      <c r="B25083" s="13">
        <v>124515.69886685</v>
      </c>
      <c r="C25083" s="10">
        <f t="shared" si="391"/>
        <v>31128.9247167125</v>
      </c>
      <c r="E25083" s="2"/>
    </row>
    <row r="25084" spans="1:5" x14ac:dyDescent="0.2">
      <c r="A25084" s="1" t="s">
        <v>25083</v>
      </c>
      <c r="B25084" s="13">
        <v>135490.61314685</v>
      </c>
      <c r="C25084" s="10">
        <f t="shared" si="391"/>
        <v>33872.653286712499</v>
      </c>
      <c r="E25084" s="2"/>
    </row>
    <row r="25085" spans="1:5" x14ac:dyDescent="0.2">
      <c r="A25085" s="1" t="s">
        <v>25084</v>
      </c>
      <c r="B25085" s="13">
        <v>136016.94490685</v>
      </c>
      <c r="C25085" s="10">
        <f t="shared" si="391"/>
        <v>34004.236226712499</v>
      </c>
      <c r="E25085" s="2"/>
    </row>
    <row r="25086" spans="1:5" x14ac:dyDescent="0.2">
      <c r="A25086" s="1" t="s">
        <v>25085</v>
      </c>
      <c r="B25086" s="13">
        <v>130270.28265685</v>
      </c>
      <c r="C25086" s="10">
        <f t="shared" si="391"/>
        <v>32567.570664212501</v>
      </c>
      <c r="E25086" s="2"/>
    </row>
    <row r="25087" spans="1:5" x14ac:dyDescent="0.2">
      <c r="A25087" s="1" t="s">
        <v>25086</v>
      </c>
      <c r="B25087" s="13">
        <v>130261.21132685</v>
      </c>
      <c r="C25087" s="10">
        <f t="shared" si="391"/>
        <v>32565.302831712499</v>
      </c>
      <c r="E25087" s="2"/>
    </row>
    <row r="25088" spans="1:5" x14ac:dyDescent="0.2">
      <c r="A25088" s="1" t="s">
        <v>25087</v>
      </c>
      <c r="B25088" s="13">
        <v>127567.31229685</v>
      </c>
      <c r="C25088" s="10">
        <f t="shared" si="391"/>
        <v>31891.828074212499</v>
      </c>
      <c r="E25088" s="2"/>
    </row>
    <row r="25089" spans="1:5" x14ac:dyDescent="0.2">
      <c r="A25089" s="1" t="s">
        <v>25088</v>
      </c>
      <c r="B25089" s="13">
        <v>108356.60980685</v>
      </c>
      <c r="C25089" s="10">
        <f t="shared" si="391"/>
        <v>27089.1524517125</v>
      </c>
      <c r="E25089" s="2"/>
    </row>
    <row r="25090" spans="1:5" x14ac:dyDescent="0.2">
      <c r="A25090" s="1" t="s">
        <v>25089</v>
      </c>
      <c r="B25090" s="13">
        <v>92070.117236849997</v>
      </c>
      <c r="C25090" s="10">
        <f t="shared" si="391"/>
        <v>23017.529309212499</v>
      </c>
      <c r="E25090" s="2"/>
    </row>
    <row r="25091" spans="1:5" x14ac:dyDescent="0.2">
      <c r="A25091" s="1" t="s">
        <v>25090</v>
      </c>
      <c r="B25091" s="13">
        <v>81774.152256849993</v>
      </c>
      <c r="C25091" s="10">
        <f t="shared" si="391"/>
        <v>20443.538064212498</v>
      </c>
      <c r="E25091" s="2"/>
    </row>
    <row r="25092" spans="1:5" x14ac:dyDescent="0.2">
      <c r="A25092" s="1" t="s">
        <v>25091</v>
      </c>
      <c r="B25092" s="13">
        <v>71781.75496685</v>
      </c>
      <c r="C25092" s="10">
        <f t="shared" si="391"/>
        <v>17945.4387417125</v>
      </c>
      <c r="E25092" s="2"/>
    </row>
    <row r="25093" spans="1:5" x14ac:dyDescent="0.2">
      <c r="A25093" s="1" t="s">
        <v>25092</v>
      </c>
      <c r="B25093" s="13">
        <v>56185.824806850003</v>
      </c>
      <c r="C25093" s="10">
        <f t="shared" si="391"/>
        <v>14046.456201712501</v>
      </c>
      <c r="E25093" s="2"/>
    </row>
    <row r="25094" spans="1:5" x14ac:dyDescent="0.2">
      <c r="A25094" s="1" t="s">
        <v>25093</v>
      </c>
      <c r="B25094" s="13">
        <v>44793.516606849997</v>
      </c>
      <c r="C25094" s="10">
        <f t="shared" ref="C25094:C25157" si="392">B25094/4</f>
        <v>11198.379151712499</v>
      </c>
      <c r="E25094" s="2"/>
    </row>
    <row r="25095" spans="1:5" x14ac:dyDescent="0.2">
      <c r="A25095" s="1" t="s">
        <v>25094</v>
      </c>
      <c r="B25095" s="13">
        <v>44970.889686850001</v>
      </c>
      <c r="C25095" s="10">
        <f t="shared" si="392"/>
        <v>11242.7224217125</v>
      </c>
      <c r="E25095" s="2"/>
    </row>
    <row r="25096" spans="1:5" x14ac:dyDescent="0.2">
      <c r="A25096" s="1" t="s">
        <v>25095</v>
      </c>
      <c r="B25096" s="13">
        <v>41896.914926849997</v>
      </c>
      <c r="C25096" s="10">
        <f t="shared" si="392"/>
        <v>10474.228731712499</v>
      </c>
      <c r="E25096" s="2"/>
    </row>
    <row r="25097" spans="1:5" x14ac:dyDescent="0.2">
      <c r="A25097" s="1" t="s">
        <v>25096</v>
      </c>
      <c r="B25097" s="13">
        <v>35575.038006850002</v>
      </c>
      <c r="C25097" s="10">
        <f t="shared" si="392"/>
        <v>8893.7595017125004</v>
      </c>
      <c r="E25097" s="2"/>
    </row>
    <row r="25098" spans="1:5" x14ac:dyDescent="0.2">
      <c r="A25098" s="1" t="s">
        <v>25097</v>
      </c>
      <c r="B25098" s="13">
        <v>35038.163726849998</v>
      </c>
      <c r="C25098" s="10">
        <f t="shared" si="392"/>
        <v>8759.5409317124995</v>
      </c>
      <c r="E25098" s="2"/>
    </row>
    <row r="25099" spans="1:5" x14ac:dyDescent="0.2">
      <c r="A25099" s="1" t="s">
        <v>25098</v>
      </c>
      <c r="B25099" s="13">
        <v>37784.013726849997</v>
      </c>
      <c r="C25099" s="10">
        <f t="shared" si="392"/>
        <v>9446.0034317124992</v>
      </c>
      <c r="E25099" s="2"/>
    </row>
    <row r="25100" spans="1:5" x14ac:dyDescent="0.2">
      <c r="A25100" s="1" t="s">
        <v>25099</v>
      </c>
      <c r="B25100" s="13">
        <v>38045.944966850002</v>
      </c>
      <c r="C25100" s="10">
        <f t="shared" si="392"/>
        <v>9511.4862417125005</v>
      </c>
      <c r="E25100" s="2"/>
    </row>
    <row r="25101" spans="1:5" x14ac:dyDescent="0.2">
      <c r="A25101" s="1" t="s">
        <v>25100</v>
      </c>
      <c r="B25101" s="13">
        <v>34817.564166850003</v>
      </c>
      <c r="C25101" s="10">
        <f t="shared" si="392"/>
        <v>8704.3910417125007</v>
      </c>
      <c r="E25101" s="2"/>
    </row>
    <row r="25102" spans="1:5" x14ac:dyDescent="0.2">
      <c r="A25102" s="1" t="s">
        <v>25101</v>
      </c>
      <c r="B25102" s="13">
        <v>31720.967846849999</v>
      </c>
      <c r="C25102" s="10">
        <f t="shared" si="392"/>
        <v>7930.2419617124997</v>
      </c>
      <c r="E25102" s="2"/>
    </row>
    <row r="25103" spans="1:5" x14ac:dyDescent="0.2">
      <c r="A25103" s="1" t="s">
        <v>25102</v>
      </c>
      <c r="B25103" s="13">
        <v>25381.01964685</v>
      </c>
      <c r="C25103" s="10">
        <f t="shared" si="392"/>
        <v>6345.2549117125</v>
      </c>
      <c r="E25103" s="2"/>
    </row>
    <row r="25104" spans="1:5" x14ac:dyDescent="0.2">
      <c r="A25104" s="1" t="s">
        <v>25103</v>
      </c>
      <c r="B25104" s="13">
        <v>20360.314646850002</v>
      </c>
      <c r="C25104" s="10">
        <f t="shared" si="392"/>
        <v>5090.0786617125004</v>
      </c>
      <c r="E25104" s="2"/>
    </row>
    <row r="25105" spans="1:5" x14ac:dyDescent="0.2">
      <c r="A25105" s="1" t="s">
        <v>25104</v>
      </c>
      <c r="B25105" s="13">
        <v>16302.39940685</v>
      </c>
      <c r="C25105" s="10">
        <f t="shared" si="392"/>
        <v>4075.5998517124999</v>
      </c>
      <c r="E25105" s="2"/>
    </row>
    <row r="25106" spans="1:5" x14ac:dyDescent="0.2">
      <c r="A25106" s="1" t="s">
        <v>25105</v>
      </c>
      <c r="B25106" s="13">
        <v>13931.86700685</v>
      </c>
      <c r="C25106" s="10">
        <f t="shared" si="392"/>
        <v>3482.9667517124999</v>
      </c>
      <c r="E25106" s="2"/>
    </row>
    <row r="25107" spans="1:5" x14ac:dyDescent="0.2">
      <c r="A25107" s="1" t="s">
        <v>25106</v>
      </c>
      <c r="B25107" s="13">
        <v>12351.30260685</v>
      </c>
      <c r="C25107" s="10">
        <f t="shared" si="392"/>
        <v>3087.8256517125001</v>
      </c>
      <c r="E25107" s="2"/>
    </row>
    <row r="25108" spans="1:5" x14ac:dyDescent="0.2">
      <c r="A25108" s="1" t="s">
        <v>25107</v>
      </c>
      <c r="B25108" s="13">
        <v>13182.03664685</v>
      </c>
      <c r="C25108" s="10">
        <f t="shared" si="392"/>
        <v>3295.5091617124999</v>
      </c>
      <c r="E25108" s="2"/>
    </row>
    <row r="25109" spans="1:5" x14ac:dyDescent="0.2">
      <c r="A25109" s="1" t="s">
        <v>25108</v>
      </c>
      <c r="B25109" s="13">
        <v>14109.81068685</v>
      </c>
      <c r="C25109" s="10">
        <f t="shared" si="392"/>
        <v>3527.4526717125</v>
      </c>
      <c r="E25109" s="2"/>
    </row>
    <row r="25110" spans="1:5" x14ac:dyDescent="0.2">
      <c r="A25110" s="1" t="s">
        <v>25109</v>
      </c>
      <c r="B25110" s="13">
        <v>13768.697446849999</v>
      </c>
      <c r="C25110" s="10">
        <f t="shared" si="392"/>
        <v>3442.1743617124998</v>
      </c>
      <c r="E25110" s="2"/>
    </row>
    <row r="25111" spans="1:5" x14ac:dyDescent="0.2">
      <c r="A25111" s="1" t="s">
        <v>25110</v>
      </c>
      <c r="B25111" s="13">
        <v>13073.64348685</v>
      </c>
      <c r="C25111" s="10">
        <f t="shared" si="392"/>
        <v>3268.4108717125</v>
      </c>
      <c r="E25111" s="2"/>
    </row>
    <row r="25112" spans="1:5" x14ac:dyDescent="0.2">
      <c r="A25112" s="1" t="s">
        <v>25111</v>
      </c>
      <c r="B25112" s="13">
        <v>13476.610046850001</v>
      </c>
      <c r="C25112" s="10">
        <f t="shared" si="392"/>
        <v>3369.1525117125002</v>
      </c>
      <c r="E25112" s="2"/>
    </row>
    <row r="25113" spans="1:5" x14ac:dyDescent="0.2">
      <c r="A25113" s="1" t="s">
        <v>25112</v>
      </c>
      <c r="B25113" s="13">
        <v>12757.85812685</v>
      </c>
      <c r="C25113" s="10">
        <f t="shared" si="392"/>
        <v>3189.4645317125</v>
      </c>
      <c r="E25113" s="2"/>
    </row>
    <row r="25114" spans="1:5" x14ac:dyDescent="0.2">
      <c r="A25114" s="1" t="s">
        <v>25113</v>
      </c>
      <c r="B25114" s="13">
        <v>9915.5878468499996</v>
      </c>
      <c r="C25114" s="10">
        <f t="shared" si="392"/>
        <v>2478.8969617124999</v>
      </c>
      <c r="E25114" s="2"/>
    </row>
    <row r="25115" spans="1:5" x14ac:dyDescent="0.2">
      <c r="A25115" s="1" t="s">
        <v>25114</v>
      </c>
      <c r="B25115" s="13">
        <v>11448.14716685</v>
      </c>
      <c r="C25115" s="10">
        <f t="shared" si="392"/>
        <v>2862.0367917125</v>
      </c>
      <c r="E25115" s="2"/>
    </row>
    <row r="25116" spans="1:5" x14ac:dyDescent="0.2">
      <c r="A25116" s="1" t="s">
        <v>25115</v>
      </c>
      <c r="B25116" s="13">
        <v>12890.636326850001</v>
      </c>
      <c r="C25116" s="10">
        <f t="shared" si="392"/>
        <v>3222.6590817125002</v>
      </c>
      <c r="E25116" s="2"/>
    </row>
    <row r="25117" spans="1:5" x14ac:dyDescent="0.2">
      <c r="A25117" s="1" t="s">
        <v>25116</v>
      </c>
      <c r="B25117" s="13">
        <v>15279.87432685</v>
      </c>
      <c r="C25117" s="10">
        <f t="shared" si="392"/>
        <v>3819.9685817125001</v>
      </c>
      <c r="E25117" s="2"/>
    </row>
    <row r="25118" spans="1:5" x14ac:dyDescent="0.2">
      <c r="A25118" s="1" t="s">
        <v>25117</v>
      </c>
      <c r="B25118" s="13">
        <v>17995.373806849999</v>
      </c>
      <c r="C25118" s="10">
        <f t="shared" si="392"/>
        <v>4498.8434517124997</v>
      </c>
      <c r="E25118" s="2"/>
    </row>
    <row r="25119" spans="1:5" x14ac:dyDescent="0.2">
      <c r="A25119" s="1" t="s">
        <v>25118</v>
      </c>
      <c r="B25119" s="13">
        <v>17334.789166850001</v>
      </c>
      <c r="C25119" s="10">
        <f t="shared" si="392"/>
        <v>4333.6972917125004</v>
      </c>
      <c r="E25119" s="2"/>
    </row>
    <row r="25120" spans="1:5" x14ac:dyDescent="0.2">
      <c r="A25120" s="1" t="s">
        <v>25119</v>
      </c>
      <c r="B25120" s="13">
        <v>16462.075006849998</v>
      </c>
      <c r="C25120" s="10">
        <f t="shared" si="392"/>
        <v>4115.5187517124996</v>
      </c>
      <c r="E25120" s="2"/>
    </row>
    <row r="25121" spans="1:5" x14ac:dyDescent="0.2">
      <c r="A25121" s="1" t="s">
        <v>25120</v>
      </c>
      <c r="B25121" s="13">
        <v>13481.205006849999</v>
      </c>
      <c r="C25121" s="10">
        <f t="shared" si="392"/>
        <v>3370.3012517124998</v>
      </c>
      <c r="E25121" s="2"/>
    </row>
    <row r="25122" spans="1:5" x14ac:dyDescent="0.2">
      <c r="A25122" s="1" t="s">
        <v>25121</v>
      </c>
      <c r="B25122" s="13">
        <v>13782.24500685</v>
      </c>
      <c r="C25122" s="10">
        <f t="shared" si="392"/>
        <v>3445.5612517125001</v>
      </c>
      <c r="E25122" s="2"/>
    </row>
    <row r="25123" spans="1:5" x14ac:dyDescent="0.2">
      <c r="A25123" s="1" t="s">
        <v>25122</v>
      </c>
      <c r="B25123" s="13">
        <v>16683.40500685</v>
      </c>
      <c r="C25123" s="10">
        <f t="shared" si="392"/>
        <v>4170.8512517125</v>
      </c>
      <c r="E25123" s="2"/>
    </row>
    <row r="25124" spans="1:5" x14ac:dyDescent="0.2">
      <c r="A25124" s="1" t="s">
        <v>25123</v>
      </c>
      <c r="B25124" s="13">
        <v>13765.249006849999</v>
      </c>
      <c r="C25124" s="10">
        <f t="shared" si="392"/>
        <v>3441.3122517124998</v>
      </c>
      <c r="E25124" s="2"/>
    </row>
    <row r="25125" spans="1:5" x14ac:dyDescent="0.2">
      <c r="A25125" s="1" t="s">
        <v>25124</v>
      </c>
      <c r="B25125" s="13">
        <v>12791.777006849999</v>
      </c>
      <c r="C25125" s="10">
        <f t="shared" si="392"/>
        <v>3197.9442517124999</v>
      </c>
      <c r="E25125" s="2"/>
    </row>
    <row r="25126" spans="1:5" x14ac:dyDescent="0.2">
      <c r="A25126" s="1" t="s">
        <v>25125</v>
      </c>
      <c r="B25126" s="13">
        <v>13230.605006850001</v>
      </c>
      <c r="C25126" s="10">
        <f t="shared" si="392"/>
        <v>3307.6512517125002</v>
      </c>
      <c r="E25126" s="2"/>
    </row>
    <row r="25127" spans="1:5" x14ac:dyDescent="0.2">
      <c r="A25127" s="1" t="s">
        <v>25126</v>
      </c>
      <c r="B25127" s="13">
        <v>11162.445006849999</v>
      </c>
      <c r="C25127" s="10">
        <f t="shared" si="392"/>
        <v>2790.6112517124998</v>
      </c>
      <c r="E25127" s="2"/>
    </row>
    <row r="25128" spans="1:5" x14ac:dyDescent="0.2">
      <c r="A25128" s="1" t="s">
        <v>25127</v>
      </c>
      <c r="B25128" s="13">
        <v>9647.1650068500003</v>
      </c>
      <c r="C25128" s="10">
        <f t="shared" si="392"/>
        <v>2411.7912517125001</v>
      </c>
      <c r="E25128" s="2"/>
    </row>
    <row r="25129" spans="1:5" x14ac:dyDescent="0.2">
      <c r="A25129" s="1" t="s">
        <v>25128</v>
      </c>
      <c r="B25129" s="13">
        <v>11735.00500685</v>
      </c>
      <c r="C25129" s="10">
        <f t="shared" si="392"/>
        <v>2933.7512517125001</v>
      </c>
      <c r="E25129" s="2"/>
    </row>
    <row r="25130" spans="1:5" x14ac:dyDescent="0.2">
      <c r="A25130" s="1" t="s">
        <v>25129</v>
      </c>
      <c r="B25130" s="13">
        <v>9119.7090068500002</v>
      </c>
      <c r="C25130" s="10">
        <f t="shared" si="392"/>
        <v>2279.9272517125</v>
      </c>
      <c r="E25130" s="2"/>
    </row>
    <row r="25131" spans="1:5" x14ac:dyDescent="0.2">
      <c r="A25131" s="1" t="s">
        <v>25130</v>
      </c>
      <c r="B25131" s="13">
        <v>8521.6290068500002</v>
      </c>
      <c r="C25131" s="10">
        <f t="shared" si="392"/>
        <v>2130.4072517125001</v>
      </c>
      <c r="E25131" s="2"/>
    </row>
    <row r="25132" spans="1:5" x14ac:dyDescent="0.2">
      <c r="A25132" s="1" t="s">
        <v>25131</v>
      </c>
      <c r="B25132" s="13">
        <v>10095.818726850001</v>
      </c>
      <c r="C25132" s="10">
        <f t="shared" si="392"/>
        <v>2523.9546817125001</v>
      </c>
      <c r="E25132" s="2"/>
    </row>
    <row r="25133" spans="1:5" x14ac:dyDescent="0.2">
      <c r="A25133" s="1" t="s">
        <v>25132</v>
      </c>
      <c r="B25133" s="13">
        <v>11638.64052685</v>
      </c>
      <c r="C25133" s="10">
        <f t="shared" si="392"/>
        <v>2909.6601317125001</v>
      </c>
      <c r="E25133" s="2"/>
    </row>
    <row r="25134" spans="1:5" x14ac:dyDescent="0.2">
      <c r="A25134" s="1" t="s">
        <v>25133</v>
      </c>
      <c r="B25134" s="13">
        <v>13525.92601685</v>
      </c>
      <c r="C25134" s="10">
        <f t="shared" si="392"/>
        <v>3381.4815042125001</v>
      </c>
      <c r="E25134" s="2"/>
    </row>
    <row r="25135" spans="1:5" x14ac:dyDescent="0.2">
      <c r="A25135" s="1" t="s">
        <v>25134</v>
      </c>
      <c r="B25135" s="13">
        <v>14954.934336849999</v>
      </c>
      <c r="C25135" s="10">
        <f t="shared" si="392"/>
        <v>3738.7335842124999</v>
      </c>
      <c r="E25135" s="2"/>
    </row>
    <row r="25136" spans="1:5" x14ac:dyDescent="0.2">
      <c r="A25136" s="1" t="s">
        <v>25135</v>
      </c>
      <c r="B25136" s="13">
        <v>14008.280256849999</v>
      </c>
      <c r="C25136" s="10">
        <f t="shared" si="392"/>
        <v>3502.0700642124998</v>
      </c>
      <c r="E25136" s="2"/>
    </row>
    <row r="25137" spans="1:5" x14ac:dyDescent="0.2">
      <c r="A25137" s="1" t="s">
        <v>25136</v>
      </c>
      <c r="B25137" s="13">
        <v>15609.24103685</v>
      </c>
      <c r="C25137" s="10">
        <f t="shared" si="392"/>
        <v>3902.3102592125001</v>
      </c>
      <c r="E25137" s="2"/>
    </row>
    <row r="25138" spans="1:5" x14ac:dyDescent="0.2">
      <c r="A25138" s="1" t="s">
        <v>25137</v>
      </c>
      <c r="B25138" s="13">
        <v>17640.706826850001</v>
      </c>
      <c r="C25138" s="10">
        <f t="shared" si="392"/>
        <v>4410.1767067125002</v>
      </c>
      <c r="E25138" s="2"/>
    </row>
    <row r="25139" spans="1:5" x14ac:dyDescent="0.2">
      <c r="A25139" s="1" t="s">
        <v>25138</v>
      </c>
      <c r="B25139" s="13">
        <v>23509.94474685</v>
      </c>
      <c r="C25139" s="10">
        <f t="shared" si="392"/>
        <v>5877.4861867125001</v>
      </c>
      <c r="E25139" s="2"/>
    </row>
    <row r="25140" spans="1:5" x14ac:dyDescent="0.2">
      <c r="A25140" s="1" t="s">
        <v>25139</v>
      </c>
      <c r="B25140" s="13">
        <v>29050.97714685</v>
      </c>
      <c r="C25140" s="10">
        <f t="shared" si="392"/>
        <v>7262.7442867125001</v>
      </c>
      <c r="E25140" s="2"/>
    </row>
    <row r="25141" spans="1:5" x14ac:dyDescent="0.2">
      <c r="A25141" s="1" t="s">
        <v>25140</v>
      </c>
      <c r="B25141" s="13">
        <v>33573.018046849997</v>
      </c>
      <c r="C25141" s="10">
        <f t="shared" si="392"/>
        <v>8393.2545117124992</v>
      </c>
      <c r="E25141" s="2"/>
    </row>
    <row r="25142" spans="1:5" x14ac:dyDescent="0.2">
      <c r="A25142" s="1" t="s">
        <v>25141</v>
      </c>
      <c r="B25142" s="13">
        <v>39053.697446849998</v>
      </c>
      <c r="C25142" s="10">
        <f t="shared" si="392"/>
        <v>9763.4243617124994</v>
      </c>
      <c r="E25142" s="2"/>
    </row>
    <row r="25143" spans="1:5" x14ac:dyDescent="0.2">
      <c r="A25143" s="1" t="s">
        <v>25142</v>
      </c>
      <c r="B25143" s="13">
        <v>40412.163936849996</v>
      </c>
      <c r="C25143" s="10">
        <f t="shared" si="392"/>
        <v>10103.040984212499</v>
      </c>
      <c r="E25143" s="2"/>
    </row>
    <row r="25144" spans="1:5" x14ac:dyDescent="0.2">
      <c r="A25144" s="1" t="s">
        <v>25143</v>
      </c>
      <c r="B25144" s="13">
        <v>33324.939956850001</v>
      </c>
      <c r="C25144" s="10">
        <f t="shared" si="392"/>
        <v>8331.2349892125003</v>
      </c>
      <c r="E25144" s="2"/>
    </row>
    <row r="25145" spans="1:5" x14ac:dyDescent="0.2">
      <c r="A25145" s="1" t="s">
        <v>25144</v>
      </c>
      <c r="B25145" s="13">
        <v>27289.98840219</v>
      </c>
      <c r="C25145" s="10">
        <f t="shared" si="392"/>
        <v>6822.4971005474999</v>
      </c>
      <c r="E25145" s="2"/>
    </row>
    <row r="25146" spans="1:5" x14ac:dyDescent="0.2">
      <c r="A25146" s="1" t="s">
        <v>25145</v>
      </c>
      <c r="B25146" s="13">
        <v>24203.182622190001</v>
      </c>
      <c r="C25146" s="10">
        <f t="shared" si="392"/>
        <v>6050.7956555475002</v>
      </c>
      <c r="E25146" s="2"/>
    </row>
    <row r="25147" spans="1:5" x14ac:dyDescent="0.2">
      <c r="A25147" s="1" t="s">
        <v>25146</v>
      </c>
      <c r="B25147" s="13">
        <v>24842.214402189999</v>
      </c>
      <c r="C25147" s="10">
        <f t="shared" si="392"/>
        <v>6210.5536005474996</v>
      </c>
      <c r="E25147" s="2"/>
    </row>
    <row r="25148" spans="1:5" x14ac:dyDescent="0.2">
      <c r="A25148" s="1" t="s">
        <v>25147</v>
      </c>
      <c r="B25148" s="13">
        <v>30567.996842190001</v>
      </c>
      <c r="C25148" s="10">
        <f t="shared" si="392"/>
        <v>7641.9992105475003</v>
      </c>
      <c r="E25148" s="2"/>
    </row>
    <row r="25149" spans="1:5" x14ac:dyDescent="0.2">
      <c r="A25149" s="1" t="s">
        <v>25148</v>
      </c>
      <c r="B25149" s="13">
        <v>33921.385332190002</v>
      </c>
      <c r="C25149" s="10">
        <f t="shared" si="392"/>
        <v>8480.3463330475006</v>
      </c>
      <c r="E25149" s="2"/>
    </row>
    <row r="25150" spans="1:5" x14ac:dyDescent="0.2">
      <c r="A25150" s="1" t="s">
        <v>25149</v>
      </c>
      <c r="B25150" s="13">
        <v>32516.78678219</v>
      </c>
      <c r="C25150" s="10">
        <f t="shared" si="392"/>
        <v>8129.1966955475</v>
      </c>
      <c r="E25150" s="2"/>
    </row>
    <row r="25151" spans="1:5" x14ac:dyDescent="0.2">
      <c r="A25151" s="1" t="s">
        <v>25150</v>
      </c>
      <c r="B25151" s="13">
        <v>30858.196582190001</v>
      </c>
      <c r="C25151" s="10">
        <f t="shared" si="392"/>
        <v>7714.5491455475003</v>
      </c>
      <c r="E25151" s="2"/>
    </row>
    <row r="25152" spans="1:5" x14ac:dyDescent="0.2">
      <c r="A25152" s="1" t="s">
        <v>25151</v>
      </c>
      <c r="B25152" s="13">
        <v>32791.28446219</v>
      </c>
      <c r="C25152" s="10">
        <f t="shared" si="392"/>
        <v>8197.8211155475001</v>
      </c>
      <c r="E25152" s="2"/>
    </row>
    <row r="25153" spans="1:5" x14ac:dyDescent="0.2">
      <c r="A25153" s="1" t="s">
        <v>25152</v>
      </c>
      <c r="B25153" s="13">
        <v>42427.79355219</v>
      </c>
      <c r="C25153" s="10">
        <f t="shared" si="392"/>
        <v>10606.9483880475</v>
      </c>
      <c r="E25153" s="2"/>
    </row>
    <row r="25154" spans="1:5" x14ac:dyDescent="0.2">
      <c r="A25154" s="1" t="s">
        <v>25153</v>
      </c>
      <c r="B25154" s="13">
        <v>46755.760632190002</v>
      </c>
      <c r="C25154" s="10">
        <f t="shared" si="392"/>
        <v>11688.940158047501</v>
      </c>
      <c r="E25154" s="2"/>
    </row>
    <row r="25155" spans="1:5" x14ac:dyDescent="0.2">
      <c r="A25155" s="1" t="s">
        <v>25154</v>
      </c>
      <c r="B25155" s="13">
        <v>46739.110432189998</v>
      </c>
      <c r="C25155" s="10">
        <f t="shared" si="392"/>
        <v>11684.7776080475</v>
      </c>
      <c r="E25155" s="2"/>
    </row>
    <row r="25156" spans="1:5" x14ac:dyDescent="0.2">
      <c r="A25156" s="1" t="s">
        <v>25155</v>
      </c>
      <c r="B25156" s="13">
        <v>47690.709572189997</v>
      </c>
      <c r="C25156" s="10">
        <f t="shared" si="392"/>
        <v>11922.677393047499</v>
      </c>
      <c r="E25156" s="2"/>
    </row>
    <row r="25157" spans="1:5" x14ac:dyDescent="0.2">
      <c r="A25157" s="1" t="s">
        <v>25156</v>
      </c>
      <c r="B25157" s="13">
        <v>48361.741302189999</v>
      </c>
      <c r="C25157" s="10">
        <f t="shared" si="392"/>
        <v>12090.4353255475</v>
      </c>
      <c r="E25157" s="2"/>
    </row>
    <row r="25158" spans="1:5" x14ac:dyDescent="0.2">
      <c r="A25158" s="1" t="s">
        <v>25157</v>
      </c>
      <c r="B25158" s="13">
        <v>50412.913182190001</v>
      </c>
      <c r="C25158" s="10">
        <f t="shared" ref="C25158:C25221" si="393">B25158/4</f>
        <v>12603.2282955475</v>
      </c>
      <c r="E25158" s="2"/>
    </row>
    <row r="25159" spans="1:5" x14ac:dyDescent="0.2">
      <c r="A25159" s="1" t="s">
        <v>25158</v>
      </c>
      <c r="B25159" s="13">
        <v>50282.397502189997</v>
      </c>
      <c r="C25159" s="10">
        <f t="shared" si="393"/>
        <v>12570.599375547499</v>
      </c>
      <c r="E25159" s="2"/>
    </row>
    <row r="25160" spans="1:5" x14ac:dyDescent="0.2">
      <c r="A25160" s="1" t="s">
        <v>25159</v>
      </c>
      <c r="B25160" s="13">
        <v>47636.559342189998</v>
      </c>
      <c r="C25160" s="10">
        <f t="shared" si="393"/>
        <v>11909.139835547499</v>
      </c>
      <c r="E25160" s="2"/>
    </row>
    <row r="25161" spans="1:5" x14ac:dyDescent="0.2">
      <c r="A25161" s="1" t="s">
        <v>25160</v>
      </c>
      <c r="B25161" s="13">
        <v>43405.210382190002</v>
      </c>
      <c r="C25161" s="10">
        <f t="shared" si="393"/>
        <v>10851.3025955475</v>
      </c>
      <c r="E25161" s="2"/>
    </row>
    <row r="25162" spans="1:5" x14ac:dyDescent="0.2">
      <c r="A25162" s="1" t="s">
        <v>25161</v>
      </c>
      <c r="B25162" s="13">
        <v>40904.244182189999</v>
      </c>
      <c r="C25162" s="10">
        <f t="shared" si="393"/>
        <v>10226.0610455475</v>
      </c>
      <c r="E25162" s="2"/>
    </row>
    <row r="25163" spans="1:5" x14ac:dyDescent="0.2">
      <c r="A25163" s="1" t="s">
        <v>25162</v>
      </c>
      <c r="B25163" s="13">
        <v>40698.32278219</v>
      </c>
      <c r="C25163" s="10">
        <f t="shared" si="393"/>
        <v>10174.5806955475</v>
      </c>
      <c r="E25163" s="2"/>
    </row>
    <row r="25164" spans="1:5" x14ac:dyDescent="0.2">
      <c r="A25164" s="1" t="s">
        <v>25163</v>
      </c>
      <c r="B25164" s="13">
        <v>34392.824142190002</v>
      </c>
      <c r="C25164" s="10">
        <f t="shared" si="393"/>
        <v>8598.2060355475005</v>
      </c>
      <c r="E25164" s="2"/>
    </row>
    <row r="25165" spans="1:5" x14ac:dyDescent="0.2">
      <c r="A25165" s="1" t="s">
        <v>25164</v>
      </c>
      <c r="B25165" s="13">
        <v>30718.729542190002</v>
      </c>
      <c r="C25165" s="10">
        <f t="shared" si="393"/>
        <v>7679.6823855475004</v>
      </c>
      <c r="E25165" s="2"/>
    </row>
    <row r="25166" spans="1:5" x14ac:dyDescent="0.2">
      <c r="A25166" s="1" t="s">
        <v>25165</v>
      </c>
      <c r="B25166" s="13">
        <v>29727.719262189999</v>
      </c>
      <c r="C25166" s="10">
        <f t="shared" si="393"/>
        <v>7431.9298155474999</v>
      </c>
      <c r="E25166" s="2"/>
    </row>
    <row r="25167" spans="1:5" x14ac:dyDescent="0.2">
      <c r="A25167" s="1" t="s">
        <v>25166</v>
      </c>
      <c r="B25167" s="13">
        <v>30435.995262190001</v>
      </c>
      <c r="C25167" s="10">
        <f t="shared" si="393"/>
        <v>7608.9988155475003</v>
      </c>
      <c r="E25167" s="2"/>
    </row>
    <row r="25168" spans="1:5" x14ac:dyDescent="0.2">
      <c r="A25168" s="1" t="s">
        <v>25167</v>
      </c>
      <c r="B25168" s="13">
        <v>29175.080062190002</v>
      </c>
      <c r="C25168" s="10">
        <f t="shared" si="393"/>
        <v>7293.7700155475004</v>
      </c>
      <c r="E25168" s="2"/>
    </row>
    <row r="25169" spans="1:5" x14ac:dyDescent="0.2">
      <c r="A25169" s="1" t="s">
        <v>25168</v>
      </c>
      <c r="B25169" s="13">
        <v>27248.282422190001</v>
      </c>
      <c r="C25169" s="10">
        <f t="shared" si="393"/>
        <v>6812.0706055475002</v>
      </c>
      <c r="E25169" s="2"/>
    </row>
    <row r="25170" spans="1:5" x14ac:dyDescent="0.2">
      <c r="A25170" s="1" t="s">
        <v>25169</v>
      </c>
      <c r="B25170" s="13">
        <v>26469.107102189999</v>
      </c>
      <c r="C25170" s="10">
        <f t="shared" si="393"/>
        <v>6617.2767755474997</v>
      </c>
      <c r="E25170" s="2"/>
    </row>
    <row r="25171" spans="1:5" x14ac:dyDescent="0.2">
      <c r="A25171" s="1" t="s">
        <v>25170</v>
      </c>
      <c r="B25171" s="13">
        <v>26488.985342190001</v>
      </c>
      <c r="C25171" s="10">
        <f t="shared" si="393"/>
        <v>6622.2463355475002</v>
      </c>
      <c r="E25171" s="2"/>
    </row>
    <row r="25172" spans="1:5" x14ac:dyDescent="0.2">
      <c r="A25172" s="1" t="s">
        <v>25171</v>
      </c>
      <c r="B25172" s="13">
        <v>24029.377742190001</v>
      </c>
      <c r="C25172" s="10">
        <f t="shared" si="393"/>
        <v>6007.3444355475003</v>
      </c>
      <c r="E25172" s="2"/>
    </row>
    <row r="25173" spans="1:5" x14ac:dyDescent="0.2">
      <c r="A25173" s="1" t="s">
        <v>25172</v>
      </c>
      <c r="B25173" s="13">
        <v>26137.550262190001</v>
      </c>
      <c r="C25173" s="10">
        <f t="shared" si="393"/>
        <v>6534.3875655475003</v>
      </c>
      <c r="E25173" s="2"/>
    </row>
    <row r="25174" spans="1:5" x14ac:dyDescent="0.2">
      <c r="A25174" s="1" t="s">
        <v>25173</v>
      </c>
      <c r="B25174" s="13">
        <v>25587.772582189999</v>
      </c>
      <c r="C25174" s="10">
        <f t="shared" si="393"/>
        <v>6396.9431455474996</v>
      </c>
      <c r="E25174" s="2"/>
    </row>
    <row r="25175" spans="1:5" x14ac:dyDescent="0.2">
      <c r="A25175" s="1" t="s">
        <v>25174</v>
      </c>
      <c r="B25175" s="13">
        <v>24706.843182190001</v>
      </c>
      <c r="C25175" s="10">
        <f t="shared" si="393"/>
        <v>6176.7107955475003</v>
      </c>
      <c r="E25175" s="2"/>
    </row>
    <row r="25176" spans="1:5" x14ac:dyDescent="0.2">
      <c r="A25176" s="1" t="s">
        <v>25175</v>
      </c>
      <c r="B25176" s="13">
        <v>22955.94074219</v>
      </c>
      <c r="C25176" s="10">
        <f t="shared" si="393"/>
        <v>5738.9851855474999</v>
      </c>
      <c r="E25176" s="2"/>
    </row>
    <row r="25177" spans="1:5" x14ac:dyDescent="0.2">
      <c r="A25177" s="1" t="s">
        <v>25176</v>
      </c>
      <c r="B25177" s="13">
        <v>22013.158486849999</v>
      </c>
      <c r="C25177" s="10">
        <f t="shared" si="393"/>
        <v>5503.2896217124999</v>
      </c>
      <c r="E25177" s="2"/>
    </row>
    <row r="25178" spans="1:5" x14ac:dyDescent="0.2">
      <c r="A25178" s="1" t="s">
        <v>25177</v>
      </c>
      <c r="B25178" s="13">
        <v>24435.611286849999</v>
      </c>
      <c r="C25178" s="10">
        <f t="shared" si="393"/>
        <v>6108.9028217124996</v>
      </c>
      <c r="E25178" s="2"/>
    </row>
    <row r="25179" spans="1:5" x14ac:dyDescent="0.2">
      <c r="A25179" s="1" t="s">
        <v>25178</v>
      </c>
      <c r="B25179" s="13">
        <v>25569.374526849999</v>
      </c>
      <c r="C25179" s="10">
        <f t="shared" si="393"/>
        <v>6392.3436317124997</v>
      </c>
      <c r="E25179" s="2"/>
    </row>
    <row r="25180" spans="1:5" x14ac:dyDescent="0.2">
      <c r="A25180" s="1" t="s">
        <v>25179</v>
      </c>
      <c r="B25180" s="13">
        <v>28649.97572685</v>
      </c>
      <c r="C25180" s="10">
        <f t="shared" si="393"/>
        <v>7162.4939317124999</v>
      </c>
      <c r="E25180" s="2"/>
    </row>
    <row r="25181" spans="1:5" x14ac:dyDescent="0.2">
      <c r="A25181" s="1" t="s">
        <v>25180</v>
      </c>
      <c r="B25181" s="13">
        <v>31406.121646849999</v>
      </c>
      <c r="C25181" s="10">
        <f t="shared" si="393"/>
        <v>7851.5304117124997</v>
      </c>
      <c r="E25181" s="2"/>
    </row>
    <row r="25182" spans="1:5" x14ac:dyDescent="0.2">
      <c r="A25182" s="1" t="s">
        <v>25181</v>
      </c>
      <c r="B25182" s="13">
        <v>30128.89940685</v>
      </c>
      <c r="C25182" s="10">
        <f t="shared" si="393"/>
        <v>7532.2248517124999</v>
      </c>
      <c r="E25182" s="2"/>
    </row>
    <row r="25183" spans="1:5" x14ac:dyDescent="0.2">
      <c r="A25183" s="1" t="s">
        <v>25182</v>
      </c>
      <c r="B25183" s="13">
        <v>29075.89392685</v>
      </c>
      <c r="C25183" s="10">
        <f t="shared" si="393"/>
        <v>7268.9734817125</v>
      </c>
      <c r="E25183" s="2"/>
    </row>
    <row r="25184" spans="1:5" x14ac:dyDescent="0.2">
      <c r="A25184" s="1" t="s">
        <v>25183</v>
      </c>
      <c r="B25184" s="13">
        <v>25193.186206850001</v>
      </c>
      <c r="C25184" s="10">
        <f t="shared" si="393"/>
        <v>6298.2965517125003</v>
      </c>
      <c r="E25184" s="2"/>
    </row>
    <row r="25185" spans="1:5" x14ac:dyDescent="0.2">
      <c r="A25185" s="1" t="s">
        <v>25184</v>
      </c>
      <c r="B25185" s="13">
        <v>22492.114046850002</v>
      </c>
      <c r="C25185" s="10">
        <f t="shared" si="393"/>
        <v>5623.0285117125004</v>
      </c>
      <c r="E25185" s="2"/>
    </row>
    <row r="25186" spans="1:5" x14ac:dyDescent="0.2">
      <c r="A25186" s="1" t="s">
        <v>25185</v>
      </c>
      <c r="B25186" s="13">
        <v>18254.789966849999</v>
      </c>
      <c r="C25186" s="10">
        <f t="shared" si="393"/>
        <v>4563.6974917124999</v>
      </c>
      <c r="E25186" s="2"/>
    </row>
    <row r="25187" spans="1:5" x14ac:dyDescent="0.2">
      <c r="A25187" s="1" t="s">
        <v>25186</v>
      </c>
      <c r="B25187" s="13">
        <v>14641.80464685</v>
      </c>
      <c r="C25187" s="10">
        <f t="shared" si="393"/>
        <v>3660.4511617124999</v>
      </c>
      <c r="E25187" s="2"/>
    </row>
    <row r="25188" spans="1:5" x14ac:dyDescent="0.2">
      <c r="A25188" s="1" t="s">
        <v>25187</v>
      </c>
      <c r="B25188" s="13">
        <v>11810.88152685</v>
      </c>
      <c r="C25188" s="10">
        <f t="shared" si="393"/>
        <v>2952.7203817125001</v>
      </c>
      <c r="E25188" s="2"/>
    </row>
    <row r="25189" spans="1:5" x14ac:dyDescent="0.2">
      <c r="A25189" s="1" t="s">
        <v>25188</v>
      </c>
      <c r="B25189" s="13">
        <v>9126.2132868499993</v>
      </c>
      <c r="C25189" s="10">
        <f t="shared" si="393"/>
        <v>2281.5533217124998</v>
      </c>
      <c r="E25189" s="2"/>
    </row>
    <row r="25190" spans="1:5" x14ac:dyDescent="0.2">
      <c r="A25190" s="1" t="s">
        <v>25189</v>
      </c>
      <c r="B25190" s="13">
        <v>7645.6818068499997</v>
      </c>
      <c r="C25190" s="10">
        <f t="shared" si="393"/>
        <v>1911.4204517124999</v>
      </c>
      <c r="E25190" s="2"/>
    </row>
    <row r="25191" spans="1:5" x14ac:dyDescent="0.2">
      <c r="A25191" s="1" t="s">
        <v>25190</v>
      </c>
      <c r="B25191" s="13">
        <v>6388.8088868499999</v>
      </c>
      <c r="C25191" s="10">
        <f t="shared" si="393"/>
        <v>1597.2022217125</v>
      </c>
      <c r="E25191" s="2"/>
    </row>
    <row r="25192" spans="1:5" x14ac:dyDescent="0.2">
      <c r="A25192" s="1" t="s">
        <v>25191</v>
      </c>
      <c r="B25192" s="13">
        <v>5183.2870068499997</v>
      </c>
      <c r="C25192" s="10">
        <f t="shared" si="393"/>
        <v>1295.8217517124999</v>
      </c>
      <c r="E25192" s="2"/>
    </row>
    <row r="25193" spans="1:5" x14ac:dyDescent="0.2">
      <c r="A25193" s="1" t="s">
        <v>25192</v>
      </c>
      <c r="B25193" s="13">
        <v>4644.6893668499997</v>
      </c>
      <c r="C25193" s="10">
        <f t="shared" si="393"/>
        <v>1161.1723417124999</v>
      </c>
      <c r="E25193" s="2"/>
    </row>
    <row r="25194" spans="1:5" x14ac:dyDescent="0.2">
      <c r="A25194" s="1" t="s">
        <v>25193</v>
      </c>
      <c r="B25194" s="13">
        <v>4806.8236468499999</v>
      </c>
      <c r="C25194" s="10">
        <f t="shared" si="393"/>
        <v>1201.7059117125</v>
      </c>
      <c r="E25194" s="2"/>
    </row>
    <row r="25195" spans="1:5" x14ac:dyDescent="0.2">
      <c r="A25195" s="1" t="s">
        <v>25194</v>
      </c>
      <c r="B25195" s="13">
        <v>3951.2570068499999</v>
      </c>
      <c r="C25195" s="10">
        <f t="shared" si="393"/>
        <v>987.81425171249998</v>
      </c>
      <c r="E25195" s="2"/>
    </row>
    <row r="25196" spans="1:5" x14ac:dyDescent="0.2">
      <c r="A25196" s="1" t="s">
        <v>25195</v>
      </c>
      <c r="B25196" s="13">
        <v>3412.02300685</v>
      </c>
      <c r="C25196" s="10">
        <f t="shared" si="393"/>
        <v>853.0057517125</v>
      </c>
      <c r="E25196" s="2"/>
    </row>
    <row r="25197" spans="1:5" x14ac:dyDescent="0.2">
      <c r="A25197" s="1" t="s">
        <v>25196</v>
      </c>
      <c r="B25197" s="13">
        <v>3215.92900685</v>
      </c>
      <c r="C25197" s="10">
        <f t="shared" si="393"/>
        <v>803.98225171249999</v>
      </c>
      <c r="E25197" s="2"/>
    </row>
    <row r="25198" spans="1:5" x14ac:dyDescent="0.2">
      <c r="A25198" s="1" t="s">
        <v>25197</v>
      </c>
      <c r="B25198" s="13">
        <v>3039.3610068500002</v>
      </c>
      <c r="C25198" s="10">
        <f t="shared" si="393"/>
        <v>759.84025171250005</v>
      </c>
      <c r="E25198" s="2"/>
    </row>
    <row r="25199" spans="1:5" x14ac:dyDescent="0.2">
      <c r="A25199" s="1" t="s">
        <v>25198</v>
      </c>
      <c r="B25199" s="13">
        <v>3049.25300685</v>
      </c>
      <c r="C25199" s="10">
        <f t="shared" si="393"/>
        <v>762.3132517125</v>
      </c>
      <c r="E25199" s="2"/>
    </row>
    <row r="25200" spans="1:5" x14ac:dyDescent="0.2">
      <c r="A25200" s="1" t="s">
        <v>25199</v>
      </c>
      <c r="B25200" s="13">
        <v>1978.9810068500001</v>
      </c>
      <c r="C25200" s="10">
        <f t="shared" si="393"/>
        <v>494.74525171250002</v>
      </c>
      <c r="E25200" s="2"/>
    </row>
    <row r="25201" spans="1:5" x14ac:dyDescent="0.2">
      <c r="A25201" s="1" t="s">
        <v>25200</v>
      </c>
      <c r="B25201" s="13">
        <v>1161.29100685</v>
      </c>
      <c r="C25201" s="10">
        <f t="shared" si="393"/>
        <v>290.32275171250001</v>
      </c>
      <c r="E25201" s="2"/>
    </row>
    <row r="25202" spans="1:5" x14ac:dyDescent="0.2">
      <c r="A25202" s="1" t="s">
        <v>25201</v>
      </c>
      <c r="B25202" s="13">
        <v>852.45100685</v>
      </c>
      <c r="C25202" s="10">
        <f t="shared" si="393"/>
        <v>213.1127517125</v>
      </c>
      <c r="E25202" s="2"/>
    </row>
    <row r="25203" spans="1:5" x14ac:dyDescent="0.2">
      <c r="A25203" s="1" t="s">
        <v>25202</v>
      </c>
      <c r="B25203" s="13">
        <v>557.72500685</v>
      </c>
      <c r="C25203" s="10">
        <f t="shared" si="393"/>
        <v>139.4312517125</v>
      </c>
      <c r="E25203" s="2"/>
    </row>
    <row r="25204" spans="1:5" x14ac:dyDescent="0.2">
      <c r="A25204" s="1" t="s">
        <v>25203</v>
      </c>
      <c r="B25204" s="13">
        <v>636.78700685000001</v>
      </c>
      <c r="C25204" s="10">
        <f t="shared" si="393"/>
        <v>159.1967517125</v>
      </c>
      <c r="E25204" s="2"/>
    </row>
    <row r="25205" spans="1:5" x14ac:dyDescent="0.2">
      <c r="A25205" s="1" t="s">
        <v>25204</v>
      </c>
      <c r="B25205" s="13">
        <v>915.62100684999996</v>
      </c>
      <c r="C25205" s="10">
        <f t="shared" si="393"/>
        <v>228.90525171249999</v>
      </c>
      <c r="E25205" s="2"/>
    </row>
    <row r="25206" spans="1:5" x14ac:dyDescent="0.2">
      <c r="A25206" s="1" t="s">
        <v>25205</v>
      </c>
      <c r="B25206" s="13">
        <v>506.46100684999999</v>
      </c>
      <c r="C25206" s="10">
        <f t="shared" si="393"/>
        <v>126.6152517125</v>
      </c>
      <c r="E25206" s="2"/>
    </row>
    <row r="25207" spans="1:5" x14ac:dyDescent="0.2">
      <c r="A25207" s="1" t="s">
        <v>25206</v>
      </c>
      <c r="B25207" s="13">
        <v>466.14900684999998</v>
      </c>
      <c r="C25207" s="10">
        <f t="shared" si="393"/>
        <v>116.53725171249999</v>
      </c>
      <c r="E25207" s="2"/>
    </row>
    <row r="25208" spans="1:5" x14ac:dyDescent="0.2">
      <c r="A25208" s="1" t="s">
        <v>25207</v>
      </c>
      <c r="B25208" s="13">
        <v>412.90900685000003</v>
      </c>
      <c r="C25208" s="10">
        <f t="shared" si="393"/>
        <v>103.22725171250001</v>
      </c>
      <c r="E25208" s="2"/>
    </row>
    <row r="25209" spans="1:5" x14ac:dyDescent="0.2">
      <c r="A25209" s="1" t="s">
        <v>25208</v>
      </c>
      <c r="B25209" s="13">
        <v>351.24700684999999</v>
      </c>
      <c r="C25209" s="10">
        <f t="shared" si="393"/>
        <v>87.811751712499998</v>
      </c>
      <c r="E25209" s="2"/>
    </row>
    <row r="25210" spans="1:5" x14ac:dyDescent="0.2">
      <c r="A25210" s="1" t="s">
        <v>25209</v>
      </c>
      <c r="B25210" s="13">
        <v>613.72100684999998</v>
      </c>
      <c r="C25210" s="10">
        <f t="shared" si="393"/>
        <v>153.4302517125</v>
      </c>
      <c r="E25210" s="2"/>
    </row>
    <row r="25211" spans="1:5" x14ac:dyDescent="0.2">
      <c r="A25211" s="1" t="s">
        <v>25210</v>
      </c>
      <c r="B25211" s="13">
        <v>754.76700685000003</v>
      </c>
      <c r="C25211" s="10">
        <f t="shared" si="393"/>
        <v>188.69175171250001</v>
      </c>
      <c r="E25211" s="2"/>
    </row>
    <row r="25212" spans="1:5" x14ac:dyDescent="0.2">
      <c r="A25212" s="1" t="s">
        <v>25211</v>
      </c>
      <c r="B25212" s="13">
        <v>668.27300685</v>
      </c>
      <c r="C25212" s="10">
        <f t="shared" si="393"/>
        <v>167.0682517125</v>
      </c>
      <c r="E25212" s="2"/>
    </row>
    <row r="25213" spans="1:5" x14ac:dyDescent="0.2">
      <c r="A25213" s="1" t="s">
        <v>25212</v>
      </c>
      <c r="B25213" s="13">
        <v>1249.9530068500001</v>
      </c>
      <c r="C25213" s="10">
        <f t="shared" si="393"/>
        <v>312.48825171250002</v>
      </c>
      <c r="E25213" s="2"/>
    </row>
    <row r="25214" spans="1:5" x14ac:dyDescent="0.2">
      <c r="A25214" s="1" t="s">
        <v>25213</v>
      </c>
      <c r="B25214" s="13">
        <v>1397.6450068500001</v>
      </c>
      <c r="C25214" s="10">
        <f t="shared" si="393"/>
        <v>349.41125171250002</v>
      </c>
      <c r="E25214" s="2"/>
    </row>
    <row r="25215" spans="1:5" x14ac:dyDescent="0.2">
      <c r="A25215" s="1" t="s">
        <v>25214</v>
      </c>
      <c r="B25215" s="13">
        <v>1675.8070068500001</v>
      </c>
      <c r="C25215" s="10">
        <f t="shared" si="393"/>
        <v>418.95175171250003</v>
      </c>
      <c r="E25215" s="2"/>
    </row>
    <row r="25216" spans="1:5" x14ac:dyDescent="0.2">
      <c r="A25216" s="1" t="s">
        <v>25215</v>
      </c>
      <c r="B25216" s="13">
        <v>1522.4910068500001</v>
      </c>
      <c r="C25216" s="10">
        <f t="shared" si="393"/>
        <v>380.62275171250002</v>
      </c>
      <c r="E25216" s="2"/>
    </row>
    <row r="25217" spans="1:5" x14ac:dyDescent="0.2">
      <c r="A25217" s="1" t="s">
        <v>25216</v>
      </c>
      <c r="B25217" s="13">
        <v>2269.9210068500001</v>
      </c>
      <c r="C25217" s="10">
        <f t="shared" si="393"/>
        <v>567.48025171250003</v>
      </c>
      <c r="E25217" s="2"/>
    </row>
    <row r="25218" spans="1:5" x14ac:dyDescent="0.2">
      <c r="A25218" s="1" t="s">
        <v>25217</v>
      </c>
      <c r="B25218" s="13">
        <v>2357.1230068499999</v>
      </c>
      <c r="C25218" s="10">
        <f t="shared" si="393"/>
        <v>589.28075171249998</v>
      </c>
      <c r="E25218" s="2"/>
    </row>
    <row r="25219" spans="1:5" x14ac:dyDescent="0.2">
      <c r="A25219" s="1" t="s">
        <v>25218</v>
      </c>
      <c r="B25219" s="13">
        <v>2602.2110068500001</v>
      </c>
      <c r="C25219" s="10">
        <f t="shared" si="393"/>
        <v>650.55275171250003</v>
      </c>
      <c r="E25219" s="2"/>
    </row>
    <row r="25220" spans="1:5" x14ac:dyDescent="0.2">
      <c r="A25220" s="1" t="s">
        <v>25219</v>
      </c>
      <c r="B25220" s="13">
        <v>2732.9790068500001</v>
      </c>
      <c r="C25220" s="10">
        <f t="shared" si="393"/>
        <v>683.24475171250003</v>
      </c>
      <c r="E25220" s="2"/>
    </row>
    <row r="25221" spans="1:5" x14ac:dyDescent="0.2">
      <c r="A25221" s="1" t="s">
        <v>25220</v>
      </c>
      <c r="B25221" s="13">
        <v>2984.5510068499998</v>
      </c>
      <c r="C25221" s="10">
        <f t="shared" si="393"/>
        <v>746.13775171249995</v>
      </c>
      <c r="E25221" s="2"/>
    </row>
    <row r="25222" spans="1:5" x14ac:dyDescent="0.2">
      <c r="A25222" s="1" t="s">
        <v>25221</v>
      </c>
      <c r="B25222" s="13">
        <v>3782.5590068500001</v>
      </c>
      <c r="C25222" s="10">
        <f t="shared" ref="C25222:C25285" si="394">B25222/4</f>
        <v>945.63975171250001</v>
      </c>
      <c r="E25222" s="2"/>
    </row>
    <row r="25223" spans="1:5" x14ac:dyDescent="0.2">
      <c r="A25223" s="1" t="s">
        <v>25222</v>
      </c>
      <c r="B25223" s="13">
        <v>3815.29100685</v>
      </c>
      <c r="C25223" s="10">
        <f t="shared" si="394"/>
        <v>953.82275171250001</v>
      </c>
      <c r="E25223" s="2"/>
    </row>
    <row r="25224" spans="1:5" x14ac:dyDescent="0.2">
      <c r="A25224" s="1" t="s">
        <v>25223</v>
      </c>
      <c r="B25224" s="13">
        <v>4497.3030068500002</v>
      </c>
      <c r="C25224" s="10">
        <f t="shared" si="394"/>
        <v>1124.3257517125001</v>
      </c>
      <c r="E25224" s="2"/>
    </row>
    <row r="25225" spans="1:5" x14ac:dyDescent="0.2">
      <c r="A25225" s="1" t="s">
        <v>25224</v>
      </c>
      <c r="B25225" s="13">
        <v>5166.4970068499997</v>
      </c>
      <c r="C25225" s="10">
        <f t="shared" si="394"/>
        <v>1291.6242517124999</v>
      </c>
      <c r="E25225" s="2"/>
    </row>
    <row r="25226" spans="1:5" x14ac:dyDescent="0.2">
      <c r="A25226" s="1" t="s">
        <v>25225</v>
      </c>
      <c r="B25226" s="13">
        <v>8150.1722468500002</v>
      </c>
      <c r="C25226" s="10">
        <f t="shared" si="394"/>
        <v>2037.5430617125</v>
      </c>
      <c r="E25226" s="2"/>
    </row>
    <row r="25227" spans="1:5" x14ac:dyDescent="0.2">
      <c r="A25227" s="1" t="s">
        <v>25226</v>
      </c>
      <c r="B25227" s="13">
        <v>12453.42464685</v>
      </c>
      <c r="C25227" s="10">
        <f t="shared" si="394"/>
        <v>3113.3561617125001</v>
      </c>
      <c r="E25227" s="2"/>
    </row>
    <row r="25228" spans="1:5" x14ac:dyDescent="0.2">
      <c r="A25228" s="1" t="s">
        <v>25227</v>
      </c>
      <c r="B25228" s="13">
        <v>20117.807326850001</v>
      </c>
      <c r="C25228" s="10">
        <f t="shared" si="394"/>
        <v>5029.4518317125003</v>
      </c>
      <c r="E25228" s="2"/>
    </row>
    <row r="25229" spans="1:5" x14ac:dyDescent="0.2">
      <c r="A25229" s="1" t="s">
        <v>25228</v>
      </c>
      <c r="B25229" s="13">
        <v>26058.24744685</v>
      </c>
      <c r="C25229" s="10">
        <f t="shared" si="394"/>
        <v>6514.5618617125001</v>
      </c>
      <c r="E25229" s="2"/>
    </row>
    <row r="25230" spans="1:5" x14ac:dyDescent="0.2">
      <c r="A25230" s="1" t="s">
        <v>25229</v>
      </c>
      <c r="B25230" s="13">
        <v>31359.331646850002</v>
      </c>
      <c r="C25230" s="10">
        <f t="shared" si="394"/>
        <v>7839.8329117125004</v>
      </c>
      <c r="E25230" s="2"/>
    </row>
    <row r="25231" spans="1:5" x14ac:dyDescent="0.2">
      <c r="A25231" s="1" t="s">
        <v>25230</v>
      </c>
      <c r="B25231" s="13">
        <v>33591.452406850003</v>
      </c>
      <c r="C25231" s="10">
        <f t="shared" si="394"/>
        <v>8397.8631017125008</v>
      </c>
      <c r="E25231" s="2"/>
    </row>
    <row r="25232" spans="1:5" x14ac:dyDescent="0.2">
      <c r="A25232" s="1" t="s">
        <v>25231</v>
      </c>
      <c r="B25232" s="13">
        <v>40193.075866849998</v>
      </c>
      <c r="C25232" s="10">
        <f t="shared" si="394"/>
        <v>10048.2689667125</v>
      </c>
      <c r="E25232" s="2"/>
    </row>
    <row r="25233" spans="1:5" x14ac:dyDescent="0.2">
      <c r="A25233" s="1" t="s">
        <v>25232</v>
      </c>
      <c r="B25233" s="13">
        <v>51520.74804685</v>
      </c>
      <c r="C25233" s="10">
        <f t="shared" si="394"/>
        <v>12880.1870117125</v>
      </c>
      <c r="E25233" s="2"/>
    </row>
    <row r="25234" spans="1:5" x14ac:dyDescent="0.2">
      <c r="A25234" s="1" t="s">
        <v>25233</v>
      </c>
      <c r="B25234" s="13">
        <v>55733.452836850003</v>
      </c>
      <c r="C25234" s="10">
        <f t="shared" si="394"/>
        <v>13933.363209212501</v>
      </c>
      <c r="E25234" s="2"/>
    </row>
    <row r="25235" spans="1:5" x14ac:dyDescent="0.2">
      <c r="A25235" s="1" t="s">
        <v>25234</v>
      </c>
      <c r="B25235" s="13">
        <v>60258.566176849999</v>
      </c>
      <c r="C25235" s="10">
        <f t="shared" si="394"/>
        <v>15064.6415442125</v>
      </c>
      <c r="E25235" s="2"/>
    </row>
    <row r="25236" spans="1:5" x14ac:dyDescent="0.2">
      <c r="A25236" s="1" t="s">
        <v>25235</v>
      </c>
      <c r="B25236" s="13">
        <v>66281.959106850001</v>
      </c>
      <c r="C25236" s="10">
        <f t="shared" si="394"/>
        <v>16570.4897767125</v>
      </c>
      <c r="E25236" s="2"/>
    </row>
    <row r="25237" spans="1:5" x14ac:dyDescent="0.2">
      <c r="A25237" s="1" t="s">
        <v>25236</v>
      </c>
      <c r="B25237" s="13">
        <v>70350.421196850002</v>
      </c>
      <c r="C25237" s="10">
        <f t="shared" si="394"/>
        <v>17587.605299212501</v>
      </c>
      <c r="E25237" s="2"/>
    </row>
    <row r="25238" spans="1:5" x14ac:dyDescent="0.2">
      <c r="A25238" s="1" t="s">
        <v>25237</v>
      </c>
      <c r="B25238" s="13">
        <v>77479.11814685</v>
      </c>
      <c r="C25238" s="10">
        <f t="shared" si="394"/>
        <v>19369.7795367125</v>
      </c>
      <c r="E25238" s="2"/>
    </row>
    <row r="25239" spans="1:5" x14ac:dyDescent="0.2">
      <c r="A25239" s="1" t="s">
        <v>25238</v>
      </c>
      <c r="B25239" s="13">
        <v>80582.003516850004</v>
      </c>
      <c r="C25239" s="10">
        <f t="shared" si="394"/>
        <v>20145.500879212501</v>
      </c>
      <c r="E25239" s="2"/>
    </row>
    <row r="25240" spans="1:5" x14ac:dyDescent="0.2">
      <c r="A25240" s="1" t="s">
        <v>25239</v>
      </c>
      <c r="B25240" s="13">
        <v>83631.529386850001</v>
      </c>
      <c r="C25240" s="10">
        <f t="shared" si="394"/>
        <v>20907.8823467125</v>
      </c>
      <c r="E25240" s="2"/>
    </row>
    <row r="25241" spans="1:5" x14ac:dyDescent="0.2">
      <c r="A25241" s="1" t="s">
        <v>25240</v>
      </c>
      <c r="B25241" s="13">
        <v>90447.449532190003</v>
      </c>
      <c r="C25241" s="10">
        <f t="shared" si="394"/>
        <v>22611.862383047501</v>
      </c>
      <c r="E25241" s="2"/>
    </row>
    <row r="25242" spans="1:5" x14ac:dyDescent="0.2">
      <c r="A25242" s="1" t="s">
        <v>25241</v>
      </c>
      <c r="B25242" s="13">
        <v>94239.421682190005</v>
      </c>
      <c r="C25242" s="10">
        <f t="shared" si="394"/>
        <v>23559.855420547501</v>
      </c>
      <c r="E25242" s="2"/>
    </row>
    <row r="25243" spans="1:5" x14ac:dyDescent="0.2">
      <c r="A25243" s="1" t="s">
        <v>25242</v>
      </c>
      <c r="B25243" s="13">
        <v>93493.241842189993</v>
      </c>
      <c r="C25243" s="10">
        <f t="shared" si="394"/>
        <v>23373.310460547498</v>
      </c>
      <c r="E25243" s="2"/>
    </row>
    <row r="25244" spans="1:5" x14ac:dyDescent="0.2">
      <c r="A25244" s="1" t="s">
        <v>25243</v>
      </c>
      <c r="B25244" s="13">
        <v>82052.425142189997</v>
      </c>
      <c r="C25244" s="10">
        <f t="shared" si="394"/>
        <v>20513.106285547499</v>
      </c>
      <c r="E25244" s="2"/>
    </row>
    <row r="25245" spans="1:5" x14ac:dyDescent="0.2">
      <c r="A25245" s="1" t="s">
        <v>25244</v>
      </c>
      <c r="B25245" s="13">
        <v>75369.487072189993</v>
      </c>
      <c r="C25245" s="10">
        <f t="shared" si="394"/>
        <v>18842.371768047498</v>
      </c>
      <c r="E25245" s="2"/>
    </row>
    <row r="25246" spans="1:5" x14ac:dyDescent="0.2">
      <c r="A25246" s="1" t="s">
        <v>25245</v>
      </c>
      <c r="B25246" s="13">
        <v>71610.357272189998</v>
      </c>
      <c r="C25246" s="10">
        <f t="shared" si="394"/>
        <v>17902.5893180475</v>
      </c>
      <c r="E25246" s="2"/>
    </row>
    <row r="25247" spans="1:5" x14ac:dyDescent="0.2">
      <c r="A25247" s="1" t="s">
        <v>25246</v>
      </c>
      <c r="B25247" s="13">
        <v>68741.670882189996</v>
      </c>
      <c r="C25247" s="10">
        <f t="shared" si="394"/>
        <v>17185.417720547499</v>
      </c>
      <c r="E25247" s="2"/>
    </row>
    <row r="25248" spans="1:5" x14ac:dyDescent="0.2">
      <c r="A25248" s="1" t="s">
        <v>25247</v>
      </c>
      <c r="B25248" s="13">
        <v>64329.146572190002</v>
      </c>
      <c r="C25248" s="10">
        <f t="shared" si="394"/>
        <v>16082.286643047501</v>
      </c>
      <c r="E25248" s="2"/>
    </row>
    <row r="25249" spans="1:5" x14ac:dyDescent="0.2">
      <c r="A25249" s="1" t="s">
        <v>25248</v>
      </c>
      <c r="B25249" s="13">
        <v>62405.869262189997</v>
      </c>
      <c r="C25249" s="10">
        <f t="shared" si="394"/>
        <v>15601.467315547499</v>
      </c>
      <c r="E25249" s="2"/>
    </row>
    <row r="25250" spans="1:5" x14ac:dyDescent="0.2">
      <c r="A25250" s="1" t="s">
        <v>25249</v>
      </c>
      <c r="B25250" s="13">
        <v>59055.406702189997</v>
      </c>
      <c r="C25250" s="10">
        <f t="shared" si="394"/>
        <v>14763.851675547499</v>
      </c>
      <c r="E25250" s="2"/>
    </row>
    <row r="25251" spans="1:5" x14ac:dyDescent="0.2">
      <c r="A25251" s="1" t="s">
        <v>25250</v>
      </c>
      <c r="B25251" s="13">
        <v>55028.572462190001</v>
      </c>
      <c r="C25251" s="10">
        <f t="shared" si="394"/>
        <v>13757.1431155475</v>
      </c>
      <c r="E25251" s="2"/>
    </row>
    <row r="25252" spans="1:5" x14ac:dyDescent="0.2">
      <c r="A25252" s="1" t="s">
        <v>25251</v>
      </c>
      <c r="B25252" s="13">
        <v>55195.476542190001</v>
      </c>
      <c r="C25252" s="10">
        <f t="shared" si="394"/>
        <v>13798.8691355475</v>
      </c>
      <c r="E25252" s="2"/>
    </row>
    <row r="25253" spans="1:5" x14ac:dyDescent="0.2">
      <c r="A25253" s="1" t="s">
        <v>25252</v>
      </c>
      <c r="B25253" s="13">
        <v>51736.695062190003</v>
      </c>
      <c r="C25253" s="10">
        <f t="shared" si="394"/>
        <v>12934.173765547501</v>
      </c>
      <c r="E25253" s="2"/>
    </row>
    <row r="25254" spans="1:5" x14ac:dyDescent="0.2">
      <c r="A25254" s="1" t="s">
        <v>25253</v>
      </c>
      <c r="B25254" s="13">
        <v>53115.952492190001</v>
      </c>
      <c r="C25254" s="10">
        <f t="shared" si="394"/>
        <v>13278.9881230475</v>
      </c>
      <c r="E25254" s="2"/>
    </row>
    <row r="25255" spans="1:5" x14ac:dyDescent="0.2">
      <c r="A25255" s="1" t="s">
        <v>25254</v>
      </c>
      <c r="B25255" s="13">
        <v>58020.164822190003</v>
      </c>
      <c r="C25255" s="10">
        <f t="shared" si="394"/>
        <v>14505.041205547501</v>
      </c>
      <c r="E25255" s="2"/>
    </row>
    <row r="25256" spans="1:5" x14ac:dyDescent="0.2">
      <c r="A25256" s="1" t="s">
        <v>25255</v>
      </c>
      <c r="B25256" s="13">
        <v>67107.659172190004</v>
      </c>
      <c r="C25256" s="10">
        <f t="shared" si="394"/>
        <v>16776.914793047501</v>
      </c>
      <c r="E25256" s="2"/>
    </row>
    <row r="25257" spans="1:5" x14ac:dyDescent="0.2">
      <c r="A25257" s="1" t="s">
        <v>25256</v>
      </c>
      <c r="B25257" s="13">
        <v>78750.571152189994</v>
      </c>
      <c r="C25257" s="10">
        <f t="shared" si="394"/>
        <v>19687.642788047498</v>
      </c>
      <c r="E25257" s="2"/>
    </row>
    <row r="25258" spans="1:5" x14ac:dyDescent="0.2">
      <c r="A25258" s="1" t="s">
        <v>25257</v>
      </c>
      <c r="B25258" s="13">
        <v>92055.587482190007</v>
      </c>
      <c r="C25258" s="10">
        <f t="shared" si="394"/>
        <v>23013.896870547502</v>
      </c>
      <c r="E25258" s="2"/>
    </row>
    <row r="25259" spans="1:5" x14ac:dyDescent="0.2">
      <c r="A25259" s="1" t="s">
        <v>25258</v>
      </c>
      <c r="B25259" s="13">
        <v>111024.54365219</v>
      </c>
      <c r="C25259" s="10">
        <f t="shared" si="394"/>
        <v>27756.135913047499</v>
      </c>
      <c r="E25259" s="2"/>
    </row>
    <row r="25260" spans="1:5" x14ac:dyDescent="0.2">
      <c r="A25260" s="1" t="s">
        <v>25259</v>
      </c>
      <c r="B25260" s="13">
        <v>123843.09496219001</v>
      </c>
      <c r="C25260" s="10">
        <f t="shared" si="394"/>
        <v>30960.773740547502</v>
      </c>
      <c r="E25260" s="2"/>
    </row>
    <row r="25261" spans="1:5" x14ac:dyDescent="0.2">
      <c r="A25261" s="1" t="s">
        <v>25260</v>
      </c>
      <c r="B25261" s="13">
        <v>142997.55672219</v>
      </c>
      <c r="C25261" s="10">
        <f t="shared" si="394"/>
        <v>35749.3891805475</v>
      </c>
      <c r="E25261" s="2"/>
    </row>
    <row r="25262" spans="1:5" x14ac:dyDescent="0.2">
      <c r="A25262" s="1" t="s">
        <v>25261</v>
      </c>
      <c r="B25262" s="13">
        <v>170628.81928219</v>
      </c>
      <c r="C25262" s="10">
        <f t="shared" si="394"/>
        <v>42657.2048205475</v>
      </c>
      <c r="E25262" s="2"/>
    </row>
    <row r="25263" spans="1:5" x14ac:dyDescent="0.2">
      <c r="A25263" s="1" t="s">
        <v>25262</v>
      </c>
      <c r="B25263" s="13">
        <v>200215.33075219</v>
      </c>
      <c r="C25263" s="10">
        <f t="shared" si="394"/>
        <v>50053.8326880475</v>
      </c>
      <c r="E25263" s="2"/>
    </row>
    <row r="25264" spans="1:5" x14ac:dyDescent="0.2">
      <c r="A25264" s="1" t="s">
        <v>25263</v>
      </c>
      <c r="B25264" s="13">
        <v>230695.00390218999</v>
      </c>
      <c r="C25264" s="10">
        <f t="shared" si="394"/>
        <v>57673.750975547497</v>
      </c>
      <c r="E25264" s="2"/>
    </row>
    <row r="25265" spans="1:5" x14ac:dyDescent="0.2">
      <c r="A25265" s="1" t="s">
        <v>25264</v>
      </c>
      <c r="B25265" s="13">
        <v>270800.86311218998</v>
      </c>
      <c r="C25265" s="10">
        <f t="shared" si="394"/>
        <v>67700.215778047495</v>
      </c>
      <c r="E25265" s="2"/>
    </row>
    <row r="25266" spans="1:5" x14ac:dyDescent="0.2">
      <c r="A25266" s="1" t="s">
        <v>25265</v>
      </c>
      <c r="B25266" s="13">
        <v>300031.15204219002</v>
      </c>
      <c r="C25266" s="10">
        <f t="shared" si="394"/>
        <v>75007.788010547505</v>
      </c>
      <c r="E25266" s="2"/>
    </row>
    <row r="25267" spans="1:5" x14ac:dyDescent="0.2">
      <c r="A25267" s="1" t="s">
        <v>25266</v>
      </c>
      <c r="B25267" s="13">
        <v>330227.47213219001</v>
      </c>
      <c r="C25267" s="10">
        <f t="shared" si="394"/>
        <v>82556.868033047504</v>
      </c>
      <c r="E25267" s="2"/>
    </row>
    <row r="25268" spans="1:5" x14ac:dyDescent="0.2">
      <c r="A25268" s="1" t="s">
        <v>25267</v>
      </c>
      <c r="B25268" s="13">
        <v>350920.24650219001</v>
      </c>
      <c r="C25268" s="10">
        <f t="shared" si="394"/>
        <v>87730.061625547503</v>
      </c>
      <c r="E25268" s="2"/>
    </row>
    <row r="25269" spans="1:5" x14ac:dyDescent="0.2">
      <c r="A25269" s="1" t="s">
        <v>25268</v>
      </c>
      <c r="B25269" s="13">
        <v>354080.52354219003</v>
      </c>
      <c r="C25269" s="10">
        <f t="shared" si="394"/>
        <v>88520.130885547507</v>
      </c>
      <c r="E25269" s="2"/>
    </row>
    <row r="25270" spans="1:5" x14ac:dyDescent="0.2">
      <c r="A25270" s="1" t="s">
        <v>25269</v>
      </c>
      <c r="B25270" s="13">
        <v>348939.20420218998</v>
      </c>
      <c r="C25270" s="10">
        <f t="shared" si="394"/>
        <v>87234.801050547496</v>
      </c>
      <c r="E25270" s="2"/>
    </row>
    <row r="25271" spans="1:5" x14ac:dyDescent="0.2">
      <c r="A25271" s="1" t="s">
        <v>25270</v>
      </c>
      <c r="B25271" s="13">
        <v>352146.39790218999</v>
      </c>
      <c r="C25271" s="10">
        <f t="shared" si="394"/>
        <v>88036.599475547497</v>
      </c>
      <c r="E25271" s="2"/>
    </row>
    <row r="25272" spans="1:5" x14ac:dyDescent="0.2">
      <c r="A25272" s="1" t="s">
        <v>25271</v>
      </c>
      <c r="B25272" s="13">
        <v>349315.08680219</v>
      </c>
      <c r="C25272" s="10">
        <f t="shared" si="394"/>
        <v>87328.771700547499</v>
      </c>
      <c r="E25272" s="2"/>
    </row>
    <row r="25273" spans="1:5" x14ac:dyDescent="0.2">
      <c r="A25273" s="1" t="s">
        <v>25272</v>
      </c>
      <c r="B25273" s="13">
        <v>352631.00045684999</v>
      </c>
      <c r="C25273" s="10">
        <f t="shared" si="394"/>
        <v>88157.750114212497</v>
      </c>
      <c r="E25273" s="2"/>
    </row>
    <row r="25274" spans="1:5" x14ac:dyDescent="0.2">
      <c r="A25274" s="1" t="s">
        <v>25273</v>
      </c>
      <c r="B25274" s="13">
        <v>363550.70940684999</v>
      </c>
      <c r="C25274" s="10">
        <f t="shared" si="394"/>
        <v>90887.677351712497</v>
      </c>
      <c r="E25274" s="2"/>
    </row>
    <row r="25275" spans="1:5" x14ac:dyDescent="0.2">
      <c r="A25275" s="1" t="s">
        <v>25274</v>
      </c>
      <c r="B25275" s="13">
        <v>363056.68566685001</v>
      </c>
      <c r="C25275" s="10">
        <f t="shared" si="394"/>
        <v>90764.171416712503</v>
      </c>
      <c r="E25275" s="2"/>
    </row>
    <row r="25276" spans="1:5" x14ac:dyDescent="0.2">
      <c r="A25276" s="1" t="s">
        <v>25275</v>
      </c>
      <c r="B25276" s="13">
        <v>367480.20180684997</v>
      </c>
      <c r="C25276" s="10">
        <f t="shared" si="394"/>
        <v>91870.050451712494</v>
      </c>
      <c r="E25276" s="2"/>
    </row>
    <row r="25277" spans="1:5" x14ac:dyDescent="0.2">
      <c r="A25277" s="1" t="s">
        <v>25276</v>
      </c>
      <c r="B25277" s="13">
        <v>386851.76335685002</v>
      </c>
      <c r="C25277" s="10">
        <f t="shared" si="394"/>
        <v>96712.940839212504</v>
      </c>
      <c r="E25277" s="2"/>
    </row>
    <row r="25278" spans="1:5" x14ac:dyDescent="0.2">
      <c r="A25278" s="1" t="s">
        <v>25277</v>
      </c>
      <c r="B25278" s="13">
        <v>425172.88619684998</v>
      </c>
      <c r="C25278" s="10">
        <f t="shared" si="394"/>
        <v>106293.2215492125</v>
      </c>
      <c r="E25278" s="2"/>
    </row>
    <row r="25279" spans="1:5" x14ac:dyDescent="0.2">
      <c r="A25279" s="1" t="s">
        <v>25278</v>
      </c>
      <c r="B25279" s="13">
        <v>460819.22952684999</v>
      </c>
      <c r="C25279" s="10">
        <f t="shared" si="394"/>
        <v>115204.8073817125</v>
      </c>
      <c r="E25279" s="2"/>
    </row>
    <row r="25280" spans="1:5" x14ac:dyDescent="0.2">
      <c r="A25280" s="1" t="s">
        <v>25279</v>
      </c>
      <c r="B25280" s="13">
        <v>493022.39218685002</v>
      </c>
      <c r="C25280" s="10">
        <f t="shared" si="394"/>
        <v>123255.5980467125</v>
      </c>
      <c r="E25280" s="2"/>
    </row>
    <row r="25281" spans="1:5" x14ac:dyDescent="0.2">
      <c r="A25281" s="1" t="s">
        <v>25280</v>
      </c>
      <c r="B25281" s="13">
        <v>503261.84133685002</v>
      </c>
      <c r="C25281" s="10">
        <f t="shared" si="394"/>
        <v>125815.4603342125</v>
      </c>
      <c r="E25281" s="2"/>
    </row>
    <row r="25282" spans="1:5" x14ac:dyDescent="0.2">
      <c r="A25282" s="1" t="s">
        <v>25281</v>
      </c>
      <c r="B25282" s="13">
        <v>490454.55558684998</v>
      </c>
      <c r="C25282" s="10">
        <f t="shared" si="394"/>
        <v>122613.63889671249</v>
      </c>
      <c r="E25282" s="2"/>
    </row>
    <row r="25283" spans="1:5" x14ac:dyDescent="0.2">
      <c r="A25283" s="1" t="s">
        <v>25282</v>
      </c>
      <c r="B25283" s="13">
        <v>478449.71774684999</v>
      </c>
      <c r="C25283" s="10">
        <f t="shared" si="394"/>
        <v>119612.4294367125</v>
      </c>
      <c r="E25283" s="2"/>
    </row>
    <row r="25284" spans="1:5" x14ac:dyDescent="0.2">
      <c r="A25284" s="1" t="s">
        <v>25283</v>
      </c>
      <c r="B25284" s="13">
        <v>462161.99094684998</v>
      </c>
      <c r="C25284" s="10">
        <f t="shared" si="394"/>
        <v>115540.4977367125</v>
      </c>
      <c r="E25284" s="2"/>
    </row>
    <row r="25285" spans="1:5" x14ac:dyDescent="0.2">
      <c r="A25285" s="1" t="s">
        <v>25284</v>
      </c>
      <c r="B25285" s="13">
        <v>445300.81639684999</v>
      </c>
      <c r="C25285" s="10">
        <f t="shared" si="394"/>
        <v>111325.2040992125</v>
      </c>
      <c r="E25285" s="2"/>
    </row>
    <row r="25286" spans="1:5" x14ac:dyDescent="0.2">
      <c r="A25286" s="1" t="s">
        <v>25285</v>
      </c>
      <c r="B25286" s="13">
        <v>433606.51107685</v>
      </c>
      <c r="C25286" s="10">
        <f t="shared" ref="C25286:C25349" si="395">B25286/4</f>
        <v>108401.6277692125</v>
      </c>
      <c r="E25286" s="2"/>
    </row>
    <row r="25287" spans="1:5" x14ac:dyDescent="0.2">
      <c r="A25287" s="1" t="s">
        <v>25286</v>
      </c>
      <c r="B25287" s="13">
        <v>445032.40060684999</v>
      </c>
      <c r="C25287" s="10">
        <f t="shared" si="395"/>
        <v>111258.1001517125</v>
      </c>
      <c r="E25287" s="2"/>
    </row>
    <row r="25288" spans="1:5" x14ac:dyDescent="0.2">
      <c r="A25288" s="1" t="s">
        <v>25287</v>
      </c>
      <c r="B25288" s="13">
        <v>447488.41775685002</v>
      </c>
      <c r="C25288" s="10">
        <f t="shared" si="395"/>
        <v>111872.1044392125</v>
      </c>
      <c r="E25288" s="2"/>
    </row>
    <row r="25289" spans="1:5" x14ac:dyDescent="0.2">
      <c r="A25289" s="1" t="s">
        <v>25288</v>
      </c>
      <c r="B25289" s="13">
        <v>482439.50395684998</v>
      </c>
      <c r="C25289" s="10">
        <f t="shared" si="395"/>
        <v>120609.87598921249</v>
      </c>
      <c r="E25289" s="2"/>
    </row>
    <row r="25290" spans="1:5" x14ac:dyDescent="0.2">
      <c r="A25290" s="1" t="s">
        <v>25289</v>
      </c>
      <c r="B25290" s="13">
        <v>522567.45757685002</v>
      </c>
      <c r="C25290" s="10">
        <f t="shared" si="395"/>
        <v>130641.86439421251</v>
      </c>
      <c r="E25290" s="2"/>
    </row>
    <row r="25291" spans="1:5" x14ac:dyDescent="0.2">
      <c r="A25291" s="1" t="s">
        <v>25290</v>
      </c>
      <c r="B25291" s="13">
        <v>586713.17703685001</v>
      </c>
      <c r="C25291" s="10">
        <f t="shared" si="395"/>
        <v>146678.2942592125</v>
      </c>
      <c r="E25291" s="2"/>
    </row>
    <row r="25292" spans="1:5" x14ac:dyDescent="0.2">
      <c r="A25292" s="1" t="s">
        <v>25291</v>
      </c>
      <c r="B25292" s="13">
        <v>650546.46429685003</v>
      </c>
      <c r="C25292" s="10">
        <f t="shared" si="395"/>
        <v>162636.61607421251</v>
      </c>
      <c r="E25292" s="2"/>
    </row>
    <row r="25293" spans="1:5" x14ac:dyDescent="0.2">
      <c r="A25293" s="1" t="s">
        <v>25292</v>
      </c>
      <c r="B25293" s="13">
        <v>730856.34102685004</v>
      </c>
      <c r="C25293" s="10">
        <f t="shared" si="395"/>
        <v>182714.08525671251</v>
      </c>
      <c r="E25293" s="2"/>
    </row>
    <row r="25294" spans="1:5" x14ac:dyDescent="0.2">
      <c r="A25294" s="1" t="s">
        <v>25293</v>
      </c>
      <c r="B25294" s="13">
        <v>827805.86579684995</v>
      </c>
      <c r="C25294" s="10">
        <f t="shared" si="395"/>
        <v>206951.46644921249</v>
      </c>
      <c r="E25294" s="2"/>
    </row>
    <row r="25295" spans="1:5" x14ac:dyDescent="0.2">
      <c r="A25295" s="1" t="s">
        <v>25294</v>
      </c>
      <c r="B25295" s="13">
        <v>940746.36140685005</v>
      </c>
      <c r="C25295" s="10">
        <f t="shared" si="395"/>
        <v>235186.59035171251</v>
      </c>
      <c r="E25295" s="2"/>
    </row>
    <row r="25296" spans="1:5" x14ac:dyDescent="0.2">
      <c r="A25296" s="1" t="s">
        <v>25295</v>
      </c>
      <c r="B25296" s="13">
        <v>1056983.3506368501</v>
      </c>
      <c r="C25296" s="10">
        <f t="shared" si="395"/>
        <v>264245.83765921253</v>
      </c>
      <c r="E25296" s="2"/>
    </row>
    <row r="25297" spans="1:5" x14ac:dyDescent="0.2">
      <c r="A25297" s="1" t="s">
        <v>25296</v>
      </c>
      <c r="B25297" s="13">
        <v>1148062.2841568501</v>
      </c>
      <c r="C25297" s="10">
        <f t="shared" si="395"/>
        <v>287015.57103921252</v>
      </c>
      <c r="E25297" s="2"/>
    </row>
    <row r="25298" spans="1:5" x14ac:dyDescent="0.2">
      <c r="A25298" s="1" t="s">
        <v>25297</v>
      </c>
      <c r="B25298" s="13">
        <v>1204044.33869685</v>
      </c>
      <c r="C25298" s="10">
        <f t="shared" si="395"/>
        <v>301011.0846742125</v>
      </c>
      <c r="E25298" s="2"/>
    </row>
    <row r="25299" spans="1:5" x14ac:dyDescent="0.2">
      <c r="A25299" s="1" t="s">
        <v>25298</v>
      </c>
      <c r="B25299" s="13">
        <v>1230853.5120568499</v>
      </c>
      <c r="C25299" s="10">
        <f t="shared" si="395"/>
        <v>307713.37801421247</v>
      </c>
      <c r="E25299" s="2"/>
    </row>
    <row r="25300" spans="1:5" x14ac:dyDescent="0.2">
      <c r="A25300" s="1" t="s">
        <v>25299</v>
      </c>
      <c r="B25300" s="13">
        <v>1219065.1422568499</v>
      </c>
      <c r="C25300" s="10">
        <f t="shared" si="395"/>
        <v>304766.28556421248</v>
      </c>
      <c r="E25300" s="2"/>
    </row>
    <row r="25301" spans="1:5" x14ac:dyDescent="0.2">
      <c r="A25301" s="1" t="s">
        <v>25300</v>
      </c>
      <c r="B25301" s="13">
        <v>1183745.6262868501</v>
      </c>
      <c r="C25301" s="10">
        <f t="shared" si="395"/>
        <v>295936.40657171252</v>
      </c>
      <c r="E25301" s="2"/>
    </row>
    <row r="25302" spans="1:5" x14ac:dyDescent="0.2">
      <c r="A25302" s="1" t="s">
        <v>25301</v>
      </c>
      <c r="B25302" s="13">
        <v>1165554.6839068499</v>
      </c>
      <c r="C25302" s="10">
        <f t="shared" si="395"/>
        <v>291388.67097671248</v>
      </c>
      <c r="E25302" s="2"/>
    </row>
    <row r="25303" spans="1:5" x14ac:dyDescent="0.2">
      <c r="A25303" s="1" t="s">
        <v>25302</v>
      </c>
      <c r="B25303" s="13">
        <v>1135642.64547685</v>
      </c>
      <c r="C25303" s="10">
        <f t="shared" si="395"/>
        <v>283910.6613692125</v>
      </c>
      <c r="E25303" s="2"/>
    </row>
    <row r="25304" spans="1:5" x14ac:dyDescent="0.2">
      <c r="A25304" s="1" t="s">
        <v>25303</v>
      </c>
      <c r="B25304" s="13">
        <v>1123042.6642768499</v>
      </c>
      <c r="C25304" s="10">
        <f t="shared" si="395"/>
        <v>280760.66606921249</v>
      </c>
      <c r="E25304" s="2"/>
    </row>
    <row r="25305" spans="1:5" x14ac:dyDescent="0.2">
      <c r="A25305" s="1" t="s">
        <v>25304</v>
      </c>
      <c r="B25305" s="13">
        <v>1074103.7240168501</v>
      </c>
      <c r="C25305" s="10">
        <f t="shared" si="395"/>
        <v>268525.93100421253</v>
      </c>
      <c r="E25305" s="2"/>
    </row>
    <row r="25306" spans="1:5" x14ac:dyDescent="0.2">
      <c r="A25306" s="1" t="s">
        <v>25305</v>
      </c>
      <c r="B25306" s="13">
        <v>1036558.53099685</v>
      </c>
      <c r="C25306" s="10">
        <f t="shared" si="395"/>
        <v>259139.6327492125</v>
      </c>
      <c r="E25306" s="2"/>
    </row>
    <row r="25307" spans="1:5" x14ac:dyDescent="0.2">
      <c r="A25307" s="1" t="s">
        <v>25306</v>
      </c>
      <c r="B25307" s="13">
        <v>1000226.5141868501</v>
      </c>
      <c r="C25307" s="10">
        <f t="shared" si="395"/>
        <v>250056.62854671251</v>
      </c>
      <c r="E25307" s="2"/>
    </row>
    <row r="25308" spans="1:5" x14ac:dyDescent="0.2">
      <c r="A25308" s="1" t="s">
        <v>25307</v>
      </c>
      <c r="B25308" s="13">
        <v>984927.81657685002</v>
      </c>
      <c r="C25308" s="10">
        <f t="shared" si="395"/>
        <v>246231.9541442125</v>
      </c>
      <c r="E25308" s="2"/>
    </row>
    <row r="25309" spans="1:5" x14ac:dyDescent="0.2">
      <c r="A25309" s="1" t="s">
        <v>25308</v>
      </c>
      <c r="B25309" s="13">
        <v>958850.93905685004</v>
      </c>
      <c r="C25309" s="10">
        <f t="shared" si="395"/>
        <v>239712.73476421251</v>
      </c>
      <c r="E25309" s="2"/>
    </row>
    <row r="25310" spans="1:5" x14ac:dyDescent="0.2">
      <c r="A25310" s="1" t="s">
        <v>25309</v>
      </c>
      <c r="B25310" s="13">
        <v>928226.59722684999</v>
      </c>
      <c r="C25310" s="10">
        <f t="shared" si="395"/>
        <v>232056.6493067125</v>
      </c>
      <c r="E25310" s="2"/>
    </row>
    <row r="25311" spans="1:5" x14ac:dyDescent="0.2">
      <c r="A25311" s="1" t="s">
        <v>25310</v>
      </c>
      <c r="B25311" s="13">
        <v>881972.31350685004</v>
      </c>
      <c r="C25311" s="10">
        <f t="shared" si="395"/>
        <v>220493.07837671251</v>
      </c>
      <c r="E25311" s="2"/>
    </row>
    <row r="25312" spans="1:5" x14ac:dyDescent="0.2">
      <c r="A25312" s="1" t="s">
        <v>25311</v>
      </c>
      <c r="B25312" s="13">
        <v>861103.52035685</v>
      </c>
      <c r="C25312" s="10">
        <f t="shared" si="395"/>
        <v>215275.8800892125</v>
      </c>
      <c r="E25312" s="2"/>
    </row>
    <row r="25313" spans="1:5" x14ac:dyDescent="0.2">
      <c r="A25313" s="1" t="s">
        <v>25312</v>
      </c>
      <c r="B25313" s="13">
        <v>872421.50274685002</v>
      </c>
      <c r="C25313" s="10">
        <f t="shared" si="395"/>
        <v>218105.3756867125</v>
      </c>
      <c r="E25313" s="2"/>
    </row>
    <row r="25314" spans="1:5" x14ac:dyDescent="0.2">
      <c r="A25314" s="1" t="s">
        <v>25313</v>
      </c>
      <c r="B25314" s="13">
        <v>885458.59741685004</v>
      </c>
      <c r="C25314" s="10">
        <f t="shared" si="395"/>
        <v>221364.64935421251</v>
      </c>
      <c r="E25314" s="2"/>
    </row>
    <row r="25315" spans="1:5" x14ac:dyDescent="0.2">
      <c r="A25315" s="1" t="s">
        <v>25314</v>
      </c>
      <c r="B25315" s="13">
        <v>861920.92773684999</v>
      </c>
      <c r="C25315" s="10">
        <f t="shared" si="395"/>
        <v>215480.2319342125</v>
      </c>
      <c r="E25315" s="2"/>
    </row>
    <row r="25316" spans="1:5" x14ac:dyDescent="0.2">
      <c r="A25316" s="1" t="s">
        <v>25315</v>
      </c>
      <c r="B25316" s="13">
        <v>867004.39776684996</v>
      </c>
      <c r="C25316" s="10">
        <f t="shared" si="395"/>
        <v>216751.09944171249</v>
      </c>
      <c r="E25316" s="2"/>
    </row>
    <row r="25317" spans="1:5" x14ac:dyDescent="0.2">
      <c r="A25317" s="1" t="s">
        <v>25316</v>
      </c>
      <c r="B25317" s="13">
        <v>878801.74597685004</v>
      </c>
      <c r="C25317" s="10">
        <f t="shared" si="395"/>
        <v>219700.43649421251</v>
      </c>
      <c r="E25317" s="2"/>
    </row>
    <row r="25318" spans="1:5" x14ac:dyDescent="0.2">
      <c r="A25318" s="1" t="s">
        <v>25317</v>
      </c>
      <c r="B25318" s="13">
        <v>867919.70602685004</v>
      </c>
      <c r="C25318" s="10">
        <f t="shared" si="395"/>
        <v>216979.92650671251</v>
      </c>
      <c r="E25318" s="2"/>
    </row>
    <row r="25319" spans="1:5" x14ac:dyDescent="0.2">
      <c r="A25319" s="1" t="s">
        <v>25318</v>
      </c>
      <c r="B25319" s="13">
        <v>870304.57971684996</v>
      </c>
      <c r="C25319" s="10">
        <f t="shared" si="395"/>
        <v>217576.14492921249</v>
      </c>
      <c r="E25319" s="2"/>
    </row>
    <row r="25320" spans="1:5" x14ac:dyDescent="0.2">
      <c r="A25320" s="1" t="s">
        <v>25319</v>
      </c>
      <c r="B25320" s="13">
        <v>866855.73634685006</v>
      </c>
      <c r="C25320" s="10">
        <f t="shared" si="395"/>
        <v>216713.93408671251</v>
      </c>
      <c r="E25320" s="2"/>
    </row>
    <row r="25321" spans="1:5" x14ac:dyDescent="0.2">
      <c r="A25321" s="1" t="s">
        <v>25320</v>
      </c>
      <c r="B25321" s="13">
        <v>853041.96338684997</v>
      </c>
      <c r="C25321" s="10">
        <f t="shared" si="395"/>
        <v>213260.49084671249</v>
      </c>
      <c r="E25321" s="2"/>
    </row>
    <row r="25322" spans="1:5" x14ac:dyDescent="0.2">
      <c r="A25322" s="1" t="s">
        <v>25321</v>
      </c>
      <c r="B25322" s="13">
        <v>851281.21112684999</v>
      </c>
      <c r="C25322" s="10">
        <f t="shared" si="395"/>
        <v>212820.3027817125</v>
      </c>
      <c r="E25322" s="2"/>
    </row>
    <row r="25323" spans="1:5" x14ac:dyDescent="0.2">
      <c r="A25323" s="1" t="s">
        <v>25322</v>
      </c>
      <c r="B25323" s="13">
        <v>896353.45963685005</v>
      </c>
      <c r="C25323" s="10">
        <f t="shared" si="395"/>
        <v>224088.36490921251</v>
      </c>
      <c r="E25323" s="2"/>
    </row>
    <row r="25324" spans="1:5" x14ac:dyDescent="0.2">
      <c r="A25324" s="1" t="s">
        <v>25323</v>
      </c>
      <c r="B25324" s="13">
        <v>963218.09290685004</v>
      </c>
      <c r="C25324" s="10">
        <f t="shared" si="395"/>
        <v>240804.52322671251</v>
      </c>
      <c r="E25324" s="2"/>
    </row>
    <row r="25325" spans="1:5" x14ac:dyDescent="0.2">
      <c r="A25325" s="1" t="s">
        <v>25324</v>
      </c>
      <c r="B25325" s="13">
        <v>1038115.6966568501</v>
      </c>
      <c r="C25325" s="10">
        <f t="shared" si="395"/>
        <v>259528.92416421251</v>
      </c>
      <c r="E25325" s="2"/>
    </row>
    <row r="25326" spans="1:5" x14ac:dyDescent="0.2">
      <c r="A25326" s="1" t="s">
        <v>25325</v>
      </c>
      <c r="B25326" s="13">
        <v>1070219.86906685</v>
      </c>
      <c r="C25326" s="10">
        <f t="shared" si="395"/>
        <v>267554.96726671251</v>
      </c>
      <c r="E25326" s="2"/>
    </row>
    <row r="25327" spans="1:5" x14ac:dyDescent="0.2">
      <c r="A25327" s="1" t="s">
        <v>25326</v>
      </c>
      <c r="B25327" s="13">
        <v>1096679.39452685</v>
      </c>
      <c r="C25327" s="10">
        <f t="shared" si="395"/>
        <v>274169.84863171249</v>
      </c>
      <c r="E25327" s="2"/>
    </row>
    <row r="25328" spans="1:5" x14ac:dyDescent="0.2">
      <c r="A25328" s="1" t="s">
        <v>25327</v>
      </c>
      <c r="B25328" s="13">
        <v>1130973.39661685</v>
      </c>
      <c r="C25328" s="10">
        <f t="shared" si="395"/>
        <v>282743.34915421251</v>
      </c>
      <c r="E25328" s="2"/>
    </row>
    <row r="25329" spans="1:5" x14ac:dyDescent="0.2">
      <c r="A25329" s="1" t="s">
        <v>25328</v>
      </c>
      <c r="B25329" s="13">
        <v>1161269.31246685</v>
      </c>
      <c r="C25329" s="10">
        <f t="shared" si="395"/>
        <v>290317.32811671251</v>
      </c>
      <c r="E25329" s="2"/>
    </row>
    <row r="25330" spans="1:5" x14ac:dyDescent="0.2">
      <c r="A25330" s="1" t="s">
        <v>25329</v>
      </c>
      <c r="B25330" s="13">
        <v>1175601.4266468501</v>
      </c>
      <c r="C25330" s="10">
        <f t="shared" si="395"/>
        <v>293900.35666171252</v>
      </c>
      <c r="E25330" s="2"/>
    </row>
    <row r="25331" spans="1:5" x14ac:dyDescent="0.2">
      <c r="A25331" s="1" t="s">
        <v>25330</v>
      </c>
      <c r="B25331" s="13">
        <v>1189958.0292668501</v>
      </c>
      <c r="C25331" s="10">
        <f t="shared" si="395"/>
        <v>297489.50731671252</v>
      </c>
      <c r="E25331" s="2"/>
    </row>
    <row r="25332" spans="1:5" x14ac:dyDescent="0.2">
      <c r="A25332" s="1" t="s">
        <v>25331</v>
      </c>
      <c r="B25332" s="13">
        <v>1187900.38126685</v>
      </c>
      <c r="C25332" s="10">
        <f t="shared" si="395"/>
        <v>296975.09531671251</v>
      </c>
      <c r="E25332" s="2"/>
    </row>
    <row r="25333" spans="1:5" x14ac:dyDescent="0.2">
      <c r="A25333" s="1" t="s">
        <v>25332</v>
      </c>
      <c r="B25333" s="13">
        <v>1155166.37639685</v>
      </c>
      <c r="C25333" s="10">
        <f t="shared" si="395"/>
        <v>288791.5940992125</v>
      </c>
      <c r="E25333" s="2"/>
    </row>
    <row r="25334" spans="1:5" x14ac:dyDescent="0.2">
      <c r="A25334" s="1" t="s">
        <v>25333</v>
      </c>
      <c r="B25334" s="13">
        <v>1121203.1675968501</v>
      </c>
      <c r="C25334" s="10">
        <f t="shared" si="395"/>
        <v>280300.79189921252</v>
      </c>
      <c r="E25334" s="2"/>
    </row>
    <row r="25335" spans="1:5" x14ac:dyDescent="0.2">
      <c r="A25335" s="1" t="s">
        <v>25334</v>
      </c>
      <c r="B25335" s="13">
        <v>1087149.1750968499</v>
      </c>
      <c r="C25335" s="10">
        <f t="shared" si="395"/>
        <v>271787.29377421248</v>
      </c>
      <c r="E25335" s="2"/>
    </row>
    <row r="25336" spans="1:5" x14ac:dyDescent="0.2">
      <c r="A25336" s="1" t="s">
        <v>25335</v>
      </c>
      <c r="B25336" s="13">
        <v>1023884.08317685</v>
      </c>
      <c r="C25336" s="10">
        <f t="shared" si="395"/>
        <v>255971.0207942125</v>
      </c>
      <c r="E25336" s="2"/>
    </row>
    <row r="25337" spans="1:5" x14ac:dyDescent="0.2">
      <c r="A25337" s="1" t="s">
        <v>25336</v>
      </c>
      <c r="B25337" s="13">
        <v>944092.87737219001</v>
      </c>
      <c r="C25337" s="10">
        <f t="shared" si="395"/>
        <v>236023.2193430475</v>
      </c>
      <c r="E25337" s="2"/>
    </row>
    <row r="25338" spans="1:5" x14ac:dyDescent="0.2">
      <c r="A25338" s="1" t="s">
        <v>25337</v>
      </c>
      <c r="B25338" s="13">
        <v>861700.79812219006</v>
      </c>
      <c r="C25338" s="10">
        <f t="shared" si="395"/>
        <v>215425.19953054751</v>
      </c>
      <c r="E25338" s="2"/>
    </row>
    <row r="25339" spans="1:5" x14ac:dyDescent="0.2">
      <c r="A25339" s="1" t="s">
        <v>25338</v>
      </c>
      <c r="B25339" s="13">
        <v>765865.37329219002</v>
      </c>
      <c r="C25339" s="10">
        <f t="shared" si="395"/>
        <v>191466.34332304751</v>
      </c>
      <c r="E25339" s="2"/>
    </row>
    <row r="25340" spans="1:5" x14ac:dyDescent="0.2">
      <c r="A25340" s="1" t="s">
        <v>25339</v>
      </c>
      <c r="B25340" s="13">
        <v>632444.26487218996</v>
      </c>
      <c r="C25340" s="10">
        <f t="shared" si="395"/>
        <v>158111.06621804749</v>
      </c>
      <c r="E25340" s="2"/>
    </row>
    <row r="25341" spans="1:5" x14ac:dyDescent="0.2">
      <c r="A25341" s="1" t="s">
        <v>25340</v>
      </c>
      <c r="B25341" s="13">
        <v>524886.20983218995</v>
      </c>
      <c r="C25341" s="10">
        <f t="shared" si="395"/>
        <v>131221.55245804749</v>
      </c>
      <c r="E25341" s="2"/>
    </row>
    <row r="25342" spans="1:5" x14ac:dyDescent="0.2">
      <c r="A25342" s="1" t="s">
        <v>25341</v>
      </c>
      <c r="B25342" s="13">
        <v>451468.29717218998</v>
      </c>
      <c r="C25342" s="10">
        <f t="shared" si="395"/>
        <v>112867.0742930475</v>
      </c>
      <c r="E25342" s="2"/>
    </row>
    <row r="25343" spans="1:5" x14ac:dyDescent="0.2">
      <c r="A25343" s="1" t="s">
        <v>25342</v>
      </c>
      <c r="B25343" s="13">
        <v>394138.21500218997</v>
      </c>
      <c r="C25343" s="10">
        <f t="shared" si="395"/>
        <v>98534.553750547493</v>
      </c>
      <c r="E25343" s="2"/>
    </row>
    <row r="25344" spans="1:5" x14ac:dyDescent="0.2">
      <c r="A25344" s="1" t="s">
        <v>25343</v>
      </c>
      <c r="B25344" s="13">
        <v>431397.18351219001</v>
      </c>
      <c r="C25344" s="10">
        <f t="shared" si="395"/>
        <v>107849.2958780475</v>
      </c>
      <c r="E25344" s="2"/>
    </row>
    <row r="25345" spans="1:5" x14ac:dyDescent="0.2">
      <c r="A25345" s="1" t="s">
        <v>25344</v>
      </c>
      <c r="B25345" s="13">
        <v>686534.11256219004</v>
      </c>
      <c r="C25345" s="10">
        <f t="shared" si="395"/>
        <v>171633.52814054751</v>
      </c>
      <c r="E25345" s="2"/>
    </row>
    <row r="25346" spans="1:5" x14ac:dyDescent="0.2">
      <c r="A25346" s="1" t="s">
        <v>25345</v>
      </c>
      <c r="B25346" s="13">
        <v>1174443.2054121899</v>
      </c>
      <c r="C25346" s="10">
        <f t="shared" si="395"/>
        <v>293610.80135304749</v>
      </c>
      <c r="E25346" s="2"/>
    </row>
    <row r="25347" spans="1:5" x14ac:dyDescent="0.2">
      <c r="A25347" s="1" t="s">
        <v>25346</v>
      </c>
      <c r="B25347" s="13">
        <v>1325381.9346121899</v>
      </c>
      <c r="C25347" s="10">
        <f t="shared" si="395"/>
        <v>331345.48365304747</v>
      </c>
      <c r="E25347" s="2"/>
    </row>
    <row r="25348" spans="1:5" x14ac:dyDescent="0.2">
      <c r="A25348" s="1" t="s">
        <v>25347</v>
      </c>
      <c r="B25348" s="13">
        <v>1357779.8121221899</v>
      </c>
      <c r="C25348" s="10">
        <f t="shared" si="395"/>
        <v>339444.95303054748</v>
      </c>
      <c r="E25348" s="2"/>
    </row>
    <row r="25349" spans="1:5" x14ac:dyDescent="0.2">
      <c r="A25349" s="1" t="s">
        <v>25348</v>
      </c>
      <c r="B25349" s="13">
        <v>1353067.8341021901</v>
      </c>
      <c r="C25349" s="10">
        <f t="shared" si="395"/>
        <v>338266.95852554752</v>
      </c>
      <c r="E25349" s="2"/>
    </row>
    <row r="25350" spans="1:5" x14ac:dyDescent="0.2">
      <c r="A25350" s="1" t="s">
        <v>25349</v>
      </c>
      <c r="B25350" s="13">
        <v>1368148.3305821901</v>
      </c>
      <c r="C25350" s="10">
        <f t="shared" ref="C25350:C25413" si="396">B25350/4</f>
        <v>342037.08264554752</v>
      </c>
      <c r="E25350" s="2"/>
    </row>
    <row r="25351" spans="1:5" x14ac:dyDescent="0.2">
      <c r="A25351" s="1" t="s">
        <v>25350</v>
      </c>
      <c r="B25351" s="13">
        <v>1277828.27786219</v>
      </c>
      <c r="C25351" s="10">
        <f t="shared" si="396"/>
        <v>319457.06946554751</v>
      </c>
      <c r="E25351" s="2"/>
    </row>
    <row r="25352" spans="1:5" x14ac:dyDescent="0.2">
      <c r="A25352" s="1" t="s">
        <v>25351</v>
      </c>
      <c r="B25352" s="13">
        <v>1221021.0211521899</v>
      </c>
      <c r="C25352" s="10">
        <f t="shared" si="396"/>
        <v>305255.25528804748</v>
      </c>
      <c r="E25352" s="2"/>
    </row>
    <row r="25353" spans="1:5" x14ac:dyDescent="0.2">
      <c r="A25353" s="1" t="s">
        <v>25352</v>
      </c>
      <c r="B25353" s="13">
        <v>1316670.91753219</v>
      </c>
      <c r="C25353" s="10">
        <f t="shared" si="396"/>
        <v>329167.7293830475</v>
      </c>
      <c r="E25353" s="2"/>
    </row>
    <row r="25354" spans="1:5" x14ac:dyDescent="0.2">
      <c r="A25354" s="1" t="s">
        <v>25353</v>
      </c>
      <c r="B25354" s="13">
        <v>1441058.6669321901</v>
      </c>
      <c r="C25354" s="10">
        <f t="shared" si="396"/>
        <v>360264.66673304752</v>
      </c>
      <c r="E25354" s="2"/>
    </row>
    <row r="25355" spans="1:5" x14ac:dyDescent="0.2">
      <c r="A25355" s="1" t="s">
        <v>25354</v>
      </c>
      <c r="B25355" s="13">
        <v>1620419.6257421901</v>
      </c>
      <c r="C25355" s="10">
        <f t="shared" si="396"/>
        <v>405104.90643554751</v>
      </c>
      <c r="E25355" s="2"/>
    </row>
    <row r="25356" spans="1:5" x14ac:dyDescent="0.2">
      <c r="A25356" s="1" t="s">
        <v>25355</v>
      </c>
      <c r="B25356" s="13">
        <v>1887550.63164219</v>
      </c>
      <c r="C25356" s="10">
        <f t="shared" si="396"/>
        <v>471887.65791054751</v>
      </c>
      <c r="E25356" s="2"/>
    </row>
    <row r="25357" spans="1:5" x14ac:dyDescent="0.2">
      <c r="A25357" s="1" t="s">
        <v>25356</v>
      </c>
      <c r="B25357" s="13">
        <v>1953547.41707219</v>
      </c>
      <c r="C25357" s="10">
        <f t="shared" si="396"/>
        <v>488386.85426804749</v>
      </c>
      <c r="E25357" s="2"/>
    </row>
    <row r="25358" spans="1:5" x14ac:dyDescent="0.2">
      <c r="A25358" s="1" t="s">
        <v>25357</v>
      </c>
      <c r="B25358" s="13">
        <v>1965494.27364219</v>
      </c>
      <c r="C25358" s="10">
        <f t="shared" si="396"/>
        <v>491373.56841054751</v>
      </c>
      <c r="E25358" s="2"/>
    </row>
    <row r="25359" spans="1:5" x14ac:dyDescent="0.2">
      <c r="A25359" s="1" t="s">
        <v>25358</v>
      </c>
      <c r="B25359" s="13">
        <v>2013717.2342421899</v>
      </c>
      <c r="C25359" s="10">
        <f t="shared" si="396"/>
        <v>503429.30856054748</v>
      </c>
      <c r="E25359" s="2"/>
    </row>
    <row r="25360" spans="1:5" x14ac:dyDescent="0.2">
      <c r="A25360" s="1" t="s">
        <v>25359</v>
      </c>
      <c r="B25360" s="13">
        <v>1977136.83280219</v>
      </c>
      <c r="C25360" s="10">
        <f t="shared" si="396"/>
        <v>494284.20820054749</v>
      </c>
      <c r="E25360" s="2"/>
    </row>
    <row r="25361" spans="1:5" x14ac:dyDescent="0.2">
      <c r="A25361" s="1" t="s">
        <v>25360</v>
      </c>
      <c r="B25361" s="13">
        <v>1992454.6814021899</v>
      </c>
      <c r="C25361" s="10">
        <f t="shared" si="396"/>
        <v>498113.67035054747</v>
      </c>
      <c r="E25361" s="2"/>
    </row>
    <row r="25362" spans="1:5" x14ac:dyDescent="0.2">
      <c r="A25362" s="1" t="s">
        <v>25361</v>
      </c>
      <c r="B25362" s="13">
        <v>2020210.12961219</v>
      </c>
      <c r="C25362" s="10">
        <f t="shared" si="396"/>
        <v>505052.53240304749</v>
      </c>
      <c r="E25362" s="2"/>
    </row>
    <row r="25363" spans="1:5" x14ac:dyDescent="0.2">
      <c r="A25363" s="1" t="s">
        <v>25362</v>
      </c>
      <c r="B25363" s="13">
        <v>2024224.16909219</v>
      </c>
      <c r="C25363" s="10">
        <f t="shared" si="396"/>
        <v>506056.0422730475</v>
      </c>
      <c r="E25363" s="2"/>
    </row>
    <row r="25364" spans="1:5" x14ac:dyDescent="0.2">
      <c r="A25364" s="1" t="s">
        <v>25363</v>
      </c>
      <c r="B25364" s="13">
        <v>2004577.0614521899</v>
      </c>
      <c r="C25364" s="10">
        <f t="shared" si="396"/>
        <v>501144.26536304748</v>
      </c>
      <c r="E25364" s="2"/>
    </row>
    <row r="25365" spans="1:5" x14ac:dyDescent="0.2">
      <c r="A25365" s="1" t="s">
        <v>25364</v>
      </c>
      <c r="B25365" s="13">
        <v>1982774.56617219</v>
      </c>
      <c r="C25365" s="10">
        <f t="shared" si="396"/>
        <v>495693.6415430475</v>
      </c>
      <c r="E25365" s="2"/>
    </row>
    <row r="25366" spans="1:5" x14ac:dyDescent="0.2">
      <c r="A25366" s="1" t="s">
        <v>25365</v>
      </c>
      <c r="B25366" s="13">
        <v>1959011.09589219</v>
      </c>
      <c r="C25366" s="10">
        <f t="shared" si="396"/>
        <v>489752.7739730475</v>
      </c>
      <c r="E25366" s="2"/>
    </row>
    <row r="25367" spans="1:5" x14ac:dyDescent="0.2">
      <c r="A25367" s="1" t="s">
        <v>25366</v>
      </c>
      <c r="B25367" s="13">
        <v>1914344.72012219</v>
      </c>
      <c r="C25367" s="10">
        <f t="shared" si="396"/>
        <v>478586.18003054749</v>
      </c>
      <c r="E25367" s="2"/>
    </row>
    <row r="25368" spans="1:5" x14ac:dyDescent="0.2">
      <c r="A25368" s="1" t="s">
        <v>25367</v>
      </c>
      <c r="B25368" s="13">
        <v>1925895.33442219</v>
      </c>
      <c r="C25368" s="10">
        <f t="shared" si="396"/>
        <v>481473.83360554749</v>
      </c>
      <c r="E25368" s="2"/>
    </row>
    <row r="25369" spans="1:5" x14ac:dyDescent="0.2">
      <c r="A25369" s="1" t="s">
        <v>25368</v>
      </c>
      <c r="B25369" s="13">
        <v>1988702.7349068499</v>
      </c>
      <c r="C25369" s="10">
        <f t="shared" si="396"/>
        <v>497175.68372671248</v>
      </c>
      <c r="E25369" s="2"/>
    </row>
    <row r="25370" spans="1:5" x14ac:dyDescent="0.2">
      <c r="A25370" s="1" t="s">
        <v>25369</v>
      </c>
      <c r="B25370" s="13">
        <v>1988417.5547068501</v>
      </c>
      <c r="C25370" s="10">
        <f t="shared" si="396"/>
        <v>497104.38867671252</v>
      </c>
      <c r="E25370" s="2"/>
    </row>
    <row r="25371" spans="1:5" x14ac:dyDescent="0.2">
      <c r="A25371" s="1" t="s">
        <v>25370</v>
      </c>
      <c r="B25371" s="13">
        <v>1947063.4095568501</v>
      </c>
      <c r="C25371" s="10">
        <f t="shared" si="396"/>
        <v>486765.85238921252</v>
      </c>
      <c r="E25371" s="2"/>
    </row>
    <row r="25372" spans="1:5" x14ac:dyDescent="0.2">
      <c r="A25372" s="1" t="s">
        <v>25371</v>
      </c>
      <c r="B25372" s="13">
        <v>1880821.2196168499</v>
      </c>
      <c r="C25372" s="10">
        <f t="shared" si="396"/>
        <v>470205.30490421248</v>
      </c>
      <c r="E25372" s="2"/>
    </row>
    <row r="25373" spans="1:5" x14ac:dyDescent="0.2">
      <c r="A25373" s="1" t="s">
        <v>25372</v>
      </c>
      <c r="B25373" s="13">
        <v>1844756.6173868501</v>
      </c>
      <c r="C25373" s="10">
        <f t="shared" si="396"/>
        <v>461189.15434671252</v>
      </c>
      <c r="E25373" s="2"/>
    </row>
    <row r="25374" spans="1:5" x14ac:dyDescent="0.2">
      <c r="A25374" s="1" t="s">
        <v>25373</v>
      </c>
      <c r="B25374" s="13">
        <v>1622460.83695685</v>
      </c>
      <c r="C25374" s="10">
        <f t="shared" si="396"/>
        <v>405615.20923921251</v>
      </c>
      <c r="E25374" s="2"/>
    </row>
    <row r="25375" spans="1:5" x14ac:dyDescent="0.2">
      <c r="A25375" s="1" t="s">
        <v>25374</v>
      </c>
      <c r="B25375" s="13">
        <v>1294368.4273868499</v>
      </c>
      <c r="C25375" s="10">
        <f t="shared" si="396"/>
        <v>323592.10684671247</v>
      </c>
      <c r="E25375" s="2"/>
    </row>
    <row r="25376" spans="1:5" x14ac:dyDescent="0.2">
      <c r="A25376" s="1" t="s">
        <v>25375</v>
      </c>
      <c r="B25376" s="13">
        <v>1098770.5057268499</v>
      </c>
      <c r="C25376" s="10">
        <f t="shared" si="396"/>
        <v>274692.62643171247</v>
      </c>
      <c r="E25376" s="2"/>
    </row>
    <row r="25377" spans="1:5" x14ac:dyDescent="0.2">
      <c r="A25377" s="1" t="s">
        <v>25376</v>
      </c>
      <c r="B25377" s="13">
        <v>885440.51463684998</v>
      </c>
      <c r="C25377" s="10">
        <f t="shared" si="396"/>
        <v>221360.1286592125</v>
      </c>
      <c r="E25377" s="2"/>
    </row>
    <row r="25378" spans="1:5" x14ac:dyDescent="0.2">
      <c r="A25378" s="1" t="s">
        <v>25377</v>
      </c>
      <c r="B25378" s="13">
        <v>750350.49066685</v>
      </c>
      <c r="C25378" s="10">
        <f t="shared" si="396"/>
        <v>187587.6226667125</v>
      </c>
      <c r="E25378" s="2"/>
    </row>
    <row r="25379" spans="1:5" x14ac:dyDescent="0.2">
      <c r="A25379" s="1" t="s">
        <v>25378</v>
      </c>
      <c r="B25379" s="13">
        <v>633962.14499685005</v>
      </c>
      <c r="C25379" s="10">
        <f t="shared" si="396"/>
        <v>158490.53624921251</v>
      </c>
      <c r="E25379" s="2"/>
    </row>
    <row r="25380" spans="1:5" x14ac:dyDescent="0.2">
      <c r="A25380" s="1" t="s">
        <v>25379</v>
      </c>
      <c r="B25380" s="13">
        <v>652115.37272684998</v>
      </c>
      <c r="C25380" s="10">
        <f t="shared" si="396"/>
        <v>163028.84318171249</v>
      </c>
      <c r="E25380" s="2"/>
    </row>
    <row r="25381" spans="1:5" x14ac:dyDescent="0.2">
      <c r="A25381" s="1" t="s">
        <v>25380</v>
      </c>
      <c r="B25381" s="13">
        <v>642175.44401684997</v>
      </c>
      <c r="C25381" s="10">
        <f t="shared" si="396"/>
        <v>160543.86100421249</v>
      </c>
      <c r="E25381" s="2"/>
    </row>
    <row r="25382" spans="1:5" x14ac:dyDescent="0.2">
      <c r="A25382" s="1" t="s">
        <v>25381</v>
      </c>
      <c r="B25382" s="13">
        <v>582870.34980684996</v>
      </c>
      <c r="C25382" s="10">
        <f t="shared" si="396"/>
        <v>145717.58745171249</v>
      </c>
      <c r="E25382" s="2"/>
    </row>
    <row r="25383" spans="1:5" x14ac:dyDescent="0.2">
      <c r="A25383" s="1" t="s">
        <v>25382</v>
      </c>
      <c r="B25383" s="13">
        <v>533890.94748684997</v>
      </c>
      <c r="C25383" s="10">
        <f t="shared" si="396"/>
        <v>133472.73687171249</v>
      </c>
      <c r="E25383" s="2"/>
    </row>
    <row r="25384" spans="1:5" x14ac:dyDescent="0.2">
      <c r="A25384" s="1" t="s">
        <v>25383</v>
      </c>
      <c r="B25384" s="13">
        <v>504415.83934685</v>
      </c>
      <c r="C25384" s="10">
        <f t="shared" si="396"/>
        <v>126103.9598367125</v>
      </c>
      <c r="E25384" s="2"/>
    </row>
    <row r="25385" spans="1:5" x14ac:dyDescent="0.2">
      <c r="A25385" s="1" t="s">
        <v>25384</v>
      </c>
      <c r="B25385" s="13">
        <v>516167.02774684998</v>
      </c>
      <c r="C25385" s="10">
        <f t="shared" si="396"/>
        <v>129041.7569367125</v>
      </c>
      <c r="E25385" s="2"/>
    </row>
    <row r="25386" spans="1:5" x14ac:dyDescent="0.2">
      <c r="A25386" s="1" t="s">
        <v>25385</v>
      </c>
      <c r="B25386" s="13">
        <v>500740.42402685003</v>
      </c>
      <c r="C25386" s="10">
        <f t="shared" si="396"/>
        <v>125185.10600671251</v>
      </c>
      <c r="E25386" s="2"/>
    </row>
    <row r="25387" spans="1:5" x14ac:dyDescent="0.2">
      <c r="A25387" s="1" t="s">
        <v>25386</v>
      </c>
      <c r="B25387" s="13">
        <v>513589.98120684997</v>
      </c>
      <c r="C25387" s="10">
        <f t="shared" si="396"/>
        <v>128397.49530171249</v>
      </c>
      <c r="E25387" s="2"/>
    </row>
    <row r="25388" spans="1:5" x14ac:dyDescent="0.2">
      <c r="A25388" s="1" t="s">
        <v>25387</v>
      </c>
      <c r="B25388" s="13">
        <v>545236.81037684996</v>
      </c>
      <c r="C25388" s="10">
        <f t="shared" si="396"/>
        <v>136309.20259421249</v>
      </c>
      <c r="E25388" s="2"/>
    </row>
    <row r="25389" spans="1:5" x14ac:dyDescent="0.2">
      <c r="A25389" s="1" t="s">
        <v>25388</v>
      </c>
      <c r="B25389" s="13">
        <v>582932.53778685001</v>
      </c>
      <c r="C25389" s="10">
        <f t="shared" si="396"/>
        <v>145733.1344467125</v>
      </c>
      <c r="E25389" s="2"/>
    </row>
    <row r="25390" spans="1:5" x14ac:dyDescent="0.2">
      <c r="A25390" s="1" t="s">
        <v>25389</v>
      </c>
      <c r="B25390" s="13">
        <v>593997.67049685004</v>
      </c>
      <c r="C25390" s="10">
        <f t="shared" si="396"/>
        <v>148499.41762421251</v>
      </c>
      <c r="E25390" s="2"/>
    </row>
    <row r="25391" spans="1:5" x14ac:dyDescent="0.2">
      <c r="A25391" s="1" t="s">
        <v>25390</v>
      </c>
      <c r="B25391" s="13">
        <v>633866.00965685002</v>
      </c>
      <c r="C25391" s="10">
        <f t="shared" si="396"/>
        <v>158466.5024142125</v>
      </c>
      <c r="E25391" s="2"/>
    </row>
    <row r="25392" spans="1:5" x14ac:dyDescent="0.2">
      <c r="A25392" s="1" t="s">
        <v>25391</v>
      </c>
      <c r="B25392" s="13">
        <v>695916.71851685003</v>
      </c>
      <c r="C25392" s="10">
        <f t="shared" si="396"/>
        <v>173979.17962921251</v>
      </c>
      <c r="E25392" s="2"/>
    </row>
    <row r="25393" spans="1:5" x14ac:dyDescent="0.2">
      <c r="A25393" s="1" t="s">
        <v>25392</v>
      </c>
      <c r="B25393" s="13">
        <v>758564.07999684999</v>
      </c>
      <c r="C25393" s="10">
        <f t="shared" si="396"/>
        <v>189641.0199992125</v>
      </c>
      <c r="E25393" s="2"/>
    </row>
    <row r="25394" spans="1:5" x14ac:dyDescent="0.2">
      <c r="A25394" s="1" t="s">
        <v>25393</v>
      </c>
      <c r="B25394" s="13">
        <v>743957.91603684996</v>
      </c>
      <c r="C25394" s="10">
        <f t="shared" si="396"/>
        <v>185989.47900921249</v>
      </c>
      <c r="E25394" s="2"/>
    </row>
    <row r="25395" spans="1:5" x14ac:dyDescent="0.2">
      <c r="A25395" s="1" t="s">
        <v>25394</v>
      </c>
      <c r="B25395" s="13">
        <v>751123.96283684997</v>
      </c>
      <c r="C25395" s="10">
        <f t="shared" si="396"/>
        <v>187780.99070921249</v>
      </c>
      <c r="E25395" s="2"/>
    </row>
    <row r="25396" spans="1:5" x14ac:dyDescent="0.2">
      <c r="A25396" s="1" t="s">
        <v>25395</v>
      </c>
      <c r="B25396" s="13">
        <v>733270.40224684996</v>
      </c>
      <c r="C25396" s="10">
        <f t="shared" si="396"/>
        <v>183317.60056171249</v>
      </c>
      <c r="E25396" s="2"/>
    </row>
    <row r="25397" spans="1:5" x14ac:dyDescent="0.2">
      <c r="A25397" s="1" t="s">
        <v>25396</v>
      </c>
      <c r="B25397" s="13">
        <v>719703.25468685001</v>
      </c>
      <c r="C25397" s="10">
        <f t="shared" si="396"/>
        <v>179925.8136717125</v>
      </c>
      <c r="E25397" s="2"/>
    </row>
    <row r="25398" spans="1:5" x14ac:dyDescent="0.2">
      <c r="A25398" s="1" t="s">
        <v>25397</v>
      </c>
      <c r="B25398" s="13">
        <v>673857.65866684995</v>
      </c>
      <c r="C25398" s="10">
        <f t="shared" si="396"/>
        <v>168464.41466671249</v>
      </c>
      <c r="E25398" s="2"/>
    </row>
    <row r="25399" spans="1:5" x14ac:dyDescent="0.2">
      <c r="A25399" s="1" t="s">
        <v>25398</v>
      </c>
      <c r="B25399" s="13">
        <v>626360.46492685005</v>
      </c>
      <c r="C25399" s="10">
        <f t="shared" si="396"/>
        <v>156590.11623171251</v>
      </c>
      <c r="E25399" s="2"/>
    </row>
    <row r="25400" spans="1:5" x14ac:dyDescent="0.2">
      <c r="A25400" s="1" t="s">
        <v>25399</v>
      </c>
      <c r="B25400" s="13">
        <v>563682.62024684995</v>
      </c>
      <c r="C25400" s="10">
        <f t="shared" si="396"/>
        <v>140920.65506171249</v>
      </c>
      <c r="E25400" s="2"/>
    </row>
    <row r="25401" spans="1:5" x14ac:dyDescent="0.2">
      <c r="A25401" s="1" t="s">
        <v>25400</v>
      </c>
      <c r="B25401" s="13">
        <v>520502.21532685001</v>
      </c>
      <c r="C25401" s="10">
        <f t="shared" si="396"/>
        <v>130125.5538317125</v>
      </c>
      <c r="E25401" s="2"/>
    </row>
    <row r="25402" spans="1:5" x14ac:dyDescent="0.2">
      <c r="A25402" s="1" t="s">
        <v>25401</v>
      </c>
      <c r="B25402" s="13">
        <v>495507.77473685</v>
      </c>
      <c r="C25402" s="10">
        <f t="shared" si="396"/>
        <v>123876.9436842125</v>
      </c>
      <c r="E25402" s="2"/>
    </row>
    <row r="25403" spans="1:5" x14ac:dyDescent="0.2">
      <c r="A25403" s="1" t="s">
        <v>25402</v>
      </c>
      <c r="B25403" s="13">
        <v>464072.89662685001</v>
      </c>
      <c r="C25403" s="10">
        <f t="shared" si="396"/>
        <v>116018.2241567125</v>
      </c>
      <c r="E25403" s="2"/>
    </row>
    <row r="25404" spans="1:5" x14ac:dyDescent="0.2">
      <c r="A25404" s="1" t="s">
        <v>25403</v>
      </c>
      <c r="B25404" s="13">
        <v>399993.50849684997</v>
      </c>
      <c r="C25404" s="10">
        <f t="shared" si="396"/>
        <v>99998.377124212493</v>
      </c>
      <c r="E25404" s="2"/>
    </row>
    <row r="25405" spans="1:5" x14ac:dyDescent="0.2">
      <c r="A25405" s="1" t="s">
        <v>25404</v>
      </c>
      <c r="B25405" s="13">
        <v>325204.79555684997</v>
      </c>
      <c r="C25405" s="10">
        <f t="shared" si="396"/>
        <v>81301.198889212494</v>
      </c>
      <c r="E25405" s="2"/>
    </row>
    <row r="25406" spans="1:5" x14ac:dyDescent="0.2">
      <c r="A25406" s="1" t="s">
        <v>25405</v>
      </c>
      <c r="B25406" s="13">
        <v>290972.18269684998</v>
      </c>
      <c r="C25406" s="10">
        <f t="shared" si="396"/>
        <v>72743.045674212495</v>
      </c>
      <c r="E25406" s="2"/>
    </row>
    <row r="25407" spans="1:5" x14ac:dyDescent="0.2">
      <c r="A25407" s="1" t="s">
        <v>25406</v>
      </c>
      <c r="B25407" s="13">
        <v>247979.00516684999</v>
      </c>
      <c r="C25407" s="10">
        <f t="shared" si="396"/>
        <v>61994.751291712499</v>
      </c>
      <c r="E25407" s="2"/>
    </row>
    <row r="25408" spans="1:5" x14ac:dyDescent="0.2">
      <c r="A25408" s="1" t="s">
        <v>25407</v>
      </c>
      <c r="B25408" s="13">
        <v>203482.80156684999</v>
      </c>
      <c r="C25408" s="10">
        <f t="shared" si="396"/>
        <v>50870.700391712497</v>
      </c>
      <c r="E25408" s="2"/>
    </row>
    <row r="25409" spans="1:5" x14ac:dyDescent="0.2">
      <c r="A25409" s="1" t="s">
        <v>25408</v>
      </c>
      <c r="B25409" s="13">
        <v>169102.23268685001</v>
      </c>
      <c r="C25409" s="10">
        <f t="shared" si="396"/>
        <v>42275.558171712502</v>
      </c>
      <c r="E25409" s="2"/>
    </row>
    <row r="25410" spans="1:5" x14ac:dyDescent="0.2">
      <c r="A25410" s="1" t="s">
        <v>25409</v>
      </c>
      <c r="B25410" s="13">
        <v>152838.88564684999</v>
      </c>
      <c r="C25410" s="10">
        <f t="shared" si="396"/>
        <v>38209.721411712497</v>
      </c>
      <c r="E25410" s="2"/>
    </row>
    <row r="25411" spans="1:5" x14ac:dyDescent="0.2">
      <c r="A25411" s="1" t="s">
        <v>25410</v>
      </c>
      <c r="B25411" s="13">
        <v>153514.09205685</v>
      </c>
      <c r="C25411" s="10">
        <f t="shared" si="396"/>
        <v>38378.5230142125</v>
      </c>
      <c r="E25411" s="2"/>
    </row>
    <row r="25412" spans="1:5" x14ac:dyDescent="0.2">
      <c r="A25412" s="1" t="s">
        <v>25411</v>
      </c>
      <c r="B25412" s="13">
        <v>154688.44380685</v>
      </c>
      <c r="C25412" s="10">
        <f t="shared" si="396"/>
        <v>38672.110951712501</v>
      </c>
      <c r="E25412" s="2"/>
    </row>
    <row r="25413" spans="1:5" x14ac:dyDescent="0.2">
      <c r="A25413" s="1" t="s">
        <v>25412</v>
      </c>
      <c r="B25413" s="13">
        <v>142660.01104685001</v>
      </c>
      <c r="C25413" s="10">
        <f t="shared" si="396"/>
        <v>35665.002761712502</v>
      </c>
      <c r="E25413" s="2"/>
    </row>
    <row r="25414" spans="1:5" x14ac:dyDescent="0.2">
      <c r="A25414" s="1" t="s">
        <v>25413</v>
      </c>
      <c r="B25414" s="13">
        <v>119518.43404685</v>
      </c>
      <c r="C25414" s="10">
        <f t="shared" ref="C25414:C25477" si="397">B25414/4</f>
        <v>29879.6085117125</v>
      </c>
      <c r="E25414" s="2"/>
    </row>
    <row r="25415" spans="1:5" x14ac:dyDescent="0.2">
      <c r="A25415" s="1" t="s">
        <v>25414</v>
      </c>
      <c r="B25415" s="13">
        <v>98622.646326849994</v>
      </c>
      <c r="C25415" s="10">
        <f t="shared" si="397"/>
        <v>24655.661581712498</v>
      </c>
      <c r="E25415" s="2"/>
    </row>
    <row r="25416" spans="1:5" x14ac:dyDescent="0.2">
      <c r="A25416" s="1" t="s">
        <v>25415</v>
      </c>
      <c r="B25416" s="13">
        <v>80995.175406850001</v>
      </c>
      <c r="C25416" s="10">
        <f t="shared" si="397"/>
        <v>20248.7938517125</v>
      </c>
      <c r="E25416" s="2"/>
    </row>
    <row r="25417" spans="1:5" x14ac:dyDescent="0.2">
      <c r="A25417" s="1" t="s">
        <v>25416</v>
      </c>
      <c r="B25417" s="13">
        <v>63624.131736850002</v>
      </c>
      <c r="C25417" s="10">
        <f t="shared" si="397"/>
        <v>15906.032934212501</v>
      </c>
      <c r="E25417" s="2"/>
    </row>
    <row r="25418" spans="1:5" x14ac:dyDescent="0.2">
      <c r="A25418" s="1" t="s">
        <v>25417</v>
      </c>
      <c r="B25418" s="13">
        <v>70442.37691685</v>
      </c>
      <c r="C25418" s="10">
        <f t="shared" si="397"/>
        <v>17610.5942292125</v>
      </c>
      <c r="E25418" s="2"/>
    </row>
    <row r="25419" spans="1:5" x14ac:dyDescent="0.2">
      <c r="A25419" s="1" t="s">
        <v>25418</v>
      </c>
      <c r="B25419" s="13">
        <v>82374.547086849998</v>
      </c>
      <c r="C25419" s="10">
        <f t="shared" si="397"/>
        <v>20593.636771712499</v>
      </c>
      <c r="E25419" s="2"/>
    </row>
    <row r="25420" spans="1:5" x14ac:dyDescent="0.2">
      <c r="A25420" s="1" t="s">
        <v>25419</v>
      </c>
      <c r="B25420" s="13">
        <v>99248.281796850002</v>
      </c>
      <c r="C25420" s="10">
        <f t="shared" si="397"/>
        <v>24812.070449212501</v>
      </c>
      <c r="E25420" s="2"/>
    </row>
    <row r="25421" spans="1:5" x14ac:dyDescent="0.2">
      <c r="A25421" s="1" t="s">
        <v>25420</v>
      </c>
      <c r="B25421" s="13">
        <v>118109.59442685</v>
      </c>
      <c r="C25421" s="10">
        <f t="shared" si="397"/>
        <v>29527.398606712501</v>
      </c>
      <c r="E25421" s="2"/>
    </row>
    <row r="25422" spans="1:5" x14ac:dyDescent="0.2">
      <c r="A25422" s="1" t="s">
        <v>25421</v>
      </c>
      <c r="B25422" s="13">
        <v>127010.37927685</v>
      </c>
      <c r="C25422" s="10">
        <f t="shared" si="397"/>
        <v>31752.5948192125</v>
      </c>
      <c r="E25422" s="2"/>
    </row>
    <row r="25423" spans="1:5" x14ac:dyDescent="0.2">
      <c r="A25423" s="1" t="s">
        <v>25422</v>
      </c>
      <c r="B25423" s="13">
        <v>160965.30659684999</v>
      </c>
      <c r="C25423" s="10">
        <f t="shared" si="397"/>
        <v>40241.326649212497</v>
      </c>
      <c r="E25423" s="2"/>
    </row>
    <row r="25424" spans="1:5" x14ac:dyDescent="0.2">
      <c r="A25424" s="1" t="s">
        <v>25423</v>
      </c>
      <c r="B25424" s="13">
        <v>198534.11739684999</v>
      </c>
      <c r="C25424" s="10">
        <f t="shared" si="397"/>
        <v>49633.529349212498</v>
      </c>
      <c r="E25424" s="2"/>
    </row>
    <row r="25425" spans="1:5" x14ac:dyDescent="0.2">
      <c r="A25425" s="1" t="s">
        <v>25424</v>
      </c>
      <c r="B25425" s="13">
        <v>224440.12200685</v>
      </c>
      <c r="C25425" s="10">
        <f t="shared" si="397"/>
        <v>56110.030501712499</v>
      </c>
      <c r="E25425" s="2"/>
    </row>
    <row r="25426" spans="1:5" x14ac:dyDescent="0.2">
      <c r="A25426" s="1" t="s">
        <v>25425</v>
      </c>
      <c r="B25426" s="13">
        <v>244055.14847685001</v>
      </c>
      <c r="C25426" s="10">
        <f t="shared" si="397"/>
        <v>61013.787119212502</v>
      </c>
      <c r="E25426" s="2"/>
    </row>
    <row r="25427" spans="1:5" x14ac:dyDescent="0.2">
      <c r="A25427" s="1" t="s">
        <v>25426</v>
      </c>
      <c r="B25427" s="13">
        <v>250191.76730685</v>
      </c>
      <c r="C25427" s="10">
        <f t="shared" si="397"/>
        <v>62547.9418267125</v>
      </c>
      <c r="E25427" s="2"/>
    </row>
    <row r="25428" spans="1:5" x14ac:dyDescent="0.2">
      <c r="A25428" s="1" t="s">
        <v>25427</v>
      </c>
      <c r="B25428" s="13">
        <v>222006.49215685</v>
      </c>
      <c r="C25428" s="10">
        <f t="shared" si="397"/>
        <v>55501.6230392125</v>
      </c>
      <c r="E25428" s="2"/>
    </row>
    <row r="25429" spans="1:5" x14ac:dyDescent="0.2">
      <c r="A25429" s="1" t="s">
        <v>25428</v>
      </c>
      <c r="B25429" s="13">
        <v>201199.57672685001</v>
      </c>
      <c r="C25429" s="10">
        <f t="shared" si="397"/>
        <v>50299.894181712501</v>
      </c>
      <c r="E25429" s="2"/>
    </row>
    <row r="25430" spans="1:5" x14ac:dyDescent="0.2">
      <c r="A25430" s="1" t="s">
        <v>25429</v>
      </c>
      <c r="B25430" s="13">
        <v>227487.77074685</v>
      </c>
      <c r="C25430" s="10">
        <f t="shared" si="397"/>
        <v>56871.9426867125</v>
      </c>
      <c r="E25430" s="2"/>
    </row>
    <row r="25431" spans="1:5" x14ac:dyDescent="0.2">
      <c r="A25431" s="1" t="s">
        <v>25430</v>
      </c>
      <c r="B25431" s="13">
        <v>214925.72506684999</v>
      </c>
      <c r="C25431" s="10">
        <f t="shared" si="397"/>
        <v>53731.431266712498</v>
      </c>
      <c r="E25431" s="2"/>
    </row>
    <row r="25432" spans="1:5" x14ac:dyDescent="0.2">
      <c r="A25432" s="1" t="s">
        <v>25431</v>
      </c>
      <c r="B25432" s="13">
        <v>221702.70100684999</v>
      </c>
      <c r="C25432" s="10">
        <f t="shared" si="397"/>
        <v>55425.675251712499</v>
      </c>
      <c r="E25432" s="2"/>
    </row>
    <row r="25433" spans="1:5" x14ac:dyDescent="0.2">
      <c r="A25433" s="1" t="s">
        <v>25432</v>
      </c>
      <c r="B25433" s="13">
        <v>240881.98829219001</v>
      </c>
      <c r="C25433" s="10">
        <f t="shared" si="397"/>
        <v>60220.497073047503</v>
      </c>
      <c r="E25433" s="2"/>
    </row>
    <row r="25434" spans="1:5" x14ac:dyDescent="0.2">
      <c r="A25434" s="1" t="s">
        <v>25433</v>
      </c>
      <c r="B25434" s="13">
        <v>224750.82809219</v>
      </c>
      <c r="C25434" s="10">
        <f t="shared" si="397"/>
        <v>56187.7070230475</v>
      </c>
      <c r="E25434" s="2"/>
    </row>
    <row r="25435" spans="1:5" x14ac:dyDescent="0.2">
      <c r="A25435" s="1" t="s">
        <v>25434</v>
      </c>
      <c r="B25435" s="13">
        <v>191590.76285219</v>
      </c>
      <c r="C25435" s="10">
        <f t="shared" si="397"/>
        <v>47897.690713047501</v>
      </c>
      <c r="E25435" s="2"/>
    </row>
    <row r="25436" spans="1:5" x14ac:dyDescent="0.2">
      <c r="A25436" s="1" t="s">
        <v>25435</v>
      </c>
      <c r="B25436" s="13">
        <v>183466.70074219001</v>
      </c>
      <c r="C25436" s="10">
        <f t="shared" si="397"/>
        <v>45866.675185547501</v>
      </c>
      <c r="E25436" s="2"/>
    </row>
    <row r="25437" spans="1:5" x14ac:dyDescent="0.2">
      <c r="A25437" s="1" t="s">
        <v>25436</v>
      </c>
      <c r="B25437" s="13">
        <v>194512.85274219001</v>
      </c>
      <c r="C25437" s="10">
        <f t="shared" si="397"/>
        <v>48628.213185547502</v>
      </c>
      <c r="E25437" s="2"/>
    </row>
    <row r="25438" spans="1:5" x14ac:dyDescent="0.2">
      <c r="A25438" s="1" t="s">
        <v>25437</v>
      </c>
      <c r="B25438" s="13">
        <v>198852.15923219</v>
      </c>
      <c r="C25438" s="10">
        <f t="shared" si="397"/>
        <v>49713.039808047499</v>
      </c>
      <c r="E25438" s="2"/>
    </row>
    <row r="25439" spans="1:5" x14ac:dyDescent="0.2">
      <c r="A25439" s="1" t="s">
        <v>25438</v>
      </c>
      <c r="B25439" s="13">
        <v>189245.87554219001</v>
      </c>
      <c r="C25439" s="10">
        <f t="shared" si="397"/>
        <v>47311.468885547503</v>
      </c>
      <c r="E25439" s="2"/>
    </row>
    <row r="25440" spans="1:5" x14ac:dyDescent="0.2">
      <c r="A25440" s="1" t="s">
        <v>25439</v>
      </c>
      <c r="B25440" s="13">
        <v>172752.53970219</v>
      </c>
      <c r="C25440" s="10">
        <f t="shared" si="397"/>
        <v>43188.1349255475</v>
      </c>
      <c r="E25440" s="2"/>
    </row>
    <row r="25441" spans="1:5" x14ac:dyDescent="0.2">
      <c r="A25441" s="1" t="s">
        <v>25440</v>
      </c>
      <c r="B25441" s="13">
        <v>153224.46502219001</v>
      </c>
      <c r="C25441" s="10">
        <f t="shared" si="397"/>
        <v>38306.116255547502</v>
      </c>
      <c r="E25441" s="2"/>
    </row>
    <row r="25442" spans="1:5" x14ac:dyDescent="0.2">
      <c r="A25442" s="1" t="s">
        <v>25441</v>
      </c>
      <c r="B25442" s="13">
        <v>133347.26590219</v>
      </c>
      <c r="C25442" s="10">
        <f t="shared" si="397"/>
        <v>33336.816475547501</v>
      </c>
      <c r="E25442" s="2"/>
    </row>
    <row r="25443" spans="1:5" x14ac:dyDescent="0.2">
      <c r="A25443" s="1" t="s">
        <v>25442</v>
      </c>
      <c r="B25443" s="13">
        <v>125908.02154219001</v>
      </c>
      <c r="C25443" s="10">
        <f t="shared" si="397"/>
        <v>31477.005385547502</v>
      </c>
      <c r="E25443" s="2"/>
    </row>
    <row r="25444" spans="1:5" x14ac:dyDescent="0.2">
      <c r="A25444" s="1" t="s">
        <v>25443</v>
      </c>
      <c r="B25444" s="13">
        <v>130686.33614219</v>
      </c>
      <c r="C25444" s="10">
        <f t="shared" si="397"/>
        <v>32671.584035547501</v>
      </c>
      <c r="E25444" s="2"/>
    </row>
    <row r="25445" spans="1:5" x14ac:dyDescent="0.2">
      <c r="A25445" s="1" t="s">
        <v>25444</v>
      </c>
      <c r="B25445" s="13">
        <v>125796.85578219</v>
      </c>
      <c r="C25445" s="10">
        <f t="shared" si="397"/>
        <v>31449.213945547501</v>
      </c>
      <c r="E25445" s="2"/>
    </row>
    <row r="25446" spans="1:5" x14ac:dyDescent="0.2">
      <c r="A25446" s="1" t="s">
        <v>25445</v>
      </c>
      <c r="B25446" s="13">
        <v>137434.97447218999</v>
      </c>
      <c r="C25446" s="10">
        <f t="shared" si="397"/>
        <v>34358.743618047498</v>
      </c>
      <c r="E25446" s="2"/>
    </row>
    <row r="25447" spans="1:5" x14ac:dyDescent="0.2">
      <c r="A25447" s="1" t="s">
        <v>25446</v>
      </c>
      <c r="B25447" s="13">
        <v>198068.96426219001</v>
      </c>
      <c r="C25447" s="10">
        <f t="shared" si="397"/>
        <v>49517.241065547503</v>
      </c>
      <c r="E25447" s="2"/>
    </row>
    <row r="25448" spans="1:5" x14ac:dyDescent="0.2">
      <c r="A25448" s="1" t="s">
        <v>25447</v>
      </c>
      <c r="B25448" s="13">
        <v>234063.22436219</v>
      </c>
      <c r="C25448" s="10">
        <f t="shared" si="397"/>
        <v>58515.806090547499</v>
      </c>
      <c r="E25448" s="2"/>
    </row>
    <row r="25449" spans="1:5" x14ac:dyDescent="0.2">
      <c r="A25449" s="1" t="s">
        <v>25448</v>
      </c>
      <c r="B25449" s="13">
        <v>272257.36832219001</v>
      </c>
      <c r="C25449" s="10">
        <f t="shared" si="397"/>
        <v>68064.342080547503</v>
      </c>
      <c r="E25449" s="2"/>
    </row>
    <row r="25450" spans="1:5" x14ac:dyDescent="0.2">
      <c r="A25450" s="1" t="s">
        <v>25449</v>
      </c>
      <c r="B25450" s="13">
        <v>284912.25074218999</v>
      </c>
      <c r="C25450" s="10">
        <f t="shared" si="397"/>
        <v>71228.062685547498</v>
      </c>
      <c r="E25450" s="2"/>
    </row>
    <row r="25451" spans="1:5" x14ac:dyDescent="0.2">
      <c r="A25451" s="1" t="s">
        <v>25450</v>
      </c>
      <c r="B25451" s="13">
        <v>255276.42686219001</v>
      </c>
      <c r="C25451" s="10">
        <f t="shared" si="397"/>
        <v>63819.106715547503</v>
      </c>
      <c r="E25451" s="2"/>
    </row>
    <row r="25452" spans="1:5" x14ac:dyDescent="0.2">
      <c r="A25452" s="1" t="s">
        <v>25451</v>
      </c>
      <c r="B25452" s="13">
        <v>187346.18169219</v>
      </c>
      <c r="C25452" s="10">
        <f t="shared" si="397"/>
        <v>46836.545423047501</v>
      </c>
      <c r="E25452" s="2"/>
    </row>
    <row r="25453" spans="1:5" x14ac:dyDescent="0.2">
      <c r="A25453" s="1" t="s">
        <v>25452</v>
      </c>
      <c r="B25453" s="13">
        <v>138746.95928218999</v>
      </c>
      <c r="C25453" s="10">
        <f t="shared" si="397"/>
        <v>34686.739820547496</v>
      </c>
      <c r="E25453" s="2"/>
    </row>
    <row r="25454" spans="1:5" x14ac:dyDescent="0.2">
      <c r="A25454" s="1" t="s">
        <v>25453</v>
      </c>
      <c r="B25454" s="13">
        <v>96719.836522190002</v>
      </c>
      <c r="C25454" s="10">
        <f t="shared" si="397"/>
        <v>24179.959130547501</v>
      </c>
      <c r="E25454" s="2"/>
    </row>
    <row r="25455" spans="1:5" x14ac:dyDescent="0.2">
      <c r="A25455" s="1" t="s">
        <v>25454</v>
      </c>
      <c r="B25455" s="13">
        <v>77062.117402189993</v>
      </c>
      <c r="C25455" s="10">
        <f t="shared" si="397"/>
        <v>19265.529350547498</v>
      </c>
      <c r="E25455" s="2"/>
    </row>
    <row r="25456" spans="1:5" x14ac:dyDescent="0.2">
      <c r="A25456" s="1" t="s">
        <v>25455</v>
      </c>
      <c r="B25456" s="13">
        <v>65689.591852190002</v>
      </c>
      <c r="C25456" s="10">
        <f t="shared" si="397"/>
        <v>16422.397963047501</v>
      </c>
      <c r="E25456" s="2"/>
    </row>
    <row r="25457" spans="1:5" x14ac:dyDescent="0.2">
      <c r="A25457" s="1" t="s">
        <v>25456</v>
      </c>
      <c r="B25457" s="13">
        <v>63323.649712190003</v>
      </c>
      <c r="C25457" s="10">
        <f t="shared" si="397"/>
        <v>15830.912428047501</v>
      </c>
      <c r="E25457" s="2"/>
    </row>
    <row r="25458" spans="1:5" x14ac:dyDescent="0.2">
      <c r="A25458" s="1" t="s">
        <v>25457</v>
      </c>
      <c r="B25458" s="13">
        <v>60345.89448219</v>
      </c>
      <c r="C25458" s="10">
        <f t="shared" si="397"/>
        <v>15086.4736205475</v>
      </c>
      <c r="E25458" s="2"/>
    </row>
    <row r="25459" spans="1:5" x14ac:dyDescent="0.2">
      <c r="A25459" s="1" t="s">
        <v>25458</v>
      </c>
      <c r="B25459" s="13">
        <v>55044.41150219</v>
      </c>
      <c r="C25459" s="10">
        <f t="shared" si="397"/>
        <v>13761.1028755475</v>
      </c>
      <c r="E25459" s="2"/>
    </row>
    <row r="25460" spans="1:5" x14ac:dyDescent="0.2">
      <c r="A25460" s="1" t="s">
        <v>25459</v>
      </c>
      <c r="B25460" s="13">
        <v>49648.620262190001</v>
      </c>
      <c r="C25460" s="10">
        <f t="shared" si="397"/>
        <v>12412.1550655475</v>
      </c>
      <c r="E25460" s="2"/>
    </row>
    <row r="25461" spans="1:5" x14ac:dyDescent="0.2">
      <c r="A25461" s="1" t="s">
        <v>25460</v>
      </c>
      <c r="B25461" s="13">
        <v>45544.547982190001</v>
      </c>
      <c r="C25461" s="10">
        <f t="shared" si="397"/>
        <v>11386.1369955475</v>
      </c>
      <c r="E25461" s="2"/>
    </row>
    <row r="25462" spans="1:5" x14ac:dyDescent="0.2">
      <c r="A25462" s="1" t="s">
        <v>25461</v>
      </c>
      <c r="B25462" s="13">
        <v>66657.345702189996</v>
      </c>
      <c r="C25462" s="10">
        <f t="shared" si="397"/>
        <v>16664.336425547499</v>
      </c>
      <c r="E25462" s="2"/>
    </row>
    <row r="25463" spans="1:5" x14ac:dyDescent="0.2">
      <c r="A25463" s="1" t="s">
        <v>25462</v>
      </c>
      <c r="B25463" s="13">
        <v>89788.641412190002</v>
      </c>
      <c r="C25463" s="10">
        <f t="shared" si="397"/>
        <v>22447.1603530475</v>
      </c>
      <c r="E25463" s="2"/>
    </row>
    <row r="25464" spans="1:5" x14ac:dyDescent="0.2">
      <c r="A25464" s="1" t="s">
        <v>25463</v>
      </c>
      <c r="B25464" s="13">
        <v>97043.611952189996</v>
      </c>
      <c r="C25464" s="10">
        <f t="shared" si="397"/>
        <v>24260.902988047499</v>
      </c>
      <c r="E25464" s="2"/>
    </row>
    <row r="25465" spans="1:5" x14ac:dyDescent="0.2">
      <c r="A25465" s="1" t="s">
        <v>25464</v>
      </c>
      <c r="B25465" s="13">
        <v>131221.15272685001</v>
      </c>
      <c r="C25465" s="10">
        <f t="shared" si="397"/>
        <v>32805.288181712502</v>
      </c>
      <c r="E25465" s="2"/>
    </row>
    <row r="25466" spans="1:5" x14ac:dyDescent="0.2">
      <c r="A25466" s="1" t="s">
        <v>25465</v>
      </c>
      <c r="B25466" s="13">
        <v>184623.63565685001</v>
      </c>
      <c r="C25466" s="10">
        <f t="shared" si="397"/>
        <v>46155.908914212501</v>
      </c>
      <c r="E25466" s="2"/>
    </row>
    <row r="25467" spans="1:5" x14ac:dyDescent="0.2">
      <c r="A25467" s="1" t="s">
        <v>25466</v>
      </c>
      <c r="B25467" s="13">
        <v>200914.87560684999</v>
      </c>
      <c r="C25467" s="10">
        <f t="shared" si="397"/>
        <v>50228.718901712498</v>
      </c>
      <c r="E25467" s="2"/>
    </row>
    <row r="25468" spans="1:5" x14ac:dyDescent="0.2">
      <c r="A25468" s="1" t="s">
        <v>25467</v>
      </c>
      <c r="B25468" s="13">
        <v>229046.72160685001</v>
      </c>
      <c r="C25468" s="10">
        <f t="shared" si="397"/>
        <v>57261.680401712503</v>
      </c>
      <c r="E25468" s="2"/>
    </row>
    <row r="25469" spans="1:5" x14ac:dyDescent="0.2">
      <c r="A25469" s="1" t="s">
        <v>25468</v>
      </c>
      <c r="B25469" s="13">
        <v>293956.40637684998</v>
      </c>
      <c r="C25469" s="10">
        <f t="shared" si="397"/>
        <v>73489.101594212494</v>
      </c>
      <c r="E25469" s="2"/>
    </row>
    <row r="25470" spans="1:5" x14ac:dyDescent="0.2">
      <c r="A25470" s="1" t="s">
        <v>25469</v>
      </c>
      <c r="B25470" s="13">
        <v>329599.00058684999</v>
      </c>
      <c r="C25470" s="10">
        <f t="shared" si="397"/>
        <v>82399.750146712497</v>
      </c>
      <c r="E25470" s="2"/>
    </row>
    <row r="25471" spans="1:5" x14ac:dyDescent="0.2">
      <c r="A25471" s="1" t="s">
        <v>25470</v>
      </c>
      <c r="B25471" s="13">
        <v>315433.60250684997</v>
      </c>
      <c r="C25471" s="10">
        <f t="shared" si="397"/>
        <v>78858.400626712493</v>
      </c>
      <c r="E25471" s="2"/>
    </row>
    <row r="25472" spans="1:5" x14ac:dyDescent="0.2">
      <c r="A25472" s="1" t="s">
        <v>25471</v>
      </c>
      <c r="B25472" s="13">
        <v>347807.21128684998</v>
      </c>
      <c r="C25472" s="10">
        <f t="shared" si="397"/>
        <v>86951.802821712496</v>
      </c>
      <c r="E25472" s="2"/>
    </row>
    <row r="25473" spans="1:5" x14ac:dyDescent="0.2">
      <c r="A25473" s="1" t="s">
        <v>25472</v>
      </c>
      <c r="B25473" s="13">
        <v>356451.35008685</v>
      </c>
      <c r="C25473" s="10">
        <f t="shared" si="397"/>
        <v>89112.837521712499</v>
      </c>
      <c r="E25473" s="2"/>
    </row>
    <row r="25474" spans="1:5" x14ac:dyDescent="0.2">
      <c r="A25474" s="1" t="s">
        <v>25473</v>
      </c>
      <c r="B25474" s="13">
        <v>314528.30838685</v>
      </c>
      <c r="C25474" s="10">
        <f t="shared" si="397"/>
        <v>78632.077096712499</v>
      </c>
      <c r="E25474" s="2"/>
    </row>
    <row r="25475" spans="1:5" x14ac:dyDescent="0.2">
      <c r="A25475" s="1" t="s">
        <v>25474</v>
      </c>
      <c r="B25475" s="13">
        <v>309065.69343684998</v>
      </c>
      <c r="C25475" s="10">
        <f t="shared" si="397"/>
        <v>77266.423359212495</v>
      </c>
      <c r="E25475" s="2"/>
    </row>
    <row r="25476" spans="1:5" x14ac:dyDescent="0.2">
      <c r="A25476" s="1" t="s">
        <v>25475</v>
      </c>
      <c r="B25476" s="13">
        <v>316789.31754685001</v>
      </c>
      <c r="C25476" s="10">
        <f t="shared" si="397"/>
        <v>79197.329386712503</v>
      </c>
      <c r="E25476" s="2"/>
    </row>
    <row r="25477" spans="1:5" x14ac:dyDescent="0.2">
      <c r="A25477" s="1" t="s">
        <v>25476</v>
      </c>
      <c r="B25477" s="13">
        <v>300017.73385685001</v>
      </c>
      <c r="C25477" s="10">
        <f t="shared" si="397"/>
        <v>75004.433464212503</v>
      </c>
      <c r="E25477" s="2"/>
    </row>
    <row r="25478" spans="1:5" x14ac:dyDescent="0.2">
      <c r="A25478" s="1" t="s">
        <v>25477</v>
      </c>
      <c r="B25478" s="13">
        <v>266586.19456685003</v>
      </c>
      <c r="C25478" s="10">
        <f t="shared" ref="C25478:C25541" si="398">B25478/4</f>
        <v>66646.548641712507</v>
      </c>
      <c r="E25478" s="2"/>
    </row>
    <row r="25479" spans="1:5" x14ac:dyDescent="0.2">
      <c r="A25479" s="1" t="s">
        <v>25478</v>
      </c>
      <c r="B25479" s="13">
        <v>257878.52855685001</v>
      </c>
      <c r="C25479" s="10">
        <f t="shared" si="398"/>
        <v>64469.632139212503</v>
      </c>
      <c r="E25479" s="2"/>
    </row>
    <row r="25480" spans="1:5" x14ac:dyDescent="0.2">
      <c r="A25480" s="1" t="s">
        <v>25479</v>
      </c>
      <c r="B25480" s="13">
        <v>252646.90540685001</v>
      </c>
      <c r="C25480" s="10">
        <f t="shared" si="398"/>
        <v>63161.726351712503</v>
      </c>
      <c r="E25480" s="2"/>
    </row>
    <row r="25481" spans="1:5" x14ac:dyDescent="0.2">
      <c r="A25481" s="1" t="s">
        <v>25480</v>
      </c>
      <c r="B25481" s="13">
        <v>245048.45515684999</v>
      </c>
      <c r="C25481" s="10">
        <f t="shared" si="398"/>
        <v>61262.113789212497</v>
      </c>
      <c r="E25481" s="2"/>
    </row>
    <row r="25482" spans="1:5" x14ac:dyDescent="0.2">
      <c r="A25482" s="1" t="s">
        <v>25481</v>
      </c>
      <c r="B25482" s="13">
        <v>234078.90056685</v>
      </c>
      <c r="C25482" s="10">
        <f t="shared" si="398"/>
        <v>58519.725141712501</v>
      </c>
      <c r="E25482" s="2"/>
    </row>
    <row r="25483" spans="1:5" x14ac:dyDescent="0.2">
      <c r="A25483" s="1" t="s">
        <v>25482</v>
      </c>
      <c r="B25483" s="13">
        <v>231626.69417685</v>
      </c>
      <c r="C25483" s="10">
        <f t="shared" si="398"/>
        <v>57906.673544212499</v>
      </c>
      <c r="E25483" s="2"/>
    </row>
    <row r="25484" spans="1:5" x14ac:dyDescent="0.2">
      <c r="A25484" s="1" t="s">
        <v>25483</v>
      </c>
      <c r="B25484" s="13">
        <v>253095.97466685</v>
      </c>
      <c r="C25484" s="10">
        <f t="shared" si="398"/>
        <v>63273.9936667125</v>
      </c>
      <c r="E25484" s="2"/>
    </row>
    <row r="25485" spans="1:5" x14ac:dyDescent="0.2">
      <c r="A25485" s="1" t="s">
        <v>25484</v>
      </c>
      <c r="B25485" s="13">
        <v>309543.68106685003</v>
      </c>
      <c r="C25485" s="10">
        <f t="shared" si="398"/>
        <v>77385.920266712506</v>
      </c>
      <c r="E25485" s="2"/>
    </row>
    <row r="25486" spans="1:5" x14ac:dyDescent="0.2">
      <c r="A25486" s="1" t="s">
        <v>25485</v>
      </c>
      <c r="B25486" s="13">
        <v>395545.31045684998</v>
      </c>
      <c r="C25486" s="10">
        <f t="shared" si="398"/>
        <v>98886.327614212496</v>
      </c>
      <c r="E25486" s="2"/>
    </row>
    <row r="25487" spans="1:5" x14ac:dyDescent="0.2">
      <c r="A25487" s="1" t="s">
        <v>25486</v>
      </c>
      <c r="B25487" s="13">
        <v>487861.31442685</v>
      </c>
      <c r="C25487" s="10">
        <f t="shared" si="398"/>
        <v>121965.3286067125</v>
      </c>
      <c r="E25487" s="2"/>
    </row>
    <row r="25488" spans="1:5" x14ac:dyDescent="0.2">
      <c r="A25488" s="1" t="s">
        <v>25487</v>
      </c>
      <c r="B25488" s="13">
        <v>548642.18248684995</v>
      </c>
      <c r="C25488" s="10">
        <f t="shared" si="398"/>
        <v>137160.54562171249</v>
      </c>
      <c r="E25488" s="2"/>
    </row>
    <row r="25489" spans="1:5" x14ac:dyDescent="0.2">
      <c r="A25489" s="1" t="s">
        <v>25488</v>
      </c>
      <c r="B25489" s="13">
        <v>652947.21777684998</v>
      </c>
      <c r="C25489" s="10">
        <f t="shared" si="398"/>
        <v>163236.8044442125</v>
      </c>
      <c r="E25489" s="2"/>
    </row>
    <row r="25490" spans="1:5" x14ac:dyDescent="0.2">
      <c r="A25490" s="1" t="s">
        <v>25489</v>
      </c>
      <c r="B25490" s="13">
        <v>728950.33601684996</v>
      </c>
      <c r="C25490" s="10">
        <f t="shared" si="398"/>
        <v>182237.58400421249</v>
      </c>
      <c r="E25490" s="2"/>
    </row>
    <row r="25491" spans="1:5" x14ac:dyDescent="0.2">
      <c r="A25491" s="1" t="s">
        <v>25490</v>
      </c>
      <c r="B25491" s="13">
        <v>830383.42088684998</v>
      </c>
      <c r="C25491" s="10">
        <f t="shared" si="398"/>
        <v>207595.8552217125</v>
      </c>
      <c r="E25491" s="2"/>
    </row>
    <row r="25492" spans="1:5" x14ac:dyDescent="0.2">
      <c r="A25492" s="1" t="s">
        <v>25491</v>
      </c>
      <c r="B25492" s="13">
        <v>903934.99500684999</v>
      </c>
      <c r="C25492" s="10">
        <f t="shared" si="398"/>
        <v>225983.7487517125</v>
      </c>
      <c r="E25492" s="2"/>
    </row>
    <row r="25493" spans="1:5" x14ac:dyDescent="0.2">
      <c r="A25493" s="1" t="s">
        <v>25492</v>
      </c>
      <c r="B25493" s="13">
        <v>948846.59271684999</v>
      </c>
      <c r="C25493" s="10">
        <f t="shared" si="398"/>
        <v>237211.6481792125</v>
      </c>
      <c r="E25493" s="2"/>
    </row>
    <row r="25494" spans="1:5" x14ac:dyDescent="0.2">
      <c r="A25494" s="1" t="s">
        <v>25493</v>
      </c>
      <c r="B25494" s="13">
        <v>1011838.35401685</v>
      </c>
      <c r="C25494" s="10">
        <f t="shared" si="398"/>
        <v>252959.5885042125</v>
      </c>
      <c r="E25494" s="2"/>
    </row>
    <row r="25495" spans="1:5" x14ac:dyDescent="0.2">
      <c r="A25495" s="1" t="s">
        <v>25494</v>
      </c>
      <c r="B25495" s="13">
        <v>1059676.92489685</v>
      </c>
      <c r="C25495" s="10">
        <f t="shared" si="398"/>
        <v>264919.2312242125</v>
      </c>
      <c r="E25495" s="2"/>
    </row>
    <row r="25496" spans="1:5" x14ac:dyDescent="0.2">
      <c r="A25496" s="1" t="s">
        <v>25495</v>
      </c>
      <c r="B25496" s="13">
        <v>1062191.2797868501</v>
      </c>
      <c r="C25496" s="10">
        <f t="shared" si="398"/>
        <v>265547.81994671252</v>
      </c>
      <c r="E25496" s="2"/>
    </row>
    <row r="25497" spans="1:5" x14ac:dyDescent="0.2">
      <c r="A25497" s="1" t="s">
        <v>25496</v>
      </c>
      <c r="B25497" s="13">
        <v>1006792.73229685</v>
      </c>
      <c r="C25497" s="10">
        <f t="shared" si="398"/>
        <v>251698.18307421249</v>
      </c>
      <c r="E25497" s="2"/>
    </row>
    <row r="25498" spans="1:5" x14ac:dyDescent="0.2">
      <c r="A25498" s="1" t="s">
        <v>25497</v>
      </c>
      <c r="B25498" s="13">
        <v>963410.59221685003</v>
      </c>
      <c r="C25498" s="10">
        <f t="shared" si="398"/>
        <v>240852.64805421251</v>
      </c>
      <c r="E25498" s="2"/>
    </row>
    <row r="25499" spans="1:5" x14ac:dyDescent="0.2">
      <c r="A25499" s="1" t="s">
        <v>25498</v>
      </c>
      <c r="B25499" s="13">
        <v>863887.21167684998</v>
      </c>
      <c r="C25499" s="10">
        <f t="shared" si="398"/>
        <v>215971.8029192125</v>
      </c>
      <c r="E25499" s="2"/>
    </row>
    <row r="25500" spans="1:5" x14ac:dyDescent="0.2">
      <c r="A25500" s="1" t="s">
        <v>25499</v>
      </c>
      <c r="B25500" s="13">
        <v>869716.77239685005</v>
      </c>
      <c r="C25500" s="10">
        <f t="shared" si="398"/>
        <v>217429.19309921251</v>
      </c>
      <c r="E25500" s="2"/>
    </row>
    <row r="25501" spans="1:5" x14ac:dyDescent="0.2">
      <c r="A25501" s="1" t="s">
        <v>25500</v>
      </c>
      <c r="B25501" s="13">
        <v>862037.91010684997</v>
      </c>
      <c r="C25501" s="10">
        <f t="shared" si="398"/>
        <v>215509.47752671249</v>
      </c>
      <c r="E25501" s="2"/>
    </row>
    <row r="25502" spans="1:5" x14ac:dyDescent="0.2">
      <c r="A25502" s="1" t="s">
        <v>25501</v>
      </c>
      <c r="B25502" s="13">
        <v>858618.36022685003</v>
      </c>
      <c r="C25502" s="10">
        <f t="shared" si="398"/>
        <v>214654.59005671251</v>
      </c>
      <c r="E25502" s="2"/>
    </row>
    <row r="25503" spans="1:5" x14ac:dyDescent="0.2">
      <c r="A25503" s="1" t="s">
        <v>25502</v>
      </c>
      <c r="B25503" s="13">
        <v>878357.16341685003</v>
      </c>
      <c r="C25503" s="10">
        <f t="shared" si="398"/>
        <v>219589.29085421251</v>
      </c>
      <c r="E25503" s="2"/>
    </row>
    <row r="25504" spans="1:5" x14ac:dyDescent="0.2">
      <c r="A25504" s="1" t="s">
        <v>25503</v>
      </c>
      <c r="B25504" s="13">
        <v>900351.05859685002</v>
      </c>
      <c r="C25504" s="10">
        <f t="shared" si="398"/>
        <v>225087.76464921251</v>
      </c>
      <c r="E25504" s="2"/>
    </row>
    <row r="25505" spans="1:5" x14ac:dyDescent="0.2">
      <c r="A25505" s="1" t="s">
        <v>25504</v>
      </c>
      <c r="B25505" s="13">
        <v>941570.59135685</v>
      </c>
      <c r="C25505" s="10">
        <f t="shared" si="398"/>
        <v>235392.6478392125</v>
      </c>
      <c r="E25505" s="2"/>
    </row>
    <row r="25506" spans="1:5" x14ac:dyDescent="0.2">
      <c r="A25506" s="1" t="s">
        <v>25505</v>
      </c>
      <c r="B25506" s="13">
        <v>1013185.45200685</v>
      </c>
      <c r="C25506" s="10">
        <f t="shared" si="398"/>
        <v>253296.36300171251</v>
      </c>
      <c r="E25506" s="2"/>
    </row>
    <row r="25507" spans="1:5" x14ac:dyDescent="0.2">
      <c r="A25507" s="1" t="s">
        <v>25506</v>
      </c>
      <c r="B25507" s="13">
        <v>1080733.2904868501</v>
      </c>
      <c r="C25507" s="10">
        <f t="shared" si="398"/>
        <v>270183.32262171252</v>
      </c>
      <c r="E25507" s="2"/>
    </row>
    <row r="25508" spans="1:5" x14ac:dyDescent="0.2">
      <c r="A25508" s="1" t="s">
        <v>25507</v>
      </c>
      <c r="B25508" s="13">
        <v>1141318.70672685</v>
      </c>
      <c r="C25508" s="10">
        <f t="shared" si="398"/>
        <v>285329.6766817125</v>
      </c>
      <c r="E25508" s="2"/>
    </row>
    <row r="25509" spans="1:5" x14ac:dyDescent="0.2">
      <c r="A25509" s="1" t="s">
        <v>25508</v>
      </c>
      <c r="B25509" s="13">
        <v>1188373.4263168499</v>
      </c>
      <c r="C25509" s="10">
        <f t="shared" si="398"/>
        <v>297093.35657921247</v>
      </c>
      <c r="E25509" s="2"/>
    </row>
    <row r="25510" spans="1:5" x14ac:dyDescent="0.2">
      <c r="A25510" s="1" t="s">
        <v>25509</v>
      </c>
      <c r="B25510" s="13">
        <v>1259812.59260685</v>
      </c>
      <c r="C25510" s="10">
        <f t="shared" si="398"/>
        <v>314953.14815171249</v>
      </c>
      <c r="E25510" s="2"/>
    </row>
    <row r="25511" spans="1:5" x14ac:dyDescent="0.2">
      <c r="A25511" s="1" t="s">
        <v>25510</v>
      </c>
      <c r="B25511" s="13">
        <v>1320865.0886468501</v>
      </c>
      <c r="C25511" s="10">
        <f t="shared" si="398"/>
        <v>330216.27216171252</v>
      </c>
      <c r="E25511" s="2"/>
    </row>
    <row r="25512" spans="1:5" x14ac:dyDescent="0.2">
      <c r="A25512" s="1" t="s">
        <v>25511</v>
      </c>
      <c r="B25512" s="13">
        <v>1350523.37126685</v>
      </c>
      <c r="C25512" s="10">
        <f t="shared" si="398"/>
        <v>337630.84281671251</v>
      </c>
      <c r="E25512" s="2"/>
    </row>
    <row r="25513" spans="1:5" x14ac:dyDescent="0.2">
      <c r="A25513" s="1" t="s">
        <v>25512</v>
      </c>
      <c r="B25513" s="13">
        <v>1405154.8579368501</v>
      </c>
      <c r="C25513" s="10">
        <f t="shared" si="398"/>
        <v>351288.71448421251</v>
      </c>
      <c r="E25513" s="2"/>
    </row>
    <row r="25514" spans="1:5" x14ac:dyDescent="0.2">
      <c r="A25514" s="1" t="s">
        <v>25513</v>
      </c>
      <c r="B25514" s="13">
        <v>1483515.78069685</v>
      </c>
      <c r="C25514" s="10">
        <f t="shared" si="398"/>
        <v>370878.94517421251</v>
      </c>
      <c r="E25514" s="2"/>
    </row>
    <row r="25515" spans="1:5" x14ac:dyDescent="0.2">
      <c r="A25515" s="1" t="s">
        <v>25514</v>
      </c>
      <c r="B25515" s="13">
        <v>1548363.7807068501</v>
      </c>
      <c r="C25515" s="10">
        <f t="shared" si="398"/>
        <v>387090.94517671253</v>
      </c>
      <c r="E25515" s="2"/>
    </row>
    <row r="25516" spans="1:5" x14ac:dyDescent="0.2">
      <c r="A25516" s="1" t="s">
        <v>25515</v>
      </c>
      <c r="B25516" s="13">
        <v>1613203.02488685</v>
      </c>
      <c r="C25516" s="10">
        <f t="shared" si="398"/>
        <v>403300.75622171251</v>
      </c>
      <c r="E25516" s="2"/>
    </row>
    <row r="25517" spans="1:5" x14ac:dyDescent="0.2">
      <c r="A25517" s="1" t="s">
        <v>25516</v>
      </c>
      <c r="B25517" s="13">
        <v>1606342.8568768499</v>
      </c>
      <c r="C25517" s="10">
        <f t="shared" si="398"/>
        <v>401585.71421921247</v>
      </c>
      <c r="E25517" s="2"/>
    </row>
    <row r="25518" spans="1:5" x14ac:dyDescent="0.2">
      <c r="A25518" s="1" t="s">
        <v>25517</v>
      </c>
      <c r="B25518" s="13">
        <v>1618646.6498668501</v>
      </c>
      <c r="C25518" s="10">
        <f t="shared" si="398"/>
        <v>404661.66246671253</v>
      </c>
      <c r="E25518" s="2"/>
    </row>
    <row r="25519" spans="1:5" x14ac:dyDescent="0.2">
      <c r="A25519" s="1" t="s">
        <v>25518</v>
      </c>
      <c r="B25519" s="13">
        <v>1575720.1810268499</v>
      </c>
      <c r="C25519" s="10">
        <f t="shared" si="398"/>
        <v>393930.04525671247</v>
      </c>
      <c r="E25519" s="2"/>
    </row>
    <row r="25520" spans="1:5" x14ac:dyDescent="0.2">
      <c r="A25520" s="1" t="s">
        <v>25519</v>
      </c>
      <c r="B25520" s="13">
        <v>1694134.46769685</v>
      </c>
      <c r="C25520" s="10">
        <f t="shared" si="398"/>
        <v>423533.61692421249</v>
      </c>
      <c r="E25520" s="2"/>
    </row>
    <row r="25521" spans="1:5" x14ac:dyDescent="0.2">
      <c r="A25521" s="1" t="s">
        <v>25520</v>
      </c>
      <c r="B25521" s="13">
        <v>1755371.2919368499</v>
      </c>
      <c r="C25521" s="10">
        <f t="shared" si="398"/>
        <v>438842.82298421249</v>
      </c>
      <c r="E25521" s="2"/>
    </row>
    <row r="25522" spans="1:5" x14ac:dyDescent="0.2">
      <c r="A25522" s="1" t="s">
        <v>25521</v>
      </c>
      <c r="B25522" s="13">
        <v>1792353.70287685</v>
      </c>
      <c r="C25522" s="10">
        <f t="shared" si="398"/>
        <v>448088.42571921251</v>
      </c>
      <c r="E25522" s="2"/>
    </row>
    <row r="25523" spans="1:5" x14ac:dyDescent="0.2">
      <c r="A25523" s="1" t="s">
        <v>25522</v>
      </c>
      <c r="B25523" s="13">
        <v>1833217.1992468501</v>
      </c>
      <c r="C25523" s="10">
        <f t="shared" si="398"/>
        <v>458304.29981171252</v>
      </c>
      <c r="E25523" s="2"/>
    </row>
    <row r="25524" spans="1:5" x14ac:dyDescent="0.2">
      <c r="A25524" s="1" t="s">
        <v>25523</v>
      </c>
      <c r="B25524" s="13">
        <v>1791783.54059685</v>
      </c>
      <c r="C25524" s="10">
        <f t="shared" si="398"/>
        <v>447945.8851492125</v>
      </c>
      <c r="E25524" s="2"/>
    </row>
    <row r="25525" spans="1:5" x14ac:dyDescent="0.2">
      <c r="A25525" s="1" t="s">
        <v>25524</v>
      </c>
      <c r="B25525" s="13">
        <v>1788628.2454568499</v>
      </c>
      <c r="C25525" s="10">
        <f t="shared" si="398"/>
        <v>447157.06136421248</v>
      </c>
      <c r="E25525" s="2"/>
    </row>
    <row r="25526" spans="1:5" x14ac:dyDescent="0.2">
      <c r="A25526" s="1" t="s">
        <v>25525</v>
      </c>
      <c r="B25526" s="13">
        <v>1767299.3872368501</v>
      </c>
      <c r="C25526" s="10">
        <f t="shared" si="398"/>
        <v>441824.84680921253</v>
      </c>
      <c r="E25526" s="2"/>
    </row>
    <row r="25527" spans="1:5" x14ac:dyDescent="0.2">
      <c r="A25527" s="1" t="s">
        <v>25526</v>
      </c>
      <c r="B25527" s="13">
        <v>1737030.3593568499</v>
      </c>
      <c r="C25527" s="10">
        <f t="shared" si="398"/>
        <v>434257.58983921248</v>
      </c>
      <c r="E25527" s="2"/>
    </row>
    <row r="25528" spans="1:5" x14ac:dyDescent="0.2">
      <c r="A25528" s="1" t="s">
        <v>25527</v>
      </c>
      <c r="B25528" s="13">
        <v>1629451.3602668501</v>
      </c>
      <c r="C25528" s="10">
        <f t="shared" si="398"/>
        <v>407362.84006671252</v>
      </c>
      <c r="E25528" s="2"/>
    </row>
    <row r="25529" spans="1:5" x14ac:dyDescent="0.2">
      <c r="A25529" s="1" t="s">
        <v>25528</v>
      </c>
      <c r="B25529" s="13">
        <v>1559695.7027421901</v>
      </c>
      <c r="C25529" s="10">
        <f t="shared" si="398"/>
        <v>389923.92568554753</v>
      </c>
      <c r="E25529" s="2"/>
    </row>
    <row r="25530" spans="1:5" x14ac:dyDescent="0.2">
      <c r="A25530" s="1" t="s">
        <v>25529</v>
      </c>
      <c r="B25530" s="13">
        <v>1422859.46083219</v>
      </c>
      <c r="C25530" s="10">
        <f t="shared" si="398"/>
        <v>355714.8652080475</v>
      </c>
      <c r="E25530" s="2"/>
    </row>
    <row r="25531" spans="1:5" x14ac:dyDescent="0.2">
      <c r="A25531" s="1" t="s">
        <v>25530</v>
      </c>
      <c r="B25531" s="13">
        <v>1203180.3269221899</v>
      </c>
      <c r="C25531" s="10">
        <f t="shared" si="398"/>
        <v>300795.08173054748</v>
      </c>
      <c r="E25531" s="2"/>
    </row>
    <row r="25532" spans="1:5" x14ac:dyDescent="0.2">
      <c r="A25532" s="1" t="s">
        <v>25531</v>
      </c>
      <c r="B25532" s="13">
        <v>891479.73256219004</v>
      </c>
      <c r="C25532" s="10">
        <f t="shared" si="398"/>
        <v>222869.93314054751</v>
      </c>
      <c r="E25532" s="2"/>
    </row>
    <row r="25533" spans="1:5" x14ac:dyDescent="0.2">
      <c r="A25533" s="1" t="s">
        <v>25532</v>
      </c>
      <c r="B25533" s="13">
        <v>801420.82523218996</v>
      </c>
      <c r="C25533" s="10">
        <f t="shared" si="398"/>
        <v>200355.20630804749</v>
      </c>
      <c r="E25533" s="2"/>
    </row>
    <row r="25534" spans="1:5" x14ac:dyDescent="0.2">
      <c r="A25534" s="1" t="s">
        <v>25533</v>
      </c>
      <c r="B25534" s="13">
        <v>779004.50986219</v>
      </c>
      <c r="C25534" s="10">
        <f t="shared" si="398"/>
        <v>194751.1274655475</v>
      </c>
      <c r="E25534" s="2"/>
    </row>
    <row r="25535" spans="1:5" x14ac:dyDescent="0.2">
      <c r="A25535" s="1" t="s">
        <v>25534</v>
      </c>
      <c r="B25535" s="13">
        <v>926265.78615218995</v>
      </c>
      <c r="C25535" s="10">
        <f t="shared" si="398"/>
        <v>231566.44653804749</v>
      </c>
      <c r="E25535" s="2"/>
    </row>
    <row r="25536" spans="1:5" x14ac:dyDescent="0.2">
      <c r="A25536" s="1" t="s">
        <v>25535</v>
      </c>
      <c r="B25536" s="13">
        <v>1056282.0892121899</v>
      </c>
      <c r="C25536" s="10">
        <f t="shared" si="398"/>
        <v>264070.52230304747</v>
      </c>
      <c r="E25536" s="2"/>
    </row>
    <row r="25537" spans="1:5" x14ac:dyDescent="0.2">
      <c r="A25537" s="1" t="s">
        <v>25536</v>
      </c>
      <c r="B25537" s="13">
        <v>1256168.5245421899</v>
      </c>
      <c r="C25537" s="10">
        <f t="shared" si="398"/>
        <v>314042.13113554748</v>
      </c>
      <c r="E25537" s="2"/>
    </row>
    <row r="25538" spans="1:5" x14ac:dyDescent="0.2">
      <c r="A25538" s="1" t="s">
        <v>25537</v>
      </c>
      <c r="B25538" s="13">
        <v>1816337.8659121899</v>
      </c>
      <c r="C25538" s="10">
        <f t="shared" si="398"/>
        <v>454084.46647804748</v>
      </c>
      <c r="E25538" s="2"/>
    </row>
    <row r="25539" spans="1:5" x14ac:dyDescent="0.2">
      <c r="A25539" s="1" t="s">
        <v>25538</v>
      </c>
      <c r="B25539" s="13">
        <v>1912022.37656219</v>
      </c>
      <c r="C25539" s="10">
        <f t="shared" si="398"/>
        <v>478005.5941405475</v>
      </c>
      <c r="E25539" s="2"/>
    </row>
    <row r="25540" spans="1:5" x14ac:dyDescent="0.2">
      <c r="A25540" s="1" t="s">
        <v>25539</v>
      </c>
      <c r="B25540" s="13">
        <v>1820476.9417621901</v>
      </c>
      <c r="C25540" s="10">
        <f t="shared" si="398"/>
        <v>455119.23544054752</v>
      </c>
      <c r="E25540" s="2"/>
    </row>
    <row r="25541" spans="1:5" x14ac:dyDescent="0.2">
      <c r="A25541" s="1" t="s">
        <v>25540</v>
      </c>
      <c r="B25541" s="13">
        <v>1766958.24985219</v>
      </c>
      <c r="C25541" s="10">
        <f t="shared" si="398"/>
        <v>441739.56246304751</v>
      </c>
      <c r="E25541" s="2"/>
    </row>
    <row r="25542" spans="1:5" x14ac:dyDescent="0.2">
      <c r="A25542" s="1" t="s">
        <v>25541</v>
      </c>
      <c r="B25542" s="13">
        <v>1740026.4548521901</v>
      </c>
      <c r="C25542" s="10">
        <f t="shared" ref="C25542:C25605" si="399">B25542/4</f>
        <v>435006.61371304753</v>
      </c>
      <c r="E25542" s="2"/>
    </row>
    <row r="25543" spans="1:5" x14ac:dyDescent="0.2">
      <c r="A25543" s="1" t="s">
        <v>25542</v>
      </c>
      <c r="B25543" s="13">
        <v>1841268.7565921899</v>
      </c>
      <c r="C25543" s="10">
        <f t="shared" si="399"/>
        <v>460317.18914804747</v>
      </c>
      <c r="E25543" s="2"/>
    </row>
    <row r="25544" spans="1:5" x14ac:dyDescent="0.2">
      <c r="A25544" s="1" t="s">
        <v>25543</v>
      </c>
      <c r="B25544" s="13">
        <v>2004970.6572421901</v>
      </c>
      <c r="C25544" s="10">
        <f t="shared" si="399"/>
        <v>501242.66431054752</v>
      </c>
      <c r="E25544" s="2"/>
    </row>
    <row r="25545" spans="1:5" x14ac:dyDescent="0.2">
      <c r="A25545" s="1" t="s">
        <v>25544</v>
      </c>
      <c r="B25545" s="13">
        <v>2123078.7470821901</v>
      </c>
      <c r="C25545" s="10">
        <f t="shared" si="399"/>
        <v>530769.68677054753</v>
      </c>
      <c r="E25545" s="2"/>
    </row>
    <row r="25546" spans="1:5" x14ac:dyDescent="0.2">
      <c r="A25546" s="1" t="s">
        <v>25545</v>
      </c>
      <c r="B25546" s="13">
        <v>2155440.7903221902</v>
      </c>
      <c r="C25546" s="10">
        <f t="shared" si="399"/>
        <v>538860.19758054754</v>
      </c>
      <c r="E25546" s="2"/>
    </row>
    <row r="25547" spans="1:5" x14ac:dyDescent="0.2">
      <c r="A25547" s="1" t="s">
        <v>25546</v>
      </c>
      <c r="B25547" s="13">
        <v>2153437.1859921901</v>
      </c>
      <c r="C25547" s="10">
        <f t="shared" si="399"/>
        <v>538359.29649804754</v>
      </c>
      <c r="E25547" s="2"/>
    </row>
    <row r="25548" spans="1:5" x14ac:dyDescent="0.2">
      <c r="A25548" s="1" t="s">
        <v>25547</v>
      </c>
      <c r="B25548" s="13">
        <v>2166762.6606621901</v>
      </c>
      <c r="C25548" s="10">
        <f t="shared" si="399"/>
        <v>541690.66516554751</v>
      </c>
      <c r="E25548" s="2"/>
    </row>
    <row r="25549" spans="1:5" x14ac:dyDescent="0.2">
      <c r="A25549" s="1" t="s">
        <v>25548</v>
      </c>
      <c r="B25549" s="13">
        <v>2138573.3983921902</v>
      </c>
      <c r="C25549" s="10">
        <f t="shared" si="399"/>
        <v>534643.34959804756</v>
      </c>
      <c r="E25549" s="2"/>
    </row>
    <row r="25550" spans="1:5" x14ac:dyDescent="0.2">
      <c r="A25550" s="1" t="s">
        <v>25549</v>
      </c>
      <c r="B25550" s="13">
        <v>2159046.3354821899</v>
      </c>
      <c r="C25550" s="10">
        <f t="shared" si="399"/>
        <v>539761.58387054747</v>
      </c>
      <c r="E25550" s="2"/>
    </row>
    <row r="25551" spans="1:5" x14ac:dyDescent="0.2">
      <c r="A25551" s="1" t="s">
        <v>25550</v>
      </c>
      <c r="B25551" s="13">
        <v>2177481.9231221899</v>
      </c>
      <c r="C25551" s="10">
        <f t="shared" si="399"/>
        <v>544370.48078054748</v>
      </c>
      <c r="E25551" s="2"/>
    </row>
    <row r="25552" spans="1:5" x14ac:dyDescent="0.2">
      <c r="A25552" s="1" t="s">
        <v>25551</v>
      </c>
      <c r="B25552" s="13">
        <v>2169976.0740321898</v>
      </c>
      <c r="C25552" s="10">
        <f t="shared" si="399"/>
        <v>542494.01850804745</v>
      </c>
      <c r="E25552" s="2"/>
    </row>
    <row r="25553" spans="1:5" x14ac:dyDescent="0.2">
      <c r="A25553" s="1" t="s">
        <v>25552</v>
      </c>
      <c r="B25553" s="13">
        <v>2174337.2902021902</v>
      </c>
      <c r="C25553" s="10">
        <f t="shared" si="399"/>
        <v>543584.32255054754</v>
      </c>
      <c r="E25553" s="2"/>
    </row>
    <row r="25554" spans="1:5" x14ac:dyDescent="0.2">
      <c r="A25554" s="1" t="s">
        <v>25553</v>
      </c>
      <c r="B25554" s="13">
        <v>2151202.0257621901</v>
      </c>
      <c r="C25554" s="10">
        <f t="shared" si="399"/>
        <v>537800.50644054753</v>
      </c>
      <c r="E25554" s="2"/>
    </row>
    <row r="25555" spans="1:5" x14ac:dyDescent="0.2">
      <c r="A25555" s="1" t="s">
        <v>25554</v>
      </c>
      <c r="B25555" s="13">
        <v>2134977.4511221899</v>
      </c>
      <c r="C25555" s="10">
        <f t="shared" si="399"/>
        <v>533744.36278054747</v>
      </c>
      <c r="E25555" s="2"/>
    </row>
    <row r="25556" spans="1:5" x14ac:dyDescent="0.2">
      <c r="A25556" s="1" t="s">
        <v>25555</v>
      </c>
      <c r="B25556" s="13">
        <v>2130704.8589621899</v>
      </c>
      <c r="C25556" s="10">
        <f t="shared" si="399"/>
        <v>532676.21474054747</v>
      </c>
      <c r="E25556" s="2"/>
    </row>
    <row r="25557" spans="1:5" x14ac:dyDescent="0.2">
      <c r="A25557" s="1" t="s">
        <v>25556</v>
      </c>
      <c r="B25557" s="13">
        <v>2112407.2404521899</v>
      </c>
      <c r="C25557" s="10">
        <f t="shared" si="399"/>
        <v>528101.81011304748</v>
      </c>
      <c r="E25557" s="2"/>
    </row>
    <row r="25558" spans="1:5" x14ac:dyDescent="0.2">
      <c r="A25558" s="1" t="s">
        <v>25557</v>
      </c>
      <c r="B25558" s="13">
        <v>2095532.99000219</v>
      </c>
      <c r="C25558" s="10">
        <f t="shared" si="399"/>
        <v>523883.2475005475</v>
      </c>
      <c r="E25558" s="2"/>
    </row>
    <row r="25559" spans="1:5" x14ac:dyDescent="0.2">
      <c r="A25559" s="1" t="s">
        <v>25558</v>
      </c>
      <c r="B25559" s="13">
        <v>2116571.76938219</v>
      </c>
      <c r="C25559" s="10">
        <f t="shared" si="399"/>
        <v>529142.94234554749</v>
      </c>
      <c r="E25559" s="2"/>
    </row>
    <row r="25560" spans="1:5" x14ac:dyDescent="0.2">
      <c r="A25560" s="1" t="s">
        <v>25559</v>
      </c>
      <c r="B25560" s="13">
        <v>2131067.6210121899</v>
      </c>
      <c r="C25560" s="10">
        <f t="shared" si="399"/>
        <v>532766.90525304747</v>
      </c>
      <c r="E25560" s="2"/>
    </row>
    <row r="25561" spans="1:5" x14ac:dyDescent="0.2">
      <c r="A25561" s="1" t="s">
        <v>25560</v>
      </c>
      <c r="B25561" s="13">
        <v>2133866.16630685</v>
      </c>
      <c r="C25561" s="10">
        <f t="shared" si="399"/>
        <v>533466.54157671251</v>
      </c>
      <c r="E25561" s="2"/>
    </row>
    <row r="25562" spans="1:5" x14ac:dyDescent="0.2">
      <c r="A25562" s="1" t="s">
        <v>25561</v>
      </c>
      <c r="B25562" s="13">
        <v>2134319.7052768501</v>
      </c>
      <c r="C25562" s="10">
        <f t="shared" si="399"/>
        <v>533579.92631921254</v>
      </c>
      <c r="E25562" s="2"/>
    </row>
    <row r="25563" spans="1:5" x14ac:dyDescent="0.2">
      <c r="A25563" s="1" t="s">
        <v>25562</v>
      </c>
      <c r="B25563" s="13">
        <v>2049449.90202685</v>
      </c>
      <c r="C25563" s="10">
        <f t="shared" si="399"/>
        <v>512362.47550671251</v>
      </c>
      <c r="E25563" s="2"/>
    </row>
    <row r="25564" spans="1:5" x14ac:dyDescent="0.2">
      <c r="A25564" s="1" t="s">
        <v>25563</v>
      </c>
      <c r="B25564" s="13">
        <v>2018674.8072868499</v>
      </c>
      <c r="C25564" s="10">
        <f t="shared" si="399"/>
        <v>504668.70182171249</v>
      </c>
      <c r="E25564" s="2"/>
    </row>
    <row r="25565" spans="1:5" x14ac:dyDescent="0.2">
      <c r="A25565" s="1" t="s">
        <v>25564</v>
      </c>
      <c r="B25565" s="13">
        <v>1915993.84322685</v>
      </c>
      <c r="C25565" s="10">
        <f t="shared" si="399"/>
        <v>478998.46080671251</v>
      </c>
      <c r="E25565" s="2"/>
    </row>
    <row r="25566" spans="1:5" x14ac:dyDescent="0.2">
      <c r="A25566" s="1" t="s">
        <v>25565</v>
      </c>
      <c r="B25566" s="13">
        <v>1834232.8935668501</v>
      </c>
      <c r="C25566" s="10">
        <f t="shared" si="399"/>
        <v>458558.22339171253</v>
      </c>
      <c r="E25566" s="2"/>
    </row>
    <row r="25567" spans="1:5" x14ac:dyDescent="0.2">
      <c r="A25567" s="1" t="s">
        <v>25566</v>
      </c>
      <c r="B25567" s="13">
        <v>1881122.07046685</v>
      </c>
      <c r="C25567" s="10">
        <f t="shared" si="399"/>
        <v>470280.51761671249</v>
      </c>
      <c r="E25567" s="2"/>
    </row>
    <row r="25568" spans="1:5" x14ac:dyDescent="0.2">
      <c r="A25568" s="1" t="s">
        <v>25567</v>
      </c>
      <c r="B25568" s="13">
        <v>1865874.1852668501</v>
      </c>
      <c r="C25568" s="10">
        <f t="shared" si="399"/>
        <v>466468.54631671251</v>
      </c>
      <c r="E25568" s="2"/>
    </row>
    <row r="25569" spans="1:5" x14ac:dyDescent="0.2">
      <c r="A25569" s="1" t="s">
        <v>25568</v>
      </c>
      <c r="B25569" s="13">
        <v>1886615.3190568499</v>
      </c>
      <c r="C25569" s="10">
        <f t="shared" si="399"/>
        <v>471653.82976421248</v>
      </c>
      <c r="E25569" s="2"/>
    </row>
    <row r="25570" spans="1:5" x14ac:dyDescent="0.2">
      <c r="A25570" s="1" t="s">
        <v>25569</v>
      </c>
      <c r="B25570" s="13">
        <v>1924519.4852168499</v>
      </c>
      <c r="C25570" s="10">
        <f t="shared" si="399"/>
        <v>481129.87130421249</v>
      </c>
      <c r="E25570" s="2"/>
    </row>
    <row r="25571" spans="1:5" x14ac:dyDescent="0.2">
      <c r="A25571" s="1" t="s">
        <v>25570</v>
      </c>
      <c r="B25571" s="13">
        <v>1927117.87226685</v>
      </c>
      <c r="C25571" s="10">
        <f t="shared" si="399"/>
        <v>481779.46806671249</v>
      </c>
      <c r="E25571" s="2"/>
    </row>
    <row r="25572" spans="1:5" x14ac:dyDescent="0.2">
      <c r="A25572" s="1" t="s">
        <v>25571</v>
      </c>
      <c r="B25572" s="13">
        <v>1960521.61086685</v>
      </c>
      <c r="C25572" s="10">
        <f t="shared" si="399"/>
        <v>490130.4027167125</v>
      </c>
      <c r="E25572" s="2"/>
    </row>
    <row r="25573" spans="1:5" x14ac:dyDescent="0.2">
      <c r="A25573" s="1" t="s">
        <v>25572</v>
      </c>
      <c r="B25573" s="13">
        <v>2023116.6614568499</v>
      </c>
      <c r="C25573" s="10">
        <f t="shared" si="399"/>
        <v>505779.16536421247</v>
      </c>
      <c r="E25573" s="2"/>
    </row>
    <row r="25574" spans="1:5" x14ac:dyDescent="0.2">
      <c r="A25574" s="1" t="s">
        <v>25573</v>
      </c>
      <c r="B25574" s="13">
        <v>2027447.16731685</v>
      </c>
      <c r="C25574" s="10">
        <f t="shared" si="399"/>
        <v>506861.79182921251</v>
      </c>
      <c r="E25574" s="2"/>
    </row>
    <row r="25575" spans="1:5" x14ac:dyDescent="0.2">
      <c r="A25575" s="1" t="s">
        <v>25574</v>
      </c>
      <c r="B25575" s="13">
        <v>2049431.2661168501</v>
      </c>
      <c r="C25575" s="10">
        <f t="shared" si="399"/>
        <v>512357.81652921252</v>
      </c>
      <c r="E25575" s="2"/>
    </row>
    <row r="25576" spans="1:5" x14ac:dyDescent="0.2">
      <c r="A25576" s="1" t="s">
        <v>25575</v>
      </c>
      <c r="B25576" s="13">
        <v>2015059.7530668499</v>
      </c>
      <c r="C25576" s="10">
        <f t="shared" si="399"/>
        <v>503764.93826671247</v>
      </c>
      <c r="E25576" s="2"/>
    </row>
    <row r="25577" spans="1:5" x14ac:dyDescent="0.2">
      <c r="A25577" s="1" t="s">
        <v>25576</v>
      </c>
      <c r="B25577" s="13">
        <v>1987532.02946685</v>
      </c>
      <c r="C25577" s="10">
        <f t="shared" si="399"/>
        <v>496883.0073667125</v>
      </c>
      <c r="E25577" s="2"/>
    </row>
    <row r="25578" spans="1:5" x14ac:dyDescent="0.2">
      <c r="A25578" s="1" t="s">
        <v>25577</v>
      </c>
      <c r="B25578" s="13">
        <v>1935960.7781668501</v>
      </c>
      <c r="C25578" s="10">
        <f t="shared" si="399"/>
        <v>483990.19454171252</v>
      </c>
      <c r="E25578" s="2"/>
    </row>
    <row r="25579" spans="1:5" x14ac:dyDescent="0.2">
      <c r="A25579" s="1" t="s">
        <v>25578</v>
      </c>
      <c r="B25579" s="13">
        <v>1915259.59422685</v>
      </c>
      <c r="C25579" s="10">
        <f t="shared" si="399"/>
        <v>478814.89855671249</v>
      </c>
      <c r="E25579" s="2"/>
    </row>
    <row r="25580" spans="1:5" x14ac:dyDescent="0.2">
      <c r="A25580" s="1" t="s">
        <v>25579</v>
      </c>
      <c r="B25580" s="13">
        <v>1956178.5093868501</v>
      </c>
      <c r="C25580" s="10">
        <f t="shared" si="399"/>
        <v>489044.62734671251</v>
      </c>
      <c r="E25580" s="2"/>
    </row>
    <row r="25581" spans="1:5" x14ac:dyDescent="0.2">
      <c r="A25581" s="1" t="s">
        <v>25580</v>
      </c>
      <c r="B25581" s="13">
        <v>1936139.7685668501</v>
      </c>
      <c r="C25581" s="10">
        <f t="shared" si="399"/>
        <v>484034.94214171253</v>
      </c>
      <c r="E25581" s="2"/>
    </row>
    <row r="25582" spans="1:5" x14ac:dyDescent="0.2">
      <c r="A25582" s="1" t="s">
        <v>25581</v>
      </c>
      <c r="B25582" s="13">
        <v>1903420.8237368499</v>
      </c>
      <c r="C25582" s="10">
        <f t="shared" si="399"/>
        <v>475855.20593421248</v>
      </c>
      <c r="E25582" s="2"/>
    </row>
    <row r="25583" spans="1:5" x14ac:dyDescent="0.2">
      <c r="A25583" s="1" t="s">
        <v>25582</v>
      </c>
      <c r="B25583" s="13">
        <v>1837170.9784468501</v>
      </c>
      <c r="C25583" s="10">
        <f t="shared" si="399"/>
        <v>459292.74461171252</v>
      </c>
      <c r="E25583" s="2"/>
    </row>
    <row r="25584" spans="1:5" x14ac:dyDescent="0.2">
      <c r="A25584" s="1" t="s">
        <v>25583</v>
      </c>
      <c r="B25584" s="13">
        <v>1766051.5209568499</v>
      </c>
      <c r="C25584" s="10">
        <f t="shared" si="399"/>
        <v>441512.88023921248</v>
      </c>
      <c r="E25584" s="2"/>
    </row>
    <row r="25585" spans="1:5" x14ac:dyDescent="0.2">
      <c r="A25585" s="1" t="s">
        <v>25584</v>
      </c>
      <c r="B25585" s="13">
        <v>1830377.4760368499</v>
      </c>
      <c r="C25585" s="10">
        <f t="shared" si="399"/>
        <v>457594.36900921247</v>
      </c>
      <c r="E25585" s="2"/>
    </row>
    <row r="25586" spans="1:5" x14ac:dyDescent="0.2">
      <c r="A25586" s="1" t="s">
        <v>25585</v>
      </c>
      <c r="B25586" s="13">
        <v>1925031.18544685</v>
      </c>
      <c r="C25586" s="10">
        <f t="shared" si="399"/>
        <v>481257.79636171251</v>
      </c>
      <c r="E25586" s="2"/>
    </row>
    <row r="25587" spans="1:5" x14ac:dyDescent="0.2">
      <c r="A25587" s="1" t="s">
        <v>25586</v>
      </c>
      <c r="B25587" s="13">
        <v>1820742.0648368499</v>
      </c>
      <c r="C25587" s="10">
        <f t="shared" si="399"/>
        <v>455185.51620921248</v>
      </c>
      <c r="E25587" s="2"/>
    </row>
    <row r="25588" spans="1:5" x14ac:dyDescent="0.2">
      <c r="A25588" s="1" t="s">
        <v>25587</v>
      </c>
      <c r="B25588" s="13">
        <v>1712081.10196685</v>
      </c>
      <c r="C25588" s="10">
        <f t="shared" si="399"/>
        <v>428020.2754917125</v>
      </c>
      <c r="E25588" s="2"/>
    </row>
    <row r="25589" spans="1:5" x14ac:dyDescent="0.2">
      <c r="A25589" s="1" t="s">
        <v>25588</v>
      </c>
      <c r="B25589" s="13">
        <v>1637804.4263168499</v>
      </c>
      <c r="C25589" s="10">
        <f t="shared" si="399"/>
        <v>409451.10657921247</v>
      </c>
      <c r="E25589" s="2"/>
    </row>
    <row r="25590" spans="1:5" x14ac:dyDescent="0.2">
      <c r="A25590" s="1" t="s">
        <v>25589</v>
      </c>
      <c r="B25590" s="13">
        <v>1681162.7231268501</v>
      </c>
      <c r="C25590" s="10">
        <f t="shared" si="399"/>
        <v>420290.68078171252</v>
      </c>
      <c r="E25590" s="2"/>
    </row>
    <row r="25591" spans="1:5" x14ac:dyDescent="0.2">
      <c r="A25591" s="1" t="s">
        <v>25590</v>
      </c>
      <c r="B25591" s="13">
        <v>1842040.7570168499</v>
      </c>
      <c r="C25591" s="10">
        <f t="shared" si="399"/>
        <v>460510.18925421248</v>
      </c>
      <c r="E25591" s="2"/>
    </row>
    <row r="25592" spans="1:5" x14ac:dyDescent="0.2">
      <c r="A25592" s="1" t="s">
        <v>25591</v>
      </c>
      <c r="B25592" s="13">
        <v>1763489.6289568499</v>
      </c>
      <c r="C25592" s="10">
        <f t="shared" si="399"/>
        <v>440872.40723921248</v>
      </c>
      <c r="E25592" s="2"/>
    </row>
    <row r="25593" spans="1:5" x14ac:dyDescent="0.2">
      <c r="A25593" s="1" t="s">
        <v>25592</v>
      </c>
      <c r="B25593" s="13">
        <v>1746476.3275468501</v>
      </c>
      <c r="C25593" s="10">
        <f t="shared" si="399"/>
        <v>436619.08188671252</v>
      </c>
      <c r="E25593" s="2"/>
    </row>
    <row r="25594" spans="1:5" x14ac:dyDescent="0.2">
      <c r="A25594" s="1" t="s">
        <v>25593</v>
      </c>
      <c r="B25594" s="13">
        <v>1708462.5756868499</v>
      </c>
      <c r="C25594" s="10">
        <f t="shared" si="399"/>
        <v>427115.64392171247</v>
      </c>
      <c r="E25594" s="2"/>
    </row>
    <row r="25595" spans="1:5" x14ac:dyDescent="0.2">
      <c r="A25595" s="1" t="s">
        <v>25594</v>
      </c>
      <c r="B25595" s="13">
        <v>1722847.4505868501</v>
      </c>
      <c r="C25595" s="10">
        <f t="shared" si="399"/>
        <v>430711.86264671251</v>
      </c>
      <c r="E25595" s="2"/>
    </row>
    <row r="25596" spans="1:5" x14ac:dyDescent="0.2">
      <c r="A25596" s="1" t="s">
        <v>25595</v>
      </c>
      <c r="B25596" s="13">
        <v>1686475.46295685</v>
      </c>
      <c r="C25596" s="10">
        <f t="shared" si="399"/>
        <v>421618.86573921249</v>
      </c>
      <c r="E25596" s="2"/>
    </row>
    <row r="25597" spans="1:5" x14ac:dyDescent="0.2">
      <c r="A25597" s="1" t="s">
        <v>25596</v>
      </c>
      <c r="B25597" s="13">
        <v>1576035.6005068501</v>
      </c>
      <c r="C25597" s="10">
        <f t="shared" si="399"/>
        <v>394008.90012671251</v>
      </c>
      <c r="E25597" s="2"/>
    </row>
    <row r="25598" spans="1:5" x14ac:dyDescent="0.2">
      <c r="A25598" s="1" t="s">
        <v>25597</v>
      </c>
      <c r="B25598" s="13">
        <v>1307526.26319685</v>
      </c>
      <c r="C25598" s="10">
        <f t="shared" si="399"/>
        <v>326881.56579921249</v>
      </c>
      <c r="E25598" s="2"/>
    </row>
    <row r="25599" spans="1:5" x14ac:dyDescent="0.2">
      <c r="A25599" s="1" t="s">
        <v>25598</v>
      </c>
      <c r="B25599" s="13">
        <v>1336792.2051168501</v>
      </c>
      <c r="C25599" s="10">
        <f t="shared" si="399"/>
        <v>334198.05127921252</v>
      </c>
      <c r="E25599" s="2"/>
    </row>
    <row r="25600" spans="1:5" x14ac:dyDescent="0.2">
      <c r="A25600" s="1" t="s">
        <v>25599</v>
      </c>
      <c r="B25600" s="13">
        <v>1401228.91905685</v>
      </c>
      <c r="C25600" s="10">
        <f t="shared" si="399"/>
        <v>350307.2297642125</v>
      </c>
      <c r="E25600" s="2"/>
    </row>
    <row r="25601" spans="1:5" x14ac:dyDescent="0.2">
      <c r="A25601" s="1" t="s">
        <v>25600</v>
      </c>
      <c r="B25601" s="13">
        <v>1468983.4762168501</v>
      </c>
      <c r="C25601" s="10">
        <f t="shared" si="399"/>
        <v>367245.86905421253</v>
      </c>
      <c r="E25601" s="2"/>
    </row>
    <row r="25602" spans="1:5" x14ac:dyDescent="0.2">
      <c r="A25602" s="1" t="s">
        <v>25601</v>
      </c>
      <c r="B25602" s="13">
        <v>1523365.1245468501</v>
      </c>
      <c r="C25602" s="10">
        <f t="shared" si="399"/>
        <v>380841.28113671253</v>
      </c>
      <c r="E25602" s="2"/>
    </row>
    <row r="25603" spans="1:5" x14ac:dyDescent="0.2">
      <c r="A25603" s="1" t="s">
        <v>25602</v>
      </c>
      <c r="B25603" s="13">
        <v>1638819.07444685</v>
      </c>
      <c r="C25603" s="10">
        <f t="shared" si="399"/>
        <v>409704.7686117125</v>
      </c>
      <c r="E25603" s="2"/>
    </row>
    <row r="25604" spans="1:5" x14ac:dyDescent="0.2">
      <c r="A25604" s="1" t="s">
        <v>25603</v>
      </c>
      <c r="B25604" s="13">
        <v>1607867.1811468501</v>
      </c>
      <c r="C25604" s="10">
        <f t="shared" si="399"/>
        <v>401966.79528671253</v>
      </c>
      <c r="E25604" s="2"/>
    </row>
    <row r="25605" spans="1:5" x14ac:dyDescent="0.2">
      <c r="A25605" s="1" t="s">
        <v>25604</v>
      </c>
      <c r="B25605" s="13">
        <v>1443749.4457968499</v>
      </c>
      <c r="C25605" s="10">
        <f t="shared" si="399"/>
        <v>360937.36144921248</v>
      </c>
      <c r="E25605" s="2"/>
    </row>
    <row r="25606" spans="1:5" x14ac:dyDescent="0.2">
      <c r="A25606" s="1" t="s">
        <v>25605</v>
      </c>
      <c r="B25606" s="13">
        <v>1346306.55185685</v>
      </c>
      <c r="C25606" s="10">
        <f t="shared" ref="C25606:C25669" si="400">B25606/4</f>
        <v>336576.63796421251</v>
      </c>
      <c r="E25606" s="2"/>
    </row>
    <row r="25607" spans="1:5" x14ac:dyDescent="0.2">
      <c r="A25607" s="1" t="s">
        <v>25606</v>
      </c>
      <c r="B25607" s="13">
        <v>1339074.1061668501</v>
      </c>
      <c r="C25607" s="10">
        <f t="shared" si="400"/>
        <v>334768.52654171252</v>
      </c>
      <c r="E25607" s="2"/>
    </row>
    <row r="25608" spans="1:5" x14ac:dyDescent="0.2">
      <c r="A25608" s="1" t="s">
        <v>25607</v>
      </c>
      <c r="B25608" s="13">
        <v>1193890.04038685</v>
      </c>
      <c r="C25608" s="10">
        <f t="shared" si="400"/>
        <v>298472.5100967125</v>
      </c>
      <c r="E25608" s="2"/>
    </row>
    <row r="25609" spans="1:5" x14ac:dyDescent="0.2">
      <c r="A25609" s="1" t="s">
        <v>25608</v>
      </c>
      <c r="B25609" s="13">
        <v>1171196.92596685</v>
      </c>
      <c r="C25609" s="10">
        <f t="shared" si="400"/>
        <v>292799.2314917125</v>
      </c>
      <c r="E25609" s="2"/>
    </row>
    <row r="25610" spans="1:5" x14ac:dyDescent="0.2">
      <c r="A25610" s="1" t="s">
        <v>25609</v>
      </c>
      <c r="B25610" s="13">
        <v>1235564.2286668499</v>
      </c>
      <c r="C25610" s="10">
        <f t="shared" si="400"/>
        <v>308891.05716671248</v>
      </c>
      <c r="E25610" s="2"/>
    </row>
    <row r="25611" spans="1:5" x14ac:dyDescent="0.2">
      <c r="A25611" s="1" t="s">
        <v>25610</v>
      </c>
      <c r="B25611" s="13">
        <v>1300645.0088668501</v>
      </c>
      <c r="C25611" s="10">
        <f t="shared" si="400"/>
        <v>325161.25221671251</v>
      </c>
      <c r="E25611" s="2"/>
    </row>
    <row r="25612" spans="1:5" x14ac:dyDescent="0.2">
      <c r="A25612" s="1" t="s">
        <v>25611</v>
      </c>
      <c r="B25612" s="13">
        <v>1386519.39911685</v>
      </c>
      <c r="C25612" s="10">
        <f t="shared" si="400"/>
        <v>346629.8497792125</v>
      </c>
      <c r="E25612" s="2"/>
    </row>
    <row r="25613" spans="1:5" x14ac:dyDescent="0.2">
      <c r="A25613" s="1" t="s">
        <v>25612</v>
      </c>
      <c r="B25613" s="13">
        <v>1721276.9401068499</v>
      </c>
      <c r="C25613" s="10">
        <f t="shared" si="400"/>
        <v>430319.23502671247</v>
      </c>
      <c r="E25613" s="2"/>
    </row>
    <row r="25614" spans="1:5" x14ac:dyDescent="0.2">
      <c r="A25614" s="1" t="s">
        <v>25613</v>
      </c>
      <c r="B25614" s="13">
        <v>1824418.6223468501</v>
      </c>
      <c r="C25614" s="10">
        <f t="shared" si="400"/>
        <v>456104.65558671253</v>
      </c>
      <c r="E25614" s="2"/>
    </row>
    <row r="25615" spans="1:5" x14ac:dyDescent="0.2">
      <c r="A25615" s="1" t="s">
        <v>25614</v>
      </c>
      <c r="B25615" s="13">
        <v>1732133.99250685</v>
      </c>
      <c r="C25615" s="10">
        <f t="shared" si="400"/>
        <v>433033.49812671251</v>
      </c>
      <c r="E25615" s="2"/>
    </row>
    <row r="25616" spans="1:5" x14ac:dyDescent="0.2">
      <c r="A25616" s="1" t="s">
        <v>25615</v>
      </c>
      <c r="B25616" s="13">
        <v>1676017.3377368499</v>
      </c>
      <c r="C25616" s="10">
        <f t="shared" si="400"/>
        <v>419004.33443421248</v>
      </c>
      <c r="E25616" s="2"/>
    </row>
    <row r="25617" spans="1:5" x14ac:dyDescent="0.2">
      <c r="A25617" s="1" t="s">
        <v>25616</v>
      </c>
      <c r="B25617" s="13">
        <v>1639218.3913068499</v>
      </c>
      <c r="C25617" s="10">
        <f t="shared" si="400"/>
        <v>409804.59782671247</v>
      </c>
      <c r="E25617" s="2"/>
    </row>
    <row r="25618" spans="1:5" x14ac:dyDescent="0.2">
      <c r="A25618" s="1" t="s">
        <v>25617</v>
      </c>
      <c r="B25618" s="13">
        <v>1544960.3430168501</v>
      </c>
      <c r="C25618" s="10">
        <f t="shared" si="400"/>
        <v>386240.08575421252</v>
      </c>
      <c r="E25618" s="2"/>
    </row>
    <row r="25619" spans="1:5" x14ac:dyDescent="0.2">
      <c r="A25619" s="1" t="s">
        <v>25618</v>
      </c>
      <c r="B25619" s="13">
        <v>1442215.5221168499</v>
      </c>
      <c r="C25619" s="10">
        <f t="shared" si="400"/>
        <v>360553.88052921247</v>
      </c>
      <c r="E25619" s="2"/>
    </row>
    <row r="25620" spans="1:5" x14ac:dyDescent="0.2">
      <c r="A25620" s="1" t="s">
        <v>25619</v>
      </c>
      <c r="B25620" s="13">
        <v>1425971.58792685</v>
      </c>
      <c r="C25620" s="10">
        <f t="shared" si="400"/>
        <v>356492.89698171249</v>
      </c>
      <c r="E25620" s="2"/>
    </row>
    <row r="25621" spans="1:5" x14ac:dyDescent="0.2">
      <c r="A25621" s="1" t="s">
        <v>25620</v>
      </c>
      <c r="B25621" s="13">
        <v>1465856.2147268499</v>
      </c>
      <c r="C25621" s="10">
        <f t="shared" si="400"/>
        <v>366464.05368171248</v>
      </c>
      <c r="E25621" s="2"/>
    </row>
    <row r="25622" spans="1:5" x14ac:dyDescent="0.2">
      <c r="A25622" s="1" t="s">
        <v>25621</v>
      </c>
      <c r="B25622" s="13">
        <v>1506148.66541685</v>
      </c>
      <c r="C25622" s="10">
        <f t="shared" si="400"/>
        <v>376537.1663542125</v>
      </c>
      <c r="E25622" s="2"/>
    </row>
    <row r="25623" spans="1:5" x14ac:dyDescent="0.2">
      <c r="A25623" s="1" t="s">
        <v>25622</v>
      </c>
      <c r="B25623" s="13">
        <v>1578093.4920868501</v>
      </c>
      <c r="C25623" s="10">
        <f t="shared" si="400"/>
        <v>394523.37302171253</v>
      </c>
      <c r="E25623" s="2"/>
    </row>
    <row r="25624" spans="1:5" x14ac:dyDescent="0.2">
      <c r="A25624" s="1" t="s">
        <v>25623</v>
      </c>
      <c r="B25624" s="13">
        <v>1548745.90785685</v>
      </c>
      <c r="C25624" s="10">
        <f t="shared" si="400"/>
        <v>387186.47696421249</v>
      </c>
      <c r="E25624" s="2"/>
    </row>
    <row r="25625" spans="1:5" x14ac:dyDescent="0.2">
      <c r="A25625" s="1" t="s">
        <v>25624</v>
      </c>
      <c r="B25625" s="13">
        <v>1558131.67973219</v>
      </c>
      <c r="C25625" s="10">
        <f t="shared" si="400"/>
        <v>389532.91993304749</v>
      </c>
      <c r="E25625" s="2"/>
    </row>
    <row r="25626" spans="1:5" x14ac:dyDescent="0.2">
      <c r="A25626" s="1" t="s">
        <v>25625</v>
      </c>
      <c r="B25626" s="13">
        <v>1520099.0811621901</v>
      </c>
      <c r="C25626" s="10">
        <f t="shared" si="400"/>
        <v>380024.77029054752</v>
      </c>
      <c r="E25626" s="2"/>
    </row>
    <row r="25627" spans="1:5" x14ac:dyDescent="0.2">
      <c r="A25627" s="1" t="s">
        <v>25626</v>
      </c>
      <c r="B25627" s="13">
        <v>1440112.2938621901</v>
      </c>
      <c r="C25627" s="10">
        <f t="shared" si="400"/>
        <v>360028.07346554752</v>
      </c>
      <c r="E25627" s="2"/>
    </row>
    <row r="25628" spans="1:5" x14ac:dyDescent="0.2">
      <c r="A25628" s="1" t="s">
        <v>25627</v>
      </c>
      <c r="B25628" s="13">
        <v>1347027.5377221899</v>
      </c>
      <c r="C25628" s="10">
        <f t="shared" si="400"/>
        <v>336756.88443054748</v>
      </c>
      <c r="E25628" s="2"/>
    </row>
    <row r="25629" spans="1:5" x14ac:dyDescent="0.2">
      <c r="A25629" s="1" t="s">
        <v>25628</v>
      </c>
      <c r="B25629" s="13">
        <v>1275457.72065219</v>
      </c>
      <c r="C25629" s="10">
        <f t="shared" si="400"/>
        <v>318864.43016304751</v>
      </c>
      <c r="E25629" s="2"/>
    </row>
    <row r="25630" spans="1:5" x14ac:dyDescent="0.2">
      <c r="A25630" s="1" t="s">
        <v>25629</v>
      </c>
      <c r="B25630" s="13">
        <v>1175965.9318321899</v>
      </c>
      <c r="C25630" s="10">
        <f t="shared" si="400"/>
        <v>293991.48295804748</v>
      </c>
      <c r="E25630" s="2"/>
    </row>
    <row r="25631" spans="1:5" x14ac:dyDescent="0.2">
      <c r="A25631" s="1" t="s">
        <v>25630</v>
      </c>
      <c r="B25631" s="13">
        <v>1151454.8048121899</v>
      </c>
      <c r="C25631" s="10">
        <f t="shared" si="400"/>
        <v>287863.70120304747</v>
      </c>
      <c r="E25631" s="2"/>
    </row>
    <row r="25632" spans="1:5" x14ac:dyDescent="0.2">
      <c r="A25632" s="1" t="s">
        <v>25631</v>
      </c>
      <c r="B25632" s="13">
        <v>1161897.99590219</v>
      </c>
      <c r="C25632" s="10">
        <f t="shared" si="400"/>
        <v>290474.4989755475</v>
      </c>
      <c r="E25632" s="2"/>
    </row>
    <row r="25633" spans="1:5" x14ac:dyDescent="0.2">
      <c r="A25633" s="1" t="s">
        <v>25632</v>
      </c>
      <c r="B25633" s="13">
        <v>1237297.5196221899</v>
      </c>
      <c r="C25633" s="10">
        <f t="shared" si="400"/>
        <v>309324.37990554748</v>
      </c>
      <c r="E25633" s="2"/>
    </row>
    <row r="25634" spans="1:5" x14ac:dyDescent="0.2">
      <c r="A25634" s="1" t="s">
        <v>25633</v>
      </c>
      <c r="B25634" s="13">
        <v>1289276.9530821899</v>
      </c>
      <c r="C25634" s="10">
        <f t="shared" si="400"/>
        <v>322319.23827054747</v>
      </c>
      <c r="E25634" s="2"/>
    </row>
    <row r="25635" spans="1:5" x14ac:dyDescent="0.2">
      <c r="A25635" s="1" t="s">
        <v>25634</v>
      </c>
      <c r="B25635" s="13">
        <v>1295938.63748219</v>
      </c>
      <c r="C25635" s="10">
        <f t="shared" si="400"/>
        <v>323984.65937054751</v>
      </c>
      <c r="E25635" s="2"/>
    </row>
    <row r="25636" spans="1:5" x14ac:dyDescent="0.2">
      <c r="A25636" s="1" t="s">
        <v>25635</v>
      </c>
      <c r="B25636" s="13">
        <v>1354953.57984219</v>
      </c>
      <c r="C25636" s="10">
        <f t="shared" si="400"/>
        <v>338738.39496054751</v>
      </c>
      <c r="E25636" s="2"/>
    </row>
    <row r="25637" spans="1:5" x14ac:dyDescent="0.2">
      <c r="A25637" s="1" t="s">
        <v>25636</v>
      </c>
      <c r="B25637" s="13">
        <v>1436953.58993219</v>
      </c>
      <c r="C25637" s="10">
        <f t="shared" si="400"/>
        <v>359238.39748304751</v>
      </c>
      <c r="E25637" s="2"/>
    </row>
    <row r="25638" spans="1:5" x14ac:dyDescent="0.2">
      <c r="A25638" s="1" t="s">
        <v>25637</v>
      </c>
      <c r="B25638" s="13">
        <v>1503543.56785219</v>
      </c>
      <c r="C25638" s="10">
        <f t="shared" si="400"/>
        <v>375885.8919630475</v>
      </c>
      <c r="E25638" s="2"/>
    </row>
    <row r="25639" spans="1:5" x14ac:dyDescent="0.2">
      <c r="A25639" s="1" t="s">
        <v>25638</v>
      </c>
      <c r="B25639" s="13">
        <v>1551993.93646219</v>
      </c>
      <c r="C25639" s="10">
        <f t="shared" si="400"/>
        <v>387998.4841155475</v>
      </c>
      <c r="E25639" s="2"/>
    </row>
    <row r="25640" spans="1:5" x14ac:dyDescent="0.2">
      <c r="A25640" s="1" t="s">
        <v>25639</v>
      </c>
      <c r="B25640" s="13">
        <v>1536808.4120721901</v>
      </c>
      <c r="C25640" s="10">
        <f t="shared" si="400"/>
        <v>384202.10301804752</v>
      </c>
      <c r="E25640" s="2"/>
    </row>
    <row r="25641" spans="1:5" x14ac:dyDescent="0.2">
      <c r="A25641" s="1" t="s">
        <v>25640</v>
      </c>
      <c r="B25641" s="13">
        <v>1487633.44677219</v>
      </c>
      <c r="C25641" s="10">
        <f t="shared" si="400"/>
        <v>371908.36169304751</v>
      </c>
      <c r="E25641" s="2"/>
    </row>
    <row r="25642" spans="1:5" x14ac:dyDescent="0.2">
      <c r="A25642" s="1" t="s">
        <v>25641</v>
      </c>
      <c r="B25642" s="13">
        <v>1516018.98276219</v>
      </c>
      <c r="C25642" s="10">
        <f t="shared" si="400"/>
        <v>379004.74569054751</v>
      </c>
      <c r="E25642" s="2"/>
    </row>
    <row r="25643" spans="1:5" x14ac:dyDescent="0.2">
      <c r="A25643" s="1" t="s">
        <v>25642</v>
      </c>
      <c r="B25643" s="13">
        <v>1567203.0628821901</v>
      </c>
      <c r="C25643" s="10">
        <f t="shared" si="400"/>
        <v>391800.76572054753</v>
      </c>
      <c r="E25643" s="2"/>
    </row>
    <row r="25644" spans="1:5" x14ac:dyDescent="0.2">
      <c r="A25644" s="1" t="s">
        <v>25643</v>
      </c>
      <c r="B25644" s="13">
        <v>1553044.23728219</v>
      </c>
      <c r="C25644" s="10">
        <f t="shared" si="400"/>
        <v>388261.0593205475</v>
      </c>
      <c r="E25644" s="2"/>
    </row>
    <row r="25645" spans="1:5" x14ac:dyDescent="0.2">
      <c r="A25645" s="1" t="s">
        <v>25644</v>
      </c>
      <c r="B25645" s="13">
        <v>1532237.27119219</v>
      </c>
      <c r="C25645" s="10">
        <f t="shared" si="400"/>
        <v>383059.3177980475</v>
      </c>
      <c r="E25645" s="2"/>
    </row>
    <row r="25646" spans="1:5" x14ac:dyDescent="0.2">
      <c r="A25646" s="1" t="s">
        <v>25645</v>
      </c>
      <c r="B25646" s="13">
        <v>1531086.0509021899</v>
      </c>
      <c r="C25646" s="10">
        <f t="shared" si="400"/>
        <v>382771.51272554748</v>
      </c>
      <c r="E25646" s="2"/>
    </row>
    <row r="25647" spans="1:5" x14ac:dyDescent="0.2">
      <c r="A25647" s="1" t="s">
        <v>25646</v>
      </c>
      <c r="B25647" s="13">
        <v>1536008.5996621901</v>
      </c>
      <c r="C25647" s="10">
        <f t="shared" si="400"/>
        <v>384002.14991554752</v>
      </c>
      <c r="E25647" s="2"/>
    </row>
    <row r="25648" spans="1:5" x14ac:dyDescent="0.2">
      <c r="A25648" s="1" t="s">
        <v>25647</v>
      </c>
      <c r="B25648" s="13">
        <v>1539897.2351221901</v>
      </c>
      <c r="C25648" s="10">
        <f t="shared" si="400"/>
        <v>384974.30878054752</v>
      </c>
      <c r="E25648" s="2"/>
    </row>
    <row r="25649" spans="1:5" x14ac:dyDescent="0.2">
      <c r="A25649" s="1" t="s">
        <v>25648</v>
      </c>
      <c r="B25649" s="13">
        <v>1519675.6185321901</v>
      </c>
      <c r="C25649" s="10">
        <f t="shared" si="400"/>
        <v>379918.90463304752</v>
      </c>
      <c r="E25649" s="2"/>
    </row>
    <row r="25650" spans="1:5" x14ac:dyDescent="0.2">
      <c r="A25650" s="1" t="s">
        <v>25649</v>
      </c>
      <c r="B25650" s="13">
        <v>1518065.9397721901</v>
      </c>
      <c r="C25650" s="10">
        <f t="shared" si="400"/>
        <v>379516.48494304752</v>
      </c>
      <c r="E25650" s="2"/>
    </row>
    <row r="25651" spans="1:5" x14ac:dyDescent="0.2">
      <c r="A25651" s="1" t="s">
        <v>25650</v>
      </c>
      <c r="B25651" s="13">
        <v>1512488.67077219</v>
      </c>
      <c r="C25651" s="10">
        <f t="shared" si="400"/>
        <v>378122.16769304749</v>
      </c>
      <c r="E25651" s="2"/>
    </row>
    <row r="25652" spans="1:5" x14ac:dyDescent="0.2">
      <c r="A25652" s="1" t="s">
        <v>25651</v>
      </c>
      <c r="B25652" s="13">
        <v>1511905.6201221901</v>
      </c>
      <c r="C25652" s="10">
        <f t="shared" si="400"/>
        <v>377976.40503054752</v>
      </c>
      <c r="E25652" s="2"/>
    </row>
    <row r="25653" spans="1:5" x14ac:dyDescent="0.2">
      <c r="A25653" s="1" t="s">
        <v>25652</v>
      </c>
      <c r="B25653" s="13">
        <v>1515012.98612219</v>
      </c>
      <c r="C25653" s="10">
        <f t="shared" si="400"/>
        <v>378753.24653054751</v>
      </c>
      <c r="E25653" s="2"/>
    </row>
    <row r="25654" spans="1:5" x14ac:dyDescent="0.2">
      <c r="A25654" s="1" t="s">
        <v>25653</v>
      </c>
      <c r="B25654" s="13">
        <v>1520521.4110121899</v>
      </c>
      <c r="C25654" s="10">
        <f t="shared" si="400"/>
        <v>380130.35275304748</v>
      </c>
      <c r="E25654" s="2"/>
    </row>
    <row r="25655" spans="1:5" x14ac:dyDescent="0.2">
      <c r="A25655" s="1" t="s">
        <v>25654</v>
      </c>
      <c r="B25655" s="13">
        <v>1477918.28584219</v>
      </c>
      <c r="C25655" s="10">
        <f t="shared" si="400"/>
        <v>369479.57146054751</v>
      </c>
      <c r="E25655" s="2"/>
    </row>
    <row r="25656" spans="1:5" x14ac:dyDescent="0.2">
      <c r="A25656" s="1" t="s">
        <v>25655</v>
      </c>
      <c r="B25656" s="13">
        <v>1521914.3617421901</v>
      </c>
      <c r="C25656" s="10">
        <f t="shared" si="400"/>
        <v>380478.59043554752</v>
      </c>
      <c r="E25656" s="2"/>
    </row>
    <row r="25657" spans="1:5" x14ac:dyDescent="0.2">
      <c r="A25657" s="1" t="s">
        <v>25656</v>
      </c>
      <c r="B25657" s="13">
        <v>1540959.7676868499</v>
      </c>
      <c r="C25657" s="10">
        <f t="shared" si="400"/>
        <v>385239.94192171248</v>
      </c>
      <c r="E25657" s="2"/>
    </row>
    <row r="25658" spans="1:5" x14ac:dyDescent="0.2">
      <c r="A25658" s="1" t="s">
        <v>25657</v>
      </c>
      <c r="B25658" s="13">
        <v>1536185.8036068501</v>
      </c>
      <c r="C25658" s="10">
        <f t="shared" si="400"/>
        <v>384046.45090171252</v>
      </c>
      <c r="E25658" s="2"/>
    </row>
    <row r="25659" spans="1:5" x14ac:dyDescent="0.2">
      <c r="A25659" s="1" t="s">
        <v>25658</v>
      </c>
      <c r="B25659" s="13">
        <v>1531487.00830685</v>
      </c>
      <c r="C25659" s="10">
        <f t="shared" si="400"/>
        <v>382871.7520767125</v>
      </c>
      <c r="E25659" s="2"/>
    </row>
    <row r="25660" spans="1:5" x14ac:dyDescent="0.2">
      <c r="A25660" s="1" t="s">
        <v>25659</v>
      </c>
      <c r="B25660" s="13">
        <v>1549460.8453468501</v>
      </c>
      <c r="C25660" s="10">
        <f t="shared" si="400"/>
        <v>387365.21133671253</v>
      </c>
      <c r="E25660" s="2"/>
    </row>
    <row r="25661" spans="1:5" x14ac:dyDescent="0.2">
      <c r="A25661" s="1" t="s">
        <v>25660</v>
      </c>
      <c r="B25661" s="13">
        <v>1522555.43110685</v>
      </c>
      <c r="C25661" s="10">
        <f t="shared" si="400"/>
        <v>380638.85777671251</v>
      </c>
      <c r="E25661" s="2"/>
    </row>
    <row r="25662" spans="1:5" x14ac:dyDescent="0.2">
      <c r="A25662" s="1" t="s">
        <v>25661</v>
      </c>
      <c r="B25662" s="13">
        <v>1457402.8041268501</v>
      </c>
      <c r="C25662" s="10">
        <f t="shared" si="400"/>
        <v>364350.70103171252</v>
      </c>
      <c r="E25662" s="2"/>
    </row>
    <row r="25663" spans="1:5" x14ac:dyDescent="0.2">
      <c r="A25663" s="1" t="s">
        <v>25662</v>
      </c>
      <c r="B25663" s="13">
        <v>1389881.16247685</v>
      </c>
      <c r="C25663" s="10">
        <f t="shared" si="400"/>
        <v>347470.29061921249</v>
      </c>
      <c r="E25663" s="2"/>
    </row>
    <row r="25664" spans="1:5" x14ac:dyDescent="0.2">
      <c r="A25664" s="1" t="s">
        <v>25663</v>
      </c>
      <c r="B25664" s="13">
        <v>1296024.2152368501</v>
      </c>
      <c r="C25664" s="10">
        <f t="shared" si="400"/>
        <v>324006.05380921252</v>
      </c>
      <c r="E25664" s="2"/>
    </row>
    <row r="25665" spans="1:5" x14ac:dyDescent="0.2">
      <c r="A25665" s="1" t="s">
        <v>25664</v>
      </c>
      <c r="B25665" s="13">
        <v>1231704.0271568501</v>
      </c>
      <c r="C25665" s="10">
        <f t="shared" si="400"/>
        <v>307926.00678921252</v>
      </c>
      <c r="E25665" s="2"/>
    </row>
    <row r="25666" spans="1:5" x14ac:dyDescent="0.2">
      <c r="A25666" s="1" t="s">
        <v>25665</v>
      </c>
      <c r="B25666" s="13">
        <v>1213871.7735168501</v>
      </c>
      <c r="C25666" s="10">
        <f t="shared" si="400"/>
        <v>303467.94337921252</v>
      </c>
      <c r="E25666" s="2"/>
    </row>
    <row r="25667" spans="1:5" x14ac:dyDescent="0.2">
      <c r="A25667" s="1" t="s">
        <v>25666</v>
      </c>
      <c r="B25667" s="13">
        <v>1246279.3826268499</v>
      </c>
      <c r="C25667" s="10">
        <f t="shared" si="400"/>
        <v>311569.84565671248</v>
      </c>
      <c r="E25667" s="2"/>
    </row>
    <row r="25668" spans="1:5" x14ac:dyDescent="0.2">
      <c r="A25668" s="1" t="s">
        <v>25667</v>
      </c>
      <c r="B25668" s="13">
        <v>1324176.58572685</v>
      </c>
      <c r="C25668" s="10">
        <f t="shared" si="400"/>
        <v>331044.14643171249</v>
      </c>
      <c r="E25668" s="2"/>
    </row>
    <row r="25669" spans="1:5" x14ac:dyDescent="0.2">
      <c r="A25669" s="1" t="s">
        <v>25668</v>
      </c>
      <c r="B25669" s="13">
        <v>1417980.3099368501</v>
      </c>
      <c r="C25669" s="10">
        <f t="shared" si="400"/>
        <v>354495.07748421252</v>
      </c>
      <c r="E25669" s="2"/>
    </row>
    <row r="25670" spans="1:5" x14ac:dyDescent="0.2">
      <c r="A25670" s="1" t="s">
        <v>25669</v>
      </c>
      <c r="B25670" s="13">
        <v>1528206.4139268501</v>
      </c>
      <c r="C25670" s="10">
        <f t="shared" ref="C25670:C25733" si="401">B25670/4</f>
        <v>382051.60348171252</v>
      </c>
      <c r="E25670" s="2"/>
    </row>
    <row r="25671" spans="1:5" x14ac:dyDescent="0.2">
      <c r="A25671" s="1" t="s">
        <v>25670</v>
      </c>
      <c r="B25671" s="13">
        <v>1579552.63523685</v>
      </c>
      <c r="C25671" s="10">
        <f t="shared" si="401"/>
        <v>394888.1588092125</v>
      </c>
      <c r="E25671" s="2"/>
    </row>
    <row r="25672" spans="1:5" x14ac:dyDescent="0.2">
      <c r="A25672" s="1" t="s">
        <v>25671</v>
      </c>
      <c r="B25672" s="13">
        <v>1601899.31521685</v>
      </c>
      <c r="C25672" s="10">
        <f t="shared" si="401"/>
        <v>400474.82880421251</v>
      </c>
      <c r="E25672" s="2"/>
    </row>
    <row r="25673" spans="1:5" x14ac:dyDescent="0.2">
      <c r="A25673" s="1" t="s">
        <v>25672</v>
      </c>
      <c r="B25673" s="13">
        <v>1564718.4413868501</v>
      </c>
      <c r="C25673" s="10">
        <f t="shared" si="401"/>
        <v>391179.61034671252</v>
      </c>
      <c r="E25673" s="2"/>
    </row>
    <row r="25674" spans="1:5" x14ac:dyDescent="0.2">
      <c r="A25674" s="1" t="s">
        <v>25673</v>
      </c>
      <c r="B25674" s="13">
        <v>1532276.5107068501</v>
      </c>
      <c r="C25674" s="10">
        <f t="shared" si="401"/>
        <v>383069.12767671252</v>
      </c>
      <c r="E25674" s="2"/>
    </row>
    <row r="25675" spans="1:5" x14ac:dyDescent="0.2">
      <c r="A25675" s="1" t="s">
        <v>25674</v>
      </c>
      <c r="B25675" s="13">
        <v>1482515.73748685</v>
      </c>
      <c r="C25675" s="10">
        <f t="shared" si="401"/>
        <v>370628.9343717125</v>
      </c>
      <c r="E25675" s="2"/>
    </row>
    <row r="25676" spans="1:5" x14ac:dyDescent="0.2">
      <c r="A25676" s="1" t="s">
        <v>25675</v>
      </c>
      <c r="B25676" s="13">
        <v>1465778.5139868499</v>
      </c>
      <c r="C25676" s="10">
        <f t="shared" si="401"/>
        <v>366444.62849671248</v>
      </c>
      <c r="E25676" s="2"/>
    </row>
    <row r="25677" spans="1:5" x14ac:dyDescent="0.2">
      <c r="A25677" s="1" t="s">
        <v>25676</v>
      </c>
      <c r="B25677" s="13">
        <v>1386187.57227685</v>
      </c>
      <c r="C25677" s="10">
        <f t="shared" si="401"/>
        <v>346546.8930692125</v>
      </c>
      <c r="E25677" s="2"/>
    </row>
    <row r="25678" spans="1:5" x14ac:dyDescent="0.2">
      <c r="A25678" s="1" t="s">
        <v>25677</v>
      </c>
      <c r="B25678" s="13">
        <v>1362101.95290685</v>
      </c>
      <c r="C25678" s="10">
        <f t="shared" si="401"/>
        <v>340525.48822671251</v>
      </c>
      <c r="E25678" s="2"/>
    </row>
    <row r="25679" spans="1:5" x14ac:dyDescent="0.2">
      <c r="A25679" s="1" t="s">
        <v>25678</v>
      </c>
      <c r="B25679" s="13">
        <v>1320729.27738685</v>
      </c>
      <c r="C25679" s="10">
        <f t="shared" si="401"/>
        <v>330182.31934671249</v>
      </c>
      <c r="E25679" s="2"/>
    </row>
    <row r="25680" spans="1:5" x14ac:dyDescent="0.2">
      <c r="A25680" s="1" t="s">
        <v>25679</v>
      </c>
      <c r="B25680" s="13">
        <v>1251900.0305268499</v>
      </c>
      <c r="C25680" s="10">
        <f t="shared" si="401"/>
        <v>312975.00763171248</v>
      </c>
      <c r="E25680" s="2"/>
    </row>
    <row r="25681" spans="1:5" x14ac:dyDescent="0.2">
      <c r="A25681" s="1" t="s">
        <v>25680</v>
      </c>
      <c r="B25681" s="13">
        <v>1180624.3619468501</v>
      </c>
      <c r="C25681" s="10">
        <f t="shared" si="401"/>
        <v>295156.09048671252</v>
      </c>
      <c r="E25681" s="2"/>
    </row>
    <row r="25682" spans="1:5" x14ac:dyDescent="0.2">
      <c r="A25682" s="1" t="s">
        <v>25681</v>
      </c>
      <c r="B25682" s="13">
        <v>1068139.2157968499</v>
      </c>
      <c r="C25682" s="10">
        <f t="shared" si="401"/>
        <v>267034.80394921248</v>
      </c>
      <c r="E25682" s="2"/>
    </row>
    <row r="25683" spans="1:5" x14ac:dyDescent="0.2">
      <c r="A25683" s="1" t="s">
        <v>25682</v>
      </c>
      <c r="B25683" s="13">
        <v>1037424.97178685</v>
      </c>
      <c r="C25683" s="10">
        <f t="shared" si="401"/>
        <v>259356.2429467125</v>
      </c>
      <c r="E25683" s="2"/>
    </row>
    <row r="25684" spans="1:5" x14ac:dyDescent="0.2">
      <c r="A25684" s="1" t="s">
        <v>25683</v>
      </c>
      <c r="B25684" s="13">
        <v>987944.30514684995</v>
      </c>
      <c r="C25684" s="10">
        <f t="shared" si="401"/>
        <v>246986.07628671249</v>
      </c>
      <c r="E25684" s="2"/>
    </row>
    <row r="25685" spans="1:5" x14ac:dyDescent="0.2">
      <c r="A25685" s="1" t="s">
        <v>25684</v>
      </c>
      <c r="B25685" s="13">
        <v>900482.27379685</v>
      </c>
      <c r="C25685" s="10">
        <f t="shared" si="401"/>
        <v>225120.5684492125</v>
      </c>
      <c r="E25685" s="2"/>
    </row>
    <row r="25686" spans="1:5" x14ac:dyDescent="0.2">
      <c r="A25686" s="1" t="s">
        <v>25685</v>
      </c>
      <c r="B25686" s="13">
        <v>885865.48921685002</v>
      </c>
      <c r="C25686" s="10">
        <f t="shared" si="401"/>
        <v>221466.37230421251</v>
      </c>
      <c r="E25686" s="2"/>
    </row>
    <row r="25687" spans="1:5" x14ac:dyDescent="0.2">
      <c r="A25687" s="1" t="s">
        <v>25686</v>
      </c>
      <c r="B25687" s="13">
        <v>827606.73090684996</v>
      </c>
      <c r="C25687" s="10">
        <f t="shared" si="401"/>
        <v>206901.68272671249</v>
      </c>
      <c r="E25687" s="2"/>
    </row>
    <row r="25688" spans="1:5" x14ac:dyDescent="0.2">
      <c r="A25688" s="1" t="s">
        <v>25687</v>
      </c>
      <c r="B25688" s="13">
        <v>826578.66602685</v>
      </c>
      <c r="C25688" s="10">
        <f t="shared" si="401"/>
        <v>206644.6665067125</v>
      </c>
      <c r="E25688" s="2"/>
    </row>
    <row r="25689" spans="1:5" x14ac:dyDescent="0.2">
      <c r="A25689" s="1" t="s">
        <v>25688</v>
      </c>
      <c r="B25689" s="13">
        <v>810111.83254684997</v>
      </c>
      <c r="C25689" s="10">
        <f t="shared" si="401"/>
        <v>202527.95813671249</v>
      </c>
      <c r="E25689" s="2"/>
    </row>
    <row r="25690" spans="1:5" x14ac:dyDescent="0.2">
      <c r="A25690" s="1" t="s">
        <v>25689</v>
      </c>
      <c r="B25690" s="13">
        <v>846497.26533684996</v>
      </c>
      <c r="C25690" s="10">
        <f t="shared" si="401"/>
        <v>211624.31633421249</v>
      </c>
      <c r="E25690" s="2"/>
    </row>
    <row r="25691" spans="1:5" x14ac:dyDescent="0.2">
      <c r="A25691" s="1" t="s">
        <v>25690</v>
      </c>
      <c r="B25691" s="13">
        <v>769116.44422685006</v>
      </c>
      <c r="C25691" s="10">
        <f t="shared" si="401"/>
        <v>192279.11105671251</v>
      </c>
      <c r="E25691" s="2"/>
    </row>
    <row r="25692" spans="1:5" x14ac:dyDescent="0.2">
      <c r="A25692" s="1" t="s">
        <v>25691</v>
      </c>
      <c r="B25692" s="13">
        <v>782163.79220685002</v>
      </c>
      <c r="C25692" s="10">
        <f t="shared" si="401"/>
        <v>195540.9480517125</v>
      </c>
      <c r="E25692" s="2"/>
    </row>
    <row r="25693" spans="1:5" x14ac:dyDescent="0.2">
      <c r="A25693" s="1" t="s">
        <v>25692</v>
      </c>
      <c r="B25693" s="13">
        <v>799322.34755685006</v>
      </c>
      <c r="C25693" s="10">
        <f t="shared" si="401"/>
        <v>199830.58688921251</v>
      </c>
      <c r="E25693" s="2"/>
    </row>
    <row r="25694" spans="1:5" x14ac:dyDescent="0.2">
      <c r="A25694" s="1" t="s">
        <v>25693</v>
      </c>
      <c r="B25694" s="13">
        <v>796866.47440684994</v>
      </c>
      <c r="C25694" s="10">
        <f t="shared" si="401"/>
        <v>199216.61860171249</v>
      </c>
      <c r="E25694" s="2"/>
    </row>
    <row r="25695" spans="1:5" x14ac:dyDescent="0.2">
      <c r="A25695" s="1" t="s">
        <v>25694</v>
      </c>
      <c r="B25695" s="13">
        <v>812663.48148684995</v>
      </c>
      <c r="C25695" s="10">
        <f t="shared" si="401"/>
        <v>203165.87037171249</v>
      </c>
      <c r="E25695" s="2"/>
    </row>
    <row r="25696" spans="1:5" x14ac:dyDescent="0.2">
      <c r="A25696" s="1" t="s">
        <v>25695</v>
      </c>
      <c r="B25696" s="13">
        <v>754718.40384685004</v>
      </c>
      <c r="C25696" s="10">
        <f t="shared" si="401"/>
        <v>188679.60096171251</v>
      </c>
      <c r="E25696" s="2"/>
    </row>
    <row r="25697" spans="1:5" x14ac:dyDescent="0.2">
      <c r="A25697" s="1" t="s">
        <v>25696</v>
      </c>
      <c r="B25697" s="13">
        <v>781990.79042684997</v>
      </c>
      <c r="C25697" s="10">
        <f t="shared" si="401"/>
        <v>195497.69760671249</v>
      </c>
      <c r="E25697" s="2"/>
    </row>
    <row r="25698" spans="1:5" x14ac:dyDescent="0.2">
      <c r="A25698" s="1" t="s">
        <v>25697</v>
      </c>
      <c r="B25698" s="13">
        <v>741800.80724684999</v>
      </c>
      <c r="C25698" s="10">
        <f t="shared" si="401"/>
        <v>185450.2018117125</v>
      </c>
      <c r="E25698" s="2"/>
    </row>
    <row r="25699" spans="1:5" x14ac:dyDescent="0.2">
      <c r="A25699" s="1" t="s">
        <v>25698</v>
      </c>
      <c r="B25699" s="13">
        <v>730072.83580684999</v>
      </c>
      <c r="C25699" s="10">
        <f t="shared" si="401"/>
        <v>182518.2089517125</v>
      </c>
      <c r="E25699" s="2"/>
    </row>
    <row r="25700" spans="1:5" x14ac:dyDescent="0.2">
      <c r="A25700" s="1" t="s">
        <v>25699</v>
      </c>
      <c r="B25700" s="13">
        <v>734364.40523685003</v>
      </c>
      <c r="C25700" s="10">
        <f t="shared" si="401"/>
        <v>183591.10130921251</v>
      </c>
      <c r="E25700" s="2"/>
    </row>
    <row r="25701" spans="1:5" x14ac:dyDescent="0.2">
      <c r="A25701" s="1" t="s">
        <v>25700</v>
      </c>
      <c r="B25701" s="13">
        <v>699805.47414685006</v>
      </c>
      <c r="C25701" s="10">
        <f t="shared" si="401"/>
        <v>174951.36853671251</v>
      </c>
      <c r="E25701" s="2"/>
    </row>
    <row r="25702" spans="1:5" x14ac:dyDescent="0.2">
      <c r="A25702" s="1" t="s">
        <v>25701</v>
      </c>
      <c r="B25702" s="13">
        <v>658746.31366684998</v>
      </c>
      <c r="C25702" s="10">
        <f t="shared" si="401"/>
        <v>164686.57841671249</v>
      </c>
      <c r="E25702" s="2"/>
    </row>
    <row r="25703" spans="1:5" x14ac:dyDescent="0.2">
      <c r="A25703" s="1" t="s">
        <v>25702</v>
      </c>
      <c r="B25703" s="13">
        <v>611645.39318685001</v>
      </c>
      <c r="C25703" s="10">
        <f t="shared" si="401"/>
        <v>152911.3482967125</v>
      </c>
      <c r="E25703" s="2"/>
    </row>
    <row r="25704" spans="1:5" x14ac:dyDescent="0.2">
      <c r="A25704" s="1" t="s">
        <v>25703</v>
      </c>
      <c r="B25704" s="13">
        <v>588133.26235684997</v>
      </c>
      <c r="C25704" s="10">
        <f t="shared" si="401"/>
        <v>147033.31558921249</v>
      </c>
      <c r="E25704" s="2"/>
    </row>
    <row r="25705" spans="1:5" x14ac:dyDescent="0.2">
      <c r="A25705" s="1" t="s">
        <v>25704</v>
      </c>
      <c r="B25705" s="13">
        <v>553668.22398685</v>
      </c>
      <c r="C25705" s="10">
        <f t="shared" si="401"/>
        <v>138417.0559967125</v>
      </c>
      <c r="E25705" s="2"/>
    </row>
    <row r="25706" spans="1:5" x14ac:dyDescent="0.2">
      <c r="A25706" s="1" t="s">
        <v>25705</v>
      </c>
      <c r="B25706" s="13">
        <v>545811.90839684999</v>
      </c>
      <c r="C25706" s="10">
        <f t="shared" si="401"/>
        <v>136452.9770992125</v>
      </c>
      <c r="E25706" s="2"/>
    </row>
    <row r="25707" spans="1:5" x14ac:dyDescent="0.2">
      <c r="A25707" s="1" t="s">
        <v>25706</v>
      </c>
      <c r="B25707" s="13">
        <v>532217.41636685003</v>
      </c>
      <c r="C25707" s="10">
        <f t="shared" si="401"/>
        <v>133054.35409171251</v>
      </c>
      <c r="E25707" s="2"/>
    </row>
    <row r="25708" spans="1:5" x14ac:dyDescent="0.2">
      <c r="A25708" s="1" t="s">
        <v>25707</v>
      </c>
      <c r="B25708" s="13">
        <v>519381.61079685</v>
      </c>
      <c r="C25708" s="10">
        <f t="shared" si="401"/>
        <v>129845.4026992125</v>
      </c>
      <c r="E25708" s="2"/>
    </row>
    <row r="25709" spans="1:5" x14ac:dyDescent="0.2">
      <c r="A25709" s="1" t="s">
        <v>25708</v>
      </c>
      <c r="B25709" s="13">
        <v>508923.89279685001</v>
      </c>
      <c r="C25709" s="10">
        <f t="shared" si="401"/>
        <v>127230.9731992125</v>
      </c>
      <c r="E25709" s="2"/>
    </row>
    <row r="25710" spans="1:5" x14ac:dyDescent="0.2">
      <c r="A25710" s="1" t="s">
        <v>25709</v>
      </c>
      <c r="B25710" s="13">
        <v>501997.79730685003</v>
      </c>
      <c r="C25710" s="10">
        <f t="shared" si="401"/>
        <v>125499.44932671251</v>
      </c>
      <c r="E25710" s="2"/>
    </row>
    <row r="25711" spans="1:5" x14ac:dyDescent="0.2">
      <c r="A25711" s="1" t="s">
        <v>25710</v>
      </c>
      <c r="B25711" s="13">
        <v>543069.44674685004</v>
      </c>
      <c r="C25711" s="10">
        <f t="shared" si="401"/>
        <v>135767.36168671251</v>
      </c>
      <c r="E25711" s="2"/>
    </row>
    <row r="25712" spans="1:5" x14ac:dyDescent="0.2">
      <c r="A25712" s="1" t="s">
        <v>25711</v>
      </c>
      <c r="B25712" s="13">
        <v>585030.96191684995</v>
      </c>
      <c r="C25712" s="10">
        <f t="shared" si="401"/>
        <v>146257.74047921249</v>
      </c>
      <c r="E25712" s="2"/>
    </row>
    <row r="25713" spans="1:5" x14ac:dyDescent="0.2">
      <c r="A25713" s="1" t="s">
        <v>25712</v>
      </c>
      <c r="B25713" s="13">
        <v>595630.39720685</v>
      </c>
      <c r="C25713" s="10">
        <f t="shared" si="401"/>
        <v>148907.5993017125</v>
      </c>
      <c r="E25713" s="2"/>
    </row>
    <row r="25714" spans="1:5" x14ac:dyDescent="0.2">
      <c r="A25714" s="1" t="s">
        <v>25713</v>
      </c>
      <c r="B25714" s="13">
        <v>602652.52075685002</v>
      </c>
      <c r="C25714" s="10">
        <f t="shared" si="401"/>
        <v>150663.1301892125</v>
      </c>
      <c r="E25714" s="2"/>
    </row>
    <row r="25715" spans="1:5" x14ac:dyDescent="0.2">
      <c r="A25715" s="1" t="s">
        <v>25714</v>
      </c>
      <c r="B25715" s="13">
        <v>610926.07298685005</v>
      </c>
      <c r="C25715" s="10">
        <f t="shared" si="401"/>
        <v>152731.51824671251</v>
      </c>
      <c r="E25715" s="2"/>
    </row>
    <row r="25716" spans="1:5" x14ac:dyDescent="0.2">
      <c r="A25716" s="1" t="s">
        <v>25715</v>
      </c>
      <c r="B25716" s="13">
        <v>589406.68096685002</v>
      </c>
      <c r="C25716" s="10">
        <f t="shared" si="401"/>
        <v>147351.67024171251</v>
      </c>
      <c r="E25716" s="2"/>
    </row>
    <row r="25717" spans="1:5" x14ac:dyDescent="0.2">
      <c r="A25717" s="1" t="s">
        <v>25716</v>
      </c>
      <c r="B25717" s="13">
        <v>564802.25066685001</v>
      </c>
      <c r="C25717" s="10">
        <f t="shared" si="401"/>
        <v>141200.5626667125</v>
      </c>
      <c r="E25717" s="2"/>
    </row>
    <row r="25718" spans="1:5" x14ac:dyDescent="0.2">
      <c r="A25718" s="1" t="s">
        <v>25717</v>
      </c>
      <c r="B25718" s="13">
        <v>535157.22019685002</v>
      </c>
      <c r="C25718" s="10">
        <f t="shared" si="401"/>
        <v>133789.3050492125</v>
      </c>
      <c r="E25718" s="2"/>
    </row>
    <row r="25719" spans="1:5" x14ac:dyDescent="0.2">
      <c r="A25719" s="1" t="s">
        <v>25718</v>
      </c>
      <c r="B25719" s="13">
        <v>484222.97310685</v>
      </c>
      <c r="C25719" s="10">
        <f t="shared" si="401"/>
        <v>121055.7432767125</v>
      </c>
      <c r="E25719" s="2"/>
    </row>
    <row r="25720" spans="1:5" x14ac:dyDescent="0.2">
      <c r="A25720" s="1" t="s">
        <v>25719</v>
      </c>
      <c r="B25720" s="13">
        <v>474992.51695685001</v>
      </c>
      <c r="C25720" s="10">
        <f t="shared" si="401"/>
        <v>118748.1292392125</v>
      </c>
      <c r="E25720" s="2"/>
    </row>
    <row r="25721" spans="1:5" x14ac:dyDescent="0.2">
      <c r="A25721" s="1" t="s">
        <v>25720</v>
      </c>
      <c r="B25721" s="13">
        <v>464798.26707219001</v>
      </c>
      <c r="C25721" s="10">
        <f t="shared" si="401"/>
        <v>116199.5667680475</v>
      </c>
      <c r="E25721" s="2"/>
    </row>
    <row r="25722" spans="1:5" x14ac:dyDescent="0.2">
      <c r="A25722" s="1" t="s">
        <v>25721</v>
      </c>
      <c r="B25722" s="13">
        <v>463151.55097218999</v>
      </c>
      <c r="C25722" s="10">
        <f t="shared" si="401"/>
        <v>115787.8877430475</v>
      </c>
      <c r="E25722" s="2"/>
    </row>
    <row r="25723" spans="1:5" x14ac:dyDescent="0.2">
      <c r="A25723" s="1" t="s">
        <v>25722</v>
      </c>
      <c r="B25723" s="13">
        <v>461663.84939218999</v>
      </c>
      <c r="C25723" s="10">
        <f t="shared" si="401"/>
        <v>115415.9623480475</v>
      </c>
      <c r="E25723" s="2"/>
    </row>
    <row r="25724" spans="1:5" x14ac:dyDescent="0.2">
      <c r="A25724" s="1" t="s">
        <v>25723</v>
      </c>
      <c r="B25724" s="13">
        <v>451189.75638218998</v>
      </c>
      <c r="C25724" s="10">
        <f t="shared" si="401"/>
        <v>112797.4390955475</v>
      </c>
      <c r="E25724" s="2"/>
    </row>
    <row r="25725" spans="1:5" x14ac:dyDescent="0.2">
      <c r="A25725" s="1" t="s">
        <v>25724</v>
      </c>
      <c r="B25725" s="13">
        <v>439203.09621218999</v>
      </c>
      <c r="C25725" s="10">
        <f t="shared" si="401"/>
        <v>109800.7740530475</v>
      </c>
      <c r="E25725" s="2"/>
    </row>
    <row r="25726" spans="1:5" x14ac:dyDescent="0.2">
      <c r="A25726" s="1" t="s">
        <v>25725</v>
      </c>
      <c r="B25726" s="13">
        <v>419505.33210219</v>
      </c>
      <c r="C25726" s="10">
        <f t="shared" si="401"/>
        <v>104876.3330255475</v>
      </c>
      <c r="E25726" s="2"/>
    </row>
    <row r="25727" spans="1:5" x14ac:dyDescent="0.2">
      <c r="A25727" s="1" t="s">
        <v>25726</v>
      </c>
      <c r="B25727" s="13">
        <v>387005.93466218997</v>
      </c>
      <c r="C25727" s="10">
        <f t="shared" si="401"/>
        <v>96751.483665547494</v>
      </c>
      <c r="E25727" s="2"/>
    </row>
    <row r="25728" spans="1:5" x14ac:dyDescent="0.2">
      <c r="A25728" s="1" t="s">
        <v>25727</v>
      </c>
      <c r="B25728" s="13">
        <v>347910.38547218998</v>
      </c>
      <c r="C25728" s="10">
        <f t="shared" si="401"/>
        <v>86977.596368047496</v>
      </c>
      <c r="E25728" s="2"/>
    </row>
    <row r="25729" spans="1:5" x14ac:dyDescent="0.2">
      <c r="A25729" s="1" t="s">
        <v>25728</v>
      </c>
      <c r="B25729" s="13">
        <v>307050.26894218998</v>
      </c>
      <c r="C25729" s="10">
        <f t="shared" si="401"/>
        <v>76762.567235547496</v>
      </c>
      <c r="E25729" s="2"/>
    </row>
    <row r="25730" spans="1:5" x14ac:dyDescent="0.2">
      <c r="A25730" s="1" t="s">
        <v>25729</v>
      </c>
      <c r="B25730" s="13">
        <v>284088.76387218997</v>
      </c>
      <c r="C25730" s="10">
        <f t="shared" si="401"/>
        <v>71022.190968047493</v>
      </c>
      <c r="E25730" s="2"/>
    </row>
    <row r="25731" spans="1:5" x14ac:dyDescent="0.2">
      <c r="A25731" s="1" t="s">
        <v>25730</v>
      </c>
      <c r="B25731" s="13">
        <v>261682.31085219001</v>
      </c>
      <c r="C25731" s="10">
        <f t="shared" si="401"/>
        <v>65420.577713047503</v>
      </c>
      <c r="E25731" s="2"/>
    </row>
    <row r="25732" spans="1:5" x14ac:dyDescent="0.2">
      <c r="A25732" s="1" t="s">
        <v>25731</v>
      </c>
      <c r="B25732" s="13">
        <v>238450.81938219001</v>
      </c>
      <c r="C25732" s="10">
        <f t="shared" si="401"/>
        <v>59612.704845547501</v>
      </c>
      <c r="E25732" s="2"/>
    </row>
    <row r="25733" spans="1:5" x14ac:dyDescent="0.2">
      <c r="A25733" s="1" t="s">
        <v>25732</v>
      </c>
      <c r="B25733" s="13">
        <v>224287.23381219001</v>
      </c>
      <c r="C25733" s="10">
        <f t="shared" si="401"/>
        <v>56071.808453047503</v>
      </c>
      <c r="E25733" s="2"/>
    </row>
    <row r="25734" spans="1:5" x14ac:dyDescent="0.2">
      <c r="A25734" s="1" t="s">
        <v>25733</v>
      </c>
      <c r="B25734" s="13">
        <v>207627.78997218999</v>
      </c>
      <c r="C25734" s="10">
        <f t="shared" ref="C25734:C25797" si="402">B25734/4</f>
        <v>51906.947493047497</v>
      </c>
      <c r="E25734" s="2"/>
    </row>
    <row r="25735" spans="1:5" x14ac:dyDescent="0.2">
      <c r="A25735" s="1" t="s">
        <v>25734</v>
      </c>
      <c r="B25735" s="13">
        <v>206243.46933219</v>
      </c>
      <c r="C25735" s="10">
        <f t="shared" si="402"/>
        <v>51560.867333047499</v>
      </c>
      <c r="E25735" s="2"/>
    </row>
    <row r="25736" spans="1:5" x14ac:dyDescent="0.2">
      <c r="A25736" s="1" t="s">
        <v>25735</v>
      </c>
      <c r="B25736" s="13">
        <v>185426.18903219001</v>
      </c>
      <c r="C25736" s="10">
        <f t="shared" si="402"/>
        <v>46356.547258047503</v>
      </c>
      <c r="E25736" s="2"/>
    </row>
    <row r="25737" spans="1:5" x14ac:dyDescent="0.2">
      <c r="A25737" s="1" t="s">
        <v>25736</v>
      </c>
      <c r="B25737" s="13">
        <v>161315.12833219001</v>
      </c>
      <c r="C25737" s="10">
        <f t="shared" si="402"/>
        <v>40328.782083047503</v>
      </c>
      <c r="E25737" s="2"/>
    </row>
    <row r="25738" spans="1:5" x14ac:dyDescent="0.2">
      <c r="A25738" s="1" t="s">
        <v>25737</v>
      </c>
      <c r="B25738" s="13">
        <v>149536.29070218999</v>
      </c>
      <c r="C25738" s="10">
        <f t="shared" si="402"/>
        <v>37384.072675547497</v>
      </c>
      <c r="E25738" s="2"/>
    </row>
    <row r="25739" spans="1:5" x14ac:dyDescent="0.2">
      <c r="A25739" s="1" t="s">
        <v>25738</v>
      </c>
      <c r="B25739" s="13">
        <v>134572.43942218999</v>
      </c>
      <c r="C25739" s="10">
        <f t="shared" si="402"/>
        <v>33643.109855547496</v>
      </c>
      <c r="E25739" s="2"/>
    </row>
    <row r="25740" spans="1:5" x14ac:dyDescent="0.2">
      <c r="A25740" s="1" t="s">
        <v>25739</v>
      </c>
      <c r="B25740" s="13">
        <v>124664.81330219</v>
      </c>
      <c r="C25740" s="10">
        <f t="shared" si="402"/>
        <v>31166.2033255475</v>
      </c>
      <c r="E25740" s="2"/>
    </row>
    <row r="25741" spans="1:5" x14ac:dyDescent="0.2">
      <c r="A25741" s="1" t="s">
        <v>25740</v>
      </c>
      <c r="B25741" s="13">
        <v>104844.95945219</v>
      </c>
      <c r="C25741" s="10">
        <f t="shared" si="402"/>
        <v>26211.2398630475</v>
      </c>
      <c r="E25741" s="2"/>
    </row>
    <row r="25742" spans="1:5" x14ac:dyDescent="0.2">
      <c r="A25742" s="1" t="s">
        <v>25741</v>
      </c>
      <c r="B25742" s="13">
        <v>86911.816092189998</v>
      </c>
      <c r="C25742" s="10">
        <f t="shared" si="402"/>
        <v>21727.9540230475</v>
      </c>
      <c r="E25742" s="2"/>
    </row>
    <row r="25743" spans="1:5" x14ac:dyDescent="0.2">
      <c r="A25743" s="1" t="s">
        <v>25742</v>
      </c>
      <c r="B25743" s="13">
        <v>77326.295302190003</v>
      </c>
      <c r="C25743" s="10">
        <f t="shared" si="402"/>
        <v>19331.573825547501</v>
      </c>
      <c r="E25743" s="2"/>
    </row>
    <row r="25744" spans="1:5" x14ac:dyDescent="0.2">
      <c r="A25744" s="1" t="s">
        <v>25743</v>
      </c>
      <c r="B25744" s="13">
        <v>69456.381102190004</v>
      </c>
      <c r="C25744" s="10">
        <f t="shared" si="402"/>
        <v>17364.095275547501</v>
      </c>
      <c r="E25744" s="2"/>
    </row>
    <row r="25745" spans="1:5" x14ac:dyDescent="0.2">
      <c r="A25745" s="1" t="s">
        <v>25744</v>
      </c>
      <c r="B25745" s="13">
        <v>59358.733462190001</v>
      </c>
      <c r="C25745" s="10">
        <f t="shared" si="402"/>
        <v>14839.6833655475</v>
      </c>
      <c r="E25745" s="2"/>
    </row>
    <row r="25746" spans="1:5" x14ac:dyDescent="0.2">
      <c r="A25746" s="1" t="s">
        <v>25745</v>
      </c>
      <c r="B25746" s="13">
        <v>50269.72746219</v>
      </c>
      <c r="C25746" s="10">
        <f t="shared" si="402"/>
        <v>12567.4318655475</v>
      </c>
      <c r="E25746" s="2"/>
    </row>
    <row r="25747" spans="1:5" x14ac:dyDescent="0.2">
      <c r="A25747" s="1" t="s">
        <v>25746</v>
      </c>
      <c r="B25747" s="13">
        <v>41698.848582190003</v>
      </c>
      <c r="C25747" s="10">
        <f t="shared" si="402"/>
        <v>10424.712145547501</v>
      </c>
      <c r="E25747" s="2"/>
    </row>
    <row r="25748" spans="1:5" x14ac:dyDescent="0.2">
      <c r="A25748" s="1" t="s">
        <v>25747</v>
      </c>
      <c r="B25748" s="13">
        <v>37496.778582190003</v>
      </c>
      <c r="C25748" s="10">
        <f t="shared" si="402"/>
        <v>9374.1946455475008</v>
      </c>
      <c r="E25748" s="2"/>
    </row>
    <row r="25749" spans="1:5" x14ac:dyDescent="0.2">
      <c r="A25749" s="1" t="s">
        <v>25748</v>
      </c>
      <c r="B25749" s="13">
        <v>37769.630582190002</v>
      </c>
      <c r="C25749" s="10">
        <f t="shared" si="402"/>
        <v>9442.4076455475006</v>
      </c>
      <c r="E25749" s="2"/>
    </row>
    <row r="25750" spans="1:5" x14ac:dyDescent="0.2">
      <c r="A25750" s="1" t="s">
        <v>25749</v>
      </c>
      <c r="B25750" s="13">
        <v>39833.278582190003</v>
      </c>
      <c r="C25750" s="10">
        <f t="shared" si="402"/>
        <v>9958.3196455475008</v>
      </c>
      <c r="E25750" s="2"/>
    </row>
    <row r="25751" spans="1:5" x14ac:dyDescent="0.2">
      <c r="A25751" s="1" t="s">
        <v>25750</v>
      </c>
      <c r="B25751" s="13">
        <v>41030.994582189996</v>
      </c>
      <c r="C25751" s="10">
        <f t="shared" si="402"/>
        <v>10257.748645547499</v>
      </c>
      <c r="E25751" s="2"/>
    </row>
    <row r="25752" spans="1:5" x14ac:dyDescent="0.2">
      <c r="A25752" s="1" t="s">
        <v>25751</v>
      </c>
      <c r="B25752" s="13">
        <v>43806.23062219</v>
      </c>
      <c r="C25752" s="10">
        <f t="shared" si="402"/>
        <v>10951.5576555475</v>
      </c>
      <c r="E25752" s="2"/>
    </row>
    <row r="25753" spans="1:5" x14ac:dyDescent="0.2">
      <c r="A25753" s="1" t="s">
        <v>25752</v>
      </c>
      <c r="B25753" s="13">
        <v>45327.47700685</v>
      </c>
      <c r="C25753" s="10">
        <f t="shared" si="402"/>
        <v>11331.8692517125</v>
      </c>
      <c r="E25753" s="2"/>
    </row>
    <row r="25754" spans="1:5" x14ac:dyDescent="0.2">
      <c r="A25754" s="1" t="s">
        <v>25753</v>
      </c>
      <c r="B25754" s="13">
        <v>47523.030326849999</v>
      </c>
      <c r="C25754" s="10">
        <f t="shared" si="402"/>
        <v>11880.7575817125</v>
      </c>
      <c r="E25754" s="2"/>
    </row>
    <row r="25755" spans="1:5" x14ac:dyDescent="0.2">
      <c r="A25755" s="1" t="s">
        <v>25754</v>
      </c>
      <c r="B25755" s="13">
        <v>42791.181006849998</v>
      </c>
      <c r="C25755" s="10">
        <f t="shared" si="402"/>
        <v>10697.7952517125</v>
      </c>
      <c r="E25755" s="2"/>
    </row>
    <row r="25756" spans="1:5" x14ac:dyDescent="0.2">
      <c r="A25756" s="1" t="s">
        <v>25755</v>
      </c>
      <c r="B25756" s="13">
        <v>43312.10432685</v>
      </c>
      <c r="C25756" s="10">
        <f t="shared" si="402"/>
        <v>10828.0260817125</v>
      </c>
      <c r="E25756" s="2"/>
    </row>
    <row r="25757" spans="1:5" x14ac:dyDescent="0.2">
      <c r="A25757" s="1" t="s">
        <v>25756</v>
      </c>
      <c r="B25757" s="13">
        <v>45298.201726849999</v>
      </c>
      <c r="C25757" s="10">
        <f t="shared" si="402"/>
        <v>11324.5504317125</v>
      </c>
      <c r="E25757" s="2"/>
    </row>
    <row r="25758" spans="1:5" x14ac:dyDescent="0.2">
      <c r="A25758" s="1" t="s">
        <v>25757</v>
      </c>
      <c r="B25758" s="13">
        <v>44009.953006850003</v>
      </c>
      <c r="C25758" s="10">
        <f t="shared" si="402"/>
        <v>11002.488251712501</v>
      </c>
      <c r="E25758" s="2"/>
    </row>
    <row r="25759" spans="1:5" x14ac:dyDescent="0.2">
      <c r="A25759" s="1" t="s">
        <v>25758</v>
      </c>
      <c r="B25759" s="13">
        <v>38361.029366850002</v>
      </c>
      <c r="C25759" s="10">
        <f t="shared" si="402"/>
        <v>9590.2573417125004</v>
      </c>
      <c r="E25759" s="2"/>
    </row>
    <row r="25760" spans="1:5" x14ac:dyDescent="0.2">
      <c r="A25760" s="1" t="s">
        <v>25759</v>
      </c>
      <c r="B25760" s="13">
        <v>36750.127246850003</v>
      </c>
      <c r="C25760" s="10">
        <f t="shared" si="402"/>
        <v>9187.5318117125007</v>
      </c>
      <c r="E25760" s="2"/>
    </row>
    <row r="25761" spans="1:5" x14ac:dyDescent="0.2">
      <c r="A25761" s="1" t="s">
        <v>25760</v>
      </c>
      <c r="B25761" s="13">
        <v>37056.055486849997</v>
      </c>
      <c r="C25761" s="10">
        <f t="shared" si="402"/>
        <v>9264.0138717124992</v>
      </c>
      <c r="E25761" s="2"/>
    </row>
    <row r="25762" spans="1:5" x14ac:dyDescent="0.2">
      <c r="A25762" s="1" t="s">
        <v>25761</v>
      </c>
      <c r="B25762" s="13">
        <v>31348.503126849999</v>
      </c>
      <c r="C25762" s="10">
        <f t="shared" si="402"/>
        <v>7837.1257817124997</v>
      </c>
      <c r="E25762" s="2"/>
    </row>
    <row r="25763" spans="1:5" x14ac:dyDescent="0.2">
      <c r="A25763" s="1" t="s">
        <v>25762</v>
      </c>
      <c r="B25763" s="13">
        <v>25337.930726850002</v>
      </c>
      <c r="C25763" s="10">
        <f t="shared" si="402"/>
        <v>6334.4826817125004</v>
      </c>
      <c r="E25763" s="2"/>
    </row>
    <row r="25764" spans="1:5" x14ac:dyDescent="0.2">
      <c r="A25764" s="1" t="s">
        <v>25763</v>
      </c>
      <c r="B25764" s="13">
        <v>26156.950846849999</v>
      </c>
      <c r="C25764" s="10">
        <f t="shared" si="402"/>
        <v>6539.2377117124997</v>
      </c>
      <c r="E25764" s="2"/>
    </row>
    <row r="25765" spans="1:5" x14ac:dyDescent="0.2">
      <c r="A25765" s="1" t="s">
        <v>25764</v>
      </c>
      <c r="B25765" s="13">
        <v>24190.737006849999</v>
      </c>
      <c r="C25765" s="10">
        <f t="shared" si="402"/>
        <v>6047.6842517124996</v>
      </c>
      <c r="E25765" s="2"/>
    </row>
    <row r="25766" spans="1:5" x14ac:dyDescent="0.2">
      <c r="A25766" s="1" t="s">
        <v>25765</v>
      </c>
      <c r="B25766" s="13">
        <v>21430.81700685</v>
      </c>
      <c r="C25766" s="10">
        <f t="shared" si="402"/>
        <v>5357.7042517125001</v>
      </c>
      <c r="E25766" s="2"/>
    </row>
    <row r="25767" spans="1:5" x14ac:dyDescent="0.2">
      <c r="A25767" s="1" t="s">
        <v>25766</v>
      </c>
      <c r="B25767" s="13">
        <v>19802.661006850001</v>
      </c>
      <c r="C25767" s="10">
        <f t="shared" si="402"/>
        <v>4950.6652517125003</v>
      </c>
      <c r="E25767" s="2"/>
    </row>
    <row r="25768" spans="1:5" x14ac:dyDescent="0.2">
      <c r="A25768" s="1" t="s">
        <v>25767</v>
      </c>
      <c r="B25768" s="13">
        <v>20233.715286850002</v>
      </c>
      <c r="C25768" s="10">
        <f t="shared" si="402"/>
        <v>5058.4288217125004</v>
      </c>
      <c r="E25768" s="2"/>
    </row>
    <row r="25769" spans="1:5" x14ac:dyDescent="0.2">
      <c r="A25769" s="1" t="s">
        <v>25768</v>
      </c>
      <c r="B25769" s="13">
        <v>26732.495806849998</v>
      </c>
      <c r="C25769" s="10">
        <f t="shared" si="402"/>
        <v>6683.1239517124995</v>
      </c>
      <c r="E25769" s="2"/>
    </row>
    <row r="25770" spans="1:5" x14ac:dyDescent="0.2">
      <c r="A25770" s="1" t="s">
        <v>25769</v>
      </c>
      <c r="B25770" s="13">
        <v>30566.926406850002</v>
      </c>
      <c r="C25770" s="10">
        <f t="shared" si="402"/>
        <v>7641.7316017125004</v>
      </c>
      <c r="E25770" s="2"/>
    </row>
    <row r="25771" spans="1:5" x14ac:dyDescent="0.2">
      <c r="A25771" s="1" t="s">
        <v>25770</v>
      </c>
      <c r="B25771" s="13">
        <v>49262.051286850001</v>
      </c>
      <c r="C25771" s="10">
        <f t="shared" si="402"/>
        <v>12315.5128217125</v>
      </c>
      <c r="E25771" s="2"/>
    </row>
    <row r="25772" spans="1:5" x14ac:dyDescent="0.2">
      <c r="A25772" s="1" t="s">
        <v>25771</v>
      </c>
      <c r="B25772" s="13">
        <v>83968.680636849997</v>
      </c>
      <c r="C25772" s="10">
        <f t="shared" si="402"/>
        <v>20992.170159212499</v>
      </c>
      <c r="E25772" s="2"/>
    </row>
    <row r="25773" spans="1:5" x14ac:dyDescent="0.2">
      <c r="A25773" s="1" t="s">
        <v>25772</v>
      </c>
      <c r="B25773" s="13">
        <v>125140.24100685</v>
      </c>
      <c r="C25773" s="10">
        <f t="shared" si="402"/>
        <v>31285.060251712501</v>
      </c>
      <c r="E25773" s="2"/>
    </row>
    <row r="25774" spans="1:5" x14ac:dyDescent="0.2">
      <c r="A25774" s="1" t="s">
        <v>25773</v>
      </c>
      <c r="B25774" s="13">
        <v>159353.73701685001</v>
      </c>
      <c r="C25774" s="10">
        <f t="shared" si="402"/>
        <v>39838.434254212501</v>
      </c>
      <c r="E25774" s="2"/>
    </row>
    <row r="25775" spans="1:5" x14ac:dyDescent="0.2">
      <c r="A25775" s="1" t="s">
        <v>25774</v>
      </c>
      <c r="B25775" s="13">
        <v>197316.57634684999</v>
      </c>
      <c r="C25775" s="10">
        <f t="shared" si="402"/>
        <v>49329.144086712498</v>
      </c>
      <c r="E25775" s="2"/>
    </row>
    <row r="25776" spans="1:5" x14ac:dyDescent="0.2">
      <c r="A25776" s="1" t="s">
        <v>25775</v>
      </c>
      <c r="B25776" s="13">
        <v>223066.29988685</v>
      </c>
      <c r="C25776" s="10">
        <f t="shared" si="402"/>
        <v>55766.5749717125</v>
      </c>
      <c r="E25776" s="2"/>
    </row>
    <row r="25777" spans="1:5" x14ac:dyDescent="0.2">
      <c r="A25777" s="1" t="s">
        <v>25776</v>
      </c>
      <c r="B25777" s="13">
        <v>247533.01478684999</v>
      </c>
      <c r="C25777" s="10">
        <f t="shared" si="402"/>
        <v>61883.253696712498</v>
      </c>
      <c r="E25777" s="2"/>
    </row>
    <row r="25778" spans="1:5" x14ac:dyDescent="0.2">
      <c r="A25778" s="1" t="s">
        <v>25777</v>
      </c>
      <c r="B25778" s="13">
        <v>239834.06968685001</v>
      </c>
      <c r="C25778" s="10">
        <f t="shared" si="402"/>
        <v>59958.517421712502</v>
      </c>
      <c r="E25778" s="2"/>
    </row>
    <row r="25779" spans="1:5" x14ac:dyDescent="0.2">
      <c r="A25779" s="1" t="s">
        <v>25778</v>
      </c>
      <c r="B25779" s="13">
        <v>245003.09513685</v>
      </c>
      <c r="C25779" s="10">
        <f t="shared" si="402"/>
        <v>61250.773784212499</v>
      </c>
      <c r="E25779" s="2"/>
    </row>
    <row r="25780" spans="1:5" x14ac:dyDescent="0.2">
      <c r="A25780" s="1" t="s">
        <v>25779</v>
      </c>
      <c r="B25780" s="13">
        <v>259307.66607685</v>
      </c>
      <c r="C25780" s="10">
        <f t="shared" si="402"/>
        <v>64826.9165192125</v>
      </c>
      <c r="E25780" s="2"/>
    </row>
    <row r="25781" spans="1:5" x14ac:dyDescent="0.2">
      <c r="A25781" s="1" t="s">
        <v>25780</v>
      </c>
      <c r="B25781" s="13">
        <v>315509.29672684998</v>
      </c>
      <c r="C25781" s="10">
        <f t="shared" si="402"/>
        <v>78877.324181712494</v>
      </c>
      <c r="E25781" s="2"/>
    </row>
    <row r="25782" spans="1:5" x14ac:dyDescent="0.2">
      <c r="A25782" s="1" t="s">
        <v>25781</v>
      </c>
      <c r="B25782" s="13">
        <v>344445.09892685001</v>
      </c>
      <c r="C25782" s="10">
        <f t="shared" si="402"/>
        <v>86111.274731712503</v>
      </c>
      <c r="E25782" s="2"/>
    </row>
    <row r="25783" spans="1:5" x14ac:dyDescent="0.2">
      <c r="A25783" s="1" t="s">
        <v>25782</v>
      </c>
      <c r="B25783" s="13">
        <v>371347.73302684998</v>
      </c>
      <c r="C25783" s="10">
        <f t="shared" si="402"/>
        <v>92836.933256712495</v>
      </c>
      <c r="E25783" s="2"/>
    </row>
    <row r="25784" spans="1:5" x14ac:dyDescent="0.2">
      <c r="A25784" s="1" t="s">
        <v>25783</v>
      </c>
      <c r="B25784" s="13">
        <v>380962.35366685002</v>
      </c>
      <c r="C25784" s="10">
        <f t="shared" si="402"/>
        <v>95240.588416712504</v>
      </c>
      <c r="E25784" s="2"/>
    </row>
    <row r="25785" spans="1:5" x14ac:dyDescent="0.2">
      <c r="A25785" s="1" t="s">
        <v>25784</v>
      </c>
      <c r="B25785" s="13">
        <v>369433.99131685001</v>
      </c>
      <c r="C25785" s="10">
        <f t="shared" si="402"/>
        <v>92358.497829212502</v>
      </c>
      <c r="E25785" s="2"/>
    </row>
    <row r="25786" spans="1:5" x14ac:dyDescent="0.2">
      <c r="A25786" s="1" t="s">
        <v>25785</v>
      </c>
      <c r="B25786" s="13">
        <v>366316.90968684998</v>
      </c>
      <c r="C25786" s="10">
        <f t="shared" si="402"/>
        <v>91579.227421712494</v>
      </c>
      <c r="E25786" s="2"/>
    </row>
    <row r="25787" spans="1:5" x14ac:dyDescent="0.2">
      <c r="A25787" s="1" t="s">
        <v>25786</v>
      </c>
      <c r="B25787" s="13">
        <v>371175.97294685</v>
      </c>
      <c r="C25787" s="10">
        <f t="shared" si="402"/>
        <v>92793.9932367125</v>
      </c>
      <c r="E25787" s="2"/>
    </row>
    <row r="25788" spans="1:5" x14ac:dyDescent="0.2">
      <c r="A25788" s="1" t="s">
        <v>25787</v>
      </c>
      <c r="B25788" s="13">
        <v>354454.65320684999</v>
      </c>
      <c r="C25788" s="10">
        <f t="shared" si="402"/>
        <v>88613.663301712499</v>
      </c>
      <c r="E25788" s="2"/>
    </row>
    <row r="25789" spans="1:5" x14ac:dyDescent="0.2">
      <c r="A25789" s="1" t="s">
        <v>25788</v>
      </c>
      <c r="B25789" s="13">
        <v>354440.16918685002</v>
      </c>
      <c r="C25789" s="10">
        <f t="shared" si="402"/>
        <v>88610.042296712505</v>
      </c>
      <c r="E25789" s="2"/>
    </row>
    <row r="25790" spans="1:5" x14ac:dyDescent="0.2">
      <c r="A25790" s="1" t="s">
        <v>25789</v>
      </c>
      <c r="B25790" s="13">
        <v>382854.11264685</v>
      </c>
      <c r="C25790" s="10">
        <f t="shared" si="402"/>
        <v>95713.5281617125</v>
      </c>
      <c r="E25790" s="2"/>
    </row>
    <row r="25791" spans="1:5" x14ac:dyDescent="0.2">
      <c r="A25791" s="1" t="s">
        <v>25790</v>
      </c>
      <c r="B25791" s="13">
        <v>417538.51786685002</v>
      </c>
      <c r="C25791" s="10">
        <f t="shared" si="402"/>
        <v>104384.6294667125</v>
      </c>
      <c r="E25791" s="2"/>
    </row>
    <row r="25792" spans="1:5" x14ac:dyDescent="0.2">
      <c r="A25792" s="1" t="s">
        <v>25791</v>
      </c>
      <c r="B25792" s="13">
        <v>435051.35707685002</v>
      </c>
      <c r="C25792" s="10">
        <f t="shared" si="402"/>
        <v>108762.83926921251</v>
      </c>
      <c r="E25792" s="2"/>
    </row>
    <row r="25793" spans="1:5" x14ac:dyDescent="0.2">
      <c r="A25793" s="1" t="s">
        <v>25792</v>
      </c>
      <c r="B25793" s="13">
        <v>443709.69064684998</v>
      </c>
      <c r="C25793" s="10">
        <f t="shared" si="402"/>
        <v>110927.4226617125</v>
      </c>
      <c r="E25793" s="2"/>
    </row>
    <row r="25794" spans="1:5" x14ac:dyDescent="0.2">
      <c r="A25794" s="1" t="s">
        <v>25793</v>
      </c>
      <c r="B25794" s="13">
        <v>459576.10924685001</v>
      </c>
      <c r="C25794" s="10">
        <f t="shared" si="402"/>
        <v>114894.0273117125</v>
      </c>
      <c r="E25794" s="2"/>
    </row>
    <row r="25795" spans="1:5" x14ac:dyDescent="0.2">
      <c r="A25795" s="1" t="s">
        <v>25794</v>
      </c>
      <c r="B25795" s="13">
        <v>468260.99368685001</v>
      </c>
      <c r="C25795" s="10">
        <f t="shared" si="402"/>
        <v>117065.2484217125</v>
      </c>
      <c r="E25795" s="2"/>
    </row>
    <row r="25796" spans="1:5" x14ac:dyDescent="0.2">
      <c r="A25796" s="1" t="s">
        <v>25795</v>
      </c>
      <c r="B25796" s="13">
        <v>501180.05350684997</v>
      </c>
      <c r="C25796" s="10">
        <f t="shared" si="402"/>
        <v>125295.01337671249</v>
      </c>
      <c r="E25796" s="2"/>
    </row>
    <row r="25797" spans="1:5" x14ac:dyDescent="0.2">
      <c r="A25797" s="1" t="s">
        <v>25796</v>
      </c>
      <c r="B25797" s="13">
        <v>519999.15566684998</v>
      </c>
      <c r="C25797" s="10">
        <f t="shared" si="402"/>
        <v>129999.7889167125</v>
      </c>
      <c r="E25797" s="2"/>
    </row>
    <row r="25798" spans="1:5" x14ac:dyDescent="0.2">
      <c r="A25798" s="1" t="s">
        <v>25797</v>
      </c>
      <c r="B25798" s="13">
        <v>497476.96780684998</v>
      </c>
      <c r="C25798" s="10">
        <f t="shared" ref="C25798:C25861" si="403">B25798/4</f>
        <v>124369.24195171249</v>
      </c>
      <c r="E25798" s="2"/>
    </row>
    <row r="25799" spans="1:5" x14ac:dyDescent="0.2">
      <c r="A25799" s="1" t="s">
        <v>25798</v>
      </c>
      <c r="B25799" s="13">
        <v>488603.59147684998</v>
      </c>
      <c r="C25799" s="10">
        <f t="shared" si="403"/>
        <v>122150.89786921249</v>
      </c>
      <c r="E25799" s="2"/>
    </row>
    <row r="25800" spans="1:5" x14ac:dyDescent="0.2">
      <c r="A25800" s="1" t="s">
        <v>25799</v>
      </c>
      <c r="B25800" s="13">
        <v>480762.86034685001</v>
      </c>
      <c r="C25800" s="10">
        <f t="shared" si="403"/>
        <v>120190.7150867125</v>
      </c>
      <c r="E25800" s="2"/>
    </row>
    <row r="25801" spans="1:5" x14ac:dyDescent="0.2">
      <c r="A25801" s="1" t="s">
        <v>25800</v>
      </c>
      <c r="B25801" s="13">
        <v>506867.64937684999</v>
      </c>
      <c r="C25801" s="10">
        <f t="shared" si="403"/>
        <v>126716.9123442125</v>
      </c>
      <c r="E25801" s="2"/>
    </row>
    <row r="25802" spans="1:5" x14ac:dyDescent="0.2">
      <c r="A25802" s="1" t="s">
        <v>25801</v>
      </c>
      <c r="B25802" s="13">
        <v>545009.79437685001</v>
      </c>
      <c r="C25802" s="10">
        <f t="shared" si="403"/>
        <v>136252.4485942125</v>
      </c>
      <c r="E25802" s="2"/>
    </row>
    <row r="25803" spans="1:5" x14ac:dyDescent="0.2">
      <c r="A25803" s="1" t="s">
        <v>25802</v>
      </c>
      <c r="B25803" s="13">
        <v>560001.13916685001</v>
      </c>
      <c r="C25803" s="10">
        <f t="shared" si="403"/>
        <v>140000.2847917125</v>
      </c>
      <c r="E25803" s="2"/>
    </row>
    <row r="25804" spans="1:5" x14ac:dyDescent="0.2">
      <c r="A25804" s="1" t="s">
        <v>25803</v>
      </c>
      <c r="B25804" s="13">
        <v>620449.82283684995</v>
      </c>
      <c r="C25804" s="10">
        <f t="shared" si="403"/>
        <v>155112.45570921249</v>
      </c>
      <c r="E25804" s="2"/>
    </row>
    <row r="25805" spans="1:5" x14ac:dyDescent="0.2">
      <c r="A25805" s="1" t="s">
        <v>25804</v>
      </c>
      <c r="B25805" s="13">
        <v>709357.64713685005</v>
      </c>
      <c r="C25805" s="10">
        <f t="shared" si="403"/>
        <v>177339.41178421251</v>
      </c>
      <c r="E25805" s="2"/>
    </row>
    <row r="25806" spans="1:5" x14ac:dyDescent="0.2">
      <c r="A25806" s="1" t="s">
        <v>25805</v>
      </c>
      <c r="B25806" s="13">
        <v>779743.31466685003</v>
      </c>
      <c r="C25806" s="10">
        <f t="shared" si="403"/>
        <v>194935.82866671251</v>
      </c>
      <c r="E25806" s="2"/>
    </row>
    <row r="25807" spans="1:5" x14ac:dyDescent="0.2">
      <c r="A25807" s="1" t="s">
        <v>25806</v>
      </c>
      <c r="B25807" s="13">
        <v>776900.71459684998</v>
      </c>
      <c r="C25807" s="10">
        <f t="shared" si="403"/>
        <v>194225.1786492125</v>
      </c>
      <c r="E25807" s="2"/>
    </row>
    <row r="25808" spans="1:5" x14ac:dyDescent="0.2">
      <c r="A25808" s="1" t="s">
        <v>25807</v>
      </c>
      <c r="B25808" s="13">
        <v>784171.11724685004</v>
      </c>
      <c r="C25808" s="10">
        <f t="shared" si="403"/>
        <v>196042.77931171251</v>
      </c>
      <c r="E25808" s="2"/>
    </row>
    <row r="25809" spans="1:5" x14ac:dyDescent="0.2">
      <c r="A25809" s="1" t="s">
        <v>25808</v>
      </c>
      <c r="B25809" s="13">
        <v>835658.09898685</v>
      </c>
      <c r="C25809" s="10">
        <f t="shared" si="403"/>
        <v>208914.5247467125</v>
      </c>
      <c r="E25809" s="2"/>
    </row>
    <row r="25810" spans="1:5" x14ac:dyDescent="0.2">
      <c r="A25810" s="1" t="s">
        <v>25809</v>
      </c>
      <c r="B25810" s="13">
        <v>820293.71575684997</v>
      </c>
      <c r="C25810" s="10">
        <f t="shared" si="403"/>
        <v>205073.42893921249</v>
      </c>
      <c r="E25810" s="2"/>
    </row>
    <row r="25811" spans="1:5" x14ac:dyDescent="0.2">
      <c r="A25811" s="1" t="s">
        <v>25810</v>
      </c>
      <c r="B25811" s="13">
        <v>795616.08380685002</v>
      </c>
      <c r="C25811" s="10">
        <f t="shared" si="403"/>
        <v>198904.0209517125</v>
      </c>
      <c r="E25811" s="2"/>
    </row>
    <row r="25812" spans="1:5" x14ac:dyDescent="0.2">
      <c r="A25812" s="1" t="s">
        <v>25811</v>
      </c>
      <c r="B25812" s="13">
        <v>762063.74218685005</v>
      </c>
      <c r="C25812" s="10">
        <f t="shared" si="403"/>
        <v>190515.93554671251</v>
      </c>
      <c r="E25812" s="2"/>
    </row>
    <row r="25813" spans="1:5" x14ac:dyDescent="0.2">
      <c r="A25813" s="1" t="s">
        <v>25812</v>
      </c>
      <c r="B25813" s="13">
        <v>714188.27586685005</v>
      </c>
      <c r="C25813" s="10">
        <f t="shared" si="403"/>
        <v>178547.06896671251</v>
      </c>
      <c r="E25813" s="2"/>
    </row>
    <row r="25814" spans="1:5" x14ac:dyDescent="0.2">
      <c r="A25814" s="1" t="s">
        <v>25813</v>
      </c>
      <c r="B25814" s="13">
        <v>674824.40825684997</v>
      </c>
      <c r="C25814" s="10">
        <f t="shared" si="403"/>
        <v>168706.10206421249</v>
      </c>
      <c r="E25814" s="2"/>
    </row>
    <row r="25815" spans="1:5" x14ac:dyDescent="0.2">
      <c r="A25815" s="1" t="s">
        <v>25814</v>
      </c>
      <c r="B25815" s="13">
        <v>620786.93806684995</v>
      </c>
      <c r="C25815" s="10">
        <f t="shared" si="403"/>
        <v>155196.73451671249</v>
      </c>
      <c r="E25815" s="2"/>
    </row>
    <row r="25816" spans="1:5" x14ac:dyDescent="0.2">
      <c r="A25816" s="1" t="s">
        <v>25815</v>
      </c>
      <c r="B25816" s="13">
        <v>564399.96109684999</v>
      </c>
      <c r="C25816" s="10">
        <f t="shared" si="403"/>
        <v>141099.9902742125</v>
      </c>
      <c r="E25816" s="2"/>
    </row>
    <row r="25817" spans="1:5" x14ac:dyDescent="0.2">
      <c r="A25817" s="1" t="s">
        <v>25816</v>
      </c>
      <c r="B25817" s="13">
        <v>516230.15385219001</v>
      </c>
      <c r="C25817" s="10">
        <f t="shared" si="403"/>
        <v>129057.5384630475</v>
      </c>
      <c r="E25817" s="2"/>
    </row>
    <row r="25818" spans="1:5" x14ac:dyDescent="0.2">
      <c r="A25818" s="1" t="s">
        <v>25817</v>
      </c>
      <c r="B25818" s="13">
        <v>472013.54961218999</v>
      </c>
      <c r="C25818" s="10">
        <f t="shared" si="403"/>
        <v>118003.3874030475</v>
      </c>
      <c r="E25818" s="2"/>
    </row>
    <row r="25819" spans="1:5" x14ac:dyDescent="0.2">
      <c r="A25819" s="1" t="s">
        <v>25818</v>
      </c>
      <c r="B25819" s="13">
        <v>458168.72833219002</v>
      </c>
      <c r="C25819" s="10">
        <f t="shared" si="403"/>
        <v>114542.1820830475</v>
      </c>
      <c r="E25819" s="2"/>
    </row>
    <row r="25820" spans="1:5" x14ac:dyDescent="0.2">
      <c r="A25820" s="1" t="s">
        <v>25819</v>
      </c>
      <c r="B25820" s="13">
        <v>439173.79653219</v>
      </c>
      <c r="C25820" s="10">
        <f t="shared" si="403"/>
        <v>109793.4491330475</v>
      </c>
      <c r="E25820" s="2"/>
    </row>
    <row r="25821" spans="1:5" x14ac:dyDescent="0.2">
      <c r="A25821" s="1" t="s">
        <v>25820</v>
      </c>
      <c r="B25821" s="13">
        <v>423807.90258219</v>
      </c>
      <c r="C25821" s="10">
        <f t="shared" si="403"/>
        <v>105951.9756455475</v>
      </c>
      <c r="E25821" s="2"/>
    </row>
    <row r="25822" spans="1:5" x14ac:dyDescent="0.2">
      <c r="A25822" s="1" t="s">
        <v>25821</v>
      </c>
      <c r="B25822" s="13">
        <v>385629.55457218998</v>
      </c>
      <c r="C25822" s="10">
        <f t="shared" si="403"/>
        <v>96407.388643047496</v>
      </c>
      <c r="E25822" s="2"/>
    </row>
    <row r="25823" spans="1:5" x14ac:dyDescent="0.2">
      <c r="A25823" s="1" t="s">
        <v>25822</v>
      </c>
      <c r="B25823" s="13">
        <v>350064.59458218998</v>
      </c>
      <c r="C25823" s="10">
        <f t="shared" si="403"/>
        <v>87516.148645547495</v>
      </c>
      <c r="E25823" s="2"/>
    </row>
    <row r="25824" spans="1:5" x14ac:dyDescent="0.2">
      <c r="A25824" s="1" t="s">
        <v>25823</v>
      </c>
      <c r="B25824" s="13">
        <v>324918.62659219</v>
      </c>
      <c r="C25824" s="10">
        <f t="shared" si="403"/>
        <v>81229.656648047501</v>
      </c>
      <c r="E25824" s="2"/>
    </row>
    <row r="25825" spans="1:5" x14ac:dyDescent="0.2">
      <c r="A25825" s="1" t="s">
        <v>25824</v>
      </c>
      <c r="B25825" s="13">
        <v>310010.94261218997</v>
      </c>
      <c r="C25825" s="10">
        <f t="shared" si="403"/>
        <v>77502.735653047494</v>
      </c>
      <c r="E25825" s="2"/>
    </row>
    <row r="25826" spans="1:5" x14ac:dyDescent="0.2">
      <c r="A25826" s="1" t="s">
        <v>25825</v>
      </c>
      <c r="B25826" s="13">
        <v>286845.15862219001</v>
      </c>
      <c r="C25826" s="10">
        <f t="shared" si="403"/>
        <v>71711.289655547502</v>
      </c>
      <c r="E25826" s="2"/>
    </row>
    <row r="25827" spans="1:5" x14ac:dyDescent="0.2">
      <c r="A25827" s="1" t="s">
        <v>25826</v>
      </c>
      <c r="B25827" s="13">
        <v>264923.90153218998</v>
      </c>
      <c r="C25827" s="10">
        <f t="shared" si="403"/>
        <v>66230.975383047495</v>
      </c>
      <c r="E25827" s="2"/>
    </row>
    <row r="25828" spans="1:5" x14ac:dyDescent="0.2">
      <c r="A25828" s="1" t="s">
        <v>25827</v>
      </c>
      <c r="B25828" s="13">
        <v>239173.74030219001</v>
      </c>
      <c r="C25828" s="10">
        <f t="shared" si="403"/>
        <v>59793.435075547502</v>
      </c>
      <c r="E25828" s="2"/>
    </row>
    <row r="25829" spans="1:5" x14ac:dyDescent="0.2">
      <c r="A25829" s="1" t="s">
        <v>25828</v>
      </c>
      <c r="B25829" s="13">
        <v>202860.98862218999</v>
      </c>
      <c r="C25829" s="10">
        <f t="shared" si="403"/>
        <v>50715.247155547499</v>
      </c>
      <c r="E25829" s="2"/>
    </row>
    <row r="25830" spans="1:5" x14ac:dyDescent="0.2">
      <c r="A25830" s="1" t="s">
        <v>25829</v>
      </c>
      <c r="B25830" s="13">
        <v>183351.16878219001</v>
      </c>
      <c r="C25830" s="10">
        <f t="shared" si="403"/>
        <v>45837.792195547503</v>
      </c>
      <c r="E25830" s="2"/>
    </row>
    <row r="25831" spans="1:5" x14ac:dyDescent="0.2">
      <c r="A25831" s="1" t="s">
        <v>25830</v>
      </c>
      <c r="B25831" s="13">
        <v>173663.04706218999</v>
      </c>
      <c r="C25831" s="10">
        <f t="shared" si="403"/>
        <v>43415.761765547497</v>
      </c>
      <c r="E25831" s="2"/>
    </row>
    <row r="25832" spans="1:5" x14ac:dyDescent="0.2">
      <c r="A25832" s="1" t="s">
        <v>25831</v>
      </c>
      <c r="B25832" s="13">
        <v>152668.89458219</v>
      </c>
      <c r="C25832" s="10">
        <f t="shared" si="403"/>
        <v>38167.223645547499</v>
      </c>
      <c r="E25832" s="2"/>
    </row>
    <row r="25833" spans="1:5" x14ac:dyDescent="0.2">
      <c r="A25833" s="1" t="s">
        <v>25832</v>
      </c>
      <c r="B25833" s="13">
        <v>139719.62614219001</v>
      </c>
      <c r="C25833" s="10">
        <f t="shared" si="403"/>
        <v>34929.906535547503</v>
      </c>
      <c r="E25833" s="2"/>
    </row>
    <row r="25834" spans="1:5" x14ac:dyDescent="0.2">
      <c r="A25834" s="1" t="s">
        <v>25833</v>
      </c>
      <c r="B25834" s="13">
        <v>132462.58550218999</v>
      </c>
      <c r="C25834" s="10">
        <f t="shared" si="403"/>
        <v>33115.646375547498</v>
      </c>
      <c r="E25834" s="2"/>
    </row>
    <row r="25835" spans="1:5" x14ac:dyDescent="0.2">
      <c r="A25835" s="1" t="s">
        <v>25834</v>
      </c>
      <c r="B25835" s="13">
        <v>128462.55854219</v>
      </c>
      <c r="C25835" s="10">
        <f t="shared" si="403"/>
        <v>32115.639635547501</v>
      </c>
      <c r="E25835" s="2"/>
    </row>
    <row r="25836" spans="1:5" x14ac:dyDescent="0.2">
      <c r="A25836" s="1" t="s">
        <v>25835</v>
      </c>
      <c r="B25836" s="13">
        <v>127874.18258219</v>
      </c>
      <c r="C25836" s="10">
        <f t="shared" si="403"/>
        <v>31968.5456455475</v>
      </c>
      <c r="E25836" s="2"/>
    </row>
    <row r="25837" spans="1:5" x14ac:dyDescent="0.2">
      <c r="A25837" s="1" t="s">
        <v>25836</v>
      </c>
      <c r="B25837" s="13">
        <v>135311.82490219001</v>
      </c>
      <c r="C25837" s="10">
        <f t="shared" si="403"/>
        <v>33827.956225547503</v>
      </c>
      <c r="E25837" s="2"/>
    </row>
    <row r="25838" spans="1:5" x14ac:dyDescent="0.2">
      <c r="A25838" s="1" t="s">
        <v>25837</v>
      </c>
      <c r="B25838" s="13">
        <v>138741.04038219</v>
      </c>
      <c r="C25838" s="10">
        <f t="shared" si="403"/>
        <v>34685.260095547499</v>
      </c>
      <c r="E25838" s="2"/>
    </row>
    <row r="25839" spans="1:5" x14ac:dyDescent="0.2">
      <c r="A25839" s="1" t="s">
        <v>25838</v>
      </c>
      <c r="B25839" s="13">
        <v>139989.16258219001</v>
      </c>
      <c r="C25839" s="10">
        <f t="shared" si="403"/>
        <v>34997.290645547502</v>
      </c>
      <c r="E25839" s="2"/>
    </row>
    <row r="25840" spans="1:5" x14ac:dyDescent="0.2">
      <c r="A25840" s="1" t="s">
        <v>25839</v>
      </c>
      <c r="B25840" s="13">
        <v>153481.17434219</v>
      </c>
      <c r="C25840" s="10">
        <f t="shared" si="403"/>
        <v>38370.293585547501</v>
      </c>
      <c r="E25840" s="2"/>
    </row>
    <row r="25841" spans="1:5" x14ac:dyDescent="0.2">
      <c r="A25841" s="1" t="s">
        <v>25840</v>
      </c>
      <c r="B25841" s="13">
        <v>159621.32422219001</v>
      </c>
      <c r="C25841" s="10">
        <f t="shared" si="403"/>
        <v>39905.331055547504</v>
      </c>
      <c r="E25841" s="2"/>
    </row>
    <row r="25842" spans="1:5" x14ac:dyDescent="0.2">
      <c r="A25842" s="1" t="s">
        <v>25841</v>
      </c>
      <c r="B25842" s="13">
        <v>163624.91746219</v>
      </c>
      <c r="C25842" s="10">
        <f t="shared" si="403"/>
        <v>40906.2293655475</v>
      </c>
      <c r="E25842" s="2"/>
    </row>
    <row r="25843" spans="1:5" x14ac:dyDescent="0.2">
      <c r="A25843" s="1" t="s">
        <v>25842</v>
      </c>
      <c r="B25843" s="13">
        <v>162653.79330219</v>
      </c>
      <c r="C25843" s="10">
        <f t="shared" si="403"/>
        <v>40663.448325547499</v>
      </c>
      <c r="E25843" s="2"/>
    </row>
    <row r="25844" spans="1:5" x14ac:dyDescent="0.2">
      <c r="A25844" s="1" t="s">
        <v>25843</v>
      </c>
      <c r="B25844" s="13">
        <v>166313.08514218999</v>
      </c>
      <c r="C25844" s="10">
        <f t="shared" si="403"/>
        <v>41578.271285547497</v>
      </c>
      <c r="E25844" s="2"/>
    </row>
    <row r="25845" spans="1:5" x14ac:dyDescent="0.2">
      <c r="A25845" s="1" t="s">
        <v>25844</v>
      </c>
      <c r="B25845" s="13">
        <v>165909.33146218999</v>
      </c>
      <c r="C25845" s="10">
        <f t="shared" si="403"/>
        <v>41477.332865547498</v>
      </c>
      <c r="E25845" s="2"/>
    </row>
    <row r="25846" spans="1:5" x14ac:dyDescent="0.2">
      <c r="A25846" s="1" t="s">
        <v>25845</v>
      </c>
      <c r="B25846" s="13">
        <v>159473.53702218999</v>
      </c>
      <c r="C25846" s="10">
        <f t="shared" si="403"/>
        <v>39868.384255547498</v>
      </c>
      <c r="E25846" s="2"/>
    </row>
    <row r="25847" spans="1:5" x14ac:dyDescent="0.2">
      <c r="A25847" s="1" t="s">
        <v>25846</v>
      </c>
      <c r="B25847" s="13">
        <v>157501.83582219001</v>
      </c>
      <c r="C25847" s="10">
        <f t="shared" si="403"/>
        <v>39375.458955547503</v>
      </c>
      <c r="E25847" s="2"/>
    </row>
    <row r="25848" spans="1:5" x14ac:dyDescent="0.2">
      <c r="A25848" s="1" t="s">
        <v>25847</v>
      </c>
      <c r="B25848" s="13">
        <v>152290.87686218999</v>
      </c>
      <c r="C25848" s="10">
        <f t="shared" si="403"/>
        <v>38072.719215547499</v>
      </c>
      <c r="E25848" s="2"/>
    </row>
    <row r="25849" spans="1:5" x14ac:dyDescent="0.2">
      <c r="A25849" s="1" t="s">
        <v>25848</v>
      </c>
      <c r="B25849" s="13">
        <v>151698.57680685</v>
      </c>
      <c r="C25849" s="10">
        <f t="shared" si="403"/>
        <v>37924.644201712501</v>
      </c>
      <c r="E25849" s="2"/>
    </row>
    <row r="25850" spans="1:5" x14ac:dyDescent="0.2">
      <c r="A25850" s="1" t="s">
        <v>25849</v>
      </c>
      <c r="B25850" s="13">
        <v>165727.76812684999</v>
      </c>
      <c r="C25850" s="10">
        <f t="shared" si="403"/>
        <v>41431.942031712497</v>
      </c>
      <c r="E25850" s="2"/>
    </row>
    <row r="25851" spans="1:5" x14ac:dyDescent="0.2">
      <c r="A25851" s="1" t="s">
        <v>25850</v>
      </c>
      <c r="B25851" s="13">
        <v>170862.04796684999</v>
      </c>
      <c r="C25851" s="10">
        <f t="shared" si="403"/>
        <v>42715.511991712498</v>
      </c>
      <c r="E25851" s="2"/>
    </row>
    <row r="25852" spans="1:5" x14ac:dyDescent="0.2">
      <c r="A25852" s="1" t="s">
        <v>25851</v>
      </c>
      <c r="B25852" s="13">
        <v>151851.95464685</v>
      </c>
      <c r="C25852" s="10">
        <f t="shared" si="403"/>
        <v>37962.988661712501</v>
      </c>
      <c r="E25852" s="2"/>
    </row>
    <row r="25853" spans="1:5" x14ac:dyDescent="0.2">
      <c r="A25853" s="1" t="s">
        <v>25852</v>
      </c>
      <c r="B25853" s="13">
        <v>133389.27200684999</v>
      </c>
      <c r="C25853" s="10">
        <f t="shared" si="403"/>
        <v>33347.318001712498</v>
      </c>
      <c r="E25853" s="2"/>
    </row>
    <row r="25854" spans="1:5" x14ac:dyDescent="0.2">
      <c r="A25854" s="1" t="s">
        <v>25853</v>
      </c>
      <c r="B25854" s="13">
        <v>134209.47936684999</v>
      </c>
      <c r="C25854" s="10">
        <f t="shared" si="403"/>
        <v>33552.369841712498</v>
      </c>
      <c r="E25854" s="2"/>
    </row>
    <row r="25855" spans="1:5" x14ac:dyDescent="0.2">
      <c r="A25855" s="1" t="s">
        <v>25854</v>
      </c>
      <c r="B25855" s="13">
        <v>129913.11452685</v>
      </c>
      <c r="C25855" s="10">
        <f t="shared" si="403"/>
        <v>32478.278631712499</v>
      </c>
      <c r="E25855" s="2"/>
    </row>
    <row r="25856" spans="1:5" x14ac:dyDescent="0.2">
      <c r="A25856" s="1" t="s">
        <v>25855</v>
      </c>
      <c r="B25856" s="13">
        <v>110117.83416685001</v>
      </c>
      <c r="C25856" s="10">
        <f t="shared" si="403"/>
        <v>27529.458541712502</v>
      </c>
      <c r="E25856" s="2"/>
    </row>
    <row r="25857" spans="1:5" x14ac:dyDescent="0.2">
      <c r="A25857" s="1" t="s">
        <v>25856</v>
      </c>
      <c r="B25857" s="13">
        <v>79663.146526850003</v>
      </c>
      <c r="C25857" s="10">
        <f t="shared" si="403"/>
        <v>19915.786631712501</v>
      </c>
      <c r="E25857" s="2"/>
    </row>
    <row r="25858" spans="1:5" x14ac:dyDescent="0.2">
      <c r="A25858" s="1" t="s">
        <v>25857</v>
      </c>
      <c r="B25858" s="13">
        <v>73019.168086849997</v>
      </c>
      <c r="C25858" s="10">
        <f t="shared" si="403"/>
        <v>18254.792021712499</v>
      </c>
      <c r="E25858" s="2"/>
    </row>
    <row r="25859" spans="1:5" x14ac:dyDescent="0.2">
      <c r="A25859" s="1" t="s">
        <v>25858</v>
      </c>
      <c r="B25859" s="13">
        <v>66807.381326849994</v>
      </c>
      <c r="C25859" s="10">
        <f t="shared" si="403"/>
        <v>16701.845331712499</v>
      </c>
      <c r="E25859" s="2"/>
    </row>
    <row r="25860" spans="1:5" x14ac:dyDescent="0.2">
      <c r="A25860" s="1" t="s">
        <v>25859</v>
      </c>
      <c r="B25860" s="13">
        <v>61694.415926850001</v>
      </c>
      <c r="C25860" s="10">
        <f t="shared" si="403"/>
        <v>15423.6039817125</v>
      </c>
      <c r="E25860" s="2"/>
    </row>
    <row r="25861" spans="1:5" x14ac:dyDescent="0.2">
      <c r="A25861" s="1" t="s">
        <v>25860</v>
      </c>
      <c r="B25861" s="13">
        <v>55459.360766849997</v>
      </c>
      <c r="C25861" s="10">
        <f t="shared" si="403"/>
        <v>13864.840191712499</v>
      </c>
      <c r="E25861" s="2"/>
    </row>
    <row r="25862" spans="1:5" x14ac:dyDescent="0.2">
      <c r="A25862" s="1" t="s">
        <v>25861</v>
      </c>
      <c r="B25862" s="13">
        <v>55283.239926850001</v>
      </c>
      <c r="C25862" s="10">
        <f t="shared" ref="C25862:C25925" si="404">B25862/4</f>
        <v>13820.8099817125</v>
      </c>
      <c r="E25862" s="2"/>
    </row>
    <row r="25863" spans="1:5" x14ac:dyDescent="0.2">
      <c r="A25863" s="1" t="s">
        <v>25862</v>
      </c>
      <c r="B25863" s="13">
        <v>47155.895046849997</v>
      </c>
      <c r="C25863" s="10">
        <f t="shared" si="404"/>
        <v>11788.973761712499</v>
      </c>
      <c r="E25863" s="2"/>
    </row>
    <row r="25864" spans="1:5" x14ac:dyDescent="0.2">
      <c r="A25864" s="1" t="s">
        <v>25863</v>
      </c>
      <c r="B25864" s="13">
        <v>45465.264886849996</v>
      </c>
      <c r="C25864" s="10">
        <f t="shared" si="404"/>
        <v>11366.316221712499</v>
      </c>
      <c r="E25864" s="2"/>
    </row>
    <row r="25865" spans="1:5" x14ac:dyDescent="0.2">
      <c r="A25865" s="1" t="s">
        <v>25864</v>
      </c>
      <c r="B25865" s="13">
        <v>43213.121646849999</v>
      </c>
      <c r="C25865" s="10">
        <f t="shared" si="404"/>
        <v>10803.2804117125</v>
      </c>
      <c r="E25865" s="2"/>
    </row>
    <row r="25866" spans="1:5" x14ac:dyDescent="0.2">
      <c r="A25866" s="1" t="s">
        <v>25865</v>
      </c>
      <c r="B25866" s="13">
        <v>35188.907766850003</v>
      </c>
      <c r="C25866" s="10">
        <f t="shared" si="404"/>
        <v>8797.2269417125008</v>
      </c>
      <c r="E25866" s="2"/>
    </row>
    <row r="25867" spans="1:5" x14ac:dyDescent="0.2">
      <c r="A25867" s="1" t="s">
        <v>25866</v>
      </c>
      <c r="B25867" s="13">
        <v>27230.01144685</v>
      </c>
      <c r="C25867" s="10">
        <f t="shared" si="404"/>
        <v>6807.5028617124999</v>
      </c>
      <c r="E25867" s="2"/>
    </row>
    <row r="25868" spans="1:5" x14ac:dyDescent="0.2">
      <c r="A25868" s="1" t="s">
        <v>25867</v>
      </c>
      <c r="B25868" s="13">
        <v>20531.690366850002</v>
      </c>
      <c r="C25868" s="10">
        <f t="shared" si="404"/>
        <v>5132.9225917125004</v>
      </c>
      <c r="E25868" s="2"/>
    </row>
    <row r="25869" spans="1:5" x14ac:dyDescent="0.2">
      <c r="A25869" s="1" t="s">
        <v>25868</v>
      </c>
      <c r="B25869" s="13">
        <v>17343.669486850002</v>
      </c>
      <c r="C25869" s="10">
        <f t="shared" si="404"/>
        <v>4335.9173717125004</v>
      </c>
      <c r="E25869" s="2"/>
    </row>
    <row r="25870" spans="1:5" x14ac:dyDescent="0.2">
      <c r="A25870" s="1" t="s">
        <v>25869</v>
      </c>
      <c r="B25870" s="13">
        <v>14283.147406849999</v>
      </c>
      <c r="C25870" s="10">
        <f t="shared" si="404"/>
        <v>3570.7868517124998</v>
      </c>
      <c r="E25870" s="2"/>
    </row>
    <row r="25871" spans="1:5" x14ac:dyDescent="0.2">
      <c r="A25871" s="1" t="s">
        <v>25870</v>
      </c>
      <c r="B25871" s="13">
        <v>11382.701846849999</v>
      </c>
      <c r="C25871" s="10">
        <f t="shared" si="404"/>
        <v>2845.6754617124998</v>
      </c>
      <c r="E25871" s="2"/>
    </row>
    <row r="25872" spans="1:5" x14ac:dyDescent="0.2">
      <c r="A25872" s="1" t="s">
        <v>25871</v>
      </c>
      <c r="B25872" s="13">
        <v>12669.289406850001</v>
      </c>
      <c r="C25872" s="10">
        <f t="shared" si="404"/>
        <v>3167.3223517125002</v>
      </c>
      <c r="E25872" s="2"/>
    </row>
    <row r="25873" spans="1:5" x14ac:dyDescent="0.2">
      <c r="A25873" s="1" t="s">
        <v>25872</v>
      </c>
      <c r="B25873" s="13">
        <v>14759.87352685</v>
      </c>
      <c r="C25873" s="10">
        <f t="shared" si="404"/>
        <v>3689.9683817125001</v>
      </c>
      <c r="E25873" s="2"/>
    </row>
    <row r="25874" spans="1:5" x14ac:dyDescent="0.2">
      <c r="A25874" s="1" t="s">
        <v>25873</v>
      </c>
      <c r="B25874" s="13">
        <v>17366.75136685</v>
      </c>
      <c r="C25874" s="10">
        <f t="shared" si="404"/>
        <v>4341.6878417124999</v>
      </c>
      <c r="E25874" s="2"/>
    </row>
    <row r="25875" spans="1:5" x14ac:dyDescent="0.2">
      <c r="A25875" s="1" t="s">
        <v>25874</v>
      </c>
      <c r="B25875" s="13">
        <v>19711.81803685</v>
      </c>
      <c r="C25875" s="10">
        <f t="shared" si="404"/>
        <v>4927.9545092124999</v>
      </c>
      <c r="E25875" s="2"/>
    </row>
    <row r="25876" spans="1:5" x14ac:dyDescent="0.2">
      <c r="A25876" s="1" t="s">
        <v>25875</v>
      </c>
      <c r="B25876" s="13">
        <v>20063.608406849999</v>
      </c>
      <c r="C25876" s="10">
        <f t="shared" si="404"/>
        <v>5015.9021017124996</v>
      </c>
      <c r="E25876" s="2"/>
    </row>
    <row r="25877" spans="1:5" x14ac:dyDescent="0.2">
      <c r="A25877" s="1" t="s">
        <v>25876</v>
      </c>
      <c r="B25877" s="13">
        <v>19011.51720685</v>
      </c>
      <c r="C25877" s="10">
        <f t="shared" si="404"/>
        <v>4752.8793017124999</v>
      </c>
      <c r="E25877" s="2"/>
    </row>
    <row r="25878" spans="1:5" x14ac:dyDescent="0.2">
      <c r="A25878" s="1" t="s">
        <v>25877</v>
      </c>
      <c r="B25878" s="13">
        <v>18278.668206850001</v>
      </c>
      <c r="C25878" s="10">
        <f t="shared" si="404"/>
        <v>4569.6670517125003</v>
      </c>
      <c r="E25878" s="2"/>
    </row>
    <row r="25879" spans="1:5" x14ac:dyDescent="0.2">
      <c r="A25879" s="1" t="s">
        <v>25878</v>
      </c>
      <c r="B25879" s="13">
        <v>13617.57688685</v>
      </c>
      <c r="C25879" s="10">
        <f t="shared" si="404"/>
        <v>3404.3942217125</v>
      </c>
      <c r="E25879" s="2"/>
    </row>
    <row r="25880" spans="1:5" x14ac:dyDescent="0.2">
      <c r="A25880" s="1" t="s">
        <v>25879</v>
      </c>
      <c r="B25880" s="13">
        <v>8263.7997268500003</v>
      </c>
      <c r="C25880" s="10">
        <f t="shared" si="404"/>
        <v>2065.9499317125001</v>
      </c>
      <c r="E25880" s="2"/>
    </row>
    <row r="25881" spans="1:5" x14ac:dyDescent="0.2">
      <c r="A25881" s="1" t="s">
        <v>25880</v>
      </c>
      <c r="B25881" s="13">
        <v>6637.9568468500001</v>
      </c>
      <c r="C25881" s="10">
        <f t="shared" si="404"/>
        <v>1659.4892117125</v>
      </c>
      <c r="E25881" s="2"/>
    </row>
    <row r="25882" spans="1:5" x14ac:dyDescent="0.2">
      <c r="A25882" s="1" t="s">
        <v>25881</v>
      </c>
      <c r="B25882" s="13">
        <v>4788.6491268500004</v>
      </c>
      <c r="C25882" s="10">
        <f t="shared" si="404"/>
        <v>1197.1622817125001</v>
      </c>
      <c r="E25882" s="2"/>
    </row>
    <row r="25883" spans="1:5" x14ac:dyDescent="0.2">
      <c r="A25883" s="1" t="s">
        <v>25882</v>
      </c>
      <c r="B25883" s="13">
        <v>3133.28292685</v>
      </c>
      <c r="C25883" s="10">
        <f t="shared" si="404"/>
        <v>783.32073171249999</v>
      </c>
      <c r="E25883" s="2"/>
    </row>
    <row r="25884" spans="1:5" x14ac:dyDescent="0.2">
      <c r="A25884" s="1" t="s">
        <v>25883</v>
      </c>
      <c r="B25884" s="13">
        <v>2331.5344868500001</v>
      </c>
      <c r="C25884" s="10">
        <f t="shared" si="404"/>
        <v>582.88362171250003</v>
      </c>
      <c r="E25884" s="2"/>
    </row>
    <row r="25885" spans="1:5" x14ac:dyDescent="0.2">
      <c r="A25885" s="1" t="s">
        <v>25884</v>
      </c>
      <c r="B25885" s="13">
        <v>1831.6510068499999</v>
      </c>
      <c r="C25885" s="10">
        <f t="shared" si="404"/>
        <v>457.91275171249998</v>
      </c>
      <c r="E25885" s="2"/>
    </row>
    <row r="25886" spans="1:5" x14ac:dyDescent="0.2">
      <c r="A25886" s="1" t="s">
        <v>25885</v>
      </c>
      <c r="B25886" s="13">
        <v>1826.7210068500001</v>
      </c>
      <c r="C25886" s="10">
        <f t="shared" si="404"/>
        <v>456.68025171250002</v>
      </c>
      <c r="E25886" s="2"/>
    </row>
    <row r="25887" spans="1:5" x14ac:dyDescent="0.2">
      <c r="A25887" s="1" t="s">
        <v>25886</v>
      </c>
      <c r="B25887" s="13">
        <v>1925.9870068499999</v>
      </c>
      <c r="C25887" s="10">
        <f t="shared" si="404"/>
        <v>481.49675171249999</v>
      </c>
      <c r="E25887" s="2"/>
    </row>
    <row r="25888" spans="1:5" x14ac:dyDescent="0.2">
      <c r="A25888" s="1" t="s">
        <v>25887</v>
      </c>
      <c r="B25888" s="13">
        <v>1655.24500685</v>
      </c>
      <c r="C25888" s="10">
        <f t="shared" si="404"/>
        <v>413.8112517125</v>
      </c>
      <c r="E25888" s="2"/>
    </row>
    <row r="25889" spans="1:5" x14ac:dyDescent="0.2">
      <c r="A25889" s="1" t="s">
        <v>25888</v>
      </c>
      <c r="B25889" s="13">
        <v>3471.3430068500002</v>
      </c>
      <c r="C25889" s="10">
        <f t="shared" si="404"/>
        <v>867.83575171250004</v>
      </c>
      <c r="E25889" s="2"/>
    </row>
    <row r="25890" spans="1:5" x14ac:dyDescent="0.2">
      <c r="A25890" s="1" t="s">
        <v>25889</v>
      </c>
      <c r="B25890" s="13">
        <v>4933.2910068499996</v>
      </c>
      <c r="C25890" s="10">
        <f t="shared" si="404"/>
        <v>1233.3227517124999</v>
      </c>
      <c r="E25890" s="2"/>
    </row>
    <row r="25891" spans="1:5" x14ac:dyDescent="0.2">
      <c r="A25891" s="1" t="s">
        <v>25890</v>
      </c>
      <c r="B25891" s="13">
        <v>6743.1250068500003</v>
      </c>
      <c r="C25891" s="10">
        <f t="shared" si="404"/>
        <v>1685.7812517125001</v>
      </c>
      <c r="E25891" s="2"/>
    </row>
    <row r="25892" spans="1:5" x14ac:dyDescent="0.2">
      <c r="A25892" s="1" t="s">
        <v>25891</v>
      </c>
      <c r="B25892" s="13">
        <v>9083.3989268500009</v>
      </c>
      <c r="C25892" s="10">
        <f t="shared" si="404"/>
        <v>2270.8497317125002</v>
      </c>
      <c r="E25892" s="2"/>
    </row>
    <row r="25893" spans="1:5" x14ac:dyDescent="0.2">
      <c r="A25893" s="1" t="s">
        <v>25892</v>
      </c>
      <c r="B25893" s="13">
        <v>10416.916926850001</v>
      </c>
      <c r="C25893" s="10">
        <f t="shared" si="404"/>
        <v>2604.2292317125002</v>
      </c>
      <c r="E25893" s="2"/>
    </row>
    <row r="25894" spans="1:5" x14ac:dyDescent="0.2">
      <c r="A25894" s="1" t="s">
        <v>25893</v>
      </c>
      <c r="B25894" s="13">
        <v>16280.02012685</v>
      </c>
      <c r="C25894" s="10">
        <f t="shared" si="404"/>
        <v>4070.0050317125001</v>
      </c>
      <c r="E25894" s="2"/>
    </row>
    <row r="25895" spans="1:5" x14ac:dyDescent="0.2">
      <c r="A25895" s="1" t="s">
        <v>25894</v>
      </c>
      <c r="B25895" s="13">
        <v>21781.987206850001</v>
      </c>
      <c r="C25895" s="10">
        <f t="shared" si="404"/>
        <v>5445.4968017125002</v>
      </c>
      <c r="E25895" s="2"/>
    </row>
    <row r="25896" spans="1:5" x14ac:dyDescent="0.2">
      <c r="A25896" s="1" t="s">
        <v>25895</v>
      </c>
      <c r="B25896" s="13">
        <v>30459.294496850001</v>
      </c>
      <c r="C25896" s="10">
        <f t="shared" si="404"/>
        <v>7614.8236242125004</v>
      </c>
      <c r="E25896" s="2"/>
    </row>
    <row r="25897" spans="1:5" x14ac:dyDescent="0.2">
      <c r="A25897" s="1" t="s">
        <v>25896</v>
      </c>
      <c r="B25897" s="13">
        <v>45624.795086849997</v>
      </c>
      <c r="C25897" s="10">
        <f t="shared" si="404"/>
        <v>11406.198771712499</v>
      </c>
      <c r="E25897" s="2"/>
    </row>
    <row r="25898" spans="1:5" x14ac:dyDescent="0.2">
      <c r="A25898" s="1" t="s">
        <v>25897</v>
      </c>
      <c r="B25898" s="13">
        <v>69401.584706850001</v>
      </c>
      <c r="C25898" s="10">
        <f t="shared" si="404"/>
        <v>17350.3961767125</v>
      </c>
      <c r="E25898" s="2"/>
    </row>
    <row r="25899" spans="1:5" x14ac:dyDescent="0.2">
      <c r="A25899" s="1" t="s">
        <v>25898</v>
      </c>
      <c r="B25899" s="13">
        <v>91045.030756849999</v>
      </c>
      <c r="C25899" s="10">
        <f t="shared" si="404"/>
        <v>22761.2576892125</v>
      </c>
      <c r="E25899" s="2"/>
    </row>
    <row r="25900" spans="1:5" x14ac:dyDescent="0.2">
      <c r="A25900" s="1" t="s">
        <v>25899</v>
      </c>
      <c r="B25900" s="13">
        <v>114898.02424684999</v>
      </c>
      <c r="C25900" s="10">
        <f t="shared" si="404"/>
        <v>28724.506061712498</v>
      </c>
      <c r="E25900" s="2"/>
    </row>
    <row r="25901" spans="1:5" x14ac:dyDescent="0.2">
      <c r="A25901" s="1" t="s">
        <v>25900</v>
      </c>
      <c r="B25901" s="13">
        <v>143964.31542684999</v>
      </c>
      <c r="C25901" s="10">
        <f t="shared" si="404"/>
        <v>35991.078856712498</v>
      </c>
      <c r="E25901" s="2"/>
    </row>
    <row r="25902" spans="1:5" x14ac:dyDescent="0.2">
      <c r="A25902" s="1" t="s">
        <v>25901</v>
      </c>
      <c r="B25902" s="13">
        <v>182445.88252685001</v>
      </c>
      <c r="C25902" s="10">
        <f t="shared" si="404"/>
        <v>45611.470631712502</v>
      </c>
      <c r="E25902" s="2"/>
    </row>
    <row r="25903" spans="1:5" x14ac:dyDescent="0.2">
      <c r="A25903" s="1" t="s">
        <v>25902</v>
      </c>
      <c r="B25903" s="13">
        <v>223700.57782685</v>
      </c>
      <c r="C25903" s="10">
        <f t="shared" si="404"/>
        <v>55925.1444567125</v>
      </c>
      <c r="E25903" s="2"/>
    </row>
    <row r="25904" spans="1:5" x14ac:dyDescent="0.2">
      <c r="A25904" s="1" t="s">
        <v>25903</v>
      </c>
      <c r="B25904" s="13">
        <v>257399.75154684999</v>
      </c>
      <c r="C25904" s="10">
        <f t="shared" si="404"/>
        <v>64349.937886712498</v>
      </c>
      <c r="E25904" s="2"/>
    </row>
    <row r="25905" spans="1:5" x14ac:dyDescent="0.2">
      <c r="A25905" s="1" t="s">
        <v>25904</v>
      </c>
      <c r="B25905" s="13">
        <v>272360.29904685001</v>
      </c>
      <c r="C25905" s="10">
        <f t="shared" si="404"/>
        <v>68090.074761712502</v>
      </c>
      <c r="E25905" s="2"/>
    </row>
    <row r="25906" spans="1:5" x14ac:dyDescent="0.2">
      <c r="A25906" s="1" t="s">
        <v>25905</v>
      </c>
      <c r="B25906" s="13">
        <v>305419.09103685</v>
      </c>
      <c r="C25906" s="10">
        <f t="shared" si="404"/>
        <v>76354.772759212501</v>
      </c>
      <c r="E25906" s="2"/>
    </row>
    <row r="25907" spans="1:5" x14ac:dyDescent="0.2">
      <c r="A25907" s="1" t="s">
        <v>25906</v>
      </c>
      <c r="B25907" s="13">
        <v>372631.80830685003</v>
      </c>
      <c r="C25907" s="10">
        <f t="shared" si="404"/>
        <v>93157.952076712507</v>
      </c>
      <c r="E25907" s="2"/>
    </row>
    <row r="25908" spans="1:5" x14ac:dyDescent="0.2">
      <c r="A25908" s="1" t="s">
        <v>25907</v>
      </c>
      <c r="B25908" s="13">
        <v>432929.78943685</v>
      </c>
      <c r="C25908" s="10">
        <f t="shared" si="404"/>
        <v>108232.4473592125</v>
      </c>
      <c r="E25908" s="2"/>
    </row>
    <row r="25909" spans="1:5" x14ac:dyDescent="0.2">
      <c r="A25909" s="1" t="s">
        <v>25908</v>
      </c>
      <c r="B25909" s="13">
        <v>458714.38355685002</v>
      </c>
      <c r="C25909" s="10">
        <f t="shared" si="404"/>
        <v>114678.59588921251</v>
      </c>
      <c r="E25909" s="2"/>
    </row>
    <row r="25910" spans="1:5" x14ac:dyDescent="0.2">
      <c r="A25910" s="1" t="s">
        <v>25909</v>
      </c>
      <c r="B25910" s="13">
        <v>474085.37457684998</v>
      </c>
      <c r="C25910" s="10">
        <f t="shared" si="404"/>
        <v>118521.34364421249</v>
      </c>
      <c r="E25910" s="2"/>
    </row>
    <row r="25911" spans="1:5" x14ac:dyDescent="0.2">
      <c r="A25911" s="1" t="s">
        <v>25910</v>
      </c>
      <c r="B25911" s="13">
        <v>461837.20425685</v>
      </c>
      <c r="C25911" s="10">
        <f t="shared" si="404"/>
        <v>115459.3010642125</v>
      </c>
      <c r="E25911" s="2"/>
    </row>
    <row r="25912" spans="1:5" x14ac:dyDescent="0.2">
      <c r="A25912" s="1" t="s">
        <v>25911</v>
      </c>
      <c r="B25912" s="13">
        <v>441238.81995685003</v>
      </c>
      <c r="C25912" s="10">
        <f t="shared" si="404"/>
        <v>110309.70498921251</v>
      </c>
      <c r="E25912" s="2"/>
    </row>
    <row r="25913" spans="1:5" x14ac:dyDescent="0.2">
      <c r="A25913" s="1" t="s">
        <v>25912</v>
      </c>
      <c r="B25913" s="13">
        <v>413004.83706219</v>
      </c>
      <c r="C25913" s="10">
        <f t="shared" si="404"/>
        <v>103251.2092655475</v>
      </c>
      <c r="E25913" s="2"/>
    </row>
    <row r="25914" spans="1:5" x14ac:dyDescent="0.2">
      <c r="A25914" s="1" t="s">
        <v>25913</v>
      </c>
      <c r="B25914" s="13">
        <v>392818.70271218999</v>
      </c>
      <c r="C25914" s="10">
        <f t="shared" si="404"/>
        <v>98204.675678047497</v>
      </c>
      <c r="E25914" s="2"/>
    </row>
    <row r="25915" spans="1:5" x14ac:dyDescent="0.2">
      <c r="A25915" s="1" t="s">
        <v>25914</v>
      </c>
      <c r="B25915" s="13">
        <v>380376.07175219001</v>
      </c>
      <c r="C25915" s="10">
        <f t="shared" si="404"/>
        <v>95094.017938047502</v>
      </c>
      <c r="E25915" s="2"/>
    </row>
    <row r="25916" spans="1:5" x14ac:dyDescent="0.2">
      <c r="A25916" s="1" t="s">
        <v>25915</v>
      </c>
      <c r="B25916" s="13">
        <v>401315.18918218999</v>
      </c>
      <c r="C25916" s="10">
        <f t="shared" si="404"/>
        <v>100328.7972955475</v>
      </c>
      <c r="E25916" s="2"/>
    </row>
    <row r="25917" spans="1:5" x14ac:dyDescent="0.2">
      <c r="A25917" s="1" t="s">
        <v>25916</v>
      </c>
      <c r="B25917" s="13">
        <v>403734.82088219002</v>
      </c>
      <c r="C25917" s="10">
        <f t="shared" si="404"/>
        <v>100933.7052205475</v>
      </c>
      <c r="E25917" s="2"/>
    </row>
    <row r="25918" spans="1:5" x14ac:dyDescent="0.2">
      <c r="A25918" s="1" t="s">
        <v>25917</v>
      </c>
      <c r="B25918" s="13">
        <v>405623.02005219</v>
      </c>
      <c r="C25918" s="10">
        <f t="shared" si="404"/>
        <v>101405.7550130475</v>
      </c>
      <c r="E25918" s="2"/>
    </row>
    <row r="25919" spans="1:5" x14ac:dyDescent="0.2">
      <c r="A25919" s="1" t="s">
        <v>25918</v>
      </c>
      <c r="B25919" s="13">
        <v>400147.43254219001</v>
      </c>
      <c r="C25919" s="10">
        <f t="shared" si="404"/>
        <v>100036.8581355475</v>
      </c>
      <c r="E25919" s="2"/>
    </row>
    <row r="25920" spans="1:5" x14ac:dyDescent="0.2">
      <c r="A25920" s="1" t="s">
        <v>25919</v>
      </c>
      <c r="B25920" s="13">
        <v>379931.62144219002</v>
      </c>
      <c r="C25920" s="10">
        <f t="shared" si="404"/>
        <v>94982.905360547506</v>
      </c>
      <c r="E25920" s="2"/>
    </row>
    <row r="25921" spans="1:5" x14ac:dyDescent="0.2">
      <c r="A25921" s="1" t="s">
        <v>25920</v>
      </c>
      <c r="B25921" s="13">
        <v>377733.19882219</v>
      </c>
      <c r="C25921" s="10">
        <f t="shared" si="404"/>
        <v>94433.299705547499</v>
      </c>
      <c r="E25921" s="2"/>
    </row>
    <row r="25922" spans="1:5" x14ac:dyDescent="0.2">
      <c r="A25922" s="1" t="s">
        <v>25921</v>
      </c>
      <c r="B25922" s="13">
        <v>351385.03255219001</v>
      </c>
      <c r="C25922" s="10">
        <f t="shared" si="404"/>
        <v>87846.258138047502</v>
      </c>
      <c r="E25922" s="2"/>
    </row>
    <row r="25923" spans="1:5" x14ac:dyDescent="0.2">
      <c r="A25923" s="1" t="s">
        <v>25922</v>
      </c>
      <c r="B25923" s="13">
        <v>336042.62830218999</v>
      </c>
      <c r="C25923" s="10">
        <f t="shared" si="404"/>
        <v>84010.657075547497</v>
      </c>
      <c r="E25923" s="2"/>
    </row>
    <row r="25924" spans="1:5" x14ac:dyDescent="0.2">
      <c r="A25924" s="1" t="s">
        <v>25923</v>
      </c>
      <c r="B25924" s="13">
        <v>323970.12247219001</v>
      </c>
      <c r="C25924" s="10">
        <f t="shared" si="404"/>
        <v>80992.530618047502</v>
      </c>
      <c r="E25924" s="2"/>
    </row>
    <row r="25925" spans="1:5" x14ac:dyDescent="0.2">
      <c r="A25925" s="1" t="s">
        <v>25924</v>
      </c>
      <c r="B25925" s="13">
        <v>306128.26791219</v>
      </c>
      <c r="C25925" s="10">
        <f t="shared" si="404"/>
        <v>76532.0669780475</v>
      </c>
      <c r="E25925" s="2"/>
    </row>
    <row r="25926" spans="1:5" x14ac:dyDescent="0.2">
      <c r="A25926" s="1" t="s">
        <v>25925</v>
      </c>
      <c r="B25926" s="13">
        <v>287625.29331218998</v>
      </c>
      <c r="C25926" s="10">
        <f t="shared" ref="C25926:C25989" si="405">B25926/4</f>
        <v>71906.323328047496</v>
      </c>
      <c r="E25926" s="2"/>
    </row>
    <row r="25927" spans="1:5" x14ac:dyDescent="0.2">
      <c r="A25927" s="1" t="s">
        <v>25926</v>
      </c>
      <c r="B25927" s="13">
        <v>283563.31717219</v>
      </c>
      <c r="C25927" s="10">
        <f t="shared" si="405"/>
        <v>70890.8292930475</v>
      </c>
      <c r="E25927" s="2"/>
    </row>
    <row r="25928" spans="1:5" x14ac:dyDescent="0.2">
      <c r="A25928" s="1" t="s">
        <v>25927</v>
      </c>
      <c r="B25928" s="13">
        <v>307200.66523218999</v>
      </c>
      <c r="C25928" s="10">
        <f t="shared" si="405"/>
        <v>76800.166308047497</v>
      </c>
      <c r="E25928" s="2"/>
    </row>
    <row r="25929" spans="1:5" x14ac:dyDescent="0.2">
      <c r="A25929" s="1" t="s">
        <v>25928</v>
      </c>
      <c r="B25929" s="13">
        <v>355185.97713219002</v>
      </c>
      <c r="C25929" s="10">
        <f t="shared" si="405"/>
        <v>88796.494283047505</v>
      </c>
      <c r="E25929" s="2"/>
    </row>
    <row r="25930" spans="1:5" x14ac:dyDescent="0.2">
      <c r="A25930" s="1" t="s">
        <v>25929</v>
      </c>
      <c r="B25930" s="13">
        <v>422732.08946218999</v>
      </c>
      <c r="C25930" s="10">
        <f t="shared" si="405"/>
        <v>105683.0223655475</v>
      </c>
      <c r="E25930" s="2"/>
    </row>
    <row r="25931" spans="1:5" x14ac:dyDescent="0.2">
      <c r="A25931" s="1" t="s">
        <v>25930</v>
      </c>
      <c r="B25931" s="13">
        <v>514526.88874219003</v>
      </c>
      <c r="C25931" s="10">
        <f t="shared" si="405"/>
        <v>128631.72218554751</v>
      </c>
      <c r="E25931" s="2"/>
    </row>
    <row r="25932" spans="1:5" x14ac:dyDescent="0.2">
      <c r="A25932" s="1" t="s">
        <v>25931</v>
      </c>
      <c r="B25932" s="13">
        <v>635635.65511219006</v>
      </c>
      <c r="C25932" s="10">
        <f t="shared" si="405"/>
        <v>158908.91377804751</v>
      </c>
      <c r="E25932" s="2"/>
    </row>
    <row r="25933" spans="1:5" x14ac:dyDescent="0.2">
      <c r="A25933" s="1" t="s">
        <v>25932</v>
      </c>
      <c r="B25933" s="13">
        <v>726106.93691219005</v>
      </c>
      <c r="C25933" s="10">
        <f t="shared" si="405"/>
        <v>181526.73422804751</v>
      </c>
      <c r="E25933" s="2"/>
    </row>
    <row r="25934" spans="1:5" x14ac:dyDescent="0.2">
      <c r="A25934" s="1" t="s">
        <v>25933</v>
      </c>
      <c r="B25934" s="13">
        <v>768452.60453219002</v>
      </c>
      <c r="C25934" s="10">
        <f t="shared" si="405"/>
        <v>192113.1511330475</v>
      </c>
      <c r="E25934" s="2"/>
    </row>
    <row r="25935" spans="1:5" x14ac:dyDescent="0.2">
      <c r="A25935" s="1" t="s">
        <v>25934</v>
      </c>
      <c r="B25935" s="13">
        <v>757609.28554218996</v>
      </c>
      <c r="C25935" s="10">
        <f t="shared" si="405"/>
        <v>189402.32138554749</v>
      </c>
      <c r="E25935" s="2"/>
    </row>
    <row r="25936" spans="1:5" x14ac:dyDescent="0.2">
      <c r="A25936" s="1" t="s">
        <v>25935</v>
      </c>
      <c r="B25936" s="13">
        <v>758904.95045219001</v>
      </c>
      <c r="C25936" s="10">
        <f t="shared" si="405"/>
        <v>189726.2376130475</v>
      </c>
      <c r="E25936" s="2"/>
    </row>
    <row r="25937" spans="1:5" x14ac:dyDescent="0.2">
      <c r="A25937" s="1" t="s">
        <v>25936</v>
      </c>
      <c r="B25937" s="13">
        <v>826745.48443218996</v>
      </c>
      <c r="C25937" s="10">
        <f t="shared" si="405"/>
        <v>206686.37110804749</v>
      </c>
      <c r="E25937" s="2"/>
    </row>
    <row r="25938" spans="1:5" x14ac:dyDescent="0.2">
      <c r="A25938" s="1" t="s">
        <v>25937</v>
      </c>
      <c r="B25938" s="13">
        <v>886637.03882219002</v>
      </c>
      <c r="C25938" s="10">
        <f t="shared" si="405"/>
        <v>221659.25970554751</v>
      </c>
      <c r="E25938" s="2"/>
    </row>
    <row r="25939" spans="1:5" x14ac:dyDescent="0.2">
      <c r="A25939" s="1" t="s">
        <v>25938</v>
      </c>
      <c r="B25939" s="13">
        <v>946343.24465219001</v>
      </c>
      <c r="C25939" s="10">
        <f t="shared" si="405"/>
        <v>236585.8111630475</v>
      </c>
      <c r="E25939" s="2"/>
    </row>
    <row r="25940" spans="1:5" x14ac:dyDescent="0.2">
      <c r="A25940" s="1" t="s">
        <v>25939</v>
      </c>
      <c r="B25940" s="13">
        <v>909111.42390219006</v>
      </c>
      <c r="C25940" s="10">
        <f t="shared" si="405"/>
        <v>227277.85597554751</v>
      </c>
      <c r="E25940" s="2"/>
    </row>
    <row r="25941" spans="1:5" x14ac:dyDescent="0.2">
      <c r="A25941" s="1" t="s">
        <v>25940</v>
      </c>
      <c r="B25941" s="13">
        <v>818126.78480219003</v>
      </c>
      <c r="C25941" s="10">
        <f t="shared" si="405"/>
        <v>204531.69620054751</v>
      </c>
      <c r="E25941" s="2"/>
    </row>
    <row r="25942" spans="1:5" x14ac:dyDescent="0.2">
      <c r="A25942" s="1" t="s">
        <v>25941</v>
      </c>
      <c r="B25942" s="13">
        <v>744259.00310218998</v>
      </c>
      <c r="C25942" s="10">
        <f t="shared" si="405"/>
        <v>186064.75077554749</v>
      </c>
      <c r="E25942" s="2"/>
    </row>
    <row r="25943" spans="1:5" x14ac:dyDescent="0.2">
      <c r="A25943" s="1" t="s">
        <v>25942</v>
      </c>
      <c r="B25943" s="13">
        <v>716212.16700219002</v>
      </c>
      <c r="C25943" s="10">
        <f t="shared" si="405"/>
        <v>179053.04175054751</v>
      </c>
      <c r="E25943" s="2"/>
    </row>
    <row r="25944" spans="1:5" x14ac:dyDescent="0.2">
      <c r="A25944" s="1" t="s">
        <v>25943</v>
      </c>
      <c r="B25944" s="13">
        <v>670291.11228219001</v>
      </c>
      <c r="C25944" s="10">
        <f t="shared" si="405"/>
        <v>167572.7780705475</v>
      </c>
      <c r="E25944" s="2"/>
    </row>
    <row r="25945" spans="1:5" x14ac:dyDescent="0.2">
      <c r="A25945" s="1" t="s">
        <v>25944</v>
      </c>
      <c r="B25945" s="13">
        <v>615093.81275685003</v>
      </c>
      <c r="C25945" s="10">
        <f t="shared" si="405"/>
        <v>153773.45318921251</v>
      </c>
      <c r="E25945" s="2"/>
    </row>
    <row r="25946" spans="1:5" x14ac:dyDescent="0.2">
      <c r="A25946" s="1" t="s">
        <v>25945</v>
      </c>
      <c r="B25946" s="13">
        <v>569244.59312684997</v>
      </c>
      <c r="C25946" s="10">
        <f t="shared" si="405"/>
        <v>142311.14828171249</v>
      </c>
      <c r="E25946" s="2"/>
    </row>
    <row r="25947" spans="1:5" x14ac:dyDescent="0.2">
      <c r="A25947" s="1" t="s">
        <v>25946</v>
      </c>
      <c r="B25947" s="13">
        <v>501247.61412684998</v>
      </c>
      <c r="C25947" s="10">
        <f t="shared" si="405"/>
        <v>125311.90353171249</v>
      </c>
      <c r="E25947" s="2"/>
    </row>
    <row r="25948" spans="1:5" x14ac:dyDescent="0.2">
      <c r="A25948" s="1" t="s">
        <v>25947</v>
      </c>
      <c r="B25948" s="13">
        <v>420575.50998685003</v>
      </c>
      <c r="C25948" s="10">
        <f t="shared" si="405"/>
        <v>105143.87749671251</v>
      </c>
      <c r="E25948" s="2"/>
    </row>
    <row r="25949" spans="1:5" x14ac:dyDescent="0.2">
      <c r="A25949" s="1" t="s">
        <v>25948</v>
      </c>
      <c r="B25949" s="13">
        <v>366320.33111685002</v>
      </c>
      <c r="C25949" s="10">
        <f t="shared" si="405"/>
        <v>91580.082779212506</v>
      </c>
      <c r="E25949" s="2"/>
    </row>
    <row r="25950" spans="1:5" x14ac:dyDescent="0.2">
      <c r="A25950" s="1" t="s">
        <v>25949</v>
      </c>
      <c r="B25950" s="13">
        <v>309080.54500684998</v>
      </c>
      <c r="C25950" s="10">
        <f t="shared" si="405"/>
        <v>77270.136251712494</v>
      </c>
      <c r="E25950" s="2"/>
    </row>
    <row r="25951" spans="1:5" x14ac:dyDescent="0.2">
      <c r="A25951" s="1" t="s">
        <v>25950</v>
      </c>
      <c r="B25951" s="13">
        <v>258274.23438685</v>
      </c>
      <c r="C25951" s="10">
        <f t="shared" si="405"/>
        <v>64568.558596712501</v>
      </c>
      <c r="E25951" s="2"/>
    </row>
    <row r="25952" spans="1:5" x14ac:dyDescent="0.2">
      <c r="A25952" s="1" t="s">
        <v>25951</v>
      </c>
      <c r="B25952" s="13">
        <v>206277.15743684999</v>
      </c>
      <c r="C25952" s="10">
        <f t="shared" si="405"/>
        <v>51569.289359212496</v>
      </c>
      <c r="E25952" s="2"/>
    </row>
    <row r="25953" spans="1:5" x14ac:dyDescent="0.2">
      <c r="A25953" s="1" t="s">
        <v>25952</v>
      </c>
      <c r="B25953" s="13">
        <v>171008.68901685</v>
      </c>
      <c r="C25953" s="10">
        <f t="shared" si="405"/>
        <v>42752.172254212499</v>
      </c>
      <c r="E25953" s="2"/>
    </row>
    <row r="25954" spans="1:5" x14ac:dyDescent="0.2">
      <c r="A25954" s="1" t="s">
        <v>25953</v>
      </c>
      <c r="B25954" s="13">
        <v>132748.92723685</v>
      </c>
      <c r="C25954" s="10">
        <f t="shared" si="405"/>
        <v>33187.231809212499</v>
      </c>
      <c r="E25954" s="2"/>
    </row>
    <row r="25955" spans="1:5" x14ac:dyDescent="0.2">
      <c r="A25955" s="1" t="s">
        <v>25954</v>
      </c>
      <c r="B25955" s="13">
        <v>99244.315806850005</v>
      </c>
      <c r="C25955" s="10">
        <f t="shared" si="405"/>
        <v>24811.078951712501</v>
      </c>
      <c r="E25955" s="2"/>
    </row>
    <row r="25956" spans="1:5" x14ac:dyDescent="0.2">
      <c r="A25956" s="1" t="s">
        <v>25955</v>
      </c>
      <c r="B25956" s="13">
        <v>92380.548126850001</v>
      </c>
      <c r="C25956" s="10">
        <f t="shared" si="405"/>
        <v>23095.1370317125</v>
      </c>
      <c r="E25956" s="2"/>
    </row>
    <row r="25957" spans="1:5" x14ac:dyDescent="0.2">
      <c r="A25957" s="1" t="s">
        <v>25956</v>
      </c>
      <c r="B25957" s="13">
        <v>78627.797016850003</v>
      </c>
      <c r="C25957" s="10">
        <f t="shared" si="405"/>
        <v>19656.949254212501</v>
      </c>
      <c r="E25957" s="2"/>
    </row>
    <row r="25958" spans="1:5" x14ac:dyDescent="0.2">
      <c r="A25958" s="1" t="s">
        <v>25957</v>
      </c>
      <c r="B25958" s="13">
        <v>74311.845006849995</v>
      </c>
      <c r="C25958" s="10">
        <f t="shared" si="405"/>
        <v>18577.961251712499</v>
      </c>
      <c r="E25958" s="2"/>
    </row>
    <row r="25959" spans="1:5" x14ac:dyDescent="0.2">
      <c r="A25959" s="1" t="s">
        <v>25958</v>
      </c>
      <c r="B25959" s="13">
        <v>63445.587696850002</v>
      </c>
      <c r="C25959" s="10">
        <f t="shared" si="405"/>
        <v>15861.3969242125</v>
      </c>
      <c r="E25959" s="2"/>
    </row>
    <row r="25960" spans="1:5" x14ac:dyDescent="0.2">
      <c r="A25960" s="1" t="s">
        <v>25959</v>
      </c>
      <c r="B25960" s="13">
        <v>60166.185016850002</v>
      </c>
      <c r="C25960" s="10">
        <f t="shared" si="405"/>
        <v>15041.546254212501</v>
      </c>
      <c r="E25960" s="2"/>
    </row>
    <row r="25961" spans="1:5" x14ac:dyDescent="0.2">
      <c r="A25961" s="1" t="s">
        <v>25960</v>
      </c>
      <c r="B25961" s="13">
        <v>66070.861006849998</v>
      </c>
      <c r="C25961" s="10">
        <f t="shared" si="405"/>
        <v>16517.7152517125</v>
      </c>
      <c r="E25961" s="2"/>
    </row>
    <row r="25962" spans="1:5" x14ac:dyDescent="0.2">
      <c r="A25962" s="1" t="s">
        <v>25961</v>
      </c>
      <c r="B25962" s="13">
        <v>69591.576676850003</v>
      </c>
      <c r="C25962" s="10">
        <f t="shared" si="405"/>
        <v>17397.894169212501</v>
      </c>
      <c r="E25962" s="2"/>
    </row>
    <row r="25963" spans="1:5" x14ac:dyDescent="0.2">
      <c r="A25963" s="1" t="s">
        <v>25962</v>
      </c>
      <c r="B25963" s="13">
        <v>73552.057006849995</v>
      </c>
      <c r="C25963" s="10">
        <f t="shared" si="405"/>
        <v>18388.014251712499</v>
      </c>
      <c r="E25963" s="2"/>
    </row>
    <row r="25964" spans="1:5" x14ac:dyDescent="0.2">
      <c r="A25964" s="1" t="s">
        <v>25963</v>
      </c>
      <c r="B25964" s="13">
        <v>71502.853006849997</v>
      </c>
      <c r="C25964" s="10">
        <f t="shared" si="405"/>
        <v>17875.713251712499</v>
      </c>
      <c r="E25964" s="2"/>
    </row>
    <row r="25965" spans="1:5" x14ac:dyDescent="0.2">
      <c r="A25965" s="1" t="s">
        <v>25964</v>
      </c>
      <c r="B25965" s="13">
        <v>73175.993006849996</v>
      </c>
      <c r="C25965" s="10">
        <f t="shared" si="405"/>
        <v>18293.998251712499</v>
      </c>
      <c r="E25965" s="2"/>
    </row>
    <row r="25966" spans="1:5" x14ac:dyDescent="0.2">
      <c r="A25966" s="1" t="s">
        <v>25965</v>
      </c>
      <c r="B25966" s="13">
        <v>71996.159646850007</v>
      </c>
      <c r="C25966" s="10">
        <f t="shared" si="405"/>
        <v>17999.039911712502</v>
      </c>
      <c r="E25966" s="2"/>
    </row>
    <row r="25967" spans="1:5" x14ac:dyDescent="0.2">
      <c r="A25967" s="1" t="s">
        <v>25966</v>
      </c>
      <c r="B25967" s="13">
        <v>72723.164566849999</v>
      </c>
      <c r="C25967" s="10">
        <f t="shared" si="405"/>
        <v>18180.7911417125</v>
      </c>
      <c r="E25967" s="2"/>
    </row>
    <row r="25968" spans="1:5" x14ac:dyDescent="0.2">
      <c r="A25968" s="1" t="s">
        <v>25967</v>
      </c>
      <c r="B25968" s="13">
        <v>74080.103646849995</v>
      </c>
      <c r="C25968" s="10">
        <f t="shared" si="405"/>
        <v>18520.025911712499</v>
      </c>
      <c r="E25968" s="2"/>
    </row>
    <row r="25969" spans="1:5" x14ac:dyDescent="0.2">
      <c r="A25969" s="1" t="s">
        <v>25968</v>
      </c>
      <c r="B25969" s="13">
        <v>69371.445006850001</v>
      </c>
      <c r="C25969" s="10">
        <f t="shared" si="405"/>
        <v>17342.8612517125</v>
      </c>
      <c r="E25969" s="2"/>
    </row>
    <row r="25970" spans="1:5" x14ac:dyDescent="0.2">
      <c r="A25970" s="1" t="s">
        <v>25969</v>
      </c>
      <c r="B25970" s="13">
        <v>74583.557006849995</v>
      </c>
      <c r="C25970" s="10">
        <f t="shared" si="405"/>
        <v>18645.889251712499</v>
      </c>
      <c r="E25970" s="2"/>
    </row>
    <row r="25971" spans="1:5" x14ac:dyDescent="0.2">
      <c r="A25971" s="1" t="s">
        <v>25970</v>
      </c>
      <c r="B25971" s="13">
        <v>67529.389006850004</v>
      </c>
      <c r="C25971" s="10">
        <f t="shared" si="405"/>
        <v>16882.347251712501</v>
      </c>
      <c r="E25971" s="2"/>
    </row>
    <row r="25972" spans="1:5" x14ac:dyDescent="0.2">
      <c r="A25972" s="1" t="s">
        <v>25971</v>
      </c>
      <c r="B25972" s="13">
        <v>63763.276486850002</v>
      </c>
      <c r="C25972" s="10">
        <f t="shared" si="405"/>
        <v>15940.8191217125</v>
      </c>
      <c r="E25972" s="2"/>
    </row>
    <row r="25973" spans="1:5" x14ac:dyDescent="0.2">
      <c r="A25973" s="1" t="s">
        <v>25972</v>
      </c>
      <c r="B25973" s="13">
        <v>52417.60892685</v>
      </c>
      <c r="C25973" s="10">
        <f t="shared" si="405"/>
        <v>13104.4022317125</v>
      </c>
      <c r="E25973" s="2"/>
    </row>
    <row r="25974" spans="1:5" x14ac:dyDescent="0.2">
      <c r="A25974" s="1" t="s">
        <v>25973</v>
      </c>
      <c r="B25974" s="13">
        <v>48581.631006850002</v>
      </c>
      <c r="C25974" s="10">
        <f t="shared" si="405"/>
        <v>12145.407751712501</v>
      </c>
      <c r="E25974" s="2"/>
    </row>
    <row r="25975" spans="1:5" x14ac:dyDescent="0.2">
      <c r="A25975" s="1" t="s">
        <v>25974</v>
      </c>
      <c r="B25975" s="13">
        <v>43562.617326849999</v>
      </c>
      <c r="C25975" s="10">
        <f t="shared" si="405"/>
        <v>10890.6543317125</v>
      </c>
      <c r="E25975" s="2"/>
    </row>
    <row r="25976" spans="1:5" x14ac:dyDescent="0.2">
      <c r="A25976" s="1" t="s">
        <v>25975</v>
      </c>
      <c r="B25976" s="13">
        <v>47363.283526849998</v>
      </c>
      <c r="C25976" s="10">
        <f t="shared" si="405"/>
        <v>11840.8208817125</v>
      </c>
      <c r="E25976" s="2"/>
    </row>
    <row r="25977" spans="1:5" x14ac:dyDescent="0.2">
      <c r="A25977" s="1" t="s">
        <v>25976</v>
      </c>
      <c r="B25977" s="13">
        <v>51928.559846850003</v>
      </c>
      <c r="C25977" s="10">
        <f t="shared" si="405"/>
        <v>12982.139961712501</v>
      </c>
      <c r="E25977" s="2"/>
    </row>
    <row r="25978" spans="1:5" x14ac:dyDescent="0.2">
      <c r="A25978" s="1" t="s">
        <v>25977</v>
      </c>
      <c r="B25978" s="13">
        <v>55937.628766850001</v>
      </c>
      <c r="C25978" s="10">
        <f t="shared" si="405"/>
        <v>13984.4071917125</v>
      </c>
      <c r="E25978" s="2"/>
    </row>
    <row r="25979" spans="1:5" x14ac:dyDescent="0.2">
      <c r="A25979" s="1" t="s">
        <v>25978</v>
      </c>
      <c r="B25979" s="13">
        <v>55637.487646850001</v>
      </c>
      <c r="C25979" s="10">
        <f t="shared" si="405"/>
        <v>13909.3719117125</v>
      </c>
      <c r="E25979" s="2"/>
    </row>
    <row r="25980" spans="1:5" x14ac:dyDescent="0.2">
      <c r="A25980" s="1" t="s">
        <v>25979</v>
      </c>
      <c r="B25980" s="13">
        <v>50723.272286849999</v>
      </c>
      <c r="C25980" s="10">
        <f t="shared" si="405"/>
        <v>12680.8180717125</v>
      </c>
      <c r="E25980" s="2"/>
    </row>
    <row r="25981" spans="1:5" x14ac:dyDescent="0.2">
      <c r="A25981" s="1" t="s">
        <v>25980</v>
      </c>
      <c r="B25981" s="13">
        <v>54192.563886850003</v>
      </c>
      <c r="C25981" s="10">
        <f t="shared" si="405"/>
        <v>13548.140971712501</v>
      </c>
      <c r="E25981" s="2"/>
    </row>
    <row r="25982" spans="1:5" x14ac:dyDescent="0.2">
      <c r="A25982" s="1" t="s">
        <v>25981</v>
      </c>
      <c r="B25982" s="13">
        <v>56255.31372685</v>
      </c>
      <c r="C25982" s="10">
        <f t="shared" si="405"/>
        <v>14063.8284317125</v>
      </c>
      <c r="E25982" s="2"/>
    </row>
    <row r="25983" spans="1:5" x14ac:dyDescent="0.2">
      <c r="A25983" s="1" t="s">
        <v>25982</v>
      </c>
      <c r="B25983" s="13">
        <v>58474.69880685</v>
      </c>
      <c r="C25983" s="10">
        <f t="shared" si="405"/>
        <v>14618.6747017125</v>
      </c>
      <c r="E25983" s="2"/>
    </row>
    <row r="25984" spans="1:5" x14ac:dyDescent="0.2">
      <c r="A25984" s="1" t="s">
        <v>25983</v>
      </c>
      <c r="B25984" s="13">
        <v>65649.562496850005</v>
      </c>
      <c r="C25984" s="10">
        <f t="shared" si="405"/>
        <v>16412.390624212501</v>
      </c>
      <c r="E25984" s="2"/>
    </row>
    <row r="25985" spans="1:5" x14ac:dyDescent="0.2">
      <c r="A25985" s="1" t="s">
        <v>25984</v>
      </c>
      <c r="B25985" s="13">
        <v>65279.902006850003</v>
      </c>
      <c r="C25985" s="10">
        <f t="shared" si="405"/>
        <v>16319.975501712501</v>
      </c>
      <c r="E25985" s="2"/>
    </row>
    <row r="25986" spans="1:5" x14ac:dyDescent="0.2">
      <c r="A25986" s="1" t="s">
        <v>25985</v>
      </c>
      <c r="B25986" s="13">
        <v>75792.602036850003</v>
      </c>
      <c r="C25986" s="10">
        <f t="shared" si="405"/>
        <v>18948.150509212501</v>
      </c>
      <c r="E25986" s="2"/>
    </row>
    <row r="25987" spans="1:5" x14ac:dyDescent="0.2">
      <c r="A25987" s="1" t="s">
        <v>25986</v>
      </c>
      <c r="B25987" s="13">
        <v>103554.87981685001</v>
      </c>
      <c r="C25987" s="10">
        <f t="shared" si="405"/>
        <v>25888.719954212502</v>
      </c>
      <c r="E25987" s="2"/>
    </row>
    <row r="25988" spans="1:5" x14ac:dyDescent="0.2">
      <c r="A25988" s="1" t="s">
        <v>25987</v>
      </c>
      <c r="B25988" s="13">
        <v>120740.84676684999</v>
      </c>
      <c r="C25988" s="10">
        <f t="shared" si="405"/>
        <v>30185.211691712499</v>
      </c>
      <c r="E25988" s="2"/>
    </row>
    <row r="25989" spans="1:5" x14ac:dyDescent="0.2">
      <c r="A25989" s="1" t="s">
        <v>25988</v>
      </c>
      <c r="B25989" s="13">
        <v>138714.68268684999</v>
      </c>
      <c r="C25989" s="10">
        <f t="shared" si="405"/>
        <v>34678.670671712498</v>
      </c>
      <c r="E25989" s="2"/>
    </row>
    <row r="25990" spans="1:5" x14ac:dyDescent="0.2">
      <c r="A25990" s="1" t="s">
        <v>25989</v>
      </c>
      <c r="B25990" s="13">
        <v>168280.61933685001</v>
      </c>
      <c r="C25990" s="10">
        <f t="shared" ref="C25990:C26053" si="406">B25990/4</f>
        <v>42070.154834212502</v>
      </c>
      <c r="E25990" s="2"/>
    </row>
    <row r="25991" spans="1:5" x14ac:dyDescent="0.2">
      <c r="A25991" s="1" t="s">
        <v>25990</v>
      </c>
      <c r="B25991" s="13">
        <v>169882.15968685001</v>
      </c>
      <c r="C25991" s="10">
        <f t="shared" si="406"/>
        <v>42470.539921712501</v>
      </c>
      <c r="E25991" s="2"/>
    </row>
    <row r="25992" spans="1:5" x14ac:dyDescent="0.2">
      <c r="A25992" s="1" t="s">
        <v>25991</v>
      </c>
      <c r="B25992" s="13">
        <v>149393.78869685001</v>
      </c>
      <c r="C25992" s="10">
        <f t="shared" si="406"/>
        <v>37348.447174212502</v>
      </c>
      <c r="E25992" s="2"/>
    </row>
    <row r="25993" spans="1:5" x14ac:dyDescent="0.2">
      <c r="A25993" s="1" t="s">
        <v>25992</v>
      </c>
      <c r="B25993" s="13">
        <v>157767.05537685001</v>
      </c>
      <c r="C25993" s="10">
        <f t="shared" si="406"/>
        <v>39441.763844212503</v>
      </c>
      <c r="E25993" s="2"/>
    </row>
    <row r="25994" spans="1:5" x14ac:dyDescent="0.2">
      <c r="A25994" s="1" t="s">
        <v>25993</v>
      </c>
      <c r="B25994" s="13">
        <v>175352.71748684999</v>
      </c>
      <c r="C25994" s="10">
        <f t="shared" si="406"/>
        <v>43838.179371712497</v>
      </c>
      <c r="E25994" s="2"/>
    </row>
    <row r="25995" spans="1:5" x14ac:dyDescent="0.2">
      <c r="A25995" s="1" t="s">
        <v>25994</v>
      </c>
      <c r="B25995" s="13">
        <v>187783.79233684999</v>
      </c>
      <c r="C25995" s="10">
        <f t="shared" si="406"/>
        <v>46945.948084212498</v>
      </c>
      <c r="E25995" s="2"/>
    </row>
    <row r="25996" spans="1:5" x14ac:dyDescent="0.2">
      <c r="A25996" s="1" t="s">
        <v>25995</v>
      </c>
      <c r="B25996" s="13">
        <v>210688.04476685001</v>
      </c>
      <c r="C25996" s="10">
        <f t="shared" si="406"/>
        <v>52672.011191712503</v>
      </c>
      <c r="E25996" s="2"/>
    </row>
    <row r="25997" spans="1:5" x14ac:dyDescent="0.2">
      <c r="A25997" s="1" t="s">
        <v>25996</v>
      </c>
      <c r="B25997" s="13">
        <v>223671.57248685</v>
      </c>
      <c r="C25997" s="10">
        <f t="shared" si="406"/>
        <v>55917.893121712499</v>
      </c>
      <c r="E25997" s="2"/>
    </row>
    <row r="25998" spans="1:5" x14ac:dyDescent="0.2">
      <c r="A25998" s="1" t="s">
        <v>25997</v>
      </c>
      <c r="B25998" s="13">
        <v>261405.55302684999</v>
      </c>
      <c r="C25998" s="10">
        <f t="shared" si="406"/>
        <v>65351.388256712497</v>
      </c>
      <c r="E25998" s="2"/>
    </row>
    <row r="25999" spans="1:5" x14ac:dyDescent="0.2">
      <c r="A25999" s="1" t="s">
        <v>25998</v>
      </c>
      <c r="B25999" s="13">
        <v>360476.52674685</v>
      </c>
      <c r="C25999" s="10">
        <f t="shared" si="406"/>
        <v>90119.131686712499</v>
      </c>
      <c r="E25999" s="2"/>
    </row>
    <row r="26000" spans="1:5" x14ac:dyDescent="0.2">
      <c r="A26000" s="1" t="s">
        <v>25999</v>
      </c>
      <c r="B26000" s="13">
        <v>453270.25714685</v>
      </c>
      <c r="C26000" s="10">
        <f t="shared" si="406"/>
        <v>113317.5642867125</v>
      </c>
      <c r="E26000" s="2"/>
    </row>
    <row r="26001" spans="1:5" x14ac:dyDescent="0.2">
      <c r="A26001" s="1" t="s">
        <v>26000</v>
      </c>
      <c r="B26001" s="13">
        <v>554192.53268685006</v>
      </c>
      <c r="C26001" s="10">
        <f t="shared" si="406"/>
        <v>138548.13317171251</v>
      </c>
      <c r="E26001" s="2"/>
    </row>
    <row r="26002" spans="1:5" x14ac:dyDescent="0.2">
      <c r="A26002" s="1" t="s">
        <v>26001</v>
      </c>
      <c r="B26002" s="13">
        <v>609810.91896685003</v>
      </c>
      <c r="C26002" s="10">
        <f t="shared" si="406"/>
        <v>152452.72974171251</v>
      </c>
      <c r="E26002" s="2"/>
    </row>
    <row r="26003" spans="1:5" x14ac:dyDescent="0.2">
      <c r="A26003" s="1" t="s">
        <v>26002</v>
      </c>
      <c r="B26003" s="13">
        <v>690712.65329685004</v>
      </c>
      <c r="C26003" s="10">
        <f t="shared" si="406"/>
        <v>172678.16332421251</v>
      </c>
      <c r="E26003" s="2"/>
    </row>
    <row r="26004" spans="1:5" x14ac:dyDescent="0.2">
      <c r="A26004" s="1" t="s">
        <v>26003</v>
      </c>
      <c r="B26004" s="13">
        <v>775581.08728684997</v>
      </c>
      <c r="C26004" s="10">
        <f t="shared" si="406"/>
        <v>193895.27182171249</v>
      </c>
      <c r="E26004" s="2"/>
    </row>
    <row r="26005" spans="1:5" x14ac:dyDescent="0.2">
      <c r="A26005" s="1" t="s">
        <v>26004</v>
      </c>
      <c r="B26005" s="13">
        <v>772407.50064684998</v>
      </c>
      <c r="C26005" s="10">
        <f t="shared" si="406"/>
        <v>193101.87516171249</v>
      </c>
      <c r="E26005" s="2"/>
    </row>
    <row r="26006" spans="1:5" x14ac:dyDescent="0.2">
      <c r="A26006" s="1" t="s">
        <v>26005</v>
      </c>
      <c r="B26006" s="13">
        <v>804901.40160684998</v>
      </c>
      <c r="C26006" s="10">
        <f t="shared" si="406"/>
        <v>201225.35040171249</v>
      </c>
      <c r="E26006" s="2"/>
    </row>
    <row r="26007" spans="1:5" x14ac:dyDescent="0.2">
      <c r="A26007" s="1" t="s">
        <v>26006</v>
      </c>
      <c r="B26007" s="13">
        <v>836378.90432684997</v>
      </c>
      <c r="C26007" s="10">
        <f t="shared" si="406"/>
        <v>209094.72608171249</v>
      </c>
      <c r="E26007" s="2"/>
    </row>
    <row r="26008" spans="1:5" x14ac:dyDescent="0.2">
      <c r="A26008" s="1" t="s">
        <v>26007</v>
      </c>
      <c r="B26008" s="13">
        <v>819252.73867684999</v>
      </c>
      <c r="C26008" s="10">
        <f t="shared" si="406"/>
        <v>204813.1846692125</v>
      </c>
      <c r="E26008" s="2"/>
    </row>
    <row r="26009" spans="1:5" x14ac:dyDescent="0.2">
      <c r="A26009" s="1" t="s">
        <v>26008</v>
      </c>
      <c r="B26009" s="13">
        <v>902068.15210218995</v>
      </c>
      <c r="C26009" s="10">
        <f t="shared" si="406"/>
        <v>225517.03802554749</v>
      </c>
      <c r="E26009" s="2"/>
    </row>
    <row r="26010" spans="1:5" x14ac:dyDescent="0.2">
      <c r="A26010" s="1" t="s">
        <v>26009</v>
      </c>
      <c r="B26010" s="13">
        <v>946433.90943219</v>
      </c>
      <c r="C26010" s="10">
        <f t="shared" si="406"/>
        <v>236608.4773580475</v>
      </c>
      <c r="E26010" s="2"/>
    </row>
    <row r="26011" spans="1:5" x14ac:dyDescent="0.2">
      <c r="A26011" s="1" t="s">
        <v>26010</v>
      </c>
      <c r="B26011" s="13">
        <v>1075427.3428721901</v>
      </c>
      <c r="C26011" s="10">
        <f t="shared" si="406"/>
        <v>268856.83571804751</v>
      </c>
      <c r="E26011" s="2"/>
    </row>
    <row r="26012" spans="1:5" x14ac:dyDescent="0.2">
      <c r="A26012" s="1" t="s">
        <v>26011</v>
      </c>
      <c r="B26012" s="13">
        <v>1207985.5940421899</v>
      </c>
      <c r="C26012" s="10">
        <f t="shared" si="406"/>
        <v>301996.39851054747</v>
      </c>
      <c r="E26012" s="2"/>
    </row>
    <row r="26013" spans="1:5" x14ac:dyDescent="0.2">
      <c r="A26013" s="1" t="s">
        <v>26012</v>
      </c>
      <c r="B26013" s="13">
        <v>1326787.6635721901</v>
      </c>
      <c r="C26013" s="10">
        <f t="shared" si="406"/>
        <v>331696.91589304752</v>
      </c>
      <c r="E26013" s="2"/>
    </row>
    <row r="26014" spans="1:5" x14ac:dyDescent="0.2">
      <c r="A26014" s="1" t="s">
        <v>26013</v>
      </c>
      <c r="B26014" s="13">
        <v>1358547.99285219</v>
      </c>
      <c r="C26014" s="10">
        <f t="shared" si="406"/>
        <v>339636.99821304751</v>
      </c>
      <c r="E26014" s="2"/>
    </row>
    <row r="26015" spans="1:5" x14ac:dyDescent="0.2">
      <c r="A26015" s="1" t="s">
        <v>26014</v>
      </c>
      <c r="B26015" s="13">
        <v>1338013.4416221899</v>
      </c>
      <c r="C26015" s="10">
        <f t="shared" si="406"/>
        <v>334503.36040554749</v>
      </c>
      <c r="E26015" s="2"/>
    </row>
    <row r="26016" spans="1:5" x14ac:dyDescent="0.2">
      <c r="A26016" s="1" t="s">
        <v>26015</v>
      </c>
      <c r="B26016" s="13">
        <v>1390685.55532219</v>
      </c>
      <c r="C26016" s="10">
        <f t="shared" si="406"/>
        <v>347671.38883054751</v>
      </c>
      <c r="E26016" s="2"/>
    </row>
    <row r="26017" spans="1:5" x14ac:dyDescent="0.2">
      <c r="A26017" s="1" t="s">
        <v>26016</v>
      </c>
      <c r="B26017" s="13">
        <v>1490690.26453219</v>
      </c>
      <c r="C26017" s="10">
        <f t="shared" si="406"/>
        <v>372672.56613304751</v>
      </c>
      <c r="E26017" s="2"/>
    </row>
    <row r="26018" spans="1:5" x14ac:dyDescent="0.2">
      <c r="A26018" s="1" t="s">
        <v>26017</v>
      </c>
      <c r="B26018" s="13">
        <v>1482216.8375621899</v>
      </c>
      <c r="C26018" s="10">
        <f t="shared" si="406"/>
        <v>370554.20939054748</v>
      </c>
      <c r="E26018" s="2"/>
    </row>
    <row r="26019" spans="1:5" x14ac:dyDescent="0.2">
      <c r="A26019" s="1" t="s">
        <v>26018</v>
      </c>
      <c r="B26019" s="13">
        <v>1471109.87155219</v>
      </c>
      <c r="C26019" s="10">
        <f t="shared" si="406"/>
        <v>367777.46788804751</v>
      </c>
      <c r="E26019" s="2"/>
    </row>
    <row r="26020" spans="1:5" x14ac:dyDescent="0.2">
      <c r="A26020" s="1" t="s">
        <v>26019</v>
      </c>
      <c r="B26020" s="13">
        <v>1523968.84112219</v>
      </c>
      <c r="C26020" s="10">
        <f t="shared" si="406"/>
        <v>380992.2102805475</v>
      </c>
      <c r="E26020" s="2"/>
    </row>
    <row r="26021" spans="1:5" x14ac:dyDescent="0.2">
      <c r="A26021" s="1" t="s">
        <v>26020</v>
      </c>
      <c r="B26021" s="13">
        <v>1554735.19040219</v>
      </c>
      <c r="C26021" s="10">
        <f t="shared" si="406"/>
        <v>388683.79760054749</v>
      </c>
      <c r="E26021" s="2"/>
    </row>
    <row r="26022" spans="1:5" x14ac:dyDescent="0.2">
      <c r="A26022" s="1" t="s">
        <v>26021</v>
      </c>
      <c r="B26022" s="13">
        <v>1545912.9949721899</v>
      </c>
      <c r="C26022" s="10">
        <f t="shared" si="406"/>
        <v>386478.24874304747</v>
      </c>
      <c r="E26022" s="2"/>
    </row>
    <row r="26023" spans="1:5" x14ac:dyDescent="0.2">
      <c r="A26023" s="1" t="s">
        <v>26022</v>
      </c>
      <c r="B26023" s="13">
        <v>1486793.6020221901</v>
      </c>
      <c r="C26023" s="10">
        <f t="shared" si="406"/>
        <v>371698.40050554753</v>
      </c>
      <c r="E26023" s="2"/>
    </row>
    <row r="26024" spans="1:5" x14ac:dyDescent="0.2">
      <c r="A26024" s="1" t="s">
        <v>26023</v>
      </c>
      <c r="B26024" s="13">
        <v>1447579.4736321899</v>
      </c>
      <c r="C26024" s="10">
        <f t="shared" si="406"/>
        <v>361894.86840804748</v>
      </c>
      <c r="E26024" s="2"/>
    </row>
    <row r="26025" spans="1:5" x14ac:dyDescent="0.2">
      <c r="A26025" s="1" t="s">
        <v>26024</v>
      </c>
      <c r="B26025" s="13">
        <v>1441260.6300621899</v>
      </c>
      <c r="C26025" s="10">
        <f t="shared" si="406"/>
        <v>360315.15751554747</v>
      </c>
      <c r="E26025" s="2"/>
    </row>
    <row r="26026" spans="1:5" x14ac:dyDescent="0.2">
      <c r="A26026" s="1" t="s">
        <v>26025</v>
      </c>
      <c r="B26026" s="13">
        <v>1453167.39652219</v>
      </c>
      <c r="C26026" s="10">
        <f t="shared" si="406"/>
        <v>363291.84913054749</v>
      </c>
      <c r="E26026" s="2"/>
    </row>
    <row r="26027" spans="1:5" x14ac:dyDescent="0.2">
      <c r="A26027" s="1" t="s">
        <v>26026</v>
      </c>
      <c r="B26027" s="13">
        <v>1532458.3558221899</v>
      </c>
      <c r="C26027" s="10">
        <f t="shared" si="406"/>
        <v>383114.58895554749</v>
      </c>
      <c r="E26027" s="2"/>
    </row>
    <row r="26028" spans="1:5" x14ac:dyDescent="0.2">
      <c r="A26028" s="1" t="s">
        <v>26027</v>
      </c>
      <c r="B26028" s="13">
        <v>1559644.66448219</v>
      </c>
      <c r="C26028" s="10">
        <f t="shared" si="406"/>
        <v>389911.16612054751</v>
      </c>
      <c r="E26028" s="2"/>
    </row>
    <row r="26029" spans="1:5" x14ac:dyDescent="0.2">
      <c r="A26029" s="1" t="s">
        <v>26028</v>
      </c>
      <c r="B26029" s="13">
        <v>1545329.5849621899</v>
      </c>
      <c r="C26029" s="10">
        <f t="shared" si="406"/>
        <v>386332.39624054747</v>
      </c>
      <c r="E26029" s="2"/>
    </row>
    <row r="26030" spans="1:5" x14ac:dyDescent="0.2">
      <c r="A26030" s="1" t="s">
        <v>26029</v>
      </c>
      <c r="B26030" s="13">
        <v>1527099.45178219</v>
      </c>
      <c r="C26030" s="10">
        <f t="shared" si="406"/>
        <v>381774.8629455475</v>
      </c>
      <c r="E26030" s="2"/>
    </row>
    <row r="26031" spans="1:5" x14ac:dyDescent="0.2">
      <c r="A26031" s="1" t="s">
        <v>26030</v>
      </c>
      <c r="B26031" s="13">
        <v>1515245.0433821899</v>
      </c>
      <c r="C26031" s="10">
        <f t="shared" si="406"/>
        <v>378811.26084554748</v>
      </c>
      <c r="E26031" s="2"/>
    </row>
    <row r="26032" spans="1:5" x14ac:dyDescent="0.2">
      <c r="A26032" s="1" t="s">
        <v>26031</v>
      </c>
      <c r="B26032" s="13">
        <v>1512610.43835219</v>
      </c>
      <c r="C26032" s="10">
        <f t="shared" si="406"/>
        <v>378152.60958804749</v>
      </c>
      <c r="E26032" s="2"/>
    </row>
    <row r="26033" spans="1:5" x14ac:dyDescent="0.2">
      <c r="A26033" s="1" t="s">
        <v>26032</v>
      </c>
      <c r="B26033" s="13">
        <v>1408650.2255021899</v>
      </c>
      <c r="C26033" s="10">
        <f t="shared" si="406"/>
        <v>352162.55637554749</v>
      </c>
      <c r="E26033" s="2"/>
    </row>
    <row r="26034" spans="1:5" x14ac:dyDescent="0.2">
      <c r="A26034" s="1" t="s">
        <v>26033</v>
      </c>
      <c r="B26034" s="13">
        <v>1366721.6719221901</v>
      </c>
      <c r="C26034" s="10">
        <f t="shared" si="406"/>
        <v>341680.41798054753</v>
      </c>
      <c r="E26034" s="2"/>
    </row>
    <row r="26035" spans="1:5" x14ac:dyDescent="0.2">
      <c r="A26035" s="1" t="s">
        <v>26034</v>
      </c>
      <c r="B26035" s="13">
        <v>1316925.1353821901</v>
      </c>
      <c r="C26035" s="10">
        <f t="shared" si="406"/>
        <v>329231.28384554753</v>
      </c>
      <c r="E26035" s="2"/>
    </row>
    <row r="26036" spans="1:5" x14ac:dyDescent="0.2">
      <c r="A26036" s="1" t="s">
        <v>26035</v>
      </c>
      <c r="B26036" s="13">
        <v>1295989.21783219</v>
      </c>
      <c r="C26036" s="10">
        <f t="shared" si="406"/>
        <v>323997.3044580475</v>
      </c>
      <c r="E26036" s="2"/>
    </row>
    <row r="26037" spans="1:5" x14ac:dyDescent="0.2">
      <c r="A26037" s="1" t="s">
        <v>26036</v>
      </c>
      <c r="B26037" s="13">
        <v>1232278.1954721899</v>
      </c>
      <c r="C26037" s="10">
        <f t="shared" si="406"/>
        <v>308069.54886804748</v>
      </c>
      <c r="E26037" s="2"/>
    </row>
    <row r="26038" spans="1:5" x14ac:dyDescent="0.2">
      <c r="A26038" s="1" t="s">
        <v>26037</v>
      </c>
      <c r="B26038" s="13">
        <v>1243033.2566821901</v>
      </c>
      <c r="C26038" s="10">
        <f t="shared" si="406"/>
        <v>310758.31417054753</v>
      </c>
      <c r="E26038" s="2"/>
    </row>
    <row r="26039" spans="1:5" x14ac:dyDescent="0.2">
      <c r="A26039" s="1" t="s">
        <v>26038</v>
      </c>
      <c r="B26039" s="13">
        <v>1270896.4767121901</v>
      </c>
      <c r="C26039" s="10">
        <f t="shared" si="406"/>
        <v>317724.11917804752</v>
      </c>
      <c r="E26039" s="2"/>
    </row>
    <row r="26040" spans="1:5" x14ac:dyDescent="0.2">
      <c r="A26040" s="1" t="s">
        <v>26039</v>
      </c>
      <c r="B26040" s="13">
        <v>1300958.41236219</v>
      </c>
      <c r="C26040" s="10">
        <f t="shared" si="406"/>
        <v>325239.60309054749</v>
      </c>
      <c r="E26040" s="2"/>
    </row>
    <row r="26041" spans="1:5" x14ac:dyDescent="0.2">
      <c r="A26041" s="1" t="s">
        <v>26040</v>
      </c>
      <c r="B26041" s="13">
        <v>1298878.15082685</v>
      </c>
      <c r="C26041" s="10">
        <f t="shared" si="406"/>
        <v>324719.53770671249</v>
      </c>
      <c r="E26041" s="2"/>
    </row>
    <row r="26042" spans="1:5" x14ac:dyDescent="0.2">
      <c r="A26042" s="1" t="s">
        <v>26041</v>
      </c>
      <c r="B26042" s="13">
        <v>1318977.6227068501</v>
      </c>
      <c r="C26042" s="10">
        <f t="shared" si="406"/>
        <v>329744.40567671251</v>
      </c>
      <c r="E26042" s="2"/>
    </row>
    <row r="26043" spans="1:5" x14ac:dyDescent="0.2">
      <c r="A26043" s="1" t="s">
        <v>26042</v>
      </c>
      <c r="B26043" s="13">
        <v>1361965.0802968501</v>
      </c>
      <c r="C26043" s="10">
        <f t="shared" si="406"/>
        <v>340491.27007421252</v>
      </c>
      <c r="E26043" s="2"/>
    </row>
    <row r="26044" spans="1:5" x14ac:dyDescent="0.2">
      <c r="A26044" s="1" t="s">
        <v>26043</v>
      </c>
      <c r="B26044" s="13">
        <v>1389293.3150368501</v>
      </c>
      <c r="C26044" s="10">
        <f t="shared" si="406"/>
        <v>347323.32875921251</v>
      </c>
      <c r="E26044" s="2"/>
    </row>
    <row r="26045" spans="1:5" x14ac:dyDescent="0.2">
      <c r="A26045" s="1" t="s">
        <v>26044</v>
      </c>
      <c r="B26045" s="13">
        <v>1423503.0057268499</v>
      </c>
      <c r="C26045" s="10">
        <f t="shared" si="406"/>
        <v>355875.75143171247</v>
      </c>
      <c r="E26045" s="2"/>
    </row>
    <row r="26046" spans="1:5" x14ac:dyDescent="0.2">
      <c r="A26046" s="1" t="s">
        <v>26045</v>
      </c>
      <c r="B26046" s="13">
        <v>1359847.02738685</v>
      </c>
      <c r="C26046" s="10">
        <f t="shared" si="406"/>
        <v>339961.75684671249</v>
      </c>
      <c r="E26046" s="2"/>
    </row>
    <row r="26047" spans="1:5" x14ac:dyDescent="0.2">
      <c r="A26047" s="1" t="s">
        <v>26046</v>
      </c>
      <c r="B26047" s="13">
        <v>1338058.12123685</v>
      </c>
      <c r="C26047" s="10">
        <f t="shared" si="406"/>
        <v>334514.53030921251</v>
      </c>
      <c r="E26047" s="2"/>
    </row>
    <row r="26048" spans="1:5" x14ac:dyDescent="0.2">
      <c r="A26048" s="1" t="s">
        <v>26047</v>
      </c>
      <c r="B26048" s="13">
        <v>1351313.5478668499</v>
      </c>
      <c r="C26048" s="10">
        <f t="shared" si="406"/>
        <v>337828.38696671248</v>
      </c>
      <c r="E26048" s="2"/>
    </row>
    <row r="26049" spans="1:5" x14ac:dyDescent="0.2">
      <c r="A26049" s="1" t="s">
        <v>26048</v>
      </c>
      <c r="B26049" s="13">
        <v>1297189.5326568501</v>
      </c>
      <c r="C26049" s="10">
        <f t="shared" si="406"/>
        <v>324297.38316421252</v>
      </c>
      <c r="E26049" s="2"/>
    </row>
    <row r="26050" spans="1:5" x14ac:dyDescent="0.2">
      <c r="A26050" s="1" t="s">
        <v>26049</v>
      </c>
      <c r="B26050" s="13">
        <v>1159659.7739868499</v>
      </c>
      <c r="C26050" s="10">
        <f t="shared" si="406"/>
        <v>289914.94349671248</v>
      </c>
      <c r="E26050" s="2"/>
    </row>
    <row r="26051" spans="1:5" x14ac:dyDescent="0.2">
      <c r="A26051" s="1" t="s">
        <v>26050</v>
      </c>
      <c r="B26051" s="13">
        <v>1070929.8493268499</v>
      </c>
      <c r="C26051" s="10">
        <f t="shared" si="406"/>
        <v>267732.46233171248</v>
      </c>
      <c r="E26051" s="2"/>
    </row>
    <row r="26052" spans="1:5" x14ac:dyDescent="0.2">
      <c r="A26052" s="1" t="s">
        <v>26051</v>
      </c>
      <c r="B26052" s="13">
        <v>1068382.82973685</v>
      </c>
      <c r="C26052" s="10">
        <f t="shared" si="406"/>
        <v>267095.7074342125</v>
      </c>
      <c r="E26052" s="2"/>
    </row>
    <row r="26053" spans="1:5" x14ac:dyDescent="0.2">
      <c r="A26053" s="1" t="s">
        <v>26052</v>
      </c>
      <c r="B26053" s="13">
        <v>1126351.5578868501</v>
      </c>
      <c r="C26053" s="10">
        <f t="shared" si="406"/>
        <v>281587.88947171252</v>
      </c>
      <c r="E26053" s="2"/>
    </row>
    <row r="26054" spans="1:5" x14ac:dyDescent="0.2">
      <c r="A26054" s="1" t="s">
        <v>26053</v>
      </c>
      <c r="B26054" s="13">
        <v>1158277.8316768501</v>
      </c>
      <c r="C26054" s="10">
        <f t="shared" ref="C26054:C26117" si="407">B26054/4</f>
        <v>289569.45791921252</v>
      </c>
      <c r="E26054" s="2"/>
    </row>
    <row r="26055" spans="1:5" x14ac:dyDescent="0.2">
      <c r="A26055" s="1" t="s">
        <v>26054</v>
      </c>
      <c r="B26055" s="13">
        <v>1217399.1242068501</v>
      </c>
      <c r="C26055" s="10">
        <f t="shared" si="407"/>
        <v>304349.78105171252</v>
      </c>
      <c r="E26055" s="2"/>
    </row>
    <row r="26056" spans="1:5" x14ac:dyDescent="0.2">
      <c r="A26056" s="1" t="s">
        <v>26055</v>
      </c>
      <c r="B26056" s="13">
        <v>1275977.8169468499</v>
      </c>
      <c r="C26056" s="10">
        <f t="shared" si="407"/>
        <v>318994.45423671248</v>
      </c>
      <c r="E26056" s="2"/>
    </row>
    <row r="26057" spans="1:5" x14ac:dyDescent="0.2">
      <c r="A26057" s="1" t="s">
        <v>26056</v>
      </c>
      <c r="B26057" s="13">
        <v>1289249.3030868501</v>
      </c>
      <c r="C26057" s="10">
        <f t="shared" si="407"/>
        <v>322312.32577171252</v>
      </c>
      <c r="E26057" s="2"/>
    </row>
    <row r="26058" spans="1:5" x14ac:dyDescent="0.2">
      <c r="A26058" s="1" t="s">
        <v>26057</v>
      </c>
      <c r="B26058" s="13">
        <v>1299950.91541685</v>
      </c>
      <c r="C26058" s="10">
        <f t="shared" si="407"/>
        <v>324987.7288542125</v>
      </c>
      <c r="E26058" s="2"/>
    </row>
    <row r="26059" spans="1:5" x14ac:dyDescent="0.2">
      <c r="A26059" s="1" t="s">
        <v>26058</v>
      </c>
      <c r="B26059" s="13">
        <v>1305714.32108685</v>
      </c>
      <c r="C26059" s="10">
        <f t="shared" si="407"/>
        <v>326428.5802717125</v>
      </c>
      <c r="E26059" s="2"/>
    </row>
    <row r="26060" spans="1:5" x14ac:dyDescent="0.2">
      <c r="A26060" s="1" t="s">
        <v>26059</v>
      </c>
      <c r="B26060" s="13">
        <v>1277424.3854568501</v>
      </c>
      <c r="C26060" s="10">
        <f t="shared" si="407"/>
        <v>319356.09636421251</v>
      </c>
      <c r="E26060" s="2"/>
    </row>
    <row r="26061" spans="1:5" x14ac:dyDescent="0.2">
      <c r="A26061" s="1" t="s">
        <v>26060</v>
      </c>
      <c r="B26061" s="13">
        <v>1252294.7049668501</v>
      </c>
      <c r="C26061" s="10">
        <f t="shared" si="407"/>
        <v>313073.67624171253</v>
      </c>
      <c r="E26061" s="2"/>
    </row>
    <row r="26062" spans="1:5" x14ac:dyDescent="0.2">
      <c r="A26062" s="1" t="s">
        <v>26061</v>
      </c>
      <c r="B26062" s="13">
        <v>1185454.0710668501</v>
      </c>
      <c r="C26062" s="10">
        <f t="shared" si="407"/>
        <v>296363.51776671252</v>
      </c>
      <c r="E26062" s="2"/>
    </row>
    <row r="26063" spans="1:5" x14ac:dyDescent="0.2">
      <c r="A26063" s="1" t="s">
        <v>26062</v>
      </c>
      <c r="B26063" s="13">
        <v>1128204.8451368499</v>
      </c>
      <c r="C26063" s="10">
        <f t="shared" si="407"/>
        <v>282051.21128421248</v>
      </c>
      <c r="E26063" s="2"/>
    </row>
    <row r="26064" spans="1:5" x14ac:dyDescent="0.2">
      <c r="A26064" s="1" t="s">
        <v>26063</v>
      </c>
      <c r="B26064" s="13">
        <v>1077620.8867168501</v>
      </c>
      <c r="C26064" s="10">
        <f t="shared" si="407"/>
        <v>269405.22167921253</v>
      </c>
      <c r="E26064" s="2"/>
    </row>
    <row r="26065" spans="1:5" x14ac:dyDescent="0.2">
      <c r="A26065" s="1" t="s">
        <v>26064</v>
      </c>
      <c r="B26065" s="13">
        <v>1061920.34835685</v>
      </c>
      <c r="C26065" s="10">
        <f t="shared" si="407"/>
        <v>265480.08708921249</v>
      </c>
      <c r="E26065" s="2"/>
    </row>
    <row r="26066" spans="1:5" x14ac:dyDescent="0.2">
      <c r="A26066" s="1" t="s">
        <v>26065</v>
      </c>
      <c r="B26066" s="13">
        <v>1034570.40789685</v>
      </c>
      <c r="C26066" s="10">
        <f t="shared" si="407"/>
        <v>258642.60197421251</v>
      </c>
      <c r="E26066" s="2"/>
    </row>
    <row r="26067" spans="1:5" x14ac:dyDescent="0.2">
      <c r="A26067" s="1" t="s">
        <v>26066</v>
      </c>
      <c r="B26067" s="13">
        <v>1032544.86632685</v>
      </c>
      <c r="C26067" s="10">
        <f t="shared" si="407"/>
        <v>258136.21658171251</v>
      </c>
      <c r="E26067" s="2"/>
    </row>
    <row r="26068" spans="1:5" x14ac:dyDescent="0.2">
      <c r="A26068" s="1" t="s">
        <v>26067</v>
      </c>
      <c r="B26068" s="13">
        <v>1036600.25313685</v>
      </c>
      <c r="C26068" s="10">
        <f t="shared" si="407"/>
        <v>259150.06328421249</v>
      </c>
      <c r="E26068" s="2"/>
    </row>
    <row r="26069" spans="1:5" x14ac:dyDescent="0.2">
      <c r="A26069" s="1" t="s">
        <v>26068</v>
      </c>
      <c r="B26069" s="13">
        <v>989705.98987685004</v>
      </c>
      <c r="C26069" s="10">
        <f t="shared" si="407"/>
        <v>247426.49746921251</v>
      </c>
      <c r="E26069" s="2"/>
    </row>
    <row r="26070" spans="1:5" x14ac:dyDescent="0.2">
      <c r="A26070" s="1" t="s">
        <v>26069</v>
      </c>
      <c r="B26070" s="13">
        <v>957085.02155685006</v>
      </c>
      <c r="C26070" s="10">
        <f t="shared" si="407"/>
        <v>239271.25538921251</v>
      </c>
      <c r="E26070" s="2"/>
    </row>
    <row r="26071" spans="1:5" x14ac:dyDescent="0.2">
      <c r="A26071" s="1" t="s">
        <v>26070</v>
      </c>
      <c r="B26071" s="13">
        <v>941001.05479684996</v>
      </c>
      <c r="C26071" s="10">
        <f t="shared" si="407"/>
        <v>235250.26369921249</v>
      </c>
      <c r="E26071" s="2"/>
    </row>
    <row r="26072" spans="1:5" x14ac:dyDescent="0.2">
      <c r="A26072" s="1" t="s">
        <v>26071</v>
      </c>
      <c r="B26072" s="13">
        <v>936217.89688685001</v>
      </c>
      <c r="C26072" s="10">
        <f t="shared" si="407"/>
        <v>234054.4742217125</v>
      </c>
      <c r="E26072" s="2"/>
    </row>
    <row r="26073" spans="1:5" x14ac:dyDescent="0.2">
      <c r="A26073" s="1" t="s">
        <v>26072</v>
      </c>
      <c r="B26073" s="13">
        <v>905415.81976684998</v>
      </c>
      <c r="C26073" s="10">
        <f t="shared" si="407"/>
        <v>226353.95494171249</v>
      </c>
      <c r="E26073" s="2"/>
    </row>
    <row r="26074" spans="1:5" x14ac:dyDescent="0.2">
      <c r="A26074" s="1" t="s">
        <v>26073</v>
      </c>
      <c r="B26074" s="13">
        <v>891895.02171684999</v>
      </c>
      <c r="C26074" s="10">
        <f t="shared" si="407"/>
        <v>222973.7554292125</v>
      </c>
      <c r="E26074" s="2"/>
    </row>
    <row r="26075" spans="1:5" x14ac:dyDescent="0.2">
      <c r="A26075" s="1" t="s">
        <v>26074</v>
      </c>
      <c r="B26075" s="13">
        <v>853730.63968685002</v>
      </c>
      <c r="C26075" s="10">
        <f t="shared" si="407"/>
        <v>213432.6599217125</v>
      </c>
      <c r="E26075" s="2"/>
    </row>
    <row r="26076" spans="1:5" x14ac:dyDescent="0.2">
      <c r="A26076" s="1" t="s">
        <v>26075</v>
      </c>
      <c r="B26076" s="13">
        <v>860249.54180685</v>
      </c>
      <c r="C26076" s="10">
        <f t="shared" si="407"/>
        <v>215062.3854517125</v>
      </c>
      <c r="E26076" s="2"/>
    </row>
    <row r="26077" spans="1:5" x14ac:dyDescent="0.2">
      <c r="A26077" s="1" t="s">
        <v>26076</v>
      </c>
      <c r="B26077" s="13">
        <v>871476.66158684995</v>
      </c>
      <c r="C26077" s="10">
        <f t="shared" si="407"/>
        <v>217869.16539671249</v>
      </c>
      <c r="E26077" s="2"/>
    </row>
    <row r="26078" spans="1:5" x14ac:dyDescent="0.2">
      <c r="A26078" s="1" t="s">
        <v>26077</v>
      </c>
      <c r="B26078" s="13">
        <v>833946.53583684994</v>
      </c>
      <c r="C26078" s="10">
        <f t="shared" si="407"/>
        <v>208486.63395921249</v>
      </c>
      <c r="E26078" s="2"/>
    </row>
    <row r="26079" spans="1:5" x14ac:dyDescent="0.2">
      <c r="A26079" s="1" t="s">
        <v>26078</v>
      </c>
      <c r="B26079" s="13">
        <v>850700.91069685004</v>
      </c>
      <c r="C26079" s="10">
        <f t="shared" si="407"/>
        <v>212675.22767421251</v>
      </c>
      <c r="E26079" s="2"/>
    </row>
    <row r="26080" spans="1:5" x14ac:dyDescent="0.2">
      <c r="A26080" s="1" t="s">
        <v>26079</v>
      </c>
      <c r="B26080" s="13">
        <v>828003.77696685004</v>
      </c>
      <c r="C26080" s="10">
        <f t="shared" si="407"/>
        <v>207000.94424171251</v>
      </c>
      <c r="E26080" s="2"/>
    </row>
    <row r="26081" spans="1:5" x14ac:dyDescent="0.2">
      <c r="A26081" s="1" t="s">
        <v>26080</v>
      </c>
      <c r="B26081" s="13">
        <v>819179.03002685006</v>
      </c>
      <c r="C26081" s="10">
        <f t="shared" si="407"/>
        <v>204794.75750671251</v>
      </c>
      <c r="E26081" s="2"/>
    </row>
    <row r="26082" spans="1:5" x14ac:dyDescent="0.2">
      <c r="A26082" s="1" t="s">
        <v>26081</v>
      </c>
      <c r="B26082" s="13">
        <v>755955.66253684997</v>
      </c>
      <c r="C26082" s="10">
        <f t="shared" si="407"/>
        <v>188988.91563421249</v>
      </c>
      <c r="E26082" s="2"/>
    </row>
    <row r="26083" spans="1:5" x14ac:dyDescent="0.2">
      <c r="A26083" s="1" t="s">
        <v>26082</v>
      </c>
      <c r="B26083" s="13">
        <v>710278.30073685001</v>
      </c>
      <c r="C26083" s="10">
        <f t="shared" si="407"/>
        <v>177569.5751842125</v>
      </c>
      <c r="E26083" s="2"/>
    </row>
    <row r="26084" spans="1:5" x14ac:dyDescent="0.2">
      <c r="A26084" s="1" t="s">
        <v>26083</v>
      </c>
      <c r="B26084" s="13">
        <v>682718.43609684997</v>
      </c>
      <c r="C26084" s="10">
        <f t="shared" si="407"/>
        <v>170679.60902421249</v>
      </c>
      <c r="E26084" s="2"/>
    </row>
    <row r="26085" spans="1:5" x14ac:dyDescent="0.2">
      <c r="A26085" s="1" t="s">
        <v>26084</v>
      </c>
      <c r="B26085" s="13">
        <v>583217.90005685005</v>
      </c>
      <c r="C26085" s="10">
        <f t="shared" si="407"/>
        <v>145804.47501421251</v>
      </c>
      <c r="E26085" s="2"/>
    </row>
    <row r="26086" spans="1:5" x14ac:dyDescent="0.2">
      <c r="A26086" s="1" t="s">
        <v>26085</v>
      </c>
      <c r="B26086" s="13">
        <v>553406.76062684995</v>
      </c>
      <c r="C26086" s="10">
        <f t="shared" si="407"/>
        <v>138351.69015671249</v>
      </c>
      <c r="E26086" s="2"/>
    </row>
    <row r="26087" spans="1:5" x14ac:dyDescent="0.2">
      <c r="A26087" s="1" t="s">
        <v>26086</v>
      </c>
      <c r="B26087" s="13">
        <v>511501.90051685</v>
      </c>
      <c r="C26087" s="10">
        <f t="shared" si="407"/>
        <v>127875.4751292125</v>
      </c>
      <c r="E26087" s="2"/>
    </row>
    <row r="26088" spans="1:5" x14ac:dyDescent="0.2">
      <c r="A26088" s="1" t="s">
        <v>26087</v>
      </c>
      <c r="B26088" s="13">
        <v>479747.37298684998</v>
      </c>
      <c r="C26088" s="10">
        <f t="shared" si="407"/>
        <v>119936.84324671249</v>
      </c>
      <c r="E26088" s="2"/>
    </row>
    <row r="26089" spans="1:5" x14ac:dyDescent="0.2">
      <c r="A26089" s="1" t="s">
        <v>26088</v>
      </c>
      <c r="B26089" s="13">
        <v>452497.62807684997</v>
      </c>
      <c r="C26089" s="10">
        <f t="shared" si="407"/>
        <v>113124.40701921249</v>
      </c>
      <c r="E26089" s="2"/>
    </row>
    <row r="26090" spans="1:5" x14ac:dyDescent="0.2">
      <c r="A26090" s="1" t="s">
        <v>26089</v>
      </c>
      <c r="B26090" s="13">
        <v>417040.87167685002</v>
      </c>
      <c r="C26090" s="10">
        <f t="shared" si="407"/>
        <v>104260.2179192125</v>
      </c>
      <c r="E26090" s="2"/>
    </row>
    <row r="26091" spans="1:5" x14ac:dyDescent="0.2">
      <c r="A26091" s="1" t="s">
        <v>26090</v>
      </c>
      <c r="B26091" s="13">
        <v>412814.83030685002</v>
      </c>
      <c r="C26091" s="10">
        <f t="shared" si="407"/>
        <v>103203.70757671251</v>
      </c>
      <c r="E26091" s="2"/>
    </row>
    <row r="26092" spans="1:5" x14ac:dyDescent="0.2">
      <c r="A26092" s="1" t="s">
        <v>26091</v>
      </c>
      <c r="B26092" s="13">
        <v>427896.60281685001</v>
      </c>
      <c r="C26092" s="10">
        <f t="shared" si="407"/>
        <v>106974.1507042125</v>
      </c>
      <c r="E26092" s="2"/>
    </row>
    <row r="26093" spans="1:5" x14ac:dyDescent="0.2">
      <c r="A26093" s="1" t="s">
        <v>26092</v>
      </c>
      <c r="B26093" s="13">
        <v>458089.74087684997</v>
      </c>
      <c r="C26093" s="10">
        <f t="shared" si="407"/>
        <v>114522.43521921249</v>
      </c>
      <c r="E26093" s="2"/>
    </row>
    <row r="26094" spans="1:5" x14ac:dyDescent="0.2">
      <c r="A26094" s="1" t="s">
        <v>26093</v>
      </c>
      <c r="B26094" s="13">
        <v>453024.26368685003</v>
      </c>
      <c r="C26094" s="10">
        <f t="shared" si="407"/>
        <v>113256.06592171251</v>
      </c>
      <c r="E26094" s="2"/>
    </row>
    <row r="26095" spans="1:5" x14ac:dyDescent="0.2">
      <c r="A26095" s="1" t="s">
        <v>26094</v>
      </c>
      <c r="B26095" s="13">
        <v>433586.68226685002</v>
      </c>
      <c r="C26095" s="10">
        <f t="shared" si="407"/>
        <v>108396.67056671251</v>
      </c>
      <c r="E26095" s="2"/>
    </row>
    <row r="26096" spans="1:5" x14ac:dyDescent="0.2">
      <c r="A26096" s="1" t="s">
        <v>26095</v>
      </c>
      <c r="B26096" s="13">
        <v>429734.42851684999</v>
      </c>
      <c r="C26096" s="10">
        <f t="shared" si="407"/>
        <v>107433.6071292125</v>
      </c>
      <c r="E26096" s="2"/>
    </row>
    <row r="26097" spans="1:5" x14ac:dyDescent="0.2">
      <c r="A26097" s="1" t="s">
        <v>26096</v>
      </c>
      <c r="B26097" s="13">
        <v>454863.21959684999</v>
      </c>
      <c r="C26097" s="10">
        <f t="shared" si="407"/>
        <v>113715.8048992125</v>
      </c>
      <c r="E26097" s="2"/>
    </row>
    <row r="26098" spans="1:5" x14ac:dyDescent="0.2">
      <c r="A26098" s="1" t="s">
        <v>26097</v>
      </c>
      <c r="B26098" s="13">
        <v>492482.46461685002</v>
      </c>
      <c r="C26098" s="10">
        <f t="shared" si="407"/>
        <v>123120.6161542125</v>
      </c>
      <c r="E26098" s="2"/>
    </row>
    <row r="26099" spans="1:5" x14ac:dyDescent="0.2">
      <c r="A26099" s="1" t="s">
        <v>26098</v>
      </c>
      <c r="B26099" s="13">
        <v>516578.89547684998</v>
      </c>
      <c r="C26099" s="10">
        <f t="shared" si="407"/>
        <v>129144.7238692125</v>
      </c>
      <c r="E26099" s="2"/>
    </row>
    <row r="26100" spans="1:5" x14ac:dyDescent="0.2">
      <c r="A26100" s="1" t="s">
        <v>26099</v>
      </c>
      <c r="B26100" s="13">
        <v>548807.50434684998</v>
      </c>
      <c r="C26100" s="10">
        <f t="shared" si="407"/>
        <v>137201.87608671249</v>
      </c>
      <c r="E26100" s="2"/>
    </row>
    <row r="26101" spans="1:5" x14ac:dyDescent="0.2">
      <c r="A26101" s="1" t="s">
        <v>26100</v>
      </c>
      <c r="B26101" s="13">
        <v>538962.15178684995</v>
      </c>
      <c r="C26101" s="10">
        <f t="shared" si="407"/>
        <v>134740.53794671249</v>
      </c>
      <c r="E26101" s="2"/>
    </row>
    <row r="26102" spans="1:5" x14ac:dyDescent="0.2">
      <c r="A26102" s="1" t="s">
        <v>26101</v>
      </c>
      <c r="B26102" s="13">
        <v>547660.71044685005</v>
      </c>
      <c r="C26102" s="10">
        <f t="shared" si="407"/>
        <v>136915.17761171251</v>
      </c>
      <c r="E26102" s="2"/>
    </row>
    <row r="26103" spans="1:5" x14ac:dyDescent="0.2">
      <c r="A26103" s="1" t="s">
        <v>26102</v>
      </c>
      <c r="B26103" s="13">
        <v>570143.68054684997</v>
      </c>
      <c r="C26103" s="10">
        <f t="shared" si="407"/>
        <v>142535.92013671249</v>
      </c>
      <c r="E26103" s="2"/>
    </row>
    <row r="26104" spans="1:5" x14ac:dyDescent="0.2">
      <c r="A26104" s="1" t="s">
        <v>26103</v>
      </c>
      <c r="B26104" s="13">
        <v>556438.82164684997</v>
      </c>
      <c r="C26104" s="10">
        <f t="shared" si="407"/>
        <v>139109.70541171249</v>
      </c>
      <c r="E26104" s="2"/>
    </row>
    <row r="26105" spans="1:5" x14ac:dyDescent="0.2">
      <c r="A26105" s="1" t="s">
        <v>26104</v>
      </c>
      <c r="B26105" s="13">
        <v>533276.06401218998</v>
      </c>
      <c r="C26105" s="10">
        <f t="shared" si="407"/>
        <v>133319.01600304749</v>
      </c>
      <c r="E26105" s="2"/>
    </row>
    <row r="26106" spans="1:5" x14ac:dyDescent="0.2">
      <c r="A26106" s="1" t="s">
        <v>26105</v>
      </c>
      <c r="B26106" s="13">
        <v>505678.68224219</v>
      </c>
      <c r="C26106" s="10">
        <f t="shared" si="407"/>
        <v>126419.6705605475</v>
      </c>
      <c r="E26106" s="2"/>
    </row>
    <row r="26107" spans="1:5" x14ac:dyDescent="0.2">
      <c r="A26107" s="1" t="s">
        <v>26106</v>
      </c>
      <c r="B26107" s="13">
        <v>463468.01166219002</v>
      </c>
      <c r="C26107" s="10">
        <f t="shared" si="407"/>
        <v>115867.00291554751</v>
      </c>
      <c r="E26107" s="2"/>
    </row>
    <row r="26108" spans="1:5" x14ac:dyDescent="0.2">
      <c r="A26108" s="1" t="s">
        <v>26107</v>
      </c>
      <c r="B26108" s="13">
        <v>408385.60012219002</v>
      </c>
      <c r="C26108" s="10">
        <f t="shared" si="407"/>
        <v>102096.40003054751</v>
      </c>
      <c r="E26108" s="2"/>
    </row>
    <row r="26109" spans="1:5" x14ac:dyDescent="0.2">
      <c r="A26109" s="1" t="s">
        <v>26108</v>
      </c>
      <c r="B26109" s="13">
        <v>352460.78075218998</v>
      </c>
      <c r="C26109" s="10">
        <f t="shared" si="407"/>
        <v>88115.195188047495</v>
      </c>
      <c r="E26109" s="2"/>
    </row>
    <row r="26110" spans="1:5" x14ac:dyDescent="0.2">
      <c r="A26110" s="1" t="s">
        <v>26109</v>
      </c>
      <c r="B26110" s="13">
        <v>309630.72674219002</v>
      </c>
      <c r="C26110" s="10">
        <f t="shared" si="407"/>
        <v>77407.681685547504</v>
      </c>
      <c r="E26110" s="2"/>
    </row>
    <row r="26111" spans="1:5" x14ac:dyDescent="0.2">
      <c r="A26111" s="1" t="s">
        <v>26110</v>
      </c>
      <c r="B26111" s="13">
        <v>272327.46339218999</v>
      </c>
      <c r="C26111" s="10">
        <f t="shared" si="407"/>
        <v>68081.865848047499</v>
      </c>
      <c r="E26111" s="2"/>
    </row>
    <row r="26112" spans="1:5" x14ac:dyDescent="0.2">
      <c r="A26112" s="1" t="s">
        <v>26111</v>
      </c>
      <c r="B26112" s="13">
        <v>266888.39909219003</v>
      </c>
      <c r="C26112" s="10">
        <f t="shared" si="407"/>
        <v>66722.099773047506</v>
      </c>
      <c r="E26112" s="2"/>
    </row>
    <row r="26113" spans="1:5" x14ac:dyDescent="0.2">
      <c r="A26113" s="1" t="s">
        <v>26112</v>
      </c>
      <c r="B26113" s="13">
        <v>285256.91552218999</v>
      </c>
      <c r="C26113" s="10">
        <f t="shared" si="407"/>
        <v>71314.228880547496</v>
      </c>
      <c r="E26113" s="2"/>
    </row>
    <row r="26114" spans="1:5" x14ac:dyDescent="0.2">
      <c r="A26114" s="1" t="s">
        <v>26113</v>
      </c>
      <c r="B26114" s="13">
        <v>299491.08703219</v>
      </c>
      <c r="C26114" s="10">
        <f t="shared" si="407"/>
        <v>74872.7717580475</v>
      </c>
      <c r="E26114" s="2"/>
    </row>
    <row r="26115" spans="1:5" x14ac:dyDescent="0.2">
      <c r="A26115" s="1" t="s">
        <v>26114</v>
      </c>
      <c r="B26115" s="13">
        <v>313725.90749219002</v>
      </c>
      <c r="C26115" s="10">
        <f t="shared" si="407"/>
        <v>78431.476873047504</v>
      </c>
      <c r="E26115" s="2"/>
    </row>
    <row r="26116" spans="1:5" x14ac:dyDescent="0.2">
      <c r="A26116" s="1" t="s">
        <v>26115</v>
      </c>
      <c r="B26116" s="13">
        <v>316977.33975218999</v>
      </c>
      <c r="C26116" s="10">
        <f t="shared" si="407"/>
        <v>79244.334938047497</v>
      </c>
      <c r="E26116" s="2"/>
    </row>
    <row r="26117" spans="1:5" x14ac:dyDescent="0.2">
      <c r="A26117" s="1" t="s">
        <v>26116</v>
      </c>
      <c r="B26117" s="13">
        <v>309390.02315219003</v>
      </c>
      <c r="C26117" s="10">
        <f t="shared" si="407"/>
        <v>77347.505788047507</v>
      </c>
      <c r="E26117" s="2"/>
    </row>
    <row r="26118" spans="1:5" x14ac:dyDescent="0.2">
      <c r="A26118" s="1" t="s">
        <v>26117</v>
      </c>
      <c r="B26118" s="13">
        <v>298929.89068219002</v>
      </c>
      <c r="C26118" s="10">
        <f t="shared" ref="C26118:C26181" si="408">B26118/4</f>
        <v>74732.472670547504</v>
      </c>
      <c r="E26118" s="2"/>
    </row>
    <row r="26119" spans="1:5" x14ac:dyDescent="0.2">
      <c r="A26119" s="1" t="s">
        <v>26118</v>
      </c>
      <c r="B26119" s="13">
        <v>274689.20085219003</v>
      </c>
      <c r="C26119" s="10">
        <f t="shared" si="408"/>
        <v>68672.300213047507</v>
      </c>
      <c r="E26119" s="2"/>
    </row>
    <row r="26120" spans="1:5" x14ac:dyDescent="0.2">
      <c r="A26120" s="1" t="s">
        <v>26119</v>
      </c>
      <c r="B26120" s="13">
        <v>277844.38300218998</v>
      </c>
      <c r="C26120" s="10">
        <f t="shared" si="408"/>
        <v>69461.095750547494</v>
      </c>
      <c r="E26120" s="2"/>
    </row>
    <row r="26121" spans="1:5" x14ac:dyDescent="0.2">
      <c r="A26121" s="1" t="s">
        <v>26120</v>
      </c>
      <c r="B26121" s="13">
        <v>267086.79346219002</v>
      </c>
      <c r="C26121" s="10">
        <f t="shared" si="408"/>
        <v>66771.698365547505</v>
      </c>
      <c r="E26121" s="2"/>
    </row>
    <row r="26122" spans="1:5" x14ac:dyDescent="0.2">
      <c r="A26122" s="1" t="s">
        <v>26121</v>
      </c>
      <c r="B26122" s="13">
        <v>251310.19624219</v>
      </c>
      <c r="C26122" s="10">
        <f t="shared" si="408"/>
        <v>62827.549060547499</v>
      </c>
      <c r="E26122" s="2"/>
    </row>
    <row r="26123" spans="1:5" x14ac:dyDescent="0.2">
      <c r="A26123" s="1" t="s">
        <v>26122</v>
      </c>
      <c r="B26123" s="13">
        <v>231112.19682218999</v>
      </c>
      <c r="C26123" s="10">
        <f t="shared" si="408"/>
        <v>57778.049205547497</v>
      </c>
      <c r="E26123" s="2"/>
    </row>
    <row r="26124" spans="1:5" x14ac:dyDescent="0.2">
      <c r="A26124" s="1" t="s">
        <v>26123</v>
      </c>
      <c r="B26124" s="13">
        <v>235382.89686219001</v>
      </c>
      <c r="C26124" s="10">
        <f t="shared" si="408"/>
        <v>58845.724215547503</v>
      </c>
      <c r="E26124" s="2"/>
    </row>
    <row r="26125" spans="1:5" x14ac:dyDescent="0.2">
      <c r="A26125" s="1" t="s">
        <v>26124</v>
      </c>
      <c r="B26125" s="13">
        <v>243070.62745219</v>
      </c>
      <c r="C26125" s="10">
        <f t="shared" si="408"/>
        <v>60767.656863047501</v>
      </c>
      <c r="E26125" s="2"/>
    </row>
    <row r="26126" spans="1:5" x14ac:dyDescent="0.2">
      <c r="A26126" s="1" t="s">
        <v>26125</v>
      </c>
      <c r="B26126" s="13">
        <v>237665.84685219001</v>
      </c>
      <c r="C26126" s="10">
        <f t="shared" si="408"/>
        <v>59416.461713047502</v>
      </c>
      <c r="E26126" s="2"/>
    </row>
    <row r="26127" spans="1:5" x14ac:dyDescent="0.2">
      <c r="A26127" s="1" t="s">
        <v>26126</v>
      </c>
      <c r="B26127" s="13">
        <v>230091.98204219001</v>
      </c>
      <c r="C26127" s="10">
        <f t="shared" si="408"/>
        <v>57522.995510547502</v>
      </c>
      <c r="E26127" s="2"/>
    </row>
    <row r="26128" spans="1:5" x14ac:dyDescent="0.2">
      <c r="A26128" s="1" t="s">
        <v>26127</v>
      </c>
      <c r="B26128" s="13">
        <v>231812.39085219</v>
      </c>
      <c r="C26128" s="10">
        <f t="shared" si="408"/>
        <v>57953.0977130475</v>
      </c>
      <c r="E26128" s="2"/>
    </row>
    <row r="26129" spans="1:5" x14ac:dyDescent="0.2">
      <c r="A26129" s="1" t="s">
        <v>26128</v>
      </c>
      <c r="B26129" s="13">
        <v>236126.60682218999</v>
      </c>
      <c r="C26129" s="10">
        <f t="shared" si="408"/>
        <v>59031.651705547498</v>
      </c>
      <c r="E26129" s="2"/>
    </row>
    <row r="26130" spans="1:5" x14ac:dyDescent="0.2">
      <c r="A26130" s="1" t="s">
        <v>26129</v>
      </c>
      <c r="B26130" s="13">
        <v>244259.40207218999</v>
      </c>
      <c r="C26130" s="10">
        <f t="shared" si="408"/>
        <v>61064.850518047497</v>
      </c>
      <c r="E26130" s="2"/>
    </row>
    <row r="26131" spans="1:5" x14ac:dyDescent="0.2">
      <c r="A26131" s="1" t="s">
        <v>26130</v>
      </c>
      <c r="B26131" s="13">
        <v>254273.34554219001</v>
      </c>
      <c r="C26131" s="10">
        <f t="shared" si="408"/>
        <v>63568.336385547504</v>
      </c>
      <c r="E26131" s="2"/>
    </row>
    <row r="26132" spans="1:5" x14ac:dyDescent="0.2">
      <c r="A26132" s="1" t="s">
        <v>26131</v>
      </c>
      <c r="B26132" s="13">
        <v>284539.03561219003</v>
      </c>
      <c r="C26132" s="10">
        <f t="shared" si="408"/>
        <v>71134.758903047506</v>
      </c>
      <c r="E26132" s="2"/>
    </row>
    <row r="26133" spans="1:5" x14ac:dyDescent="0.2">
      <c r="A26133" s="1" t="s">
        <v>26132</v>
      </c>
      <c r="B26133" s="13">
        <v>324196.25663219002</v>
      </c>
      <c r="C26133" s="10">
        <f t="shared" si="408"/>
        <v>81049.064158047506</v>
      </c>
      <c r="E26133" s="2"/>
    </row>
    <row r="26134" spans="1:5" x14ac:dyDescent="0.2">
      <c r="A26134" s="1" t="s">
        <v>26133</v>
      </c>
      <c r="B26134" s="13">
        <v>368759.27416218998</v>
      </c>
      <c r="C26134" s="10">
        <f t="shared" si="408"/>
        <v>92189.818540547494</v>
      </c>
      <c r="E26134" s="2"/>
    </row>
    <row r="26135" spans="1:5" x14ac:dyDescent="0.2">
      <c r="A26135" s="1" t="s">
        <v>26134</v>
      </c>
      <c r="B26135" s="13">
        <v>403358.17275218997</v>
      </c>
      <c r="C26135" s="10">
        <f t="shared" si="408"/>
        <v>100839.54318804749</v>
      </c>
      <c r="E26135" s="2"/>
    </row>
    <row r="26136" spans="1:5" x14ac:dyDescent="0.2">
      <c r="A26136" s="1" t="s">
        <v>26135</v>
      </c>
      <c r="B26136" s="13">
        <v>421671.74102219002</v>
      </c>
      <c r="C26136" s="10">
        <f t="shared" si="408"/>
        <v>105417.93525554751</v>
      </c>
      <c r="E26136" s="2"/>
    </row>
    <row r="26137" spans="1:5" x14ac:dyDescent="0.2">
      <c r="A26137" s="1" t="s">
        <v>26136</v>
      </c>
      <c r="B26137" s="13">
        <v>451484.21869685</v>
      </c>
      <c r="C26137" s="10">
        <f t="shared" si="408"/>
        <v>112871.0546742125</v>
      </c>
      <c r="E26137" s="2"/>
    </row>
    <row r="26138" spans="1:5" x14ac:dyDescent="0.2">
      <c r="A26138" s="1" t="s">
        <v>26137</v>
      </c>
      <c r="B26138" s="13">
        <v>478012.87176685</v>
      </c>
      <c r="C26138" s="10">
        <f t="shared" si="408"/>
        <v>119503.2179417125</v>
      </c>
      <c r="E26138" s="2"/>
    </row>
    <row r="26139" spans="1:5" x14ac:dyDescent="0.2">
      <c r="A26139" s="1" t="s">
        <v>26138</v>
      </c>
      <c r="B26139" s="13">
        <v>500056.96022685</v>
      </c>
      <c r="C26139" s="10">
        <f t="shared" si="408"/>
        <v>125014.2400567125</v>
      </c>
      <c r="E26139" s="2"/>
    </row>
    <row r="26140" spans="1:5" x14ac:dyDescent="0.2">
      <c r="A26140" s="1" t="s">
        <v>26139</v>
      </c>
      <c r="B26140" s="13">
        <v>510011.65386685001</v>
      </c>
      <c r="C26140" s="10">
        <f t="shared" si="408"/>
        <v>127502.9134667125</v>
      </c>
      <c r="E26140" s="2"/>
    </row>
    <row r="26141" spans="1:5" x14ac:dyDescent="0.2">
      <c r="A26141" s="1" t="s">
        <v>26140</v>
      </c>
      <c r="B26141" s="13">
        <v>530101.60405684996</v>
      </c>
      <c r="C26141" s="10">
        <f t="shared" si="408"/>
        <v>132525.40101421249</v>
      </c>
      <c r="E26141" s="2"/>
    </row>
    <row r="26142" spans="1:5" x14ac:dyDescent="0.2">
      <c r="A26142" s="1" t="s">
        <v>26141</v>
      </c>
      <c r="B26142" s="13">
        <v>558970.29099685</v>
      </c>
      <c r="C26142" s="10">
        <f t="shared" si="408"/>
        <v>139742.5727492125</v>
      </c>
      <c r="E26142" s="2"/>
    </row>
    <row r="26143" spans="1:5" x14ac:dyDescent="0.2">
      <c r="A26143" s="1" t="s">
        <v>26142</v>
      </c>
      <c r="B26143" s="13">
        <v>583894.95575684996</v>
      </c>
      <c r="C26143" s="10">
        <f t="shared" si="408"/>
        <v>145973.73893921249</v>
      </c>
      <c r="E26143" s="2"/>
    </row>
    <row r="26144" spans="1:5" x14ac:dyDescent="0.2">
      <c r="A26144" s="1" t="s">
        <v>26143</v>
      </c>
      <c r="B26144" s="13">
        <v>592511.09415685001</v>
      </c>
      <c r="C26144" s="10">
        <f t="shared" si="408"/>
        <v>148127.7735392125</v>
      </c>
      <c r="E26144" s="2"/>
    </row>
    <row r="26145" spans="1:5" x14ac:dyDescent="0.2">
      <c r="A26145" s="1" t="s">
        <v>26144</v>
      </c>
      <c r="B26145" s="13">
        <v>591925.48675685003</v>
      </c>
      <c r="C26145" s="10">
        <f t="shared" si="408"/>
        <v>147981.37168921251</v>
      </c>
      <c r="E26145" s="2"/>
    </row>
    <row r="26146" spans="1:5" x14ac:dyDescent="0.2">
      <c r="A26146" s="1" t="s">
        <v>26145</v>
      </c>
      <c r="B26146" s="13">
        <v>567511.16822684999</v>
      </c>
      <c r="C26146" s="10">
        <f t="shared" si="408"/>
        <v>141877.7920567125</v>
      </c>
      <c r="E26146" s="2"/>
    </row>
    <row r="26147" spans="1:5" x14ac:dyDescent="0.2">
      <c r="A26147" s="1" t="s">
        <v>26146</v>
      </c>
      <c r="B26147" s="13">
        <v>520918.98406684998</v>
      </c>
      <c r="C26147" s="10">
        <f t="shared" si="408"/>
        <v>130229.7460167125</v>
      </c>
      <c r="E26147" s="2"/>
    </row>
    <row r="26148" spans="1:5" x14ac:dyDescent="0.2">
      <c r="A26148" s="1" t="s">
        <v>26147</v>
      </c>
      <c r="B26148" s="13">
        <v>461879.96981684997</v>
      </c>
      <c r="C26148" s="10">
        <f t="shared" si="408"/>
        <v>115469.99245421249</v>
      </c>
      <c r="E26148" s="2"/>
    </row>
    <row r="26149" spans="1:5" x14ac:dyDescent="0.2">
      <c r="A26149" s="1" t="s">
        <v>26148</v>
      </c>
      <c r="B26149" s="13">
        <v>423699.27570684999</v>
      </c>
      <c r="C26149" s="10">
        <f t="shared" si="408"/>
        <v>105924.8189267125</v>
      </c>
      <c r="E26149" s="2"/>
    </row>
    <row r="26150" spans="1:5" x14ac:dyDescent="0.2">
      <c r="A26150" s="1" t="s">
        <v>26149</v>
      </c>
      <c r="B26150" s="13">
        <v>413842.04344684997</v>
      </c>
      <c r="C26150" s="10">
        <f t="shared" si="408"/>
        <v>103460.51086171249</v>
      </c>
      <c r="E26150" s="2"/>
    </row>
    <row r="26151" spans="1:5" x14ac:dyDescent="0.2">
      <c r="A26151" s="1" t="s">
        <v>26150</v>
      </c>
      <c r="B26151" s="13">
        <v>452415.69214684999</v>
      </c>
      <c r="C26151" s="10">
        <f t="shared" si="408"/>
        <v>113103.9230367125</v>
      </c>
      <c r="E26151" s="2"/>
    </row>
    <row r="26152" spans="1:5" x14ac:dyDescent="0.2">
      <c r="A26152" s="1" t="s">
        <v>26151</v>
      </c>
      <c r="B26152" s="13">
        <v>512705.54297685</v>
      </c>
      <c r="C26152" s="10">
        <f t="shared" si="408"/>
        <v>128176.3857442125</v>
      </c>
      <c r="E26152" s="2"/>
    </row>
    <row r="26153" spans="1:5" x14ac:dyDescent="0.2">
      <c r="A26153" s="1" t="s">
        <v>26152</v>
      </c>
      <c r="B26153" s="13">
        <v>593725.87014685001</v>
      </c>
      <c r="C26153" s="10">
        <f t="shared" si="408"/>
        <v>148431.4675367125</v>
      </c>
      <c r="E26153" s="2"/>
    </row>
    <row r="26154" spans="1:5" x14ac:dyDescent="0.2">
      <c r="A26154" s="1" t="s">
        <v>26153</v>
      </c>
      <c r="B26154" s="13">
        <v>651625.61811685003</v>
      </c>
      <c r="C26154" s="10">
        <f t="shared" si="408"/>
        <v>162906.40452921251</v>
      </c>
      <c r="E26154" s="2"/>
    </row>
    <row r="26155" spans="1:5" x14ac:dyDescent="0.2">
      <c r="A26155" s="1" t="s">
        <v>26154</v>
      </c>
      <c r="B26155" s="13">
        <v>697905.60883685004</v>
      </c>
      <c r="C26155" s="10">
        <f t="shared" si="408"/>
        <v>174476.40220921251</v>
      </c>
      <c r="E26155" s="2"/>
    </row>
    <row r="26156" spans="1:5" x14ac:dyDescent="0.2">
      <c r="A26156" s="1" t="s">
        <v>26155</v>
      </c>
      <c r="B26156" s="13">
        <v>695780.68102685001</v>
      </c>
      <c r="C26156" s="10">
        <f t="shared" si="408"/>
        <v>173945.1702567125</v>
      </c>
      <c r="E26156" s="2"/>
    </row>
    <row r="26157" spans="1:5" x14ac:dyDescent="0.2">
      <c r="A26157" s="1" t="s">
        <v>26156</v>
      </c>
      <c r="B26157" s="13">
        <v>694574.89507684996</v>
      </c>
      <c r="C26157" s="10">
        <f t="shared" si="408"/>
        <v>173643.72376921249</v>
      </c>
      <c r="E26157" s="2"/>
    </row>
    <row r="26158" spans="1:5" x14ac:dyDescent="0.2">
      <c r="A26158" s="1" t="s">
        <v>26157</v>
      </c>
      <c r="B26158" s="13">
        <v>717603.71364684997</v>
      </c>
      <c r="C26158" s="10">
        <f t="shared" si="408"/>
        <v>179400.92841171249</v>
      </c>
      <c r="E26158" s="2"/>
    </row>
    <row r="26159" spans="1:5" x14ac:dyDescent="0.2">
      <c r="A26159" s="1" t="s">
        <v>26158</v>
      </c>
      <c r="B26159" s="13">
        <v>732641.79198684997</v>
      </c>
      <c r="C26159" s="10">
        <f t="shared" si="408"/>
        <v>183160.44799671249</v>
      </c>
      <c r="E26159" s="2"/>
    </row>
    <row r="26160" spans="1:5" x14ac:dyDescent="0.2">
      <c r="A26160" s="1" t="s">
        <v>26159</v>
      </c>
      <c r="B26160" s="13">
        <v>752726.96434685006</v>
      </c>
      <c r="C26160" s="10">
        <f t="shared" si="408"/>
        <v>188181.74108671251</v>
      </c>
      <c r="E26160" s="2"/>
    </row>
    <row r="26161" spans="1:5" x14ac:dyDescent="0.2">
      <c r="A26161" s="1" t="s">
        <v>26160</v>
      </c>
      <c r="B26161" s="13">
        <v>755635.63184685004</v>
      </c>
      <c r="C26161" s="10">
        <f t="shared" si="408"/>
        <v>188908.90796171251</v>
      </c>
      <c r="E26161" s="2"/>
    </row>
    <row r="26162" spans="1:5" x14ac:dyDescent="0.2">
      <c r="A26162" s="1" t="s">
        <v>26161</v>
      </c>
      <c r="B26162" s="13">
        <v>752423.08546684997</v>
      </c>
      <c r="C26162" s="10">
        <f t="shared" si="408"/>
        <v>188105.77136671249</v>
      </c>
      <c r="E26162" s="2"/>
    </row>
    <row r="26163" spans="1:5" x14ac:dyDescent="0.2">
      <c r="A26163" s="1" t="s">
        <v>26162</v>
      </c>
      <c r="B26163" s="13">
        <v>753954.54885685001</v>
      </c>
      <c r="C26163" s="10">
        <f t="shared" si="408"/>
        <v>188488.6372142125</v>
      </c>
      <c r="E26163" s="2"/>
    </row>
    <row r="26164" spans="1:5" x14ac:dyDescent="0.2">
      <c r="A26164" s="1" t="s">
        <v>26163</v>
      </c>
      <c r="B26164" s="13">
        <v>763788.94285684999</v>
      </c>
      <c r="C26164" s="10">
        <f t="shared" si="408"/>
        <v>190947.2357142125</v>
      </c>
      <c r="E26164" s="2"/>
    </row>
    <row r="26165" spans="1:5" x14ac:dyDescent="0.2">
      <c r="A26165" s="1" t="s">
        <v>26164</v>
      </c>
      <c r="B26165" s="13">
        <v>809411.72760684998</v>
      </c>
      <c r="C26165" s="10">
        <f t="shared" si="408"/>
        <v>202352.93190171249</v>
      </c>
      <c r="E26165" s="2"/>
    </row>
    <row r="26166" spans="1:5" x14ac:dyDescent="0.2">
      <c r="A26166" s="1" t="s">
        <v>26165</v>
      </c>
      <c r="B26166" s="13">
        <v>834985.07365685003</v>
      </c>
      <c r="C26166" s="10">
        <f t="shared" si="408"/>
        <v>208746.26841421251</v>
      </c>
      <c r="E26166" s="2"/>
    </row>
    <row r="26167" spans="1:5" x14ac:dyDescent="0.2">
      <c r="A26167" s="1" t="s">
        <v>26166</v>
      </c>
      <c r="B26167" s="13">
        <v>868633.36193685001</v>
      </c>
      <c r="C26167" s="10">
        <f t="shared" si="408"/>
        <v>217158.3404842125</v>
      </c>
      <c r="E26167" s="2"/>
    </row>
    <row r="26168" spans="1:5" x14ac:dyDescent="0.2">
      <c r="A26168" s="1" t="s">
        <v>26167</v>
      </c>
      <c r="B26168" s="13">
        <v>868465.90151684999</v>
      </c>
      <c r="C26168" s="10">
        <f t="shared" si="408"/>
        <v>217116.4753792125</v>
      </c>
      <c r="E26168" s="2"/>
    </row>
    <row r="26169" spans="1:5" x14ac:dyDescent="0.2">
      <c r="A26169" s="1" t="s">
        <v>26168</v>
      </c>
      <c r="B26169" s="13">
        <v>907629.37044684996</v>
      </c>
      <c r="C26169" s="10">
        <f t="shared" si="408"/>
        <v>226907.34261171249</v>
      </c>
      <c r="E26169" s="2"/>
    </row>
    <row r="26170" spans="1:5" x14ac:dyDescent="0.2">
      <c r="A26170" s="1" t="s">
        <v>26169</v>
      </c>
      <c r="B26170" s="13">
        <v>912903.09611685004</v>
      </c>
      <c r="C26170" s="10">
        <f t="shared" si="408"/>
        <v>228225.77402921251</v>
      </c>
      <c r="E26170" s="2"/>
    </row>
    <row r="26171" spans="1:5" x14ac:dyDescent="0.2">
      <c r="A26171" s="1" t="s">
        <v>26170</v>
      </c>
      <c r="B26171" s="13">
        <v>917367.95795684995</v>
      </c>
      <c r="C26171" s="10">
        <f t="shared" si="408"/>
        <v>229341.98948921249</v>
      </c>
      <c r="E26171" s="2"/>
    </row>
    <row r="26172" spans="1:5" x14ac:dyDescent="0.2">
      <c r="A26172" s="1" t="s">
        <v>26171</v>
      </c>
      <c r="B26172" s="13">
        <v>910839.44926685002</v>
      </c>
      <c r="C26172" s="10">
        <f t="shared" si="408"/>
        <v>227709.8623167125</v>
      </c>
      <c r="E26172" s="2"/>
    </row>
    <row r="26173" spans="1:5" x14ac:dyDescent="0.2">
      <c r="A26173" s="1" t="s">
        <v>26172</v>
      </c>
      <c r="B26173" s="13">
        <v>912558.37307684997</v>
      </c>
      <c r="C26173" s="10">
        <f t="shared" si="408"/>
        <v>228139.59326921249</v>
      </c>
      <c r="E26173" s="2"/>
    </row>
    <row r="26174" spans="1:5" x14ac:dyDescent="0.2">
      <c r="A26174" s="1" t="s">
        <v>26173</v>
      </c>
      <c r="B26174" s="13">
        <v>902926.82273685001</v>
      </c>
      <c r="C26174" s="10">
        <f t="shared" si="408"/>
        <v>225731.7056842125</v>
      </c>
      <c r="E26174" s="2"/>
    </row>
    <row r="26175" spans="1:5" x14ac:dyDescent="0.2">
      <c r="A26175" s="1" t="s">
        <v>26174</v>
      </c>
      <c r="B26175" s="13">
        <v>863042.77945685002</v>
      </c>
      <c r="C26175" s="10">
        <f t="shared" si="408"/>
        <v>215760.69486421251</v>
      </c>
      <c r="E26175" s="2"/>
    </row>
    <row r="26176" spans="1:5" x14ac:dyDescent="0.2">
      <c r="A26176" s="1" t="s">
        <v>26175</v>
      </c>
      <c r="B26176" s="13">
        <v>859128.52060685004</v>
      </c>
      <c r="C26176" s="10">
        <f t="shared" si="408"/>
        <v>214782.13015171251</v>
      </c>
      <c r="E26176" s="2"/>
    </row>
    <row r="26177" spans="1:5" x14ac:dyDescent="0.2">
      <c r="A26177" s="1" t="s">
        <v>26176</v>
      </c>
      <c r="B26177" s="13">
        <v>866728.85537685</v>
      </c>
      <c r="C26177" s="10">
        <f t="shared" si="408"/>
        <v>216682.2138442125</v>
      </c>
      <c r="E26177" s="2"/>
    </row>
    <row r="26178" spans="1:5" x14ac:dyDescent="0.2">
      <c r="A26178" s="1" t="s">
        <v>26177</v>
      </c>
      <c r="B26178" s="13">
        <v>858417.82341684995</v>
      </c>
      <c r="C26178" s="10">
        <f t="shared" si="408"/>
        <v>214604.45585421249</v>
      </c>
      <c r="E26178" s="2"/>
    </row>
    <row r="26179" spans="1:5" x14ac:dyDescent="0.2">
      <c r="A26179" s="1" t="s">
        <v>26178</v>
      </c>
      <c r="B26179" s="13">
        <v>841349.01430685003</v>
      </c>
      <c r="C26179" s="10">
        <f t="shared" si="408"/>
        <v>210337.25357671251</v>
      </c>
      <c r="E26179" s="2"/>
    </row>
    <row r="26180" spans="1:5" x14ac:dyDescent="0.2">
      <c r="A26180" s="1" t="s">
        <v>26179</v>
      </c>
      <c r="B26180" s="13">
        <v>816098.08335684997</v>
      </c>
      <c r="C26180" s="10">
        <f t="shared" si="408"/>
        <v>204024.52083921249</v>
      </c>
      <c r="E26180" s="2"/>
    </row>
    <row r="26181" spans="1:5" x14ac:dyDescent="0.2">
      <c r="A26181" s="1" t="s">
        <v>26180</v>
      </c>
      <c r="B26181" s="13">
        <v>794153.05615684995</v>
      </c>
      <c r="C26181" s="10">
        <f t="shared" si="408"/>
        <v>198538.26403921249</v>
      </c>
      <c r="E26181" s="2"/>
    </row>
    <row r="26182" spans="1:5" x14ac:dyDescent="0.2">
      <c r="A26182" s="1" t="s">
        <v>26181</v>
      </c>
      <c r="B26182" s="13">
        <v>785803.13814685005</v>
      </c>
      <c r="C26182" s="10">
        <f t="shared" ref="C26182:C26245" si="409">B26182/4</f>
        <v>196450.78453671251</v>
      </c>
      <c r="E26182" s="2"/>
    </row>
    <row r="26183" spans="1:5" x14ac:dyDescent="0.2">
      <c r="A26183" s="1" t="s">
        <v>26182</v>
      </c>
      <c r="B26183" s="13">
        <v>776311.75486684998</v>
      </c>
      <c r="C26183" s="10">
        <f t="shared" si="409"/>
        <v>194077.9387167125</v>
      </c>
      <c r="E26183" s="2"/>
    </row>
    <row r="26184" spans="1:5" x14ac:dyDescent="0.2">
      <c r="A26184" s="1" t="s">
        <v>26183</v>
      </c>
      <c r="B26184" s="13">
        <v>753922.77318685001</v>
      </c>
      <c r="C26184" s="10">
        <f t="shared" si="409"/>
        <v>188480.6932967125</v>
      </c>
      <c r="E26184" s="2"/>
    </row>
    <row r="26185" spans="1:5" x14ac:dyDescent="0.2">
      <c r="A26185" s="1" t="s">
        <v>26184</v>
      </c>
      <c r="B26185" s="13">
        <v>731837.49163685006</v>
      </c>
      <c r="C26185" s="10">
        <f t="shared" si="409"/>
        <v>182959.37290921251</v>
      </c>
      <c r="E26185" s="2"/>
    </row>
    <row r="26186" spans="1:5" x14ac:dyDescent="0.2">
      <c r="A26186" s="1" t="s">
        <v>26185</v>
      </c>
      <c r="B26186" s="13">
        <v>750223.28492685</v>
      </c>
      <c r="C26186" s="10">
        <f t="shared" si="409"/>
        <v>187555.8212317125</v>
      </c>
      <c r="E26186" s="2"/>
    </row>
    <row r="26187" spans="1:5" x14ac:dyDescent="0.2">
      <c r="A26187" s="1" t="s">
        <v>26186</v>
      </c>
      <c r="B26187" s="13">
        <v>814740.08502684999</v>
      </c>
      <c r="C26187" s="10">
        <f t="shared" si="409"/>
        <v>203685.0212567125</v>
      </c>
      <c r="E26187" s="2"/>
    </row>
    <row r="26188" spans="1:5" x14ac:dyDescent="0.2">
      <c r="A26188" s="1" t="s">
        <v>26187</v>
      </c>
      <c r="B26188" s="13">
        <v>900235.41932684998</v>
      </c>
      <c r="C26188" s="10">
        <f t="shared" si="409"/>
        <v>225058.8548317125</v>
      </c>
      <c r="E26188" s="2"/>
    </row>
    <row r="26189" spans="1:5" x14ac:dyDescent="0.2">
      <c r="A26189" s="1" t="s">
        <v>26188</v>
      </c>
      <c r="B26189" s="13">
        <v>1000098.1033668499</v>
      </c>
      <c r="C26189" s="10">
        <f t="shared" si="409"/>
        <v>250024.52584171249</v>
      </c>
      <c r="E26189" s="2"/>
    </row>
    <row r="26190" spans="1:5" x14ac:dyDescent="0.2">
      <c r="A26190" s="1" t="s">
        <v>26189</v>
      </c>
      <c r="B26190" s="13">
        <v>1061906.2672568499</v>
      </c>
      <c r="C26190" s="10">
        <f t="shared" si="409"/>
        <v>265476.56681421248</v>
      </c>
      <c r="E26190" s="2"/>
    </row>
    <row r="26191" spans="1:5" x14ac:dyDescent="0.2">
      <c r="A26191" s="1" t="s">
        <v>26190</v>
      </c>
      <c r="B26191" s="13">
        <v>1136993.9482168499</v>
      </c>
      <c r="C26191" s="10">
        <f t="shared" si="409"/>
        <v>284248.48705421248</v>
      </c>
      <c r="E26191" s="2"/>
    </row>
    <row r="26192" spans="1:5" x14ac:dyDescent="0.2">
      <c r="A26192" s="1" t="s">
        <v>26191</v>
      </c>
      <c r="B26192" s="13">
        <v>1179283.7234968501</v>
      </c>
      <c r="C26192" s="10">
        <f t="shared" si="409"/>
        <v>294820.93087421253</v>
      </c>
      <c r="E26192" s="2"/>
    </row>
    <row r="26193" spans="1:5" x14ac:dyDescent="0.2">
      <c r="A26193" s="1" t="s">
        <v>26192</v>
      </c>
      <c r="B26193" s="13">
        <v>1201664.0434868501</v>
      </c>
      <c r="C26193" s="10">
        <f t="shared" si="409"/>
        <v>300416.01087171253</v>
      </c>
      <c r="E26193" s="2"/>
    </row>
    <row r="26194" spans="1:5" x14ac:dyDescent="0.2">
      <c r="A26194" s="1" t="s">
        <v>26193</v>
      </c>
      <c r="B26194" s="13">
        <v>1211489.0361768501</v>
      </c>
      <c r="C26194" s="10">
        <f t="shared" si="409"/>
        <v>302872.25904421252</v>
      </c>
      <c r="E26194" s="2"/>
    </row>
    <row r="26195" spans="1:5" x14ac:dyDescent="0.2">
      <c r="A26195" s="1" t="s">
        <v>26194</v>
      </c>
      <c r="B26195" s="13">
        <v>1222018.54279685</v>
      </c>
      <c r="C26195" s="10">
        <f t="shared" si="409"/>
        <v>305504.63569921249</v>
      </c>
      <c r="E26195" s="2"/>
    </row>
    <row r="26196" spans="1:5" x14ac:dyDescent="0.2">
      <c r="A26196" s="1" t="s">
        <v>26195</v>
      </c>
      <c r="B26196" s="13">
        <v>1243683.3471268499</v>
      </c>
      <c r="C26196" s="10">
        <f t="shared" si="409"/>
        <v>310920.83678171248</v>
      </c>
      <c r="E26196" s="2"/>
    </row>
    <row r="26197" spans="1:5" x14ac:dyDescent="0.2">
      <c r="A26197" s="1" t="s">
        <v>26196</v>
      </c>
      <c r="B26197" s="13">
        <v>1245649.43871685</v>
      </c>
      <c r="C26197" s="10">
        <f t="shared" si="409"/>
        <v>311412.3596792125</v>
      </c>
      <c r="E26197" s="2"/>
    </row>
    <row r="26198" spans="1:5" x14ac:dyDescent="0.2">
      <c r="A26198" s="1" t="s">
        <v>26197</v>
      </c>
      <c r="B26198" s="13">
        <v>1237033.8439768499</v>
      </c>
      <c r="C26198" s="10">
        <f t="shared" si="409"/>
        <v>309258.46099421248</v>
      </c>
      <c r="E26198" s="2"/>
    </row>
    <row r="26199" spans="1:5" x14ac:dyDescent="0.2">
      <c r="A26199" s="1" t="s">
        <v>26198</v>
      </c>
      <c r="B26199" s="13">
        <v>1226632.37544685</v>
      </c>
      <c r="C26199" s="10">
        <f t="shared" si="409"/>
        <v>306658.09386171249</v>
      </c>
      <c r="E26199" s="2"/>
    </row>
    <row r="26200" spans="1:5" x14ac:dyDescent="0.2">
      <c r="A26200" s="1" t="s">
        <v>26199</v>
      </c>
      <c r="B26200" s="13">
        <v>1247448.6818468501</v>
      </c>
      <c r="C26200" s="10">
        <f t="shared" si="409"/>
        <v>311862.17046171252</v>
      </c>
      <c r="E26200" s="2"/>
    </row>
    <row r="26201" spans="1:5" x14ac:dyDescent="0.2">
      <c r="A26201" s="1" t="s">
        <v>26200</v>
      </c>
      <c r="B26201" s="13">
        <v>1264580.5624521901</v>
      </c>
      <c r="C26201" s="10">
        <f t="shared" si="409"/>
        <v>316145.14061304752</v>
      </c>
      <c r="E26201" s="2"/>
    </row>
    <row r="26202" spans="1:5" x14ac:dyDescent="0.2">
      <c r="A26202" s="1" t="s">
        <v>26201</v>
      </c>
      <c r="B26202" s="13">
        <v>1314548.0817821899</v>
      </c>
      <c r="C26202" s="10">
        <f t="shared" si="409"/>
        <v>328637.02044554747</v>
      </c>
      <c r="E26202" s="2"/>
    </row>
    <row r="26203" spans="1:5" x14ac:dyDescent="0.2">
      <c r="A26203" s="1" t="s">
        <v>26202</v>
      </c>
      <c r="B26203" s="13">
        <v>1333869.7209421899</v>
      </c>
      <c r="C26203" s="10">
        <f t="shared" si="409"/>
        <v>333467.43023554748</v>
      </c>
      <c r="E26203" s="2"/>
    </row>
    <row r="26204" spans="1:5" x14ac:dyDescent="0.2">
      <c r="A26204" s="1" t="s">
        <v>26203</v>
      </c>
      <c r="B26204" s="13">
        <v>1353746.9649121901</v>
      </c>
      <c r="C26204" s="10">
        <f t="shared" si="409"/>
        <v>338436.74122804753</v>
      </c>
      <c r="E26204" s="2"/>
    </row>
    <row r="26205" spans="1:5" x14ac:dyDescent="0.2">
      <c r="A26205" s="1" t="s">
        <v>26204</v>
      </c>
      <c r="B26205" s="13">
        <v>1362142.95126219</v>
      </c>
      <c r="C26205" s="10">
        <f t="shared" si="409"/>
        <v>340535.7378155475</v>
      </c>
      <c r="E26205" s="2"/>
    </row>
    <row r="26206" spans="1:5" x14ac:dyDescent="0.2">
      <c r="A26206" s="1" t="s">
        <v>26205</v>
      </c>
      <c r="B26206" s="13">
        <v>1350294.0888821899</v>
      </c>
      <c r="C26206" s="10">
        <f t="shared" si="409"/>
        <v>337573.52222054749</v>
      </c>
      <c r="E26206" s="2"/>
    </row>
    <row r="26207" spans="1:5" x14ac:dyDescent="0.2">
      <c r="A26207" s="1" t="s">
        <v>26206</v>
      </c>
      <c r="B26207" s="13">
        <v>1323288.57443219</v>
      </c>
      <c r="C26207" s="10">
        <f t="shared" si="409"/>
        <v>330822.14360804751</v>
      </c>
      <c r="E26207" s="2"/>
    </row>
    <row r="26208" spans="1:5" x14ac:dyDescent="0.2">
      <c r="A26208" s="1" t="s">
        <v>26207</v>
      </c>
      <c r="B26208" s="13">
        <v>1312409.16124219</v>
      </c>
      <c r="C26208" s="10">
        <f t="shared" si="409"/>
        <v>328102.29031054751</v>
      </c>
      <c r="E26208" s="2"/>
    </row>
    <row r="26209" spans="1:5" x14ac:dyDescent="0.2">
      <c r="A26209" s="1" t="s">
        <v>26208</v>
      </c>
      <c r="B26209" s="13">
        <v>1293866.4792756899</v>
      </c>
      <c r="C26209" s="10">
        <f t="shared" si="409"/>
        <v>323466.61981892248</v>
      </c>
      <c r="E26209" s="2"/>
    </row>
    <row r="26210" spans="1:5" x14ac:dyDescent="0.2">
      <c r="A26210" s="1" t="s">
        <v>26209</v>
      </c>
      <c r="B26210" s="13">
        <v>1296104.6748356901</v>
      </c>
      <c r="C26210" s="10">
        <f t="shared" si="409"/>
        <v>324026.16870892252</v>
      </c>
      <c r="E26210" s="2"/>
    </row>
    <row r="26211" spans="1:5" x14ac:dyDescent="0.2">
      <c r="A26211" s="1" t="s">
        <v>26210</v>
      </c>
      <c r="B26211" s="13">
        <v>1294463.3264156899</v>
      </c>
      <c r="C26211" s="10">
        <f t="shared" si="409"/>
        <v>323615.83160392247</v>
      </c>
      <c r="E26211" s="2"/>
    </row>
    <row r="26212" spans="1:5" x14ac:dyDescent="0.2">
      <c r="A26212" s="1" t="s">
        <v>26211</v>
      </c>
      <c r="B26212" s="13">
        <v>1274386.86183569</v>
      </c>
      <c r="C26212" s="10">
        <f t="shared" si="409"/>
        <v>318596.7154589225</v>
      </c>
      <c r="E26212" s="2"/>
    </row>
    <row r="26213" spans="1:5" x14ac:dyDescent="0.2">
      <c r="A26213" s="1" t="s">
        <v>26212</v>
      </c>
      <c r="B26213" s="13">
        <v>1258011.2144356901</v>
      </c>
      <c r="C26213" s="10">
        <f t="shared" si="409"/>
        <v>314502.80360892252</v>
      </c>
      <c r="E26213" s="2"/>
    </row>
    <row r="26214" spans="1:5" x14ac:dyDescent="0.2">
      <c r="A26214" s="1" t="s">
        <v>26213</v>
      </c>
      <c r="B26214" s="13">
        <v>1251142.0952456901</v>
      </c>
      <c r="C26214" s="10">
        <f t="shared" si="409"/>
        <v>312785.52381142252</v>
      </c>
      <c r="E26214" s="2"/>
    </row>
    <row r="26215" spans="1:5" x14ac:dyDescent="0.2">
      <c r="A26215" s="1" t="s">
        <v>26214</v>
      </c>
      <c r="B26215" s="13">
        <v>1224249.68097569</v>
      </c>
      <c r="C26215" s="10">
        <f t="shared" si="409"/>
        <v>306062.4202439225</v>
      </c>
      <c r="E26215" s="2"/>
    </row>
    <row r="26216" spans="1:5" x14ac:dyDescent="0.2">
      <c r="A26216" s="1" t="s">
        <v>26215</v>
      </c>
      <c r="B26216" s="13">
        <v>1192227.31948569</v>
      </c>
      <c r="C26216" s="10">
        <f t="shared" si="409"/>
        <v>298056.82987142249</v>
      </c>
      <c r="E26216" s="2"/>
    </row>
    <row r="26217" spans="1:5" x14ac:dyDescent="0.2">
      <c r="A26217" s="1" t="s">
        <v>26216</v>
      </c>
      <c r="B26217" s="13">
        <v>1155408.86725569</v>
      </c>
      <c r="C26217" s="10">
        <f t="shared" si="409"/>
        <v>288852.21681392251</v>
      </c>
      <c r="E26217" s="2"/>
    </row>
    <row r="26218" spans="1:5" x14ac:dyDescent="0.2">
      <c r="A26218" s="1" t="s">
        <v>26217</v>
      </c>
      <c r="B26218" s="13">
        <v>1092997.6569556899</v>
      </c>
      <c r="C26218" s="10">
        <f t="shared" si="409"/>
        <v>273249.41423892247</v>
      </c>
      <c r="E26218" s="2"/>
    </row>
    <row r="26219" spans="1:5" x14ac:dyDescent="0.2">
      <c r="A26219" s="1" t="s">
        <v>26218</v>
      </c>
      <c r="B26219" s="13">
        <v>1020621.57709569</v>
      </c>
      <c r="C26219" s="10">
        <f t="shared" si="409"/>
        <v>255155.39427392249</v>
      </c>
      <c r="E26219" s="2"/>
    </row>
    <row r="26220" spans="1:5" x14ac:dyDescent="0.2">
      <c r="A26220" s="1" t="s">
        <v>26219</v>
      </c>
      <c r="B26220" s="13">
        <v>967779.85026569001</v>
      </c>
      <c r="C26220" s="10">
        <f t="shared" si="409"/>
        <v>241944.9625664225</v>
      </c>
      <c r="E26220" s="2"/>
    </row>
    <row r="26221" spans="1:5" x14ac:dyDescent="0.2">
      <c r="A26221" s="1" t="s">
        <v>26220</v>
      </c>
      <c r="B26221" s="13">
        <v>929745.12264568999</v>
      </c>
      <c r="C26221" s="10">
        <f t="shared" si="409"/>
        <v>232436.2806614225</v>
      </c>
      <c r="E26221" s="2"/>
    </row>
    <row r="26222" spans="1:5" x14ac:dyDescent="0.2">
      <c r="A26222" s="1" t="s">
        <v>26221</v>
      </c>
      <c r="B26222" s="13">
        <v>876836.29903569003</v>
      </c>
      <c r="C26222" s="10">
        <f t="shared" si="409"/>
        <v>219209.07475892251</v>
      </c>
      <c r="E26222" s="2"/>
    </row>
    <row r="26223" spans="1:5" x14ac:dyDescent="0.2">
      <c r="A26223" s="1" t="s">
        <v>26222</v>
      </c>
      <c r="B26223" s="13">
        <v>828318.00013568997</v>
      </c>
      <c r="C26223" s="10">
        <f t="shared" si="409"/>
        <v>207079.50003392249</v>
      </c>
      <c r="E26223" s="2"/>
    </row>
    <row r="26224" spans="1:5" x14ac:dyDescent="0.2">
      <c r="A26224" s="1" t="s">
        <v>26223</v>
      </c>
      <c r="B26224" s="13">
        <v>791075.93033569003</v>
      </c>
      <c r="C26224" s="10">
        <f t="shared" si="409"/>
        <v>197768.98258392251</v>
      </c>
      <c r="E26224" s="2"/>
    </row>
    <row r="26225" spans="1:5" x14ac:dyDescent="0.2">
      <c r="A26225" s="1" t="s">
        <v>26224</v>
      </c>
      <c r="B26225" s="13">
        <v>759635.29926569003</v>
      </c>
      <c r="C26225" s="10">
        <f t="shared" si="409"/>
        <v>189908.82481642251</v>
      </c>
      <c r="E26225" s="2"/>
    </row>
    <row r="26226" spans="1:5" x14ac:dyDescent="0.2">
      <c r="A26226" s="1" t="s">
        <v>26225</v>
      </c>
      <c r="B26226" s="13">
        <v>727163.49039568997</v>
      </c>
      <c r="C26226" s="10">
        <f t="shared" si="409"/>
        <v>181790.87259892249</v>
      </c>
      <c r="E26226" s="2"/>
    </row>
    <row r="26227" spans="1:5" x14ac:dyDescent="0.2">
      <c r="A26227" s="1" t="s">
        <v>26226</v>
      </c>
      <c r="B26227" s="13">
        <v>707018.09260569001</v>
      </c>
      <c r="C26227" s="10">
        <f t="shared" si="409"/>
        <v>176754.5231514225</v>
      </c>
      <c r="E26227" s="2"/>
    </row>
    <row r="26228" spans="1:5" x14ac:dyDescent="0.2">
      <c r="A26228" s="1" t="s">
        <v>26227</v>
      </c>
      <c r="B26228" s="13">
        <v>659213.90710568998</v>
      </c>
      <c r="C26228" s="10">
        <f t="shared" si="409"/>
        <v>164803.4767764225</v>
      </c>
      <c r="E26228" s="2"/>
    </row>
    <row r="26229" spans="1:5" x14ac:dyDescent="0.2">
      <c r="A26229" s="1" t="s">
        <v>26228</v>
      </c>
      <c r="B26229" s="13">
        <v>596650.43533569004</v>
      </c>
      <c r="C26229" s="10">
        <f t="shared" si="409"/>
        <v>149162.60883392251</v>
      </c>
      <c r="E26229" s="2"/>
    </row>
    <row r="26230" spans="1:5" x14ac:dyDescent="0.2">
      <c r="A26230" s="1" t="s">
        <v>26229</v>
      </c>
      <c r="B26230" s="13">
        <v>542847.07763568999</v>
      </c>
      <c r="C26230" s="10">
        <f t="shared" si="409"/>
        <v>135711.7694089225</v>
      </c>
      <c r="E26230" s="2"/>
    </row>
    <row r="26231" spans="1:5" x14ac:dyDescent="0.2">
      <c r="A26231" s="1" t="s">
        <v>26230</v>
      </c>
      <c r="B26231" s="13">
        <v>507036.20853568998</v>
      </c>
      <c r="C26231" s="10">
        <f t="shared" si="409"/>
        <v>126759.05213392249</v>
      </c>
      <c r="E26231" s="2"/>
    </row>
    <row r="26232" spans="1:5" x14ac:dyDescent="0.2">
      <c r="A26232" s="1" t="s">
        <v>26231</v>
      </c>
      <c r="B26232" s="13">
        <v>471630.82965569</v>
      </c>
      <c r="C26232" s="10">
        <f t="shared" si="409"/>
        <v>117907.7074139225</v>
      </c>
      <c r="E26232" s="2"/>
    </row>
    <row r="26233" spans="1:5" x14ac:dyDescent="0.2">
      <c r="A26233" s="1" t="s">
        <v>26232</v>
      </c>
      <c r="B26233" s="13">
        <v>453871.57914588001</v>
      </c>
      <c r="C26233" s="10">
        <f t="shared" si="409"/>
        <v>113467.89478647</v>
      </c>
      <c r="E26233" s="2"/>
    </row>
    <row r="26234" spans="1:5" x14ac:dyDescent="0.2">
      <c r="A26234" s="1" t="s">
        <v>26233</v>
      </c>
      <c r="B26234" s="13">
        <v>473385.84471588</v>
      </c>
      <c r="C26234" s="10">
        <f t="shared" si="409"/>
        <v>118346.46117897</v>
      </c>
      <c r="E26234" s="2"/>
    </row>
    <row r="26235" spans="1:5" x14ac:dyDescent="0.2">
      <c r="A26235" s="1" t="s">
        <v>26234</v>
      </c>
      <c r="B26235" s="13">
        <v>477574.15880588</v>
      </c>
      <c r="C26235" s="10">
        <f t="shared" si="409"/>
        <v>119393.53970147</v>
      </c>
      <c r="E26235" s="2"/>
    </row>
    <row r="26236" spans="1:5" x14ac:dyDescent="0.2">
      <c r="A26236" s="1" t="s">
        <v>26235</v>
      </c>
      <c r="B26236" s="13">
        <v>478407.63211588003</v>
      </c>
      <c r="C26236" s="10">
        <f t="shared" si="409"/>
        <v>119601.90802897001</v>
      </c>
      <c r="E26236" s="2"/>
    </row>
    <row r="26237" spans="1:5" x14ac:dyDescent="0.2">
      <c r="A26237" s="1" t="s">
        <v>26236</v>
      </c>
      <c r="B26237" s="13">
        <v>497396.73474588001</v>
      </c>
      <c r="C26237" s="10">
        <f t="shared" si="409"/>
        <v>124349.18368647</v>
      </c>
      <c r="E26237" s="2"/>
    </row>
    <row r="26238" spans="1:5" x14ac:dyDescent="0.2">
      <c r="A26238" s="1" t="s">
        <v>26237</v>
      </c>
      <c r="B26238" s="13">
        <v>514801.63415588002</v>
      </c>
      <c r="C26238" s="10">
        <f t="shared" si="409"/>
        <v>128700.40853897</v>
      </c>
      <c r="E26238" s="2"/>
    </row>
    <row r="26239" spans="1:5" x14ac:dyDescent="0.2">
      <c r="A26239" s="1" t="s">
        <v>26238</v>
      </c>
      <c r="B26239" s="13">
        <v>510716.49646588002</v>
      </c>
      <c r="C26239" s="10">
        <f t="shared" si="409"/>
        <v>127679.12411647</v>
      </c>
      <c r="E26239" s="2"/>
    </row>
    <row r="26240" spans="1:5" x14ac:dyDescent="0.2">
      <c r="A26240" s="1" t="s">
        <v>26239</v>
      </c>
      <c r="B26240" s="13">
        <v>484001.70750587998</v>
      </c>
      <c r="C26240" s="10">
        <f t="shared" si="409"/>
        <v>121000.42687647</v>
      </c>
      <c r="E26240" s="2"/>
    </row>
    <row r="26241" spans="1:5" x14ac:dyDescent="0.2">
      <c r="A26241" s="1" t="s">
        <v>26240</v>
      </c>
      <c r="B26241" s="13">
        <v>443504.77250587998</v>
      </c>
      <c r="C26241" s="10">
        <f t="shared" si="409"/>
        <v>110876.19312647</v>
      </c>
      <c r="E26241" s="2"/>
    </row>
    <row r="26242" spans="1:5" x14ac:dyDescent="0.2">
      <c r="A26242" s="1" t="s">
        <v>26241</v>
      </c>
      <c r="B26242" s="13">
        <v>373294.13131587999</v>
      </c>
      <c r="C26242" s="10">
        <f t="shared" si="409"/>
        <v>93323.532828969997</v>
      </c>
      <c r="E26242" s="2"/>
    </row>
    <row r="26243" spans="1:5" x14ac:dyDescent="0.2">
      <c r="A26243" s="1" t="s">
        <v>26242</v>
      </c>
      <c r="B26243" s="13">
        <v>290021.25880587997</v>
      </c>
      <c r="C26243" s="10">
        <f t="shared" si="409"/>
        <v>72505.314701469993</v>
      </c>
      <c r="E26243" s="2"/>
    </row>
    <row r="26244" spans="1:5" x14ac:dyDescent="0.2">
      <c r="A26244" s="1" t="s">
        <v>26243</v>
      </c>
      <c r="B26244" s="13">
        <v>230300.28867588</v>
      </c>
      <c r="C26244" s="10">
        <f t="shared" si="409"/>
        <v>57575.07216897</v>
      </c>
      <c r="E26244" s="2"/>
    </row>
    <row r="26245" spans="1:5" x14ac:dyDescent="0.2">
      <c r="A26245" s="1" t="s">
        <v>26244</v>
      </c>
      <c r="B26245" s="13">
        <v>189612.67324588</v>
      </c>
      <c r="C26245" s="10">
        <f t="shared" si="409"/>
        <v>47403.168311469999</v>
      </c>
      <c r="E26245" s="2"/>
    </row>
    <row r="26246" spans="1:5" x14ac:dyDescent="0.2">
      <c r="A26246" s="1" t="s">
        <v>26245</v>
      </c>
      <c r="B26246" s="13">
        <v>157080.51504587999</v>
      </c>
      <c r="C26246" s="10">
        <f t="shared" ref="C26246:C26309" si="410">B26246/4</f>
        <v>39270.128761469998</v>
      </c>
      <c r="E26246" s="2"/>
    </row>
    <row r="26247" spans="1:5" x14ac:dyDescent="0.2">
      <c r="A26247" s="1" t="s">
        <v>26246</v>
      </c>
      <c r="B26247" s="13">
        <v>133386.63779588</v>
      </c>
      <c r="C26247" s="10">
        <f t="shared" si="410"/>
        <v>33346.65944897</v>
      </c>
      <c r="E26247" s="2"/>
    </row>
    <row r="26248" spans="1:5" x14ac:dyDescent="0.2">
      <c r="A26248" s="1" t="s">
        <v>26247</v>
      </c>
      <c r="B26248" s="13">
        <v>121969.43129588</v>
      </c>
      <c r="C26248" s="10">
        <f t="shared" si="410"/>
        <v>30492.35782397</v>
      </c>
      <c r="E26248" s="2"/>
    </row>
    <row r="26249" spans="1:5" x14ac:dyDescent="0.2">
      <c r="A26249" s="1" t="s">
        <v>26248</v>
      </c>
      <c r="B26249" s="13">
        <v>122433.17350588</v>
      </c>
      <c r="C26249" s="10">
        <f t="shared" si="410"/>
        <v>30608.293376469999</v>
      </c>
      <c r="E26249" s="2"/>
    </row>
    <row r="26250" spans="1:5" x14ac:dyDescent="0.2">
      <c r="A26250" s="1" t="s">
        <v>26249</v>
      </c>
      <c r="B26250" s="13">
        <v>122113.79944587999</v>
      </c>
      <c r="C26250" s="10">
        <f t="shared" si="410"/>
        <v>30528.449861469999</v>
      </c>
      <c r="E26250" s="2"/>
    </row>
    <row r="26251" spans="1:5" x14ac:dyDescent="0.2">
      <c r="A26251" s="1" t="s">
        <v>26250</v>
      </c>
      <c r="B26251" s="13">
        <v>110084.76750587999</v>
      </c>
      <c r="C26251" s="10">
        <f t="shared" si="410"/>
        <v>27521.191876469999</v>
      </c>
      <c r="E26251" s="2"/>
    </row>
    <row r="26252" spans="1:5" x14ac:dyDescent="0.2">
      <c r="A26252" s="1" t="s">
        <v>26251</v>
      </c>
      <c r="B26252" s="13">
        <v>111778.61296588001</v>
      </c>
      <c r="C26252" s="10">
        <f t="shared" si="410"/>
        <v>27944.653241470001</v>
      </c>
      <c r="E26252" s="2"/>
    </row>
    <row r="26253" spans="1:5" x14ac:dyDescent="0.2">
      <c r="A26253" s="1" t="s">
        <v>26252</v>
      </c>
      <c r="B26253" s="13">
        <v>123062.64133588001</v>
      </c>
      <c r="C26253" s="10">
        <f t="shared" si="410"/>
        <v>30765.660333970001</v>
      </c>
      <c r="E26253" s="2"/>
    </row>
    <row r="26254" spans="1:5" x14ac:dyDescent="0.2">
      <c r="A26254" s="1" t="s">
        <v>26253</v>
      </c>
      <c r="B26254" s="13">
        <v>133333.40756588001</v>
      </c>
      <c r="C26254" s="10">
        <f t="shared" si="410"/>
        <v>33333.351891470003</v>
      </c>
      <c r="E26254" s="2"/>
    </row>
    <row r="26255" spans="1:5" x14ac:dyDescent="0.2">
      <c r="A26255" s="1" t="s">
        <v>26254</v>
      </c>
      <c r="B26255" s="13">
        <v>127002.14210588</v>
      </c>
      <c r="C26255" s="10">
        <f t="shared" si="410"/>
        <v>31750.535526470001</v>
      </c>
      <c r="E26255" s="2"/>
    </row>
    <row r="26256" spans="1:5" x14ac:dyDescent="0.2">
      <c r="A26256" s="1" t="s">
        <v>26255</v>
      </c>
      <c r="B26256" s="13">
        <v>116724.78594587999</v>
      </c>
      <c r="C26256" s="10">
        <f t="shared" si="410"/>
        <v>29181.196486469998</v>
      </c>
      <c r="E26256" s="2"/>
    </row>
    <row r="26257" spans="1:5" x14ac:dyDescent="0.2">
      <c r="A26257" s="1" t="s">
        <v>26256</v>
      </c>
      <c r="B26257" s="13">
        <v>107575.99406588</v>
      </c>
      <c r="C26257" s="10">
        <f t="shared" si="410"/>
        <v>26893.998516470001</v>
      </c>
      <c r="E26257" s="2"/>
    </row>
    <row r="26258" spans="1:5" x14ac:dyDescent="0.2">
      <c r="A26258" s="1" t="s">
        <v>26257</v>
      </c>
      <c r="B26258" s="13">
        <v>104772.76075587999</v>
      </c>
      <c r="C26258" s="10">
        <f t="shared" si="410"/>
        <v>26193.190188969998</v>
      </c>
      <c r="E26258" s="2"/>
    </row>
    <row r="26259" spans="1:5" x14ac:dyDescent="0.2">
      <c r="A26259" s="1" t="s">
        <v>26258</v>
      </c>
      <c r="B26259" s="13">
        <v>101474.61119588</v>
      </c>
      <c r="C26259" s="10">
        <f t="shared" si="410"/>
        <v>25368.652798970001</v>
      </c>
      <c r="E26259" s="2"/>
    </row>
    <row r="26260" spans="1:5" x14ac:dyDescent="0.2">
      <c r="A26260" s="1" t="s">
        <v>26259</v>
      </c>
      <c r="B26260" s="13">
        <v>99417.069945879994</v>
      </c>
      <c r="C26260" s="10">
        <f t="shared" si="410"/>
        <v>24854.267486469998</v>
      </c>
      <c r="E26260" s="2"/>
    </row>
    <row r="26261" spans="1:5" x14ac:dyDescent="0.2">
      <c r="A26261" s="1" t="s">
        <v>26260</v>
      </c>
      <c r="B26261" s="13">
        <v>90614.054835880001</v>
      </c>
      <c r="C26261" s="10">
        <f t="shared" si="410"/>
        <v>22653.51370897</v>
      </c>
      <c r="E26261" s="2"/>
    </row>
    <row r="26262" spans="1:5" x14ac:dyDescent="0.2">
      <c r="A26262" s="1" t="s">
        <v>26261</v>
      </c>
      <c r="B26262" s="13">
        <v>82675.245635879997</v>
      </c>
      <c r="C26262" s="10">
        <f t="shared" si="410"/>
        <v>20668.811408969999</v>
      </c>
      <c r="E26262" s="2"/>
    </row>
    <row r="26263" spans="1:5" x14ac:dyDescent="0.2">
      <c r="A26263" s="1" t="s">
        <v>26262</v>
      </c>
      <c r="B26263" s="13">
        <v>74846.581635879993</v>
      </c>
      <c r="C26263" s="10">
        <f t="shared" si="410"/>
        <v>18711.645408969998</v>
      </c>
      <c r="E26263" s="2"/>
    </row>
    <row r="26264" spans="1:5" x14ac:dyDescent="0.2">
      <c r="A26264" s="1" t="s">
        <v>26263</v>
      </c>
      <c r="B26264" s="13">
        <v>69493.001635880006</v>
      </c>
      <c r="C26264" s="10">
        <f t="shared" si="410"/>
        <v>17373.250408970001</v>
      </c>
      <c r="E26264" s="2"/>
    </row>
    <row r="26265" spans="1:5" x14ac:dyDescent="0.2">
      <c r="A26265" s="1" t="s">
        <v>26264</v>
      </c>
      <c r="B26265" s="13">
        <v>76915.765635880001</v>
      </c>
      <c r="C26265" s="10">
        <f t="shared" si="410"/>
        <v>19228.94140897</v>
      </c>
      <c r="E26265" s="2"/>
    </row>
    <row r="26266" spans="1:5" x14ac:dyDescent="0.2">
      <c r="A26266" s="1" t="s">
        <v>26265</v>
      </c>
      <c r="B26266" s="13">
        <v>83857.533635879998</v>
      </c>
      <c r="C26266" s="10">
        <f t="shared" si="410"/>
        <v>20964.383408969999</v>
      </c>
      <c r="E26266" s="2"/>
    </row>
    <row r="26267" spans="1:5" x14ac:dyDescent="0.2">
      <c r="A26267" s="1" t="s">
        <v>26266</v>
      </c>
      <c r="B26267" s="13">
        <v>85826.437155880005</v>
      </c>
      <c r="C26267" s="10">
        <f t="shared" si="410"/>
        <v>21456.609288970001</v>
      </c>
      <c r="E26267" s="2"/>
    </row>
    <row r="26268" spans="1:5" x14ac:dyDescent="0.2">
      <c r="A26268" s="1" t="s">
        <v>26267</v>
      </c>
      <c r="B26268" s="13">
        <v>91583.852475880005</v>
      </c>
      <c r="C26268" s="10">
        <f t="shared" si="410"/>
        <v>22895.963118970001</v>
      </c>
      <c r="E26268" s="2"/>
    </row>
    <row r="26269" spans="1:5" x14ac:dyDescent="0.2">
      <c r="A26269" s="1" t="s">
        <v>26268</v>
      </c>
      <c r="B26269" s="13">
        <v>103216.78675588001</v>
      </c>
      <c r="C26269" s="10">
        <f t="shared" si="410"/>
        <v>25804.196688970002</v>
      </c>
      <c r="E26269" s="2"/>
    </row>
    <row r="26270" spans="1:5" x14ac:dyDescent="0.2">
      <c r="A26270" s="1" t="s">
        <v>26269</v>
      </c>
      <c r="B26270" s="13">
        <v>131117.57427588</v>
      </c>
      <c r="C26270" s="10">
        <f t="shared" si="410"/>
        <v>32779.393568970001</v>
      </c>
      <c r="E26270" s="2"/>
    </row>
    <row r="26271" spans="1:5" x14ac:dyDescent="0.2">
      <c r="A26271" s="1" t="s">
        <v>26270</v>
      </c>
      <c r="B26271" s="13">
        <v>164132.86493588</v>
      </c>
      <c r="C26271" s="10">
        <f t="shared" si="410"/>
        <v>41033.216233970001</v>
      </c>
      <c r="E26271" s="2"/>
    </row>
    <row r="26272" spans="1:5" x14ac:dyDescent="0.2">
      <c r="A26272" s="1" t="s">
        <v>26271</v>
      </c>
      <c r="B26272" s="13">
        <v>231120.56035588001</v>
      </c>
      <c r="C26272" s="10">
        <f t="shared" si="410"/>
        <v>57780.140088970002</v>
      </c>
      <c r="E26272" s="2"/>
    </row>
    <row r="26273" spans="1:5" x14ac:dyDescent="0.2">
      <c r="A26273" s="1" t="s">
        <v>26272</v>
      </c>
      <c r="B26273" s="13">
        <v>329715.20131588</v>
      </c>
      <c r="C26273" s="10">
        <f t="shared" si="410"/>
        <v>82428.800328969999</v>
      </c>
      <c r="E26273" s="2"/>
    </row>
    <row r="26274" spans="1:5" x14ac:dyDescent="0.2">
      <c r="A26274" s="1" t="s">
        <v>26273</v>
      </c>
      <c r="B26274" s="13">
        <v>413657.39344587998</v>
      </c>
      <c r="C26274" s="10">
        <f t="shared" si="410"/>
        <v>103414.34836146999</v>
      </c>
      <c r="E26274" s="2"/>
    </row>
    <row r="26275" spans="1:5" x14ac:dyDescent="0.2">
      <c r="A26275" s="1" t="s">
        <v>26274</v>
      </c>
      <c r="B26275" s="13">
        <v>526159.76157587999</v>
      </c>
      <c r="C26275" s="10">
        <f t="shared" si="410"/>
        <v>131539.94039397</v>
      </c>
      <c r="E26275" s="2"/>
    </row>
    <row r="26276" spans="1:5" x14ac:dyDescent="0.2">
      <c r="A26276" s="1" t="s">
        <v>26275</v>
      </c>
      <c r="B26276" s="13">
        <v>643555.50899588002</v>
      </c>
      <c r="C26276" s="10">
        <f t="shared" si="410"/>
        <v>160888.87724897001</v>
      </c>
      <c r="E26276" s="2"/>
    </row>
    <row r="26277" spans="1:5" x14ac:dyDescent="0.2">
      <c r="A26277" s="1" t="s">
        <v>26276</v>
      </c>
      <c r="B26277" s="13">
        <v>732168.60084587999</v>
      </c>
      <c r="C26277" s="10">
        <f t="shared" si="410"/>
        <v>183042.15021147</v>
      </c>
      <c r="E26277" s="2"/>
    </row>
    <row r="26278" spans="1:5" x14ac:dyDescent="0.2">
      <c r="A26278" s="1" t="s">
        <v>26277</v>
      </c>
      <c r="B26278" s="13">
        <v>815877.02279587998</v>
      </c>
      <c r="C26278" s="10">
        <f t="shared" si="410"/>
        <v>203969.25569897</v>
      </c>
      <c r="E26278" s="2"/>
    </row>
    <row r="26279" spans="1:5" x14ac:dyDescent="0.2">
      <c r="A26279" s="1" t="s">
        <v>26278</v>
      </c>
      <c r="B26279" s="13">
        <v>852118.09288588003</v>
      </c>
      <c r="C26279" s="10">
        <f t="shared" si="410"/>
        <v>213029.52322147001</v>
      </c>
      <c r="E26279" s="2"/>
    </row>
    <row r="26280" spans="1:5" x14ac:dyDescent="0.2">
      <c r="A26280" s="1" t="s">
        <v>26279</v>
      </c>
      <c r="B26280" s="13">
        <v>927481.57623588003</v>
      </c>
      <c r="C26280" s="10">
        <f t="shared" si="410"/>
        <v>231870.39405897001</v>
      </c>
      <c r="E26280" s="2"/>
    </row>
    <row r="26281" spans="1:5" x14ac:dyDescent="0.2">
      <c r="A26281" s="1" t="s">
        <v>26280</v>
      </c>
      <c r="B26281" s="13">
        <v>974542.29571588</v>
      </c>
      <c r="C26281" s="10">
        <f t="shared" si="410"/>
        <v>243635.57392897</v>
      </c>
      <c r="E26281" s="2"/>
    </row>
    <row r="26282" spans="1:5" x14ac:dyDescent="0.2">
      <c r="A26282" s="1" t="s">
        <v>26281</v>
      </c>
      <c r="B26282" s="13">
        <v>989269.34529587999</v>
      </c>
      <c r="C26282" s="10">
        <f t="shared" si="410"/>
        <v>247317.33632397</v>
      </c>
      <c r="E26282" s="2"/>
    </row>
    <row r="26283" spans="1:5" x14ac:dyDescent="0.2">
      <c r="A26283" s="1" t="s">
        <v>26282</v>
      </c>
      <c r="B26283" s="13">
        <v>972769.97160587995</v>
      </c>
      <c r="C26283" s="10">
        <f t="shared" si="410"/>
        <v>243192.49290146999</v>
      </c>
      <c r="E26283" s="2"/>
    </row>
    <row r="26284" spans="1:5" x14ac:dyDescent="0.2">
      <c r="A26284" s="1" t="s">
        <v>26283</v>
      </c>
      <c r="B26284" s="13">
        <v>973842.99891587999</v>
      </c>
      <c r="C26284" s="10">
        <f t="shared" si="410"/>
        <v>243460.74972897</v>
      </c>
      <c r="E26284" s="2"/>
    </row>
    <row r="26285" spans="1:5" x14ac:dyDescent="0.2">
      <c r="A26285" s="1" t="s">
        <v>26284</v>
      </c>
      <c r="B26285" s="13">
        <v>1006305.41255588</v>
      </c>
      <c r="C26285" s="10">
        <f t="shared" si="410"/>
        <v>251576.35313897001</v>
      </c>
      <c r="E26285" s="2"/>
    </row>
    <row r="26286" spans="1:5" x14ac:dyDescent="0.2">
      <c r="A26286" s="1" t="s">
        <v>26285</v>
      </c>
      <c r="B26286" s="13">
        <v>1049549.60529588</v>
      </c>
      <c r="C26286" s="10">
        <f t="shared" si="410"/>
        <v>262387.40132397</v>
      </c>
      <c r="E26286" s="2"/>
    </row>
    <row r="26287" spans="1:5" x14ac:dyDescent="0.2">
      <c r="A26287" s="1" t="s">
        <v>26286</v>
      </c>
      <c r="B26287" s="13">
        <v>1138635.9117958799</v>
      </c>
      <c r="C26287" s="10">
        <f t="shared" si="410"/>
        <v>284658.97794896999</v>
      </c>
      <c r="E26287" s="2"/>
    </row>
    <row r="26288" spans="1:5" x14ac:dyDescent="0.2">
      <c r="A26288" s="1" t="s">
        <v>26287</v>
      </c>
      <c r="B26288" s="13">
        <v>1220304.84649588</v>
      </c>
      <c r="C26288" s="10">
        <f t="shared" si="410"/>
        <v>305076.21162397001</v>
      </c>
      <c r="E26288" s="2"/>
    </row>
    <row r="26289" spans="1:5" x14ac:dyDescent="0.2">
      <c r="A26289" s="1" t="s">
        <v>26288</v>
      </c>
      <c r="B26289" s="13">
        <v>1253354.30477588</v>
      </c>
      <c r="C26289" s="10">
        <f t="shared" si="410"/>
        <v>313338.57619396999</v>
      </c>
      <c r="E26289" s="2"/>
    </row>
    <row r="26290" spans="1:5" x14ac:dyDescent="0.2">
      <c r="A26290" s="1" t="s">
        <v>26289</v>
      </c>
      <c r="B26290" s="13">
        <v>1194294.7756858801</v>
      </c>
      <c r="C26290" s="10">
        <f t="shared" si="410"/>
        <v>298573.69392147003</v>
      </c>
      <c r="E26290" s="2"/>
    </row>
    <row r="26291" spans="1:5" x14ac:dyDescent="0.2">
      <c r="A26291" s="1" t="s">
        <v>26290</v>
      </c>
      <c r="B26291" s="13">
        <v>1160831.5905358801</v>
      </c>
      <c r="C26291" s="10">
        <f t="shared" si="410"/>
        <v>290207.89763397002</v>
      </c>
      <c r="E26291" s="2"/>
    </row>
    <row r="26292" spans="1:5" x14ac:dyDescent="0.2">
      <c r="A26292" s="1" t="s">
        <v>26291</v>
      </c>
      <c r="B26292" s="13">
        <v>1207661.2845258799</v>
      </c>
      <c r="C26292" s="10">
        <f t="shared" si="410"/>
        <v>301915.32113146997</v>
      </c>
      <c r="E26292" s="2"/>
    </row>
    <row r="26293" spans="1:5" x14ac:dyDescent="0.2">
      <c r="A26293" s="1" t="s">
        <v>26292</v>
      </c>
      <c r="B26293" s="13">
        <v>1171232.24038588</v>
      </c>
      <c r="C26293" s="10">
        <f t="shared" si="410"/>
        <v>292808.06009647</v>
      </c>
      <c r="E26293" s="2"/>
    </row>
    <row r="26294" spans="1:5" x14ac:dyDescent="0.2">
      <c r="A26294" s="1" t="s">
        <v>26293</v>
      </c>
      <c r="B26294" s="13">
        <v>1145272.6920958799</v>
      </c>
      <c r="C26294" s="10">
        <f t="shared" si="410"/>
        <v>286318.17302396998</v>
      </c>
      <c r="E26294" s="2"/>
    </row>
    <row r="26295" spans="1:5" x14ac:dyDescent="0.2">
      <c r="A26295" s="1" t="s">
        <v>26294</v>
      </c>
      <c r="B26295" s="13">
        <v>1112961.0699658799</v>
      </c>
      <c r="C26295" s="10">
        <f t="shared" si="410"/>
        <v>278240.26749146997</v>
      </c>
      <c r="E26295" s="2"/>
    </row>
    <row r="26296" spans="1:5" x14ac:dyDescent="0.2">
      <c r="A26296" s="1" t="s">
        <v>26295</v>
      </c>
      <c r="B26296" s="13">
        <v>1112813.33807588</v>
      </c>
      <c r="C26296" s="10">
        <f t="shared" si="410"/>
        <v>278203.33451896999</v>
      </c>
      <c r="E26296" s="2"/>
    </row>
    <row r="26297" spans="1:5" x14ac:dyDescent="0.2">
      <c r="A26297" s="1" t="s">
        <v>26296</v>
      </c>
      <c r="B26297" s="13">
        <v>1089757.6451256899</v>
      </c>
      <c r="C26297" s="10">
        <f t="shared" si="410"/>
        <v>272439.41128142248</v>
      </c>
      <c r="E26297" s="2"/>
    </row>
    <row r="26298" spans="1:5" x14ac:dyDescent="0.2">
      <c r="A26298" s="1" t="s">
        <v>26297</v>
      </c>
      <c r="B26298" s="13">
        <v>1051007.47885569</v>
      </c>
      <c r="C26298" s="10">
        <f t="shared" si="410"/>
        <v>262751.8697139225</v>
      </c>
      <c r="E26298" s="2"/>
    </row>
    <row r="26299" spans="1:5" x14ac:dyDescent="0.2">
      <c r="A26299" s="1" t="s">
        <v>26298</v>
      </c>
      <c r="B26299" s="13">
        <v>1010799.45991569</v>
      </c>
      <c r="C26299" s="10">
        <f t="shared" si="410"/>
        <v>252699.8649789225</v>
      </c>
      <c r="E26299" s="2"/>
    </row>
    <row r="26300" spans="1:5" x14ac:dyDescent="0.2">
      <c r="A26300" s="1" t="s">
        <v>26299</v>
      </c>
      <c r="B26300" s="13">
        <v>963665.89413568994</v>
      </c>
      <c r="C26300" s="10">
        <f t="shared" si="410"/>
        <v>240916.47353392249</v>
      </c>
      <c r="E26300" s="2"/>
    </row>
    <row r="26301" spans="1:5" x14ac:dyDescent="0.2">
      <c r="A26301" s="1" t="s">
        <v>26300</v>
      </c>
      <c r="B26301" s="13">
        <v>1008518.71157569</v>
      </c>
      <c r="C26301" s="10">
        <f t="shared" si="410"/>
        <v>252129.67789392249</v>
      </c>
      <c r="E26301" s="2"/>
    </row>
    <row r="26302" spans="1:5" x14ac:dyDescent="0.2">
      <c r="A26302" s="1" t="s">
        <v>26301</v>
      </c>
      <c r="B26302" s="13">
        <v>1043992.1738556901</v>
      </c>
      <c r="C26302" s="10">
        <f t="shared" si="410"/>
        <v>260998.04346392251</v>
      </c>
      <c r="E26302" s="2"/>
    </row>
    <row r="26303" spans="1:5" x14ac:dyDescent="0.2">
      <c r="A26303" s="1" t="s">
        <v>26302</v>
      </c>
      <c r="B26303" s="13">
        <v>1094361.41375569</v>
      </c>
      <c r="C26303" s="10">
        <f t="shared" si="410"/>
        <v>273590.3534389225</v>
      </c>
      <c r="E26303" s="2"/>
    </row>
    <row r="26304" spans="1:5" x14ac:dyDescent="0.2">
      <c r="A26304" s="1" t="s">
        <v>26303</v>
      </c>
      <c r="B26304" s="13">
        <v>1115593.63134569</v>
      </c>
      <c r="C26304" s="10">
        <f t="shared" si="410"/>
        <v>278898.4078364225</v>
      </c>
      <c r="E26304" s="2"/>
    </row>
    <row r="26305" spans="1:5" x14ac:dyDescent="0.2">
      <c r="A26305" s="1" t="s">
        <v>26304</v>
      </c>
      <c r="B26305" s="13">
        <v>1200518.82795569</v>
      </c>
      <c r="C26305" s="10">
        <f t="shared" si="410"/>
        <v>300129.70698892249</v>
      </c>
      <c r="E26305" s="2"/>
    </row>
    <row r="26306" spans="1:5" x14ac:dyDescent="0.2">
      <c r="A26306" s="1" t="s">
        <v>26305</v>
      </c>
      <c r="B26306" s="13">
        <v>1307029.5422856901</v>
      </c>
      <c r="C26306" s="10">
        <f t="shared" si="410"/>
        <v>326757.38557142252</v>
      </c>
      <c r="E26306" s="2"/>
    </row>
    <row r="26307" spans="1:5" x14ac:dyDescent="0.2">
      <c r="A26307" s="1" t="s">
        <v>26306</v>
      </c>
      <c r="B26307" s="13">
        <v>1337959.8200156901</v>
      </c>
      <c r="C26307" s="10">
        <f t="shared" si="410"/>
        <v>334489.95500392251</v>
      </c>
      <c r="E26307" s="2"/>
    </row>
    <row r="26308" spans="1:5" x14ac:dyDescent="0.2">
      <c r="A26308" s="1" t="s">
        <v>26307</v>
      </c>
      <c r="B26308" s="13">
        <v>1258916.09226569</v>
      </c>
      <c r="C26308" s="10">
        <f t="shared" si="410"/>
        <v>314729.02306642249</v>
      </c>
      <c r="E26308" s="2"/>
    </row>
    <row r="26309" spans="1:5" x14ac:dyDescent="0.2">
      <c r="A26309" s="1" t="s">
        <v>26308</v>
      </c>
      <c r="B26309" s="13">
        <v>1197121.0254756899</v>
      </c>
      <c r="C26309" s="10">
        <f t="shared" si="410"/>
        <v>299280.25636892248</v>
      </c>
      <c r="E26309" s="2"/>
    </row>
    <row r="26310" spans="1:5" x14ac:dyDescent="0.2">
      <c r="A26310" s="1" t="s">
        <v>26309</v>
      </c>
      <c r="B26310" s="13">
        <v>1166477.3776256901</v>
      </c>
      <c r="C26310" s="10">
        <f t="shared" ref="C26310:C26373" si="411">B26310/4</f>
        <v>291619.34440642252</v>
      </c>
      <c r="E26310" s="2"/>
    </row>
    <row r="26311" spans="1:5" x14ac:dyDescent="0.2">
      <c r="A26311" s="1" t="s">
        <v>26310</v>
      </c>
      <c r="B26311" s="13">
        <v>1111104.6121356899</v>
      </c>
      <c r="C26311" s="10">
        <f t="shared" si="411"/>
        <v>277776.15303392248</v>
      </c>
      <c r="E26311" s="2"/>
    </row>
    <row r="26312" spans="1:5" x14ac:dyDescent="0.2">
      <c r="A26312" s="1" t="s">
        <v>26311</v>
      </c>
      <c r="B26312" s="13">
        <v>1045458.14686569</v>
      </c>
      <c r="C26312" s="10">
        <f t="shared" si="411"/>
        <v>261364.5367164225</v>
      </c>
      <c r="E26312" s="2"/>
    </row>
    <row r="26313" spans="1:5" x14ac:dyDescent="0.2">
      <c r="A26313" s="1" t="s">
        <v>26312</v>
      </c>
      <c r="B26313" s="13">
        <v>1031493.74385569</v>
      </c>
      <c r="C26313" s="10">
        <f t="shared" si="411"/>
        <v>257873.4359639225</v>
      </c>
      <c r="E26313" s="2"/>
    </row>
    <row r="26314" spans="1:5" x14ac:dyDescent="0.2">
      <c r="A26314" s="1" t="s">
        <v>26313</v>
      </c>
      <c r="B26314" s="13">
        <v>1050003.8189256899</v>
      </c>
      <c r="C26314" s="10">
        <f t="shared" si="411"/>
        <v>262500.95473142248</v>
      </c>
      <c r="E26314" s="2"/>
    </row>
    <row r="26315" spans="1:5" x14ac:dyDescent="0.2">
      <c r="A26315" s="1" t="s">
        <v>26314</v>
      </c>
      <c r="B26315" s="13">
        <v>1114083.0536656899</v>
      </c>
      <c r="C26315" s="10">
        <f t="shared" si="411"/>
        <v>278520.76341642247</v>
      </c>
      <c r="E26315" s="2"/>
    </row>
    <row r="26316" spans="1:5" x14ac:dyDescent="0.2">
      <c r="A26316" s="1" t="s">
        <v>26315</v>
      </c>
      <c r="B26316" s="13">
        <v>1114024.40513569</v>
      </c>
      <c r="C26316" s="10">
        <f t="shared" si="411"/>
        <v>278506.1012839225</v>
      </c>
      <c r="E26316" s="2"/>
    </row>
    <row r="26317" spans="1:5" x14ac:dyDescent="0.2">
      <c r="A26317" s="1" t="s">
        <v>26316</v>
      </c>
      <c r="B26317" s="13">
        <v>1149750.22726569</v>
      </c>
      <c r="C26317" s="10">
        <f t="shared" si="411"/>
        <v>287437.5568164225</v>
      </c>
      <c r="E26317" s="2"/>
    </row>
    <row r="26318" spans="1:5" x14ac:dyDescent="0.2">
      <c r="A26318" s="1" t="s">
        <v>26317</v>
      </c>
      <c r="B26318" s="13">
        <v>1136257.3913556901</v>
      </c>
      <c r="C26318" s="10">
        <f t="shared" si="411"/>
        <v>284064.34783892252</v>
      </c>
      <c r="E26318" s="2"/>
    </row>
    <row r="26319" spans="1:5" x14ac:dyDescent="0.2">
      <c r="A26319" s="1" t="s">
        <v>26318</v>
      </c>
      <c r="B26319" s="13">
        <v>1153162.64700569</v>
      </c>
      <c r="C26319" s="10">
        <f t="shared" si="411"/>
        <v>288290.66175142251</v>
      </c>
      <c r="E26319" s="2"/>
    </row>
    <row r="26320" spans="1:5" x14ac:dyDescent="0.2">
      <c r="A26320" s="1" t="s">
        <v>26319</v>
      </c>
      <c r="B26320" s="13">
        <v>1186142.7526656899</v>
      </c>
      <c r="C26320" s="10">
        <f t="shared" si="411"/>
        <v>296535.68816642248</v>
      </c>
      <c r="E26320" s="2"/>
    </row>
    <row r="26321" spans="1:5" x14ac:dyDescent="0.2">
      <c r="A26321" s="1" t="s">
        <v>26320</v>
      </c>
      <c r="B26321" s="13">
        <v>1191140.85303569</v>
      </c>
      <c r="C26321" s="10">
        <f t="shared" si="411"/>
        <v>297785.21325892251</v>
      </c>
      <c r="E26321" s="2"/>
    </row>
    <row r="26322" spans="1:5" x14ac:dyDescent="0.2">
      <c r="A26322" s="1" t="s">
        <v>26321</v>
      </c>
      <c r="B26322" s="13">
        <v>1184099.4765456901</v>
      </c>
      <c r="C26322" s="10">
        <f t="shared" si="411"/>
        <v>296024.86913642252</v>
      </c>
      <c r="E26322" s="2"/>
    </row>
    <row r="26323" spans="1:5" x14ac:dyDescent="0.2">
      <c r="A26323" s="1" t="s">
        <v>26322</v>
      </c>
      <c r="B26323" s="13">
        <v>1103779.0304556901</v>
      </c>
      <c r="C26323" s="10">
        <f t="shared" si="411"/>
        <v>275944.75761392253</v>
      </c>
      <c r="E26323" s="2"/>
    </row>
    <row r="26324" spans="1:5" x14ac:dyDescent="0.2">
      <c r="A26324" s="1" t="s">
        <v>26323</v>
      </c>
      <c r="B26324" s="13">
        <v>1011905.2011156901</v>
      </c>
      <c r="C26324" s="10">
        <f t="shared" si="411"/>
        <v>252976.30027892251</v>
      </c>
      <c r="E26324" s="2"/>
    </row>
    <row r="26325" spans="1:5" x14ac:dyDescent="0.2">
      <c r="A26325" s="1" t="s">
        <v>26324</v>
      </c>
      <c r="B26325" s="13">
        <v>921214.36172568996</v>
      </c>
      <c r="C26325" s="10">
        <f t="shared" si="411"/>
        <v>230303.59043142249</v>
      </c>
      <c r="E26325" s="2"/>
    </row>
    <row r="26326" spans="1:5" x14ac:dyDescent="0.2">
      <c r="A26326" s="1" t="s">
        <v>26325</v>
      </c>
      <c r="B26326" s="13">
        <v>843741.39311568998</v>
      </c>
      <c r="C26326" s="10">
        <f t="shared" si="411"/>
        <v>210935.34827892249</v>
      </c>
      <c r="E26326" s="2"/>
    </row>
    <row r="26327" spans="1:5" x14ac:dyDescent="0.2">
      <c r="A26327" s="1" t="s">
        <v>26326</v>
      </c>
      <c r="B26327" s="13">
        <v>847432.43229569006</v>
      </c>
      <c r="C26327" s="10">
        <f t="shared" si="411"/>
        <v>211858.10807392251</v>
      </c>
      <c r="E26327" s="2"/>
    </row>
    <row r="26328" spans="1:5" x14ac:dyDescent="0.2">
      <c r="A26328" s="1" t="s">
        <v>26327</v>
      </c>
      <c r="B26328" s="13">
        <v>831786.61670569004</v>
      </c>
      <c r="C26328" s="10">
        <f t="shared" si="411"/>
        <v>207946.65417642251</v>
      </c>
      <c r="E26328" s="2"/>
    </row>
    <row r="26329" spans="1:5" x14ac:dyDescent="0.2">
      <c r="A26329" s="1" t="s">
        <v>26328</v>
      </c>
      <c r="B26329" s="13">
        <v>805388.90841588005</v>
      </c>
      <c r="C26329" s="10">
        <f t="shared" si="411"/>
        <v>201347.22710397001</v>
      </c>
      <c r="E26329" s="2"/>
    </row>
    <row r="26330" spans="1:5" x14ac:dyDescent="0.2">
      <c r="A26330" s="1" t="s">
        <v>26329</v>
      </c>
      <c r="B26330" s="13">
        <v>803965.32154588006</v>
      </c>
      <c r="C26330" s="10">
        <f t="shared" si="411"/>
        <v>200991.33038647001</v>
      </c>
      <c r="E26330" s="2"/>
    </row>
    <row r="26331" spans="1:5" x14ac:dyDescent="0.2">
      <c r="A26331" s="1" t="s">
        <v>26330</v>
      </c>
      <c r="B26331" s="13">
        <v>827172.88247587997</v>
      </c>
      <c r="C26331" s="10">
        <f t="shared" si="411"/>
        <v>206793.22061896999</v>
      </c>
      <c r="E26331" s="2"/>
    </row>
    <row r="26332" spans="1:5" x14ac:dyDescent="0.2">
      <c r="A26332" s="1" t="s">
        <v>26331</v>
      </c>
      <c r="B26332" s="13">
        <v>798298.35743588</v>
      </c>
      <c r="C26332" s="10">
        <f t="shared" si="411"/>
        <v>199574.58935897</v>
      </c>
      <c r="E26332" s="2"/>
    </row>
    <row r="26333" spans="1:5" x14ac:dyDescent="0.2">
      <c r="A26333" s="1" t="s">
        <v>26332</v>
      </c>
      <c r="B26333" s="13">
        <v>773841.26829588006</v>
      </c>
      <c r="C26333" s="10">
        <f t="shared" si="411"/>
        <v>193460.31707397001</v>
      </c>
      <c r="E26333" s="2"/>
    </row>
    <row r="26334" spans="1:5" x14ac:dyDescent="0.2">
      <c r="A26334" s="1" t="s">
        <v>26333</v>
      </c>
      <c r="B26334" s="13">
        <v>817964.66784588003</v>
      </c>
      <c r="C26334" s="10">
        <f t="shared" si="411"/>
        <v>204491.16696147001</v>
      </c>
      <c r="E26334" s="2"/>
    </row>
    <row r="26335" spans="1:5" x14ac:dyDescent="0.2">
      <c r="A26335" s="1" t="s">
        <v>26334</v>
      </c>
      <c r="B26335" s="13">
        <v>882383.26799587999</v>
      </c>
      <c r="C26335" s="10">
        <f t="shared" si="411"/>
        <v>220595.81699897</v>
      </c>
      <c r="E26335" s="2"/>
    </row>
    <row r="26336" spans="1:5" x14ac:dyDescent="0.2">
      <c r="A26336" s="1" t="s">
        <v>26335</v>
      </c>
      <c r="B26336" s="13">
        <v>874700.33881588001</v>
      </c>
      <c r="C26336" s="10">
        <f t="shared" si="411"/>
        <v>218675.08470397</v>
      </c>
      <c r="E26336" s="2"/>
    </row>
    <row r="26337" spans="1:5" x14ac:dyDescent="0.2">
      <c r="A26337" s="1" t="s">
        <v>26336</v>
      </c>
      <c r="B26337" s="13">
        <v>854355.84892588004</v>
      </c>
      <c r="C26337" s="10">
        <f t="shared" si="411"/>
        <v>213588.96223147001</v>
      </c>
      <c r="E26337" s="2"/>
    </row>
    <row r="26338" spans="1:5" x14ac:dyDescent="0.2">
      <c r="A26338" s="1" t="s">
        <v>26337</v>
      </c>
      <c r="B26338" s="13">
        <v>830235.11935587996</v>
      </c>
      <c r="C26338" s="10">
        <f t="shared" si="411"/>
        <v>207558.77983896999</v>
      </c>
      <c r="E26338" s="2"/>
    </row>
    <row r="26339" spans="1:5" x14ac:dyDescent="0.2">
      <c r="A26339" s="1" t="s">
        <v>26338</v>
      </c>
      <c r="B26339" s="13">
        <v>855328.63580587995</v>
      </c>
      <c r="C26339" s="10">
        <f t="shared" si="411"/>
        <v>213832.15895146999</v>
      </c>
      <c r="E26339" s="2"/>
    </row>
    <row r="26340" spans="1:5" x14ac:dyDescent="0.2">
      <c r="A26340" s="1" t="s">
        <v>26339</v>
      </c>
      <c r="B26340" s="13">
        <v>928895.75535588001</v>
      </c>
      <c r="C26340" s="10">
        <f t="shared" si="411"/>
        <v>232223.93883897</v>
      </c>
      <c r="E26340" s="2"/>
    </row>
    <row r="26341" spans="1:5" x14ac:dyDescent="0.2">
      <c r="A26341" s="1" t="s">
        <v>26340</v>
      </c>
      <c r="B26341" s="13">
        <v>985624.45749587996</v>
      </c>
      <c r="C26341" s="10">
        <f t="shared" si="411"/>
        <v>246406.11437396999</v>
      </c>
      <c r="E26341" s="2"/>
    </row>
    <row r="26342" spans="1:5" x14ac:dyDescent="0.2">
      <c r="A26342" s="1" t="s">
        <v>26341</v>
      </c>
      <c r="B26342" s="13">
        <v>1021941.6003658799</v>
      </c>
      <c r="C26342" s="10">
        <f t="shared" si="411"/>
        <v>255485.40009146999</v>
      </c>
      <c r="E26342" s="2"/>
    </row>
    <row r="26343" spans="1:5" x14ac:dyDescent="0.2">
      <c r="A26343" s="1" t="s">
        <v>26342</v>
      </c>
      <c r="B26343" s="13">
        <v>1001483.33759588</v>
      </c>
      <c r="C26343" s="10">
        <f t="shared" si="411"/>
        <v>250370.83439897001</v>
      </c>
      <c r="E26343" s="2"/>
    </row>
    <row r="26344" spans="1:5" x14ac:dyDescent="0.2">
      <c r="A26344" s="1" t="s">
        <v>26343</v>
      </c>
      <c r="B26344" s="13">
        <v>994538.86168587999</v>
      </c>
      <c r="C26344" s="10">
        <f t="shared" si="411"/>
        <v>248634.71542147</v>
      </c>
      <c r="E26344" s="2"/>
    </row>
    <row r="26345" spans="1:5" x14ac:dyDescent="0.2">
      <c r="A26345" s="1" t="s">
        <v>26344</v>
      </c>
      <c r="B26345" s="13">
        <v>1009095.50223588</v>
      </c>
      <c r="C26345" s="10">
        <f t="shared" si="411"/>
        <v>252273.87555897</v>
      </c>
      <c r="E26345" s="2"/>
    </row>
    <row r="26346" spans="1:5" x14ac:dyDescent="0.2">
      <c r="A26346" s="1" t="s">
        <v>26345</v>
      </c>
      <c r="B26346" s="13">
        <v>1046626.19423588</v>
      </c>
      <c r="C26346" s="10">
        <f t="shared" si="411"/>
        <v>261656.54855897001</v>
      </c>
      <c r="E26346" s="2"/>
    </row>
    <row r="26347" spans="1:5" x14ac:dyDescent="0.2">
      <c r="A26347" s="1" t="s">
        <v>26346</v>
      </c>
      <c r="B26347" s="13">
        <v>1113169.3858858801</v>
      </c>
      <c r="C26347" s="10">
        <f t="shared" si="411"/>
        <v>278292.34647147002</v>
      </c>
      <c r="E26347" s="2"/>
    </row>
    <row r="26348" spans="1:5" x14ac:dyDescent="0.2">
      <c r="A26348" s="1" t="s">
        <v>26347</v>
      </c>
      <c r="B26348" s="13">
        <v>1145172.96727588</v>
      </c>
      <c r="C26348" s="10">
        <f t="shared" si="411"/>
        <v>286293.24181897001</v>
      </c>
      <c r="E26348" s="2"/>
    </row>
    <row r="26349" spans="1:5" x14ac:dyDescent="0.2">
      <c r="A26349" s="1" t="s">
        <v>26348</v>
      </c>
      <c r="B26349" s="13">
        <v>1195854.59181588</v>
      </c>
      <c r="C26349" s="10">
        <f t="shared" si="411"/>
        <v>298963.64795397001</v>
      </c>
      <c r="E26349" s="2"/>
    </row>
    <row r="26350" spans="1:5" x14ac:dyDescent="0.2">
      <c r="A26350" s="1" t="s">
        <v>26349</v>
      </c>
      <c r="B26350" s="13">
        <v>1247065.38991588</v>
      </c>
      <c r="C26350" s="10">
        <f t="shared" si="411"/>
        <v>311766.34747897001</v>
      </c>
      <c r="E26350" s="2"/>
    </row>
    <row r="26351" spans="1:5" x14ac:dyDescent="0.2">
      <c r="A26351" s="1" t="s">
        <v>26350</v>
      </c>
      <c r="B26351" s="13">
        <v>1293567.0759858801</v>
      </c>
      <c r="C26351" s="10">
        <f t="shared" si="411"/>
        <v>323391.76899647003</v>
      </c>
      <c r="E26351" s="2"/>
    </row>
    <row r="26352" spans="1:5" x14ac:dyDescent="0.2">
      <c r="A26352" s="1" t="s">
        <v>26351</v>
      </c>
      <c r="B26352" s="13">
        <v>1137507.46558588</v>
      </c>
      <c r="C26352" s="10">
        <f t="shared" si="411"/>
        <v>284376.86639647</v>
      </c>
      <c r="E26352" s="2"/>
    </row>
    <row r="26353" spans="1:5" x14ac:dyDescent="0.2">
      <c r="A26353" s="1" t="s">
        <v>26352</v>
      </c>
      <c r="B26353" s="13">
        <v>1115967.1508658801</v>
      </c>
      <c r="C26353" s="10">
        <f t="shared" si="411"/>
        <v>278991.78771647002</v>
      </c>
      <c r="E26353" s="2"/>
    </row>
    <row r="26354" spans="1:5" x14ac:dyDescent="0.2">
      <c r="A26354" s="1" t="s">
        <v>26353</v>
      </c>
      <c r="B26354" s="13">
        <v>1173036.9802558799</v>
      </c>
      <c r="C26354" s="10">
        <f t="shared" si="411"/>
        <v>293259.24506396998</v>
      </c>
      <c r="E26354" s="2"/>
    </row>
    <row r="26355" spans="1:5" x14ac:dyDescent="0.2">
      <c r="A26355" s="1" t="s">
        <v>26354</v>
      </c>
      <c r="B26355" s="13">
        <v>1325844.7382558801</v>
      </c>
      <c r="C26355" s="10">
        <f t="shared" si="411"/>
        <v>331461.18456397002</v>
      </c>
      <c r="E26355" s="2"/>
    </row>
    <row r="26356" spans="1:5" x14ac:dyDescent="0.2">
      <c r="A26356" s="1" t="s">
        <v>26355</v>
      </c>
      <c r="B26356" s="13">
        <v>1403890.11192588</v>
      </c>
      <c r="C26356" s="10">
        <f t="shared" si="411"/>
        <v>350972.52798146999</v>
      </c>
      <c r="E26356" s="2"/>
    </row>
    <row r="26357" spans="1:5" x14ac:dyDescent="0.2">
      <c r="A26357" s="1" t="s">
        <v>26356</v>
      </c>
      <c r="B26357" s="13">
        <v>1494210.2308558801</v>
      </c>
      <c r="C26357" s="10">
        <f t="shared" si="411"/>
        <v>373552.55771397002</v>
      </c>
      <c r="E26357" s="2"/>
    </row>
    <row r="26358" spans="1:5" x14ac:dyDescent="0.2">
      <c r="A26358" s="1" t="s">
        <v>26357</v>
      </c>
      <c r="B26358" s="13">
        <v>1275511.81835588</v>
      </c>
      <c r="C26358" s="10">
        <f t="shared" si="411"/>
        <v>318877.95458896999</v>
      </c>
      <c r="E26358" s="2"/>
    </row>
    <row r="26359" spans="1:5" x14ac:dyDescent="0.2">
      <c r="A26359" s="1" t="s">
        <v>26358</v>
      </c>
      <c r="B26359" s="13">
        <v>1262057.6828558799</v>
      </c>
      <c r="C26359" s="10">
        <f t="shared" si="411"/>
        <v>315514.42071396997</v>
      </c>
      <c r="E26359" s="2"/>
    </row>
    <row r="26360" spans="1:5" x14ac:dyDescent="0.2">
      <c r="A26360" s="1" t="s">
        <v>26359</v>
      </c>
      <c r="B26360" s="13">
        <v>1258461.12116588</v>
      </c>
      <c r="C26360" s="10">
        <f t="shared" si="411"/>
        <v>314615.28029147</v>
      </c>
      <c r="E26360" s="2"/>
    </row>
    <row r="26361" spans="1:5" x14ac:dyDescent="0.2">
      <c r="A26361" s="1" t="s">
        <v>26360</v>
      </c>
      <c r="B26361" s="13">
        <v>1387712.9564958799</v>
      </c>
      <c r="C26361" s="10">
        <f t="shared" si="411"/>
        <v>346928.23912396998</v>
      </c>
      <c r="E26361" s="2"/>
    </row>
    <row r="26362" spans="1:5" x14ac:dyDescent="0.2">
      <c r="A26362" s="1" t="s">
        <v>26361</v>
      </c>
      <c r="B26362" s="13">
        <v>1400679.6429158801</v>
      </c>
      <c r="C26362" s="10">
        <f t="shared" si="411"/>
        <v>350169.91072897002</v>
      </c>
      <c r="E26362" s="2"/>
    </row>
    <row r="26363" spans="1:5" x14ac:dyDescent="0.2">
      <c r="A26363" s="1" t="s">
        <v>26362</v>
      </c>
      <c r="B26363" s="13">
        <v>1429221.29575588</v>
      </c>
      <c r="C26363" s="10">
        <f t="shared" si="411"/>
        <v>357305.32393896999</v>
      </c>
      <c r="E26363" s="2"/>
    </row>
    <row r="26364" spans="1:5" x14ac:dyDescent="0.2">
      <c r="A26364" s="1" t="s">
        <v>26363</v>
      </c>
      <c r="B26364" s="13">
        <v>1360372.9347858799</v>
      </c>
      <c r="C26364" s="10">
        <f t="shared" si="411"/>
        <v>340093.23369646998</v>
      </c>
      <c r="E26364" s="2"/>
    </row>
    <row r="26365" spans="1:5" x14ac:dyDescent="0.2">
      <c r="A26365" s="1" t="s">
        <v>26364</v>
      </c>
      <c r="B26365" s="13">
        <v>1270746.3862558799</v>
      </c>
      <c r="C26365" s="10">
        <f t="shared" si="411"/>
        <v>317686.59656396997</v>
      </c>
      <c r="E26365" s="2"/>
    </row>
    <row r="26366" spans="1:5" x14ac:dyDescent="0.2">
      <c r="A26366" s="1" t="s">
        <v>26365</v>
      </c>
      <c r="B26366" s="13">
        <v>1218048.92130588</v>
      </c>
      <c r="C26366" s="10">
        <f t="shared" si="411"/>
        <v>304512.23032646999</v>
      </c>
      <c r="E26366" s="2"/>
    </row>
    <row r="26367" spans="1:5" x14ac:dyDescent="0.2">
      <c r="A26367" s="1" t="s">
        <v>26366</v>
      </c>
      <c r="B26367" s="13">
        <v>1279078.1927958799</v>
      </c>
      <c r="C26367" s="10">
        <f t="shared" si="411"/>
        <v>319769.54819896998</v>
      </c>
      <c r="E26367" s="2"/>
    </row>
    <row r="26368" spans="1:5" x14ac:dyDescent="0.2">
      <c r="A26368" s="1" t="s">
        <v>26367</v>
      </c>
      <c r="B26368" s="13">
        <v>1258481.3548758801</v>
      </c>
      <c r="C26368" s="10">
        <f t="shared" si="411"/>
        <v>314620.33871897002</v>
      </c>
      <c r="E26368" s="2"/>
    </row>
    <row r="26369" spans="1:5" x14ac:dyDescent="0.2">
      <c r="A26369" s="1" t="s">
        <v>26368</v>
      </c>
      <c r="B26369" s="13">
        <v>1207454.8903258799</v>
      </c>
      <c r="C26369" s="10">
        <f t="shared" si="411"/>
        <v>301863.72258146998</v>
      </c>
      <c r="E26369" s="2"/>
    </row>
    <row r="26370" spans="1:5" x14ac:dyDescent="0.2">
      <c r="A26370" s="1" t="s">
        <v>26369</v>
      </c>
      <c r="B26370" s="13">
        <v>1183736.1819358801</v>
      </c>
      <c r="C26370" s="10">
        <f t="shared" si="411"/>
        <v>295934.04548397003</v>
      </c>
      <c r="E26370" s="2"/>
    </row>
    <row r="26371" spans="1:5" x14ac:dyDescent="0.2">
      <c r="A26371" s="1" t="s">
        <v>26370</v>
      </c>
      <c r="B26371" s="13">
        <v>1135502.02811588</v>
      </c>
      <c r="C26371" s="10">
        <f t="shared" si="411"/>
        <v>283875.50702896999</v>
      </c>
      <c r="E26371" s="2"/>
    </row>
    <row r="26372" spans="1:5" x14ac:dyDescent="0.2">
      <c r="A26372" s="1" t="s">
        <v>26371</v>
      </c>
      <c r="B26372" s="13">
        <v>1105411.34994588</v>
      </c>
      <c r="C26372" s="10">
        <f t="shared" si="411"/>
        <v>276352.83748647</v>
      </c>
      <c r="E26372" s="2"/>
    </row>
    <row r="26373" spans="1:5" x14ac:dyDescent="0.2">
      <c r="A26373" s="1" t="s">
        <v>26372</v>
      </c>
      <c r="B26373" s="13">
        <v>1098076.64480588</v>
      </c>
      <c r="C26373" s="10">
        <f t="shared" si="411"/>
        <v>274519.16120147001</v>
      </c>
      <c r="E26373" s="2"/>
    </row>
    <row r="26374" spans="1:5" x14ac:dyDescent="0.2">
      <c r="A26374" s="1" t="s">
        <v>26373</v>
      </c>
      <c r="B26374" s="13">
        <v>1162853.7625358801</v>
      </c>
      <c r="C26374" s="10">
        <f t="shared" ref="C26374:C26437" si="412">B26374/4</f>
        <v>290713.44063397002</v>
      </c>
      <c r="E26374" s="2"/>
    </row>
    <row r="26375" spans="1:5" x14ac:dyDescent="0.2">
      <c r="A26375" s="1" t="s">
        <v>26374</v>
      </c>
      <c r="B26375" s="13">
        <v>1046459.39402588</v>
      </c>
      <c r="C26375" s="10">
        <f t="shared" si="412"/>
        <v>261614.84850647001</v>
      </c>
      <c r="E26375" s="2"/>
    </row>
    <row r="26376" spans="1:5" x14ac:dyDescent="0.2">
      <c r="A26376" s="1" t="s">
        <v>26375</v>
      </c>
      <c r="B26376" s="13">
        <v>853797.59333587997</v>
      </c>
      <c r="C26376" s="10">
        <f t="shared" si="412"/>
        <v>213449.39833396999</v>
      </c>
      <c r="E26376" s="2"/>
    </row>
    <row r="26377" spans="1:5" x14ac:dyDescent="0.2">
      <c r="A26377" s="1" t="s">
        <v>26376</v>
      </c>
      <c r="B26377" s="13">
        <v>833110.05038588005</v>
      </c>
      <c r="C26377" s="10">
        <f t="shared" si="412"/>
        <v>208277.51259647001</v>
      </c>
      <c r="E26377" s="2"/>
    </row>
    <row r="26378" spans="1:5" x14ac:dyDescent="0.2">
      <c r="A26378" s="1" t="s">
        <v>26377</v>
      </c>
      <c r="B26378" s="13">
        <v>790712.66179587995</v>
      </c>
      <c r="C26378" s="10">
        <f t="shared" si="412"/>
        <v>197678.16544896999</v>
      </c>
      <c r="E26378" s="2"/>
    </row>
    <row r="26379" spans="1:5" x14ac:dyDescent="0.2">
      <c r="A26379" s="1" t="s">
        <v>26378</v>
      </c>
      <c r="B26379" s="13">
        <v>776972.41529588006</v>
      </c>
      <c r="C26379" s="10">
        <f t="shared" si="412"/>
        <v>194243.10382397001</v>
      </c>
      <c r="E26379" s="2"/>
    </row>
    <row r="26380" spans="1:5" x14ac:dyDescent="0.2">
      <c r="A26380" s="1" t="s">
        <v>26379</v>
      </c>
      <c r="B26380" s="13">
        <v>764525.60619587998</v>
      </c>
      <c r="C26380" s="10">
        <f t="shared" si="412"/>
        <v>191131.40154897</v>
      </c>
      <c r="E26380" s="2"/>
    </row>
    <row r="26381" spans="1:5" x14ac:dyDescent="0.2">
      <c r="A26381" s="1" t="s">
        <v>26380</v>
      </c>
      <c r="B26381" s="13">
        <v>720711.92385588004</v>
      </c>
      <c r="C26381" s="10">
        <f t="shared" si="412"/>
        <v>180177.98096397001</v>
      </c>
      <c r="E26381" s="2"/>
    </row>
    <row r="26382" spans="1:5" x14ac:dyDescent="0.2">
      <c r="A26382" s="1" t="s">
        <v>26381</v>
      </c>
      <c r="B26382" s="13">
        <v>684935.44761588005</v>
      </c>
      <c r="C26382" s="10">
        <f t="shared" si="412"/>
        <v>171233.86190397001</v>
      </c>
      <c r="E26382" s="2"/>
    </row>
    <row r="26383" spans="1:5" x14ac:dyDescent="0.2">
      <c r="A26383" s="1" t="s">
        <v>26382</v>
      </c>
      <c r="B26383" s="13">
        <v>644686.92116588005</v>
      </c>
      <c r="C26383" s="10">
        <f t="shared" si="412"/>
        <v>161171.73029147001</v>
      </c>
      <c r="E26383" s="2"/>
    </row>
    <row r="26384" spans="1:5" x14ac:dyDescent="0.2">
      <c r="A26384" s="1" t="s">
        <v>26383</v>
      </c>
      <c r="B26384" s="13">
        <v>574115.02267588</v>
      </c>
      <c r="C26384" s="10">
        <f t="shared" si="412"/>
        <v>143528.75566897</v>
      </c>
      <c r="E26384" s="2"/>
    </row>
    <row r="26385" spans="1:5" x14ac:dyDescent="0.2">
      <c r="A26385" s="1" t="s">
        <v>26384</v>
      </c>
      <c r="B26385" s="13">
        <v>551517.90524588001</v>
      </c>
      <c r="C26385" s="10">
        <f t="shared" si="412"/>
        <v>137879.47631147</v>
      </c>
      <c r="E26385" s="2"/>
    </row>
    <row r="26386" spans="1:5" x14ac:dyDescent="0.2">
      <c r="A26386" s="1" t="s">
        <v>26385</v>
      </c>
      <c r="B26386" s="13">
        <v>537070.57779588003</v>
      </c>
      <c r="C26386" s="10">
        <f t="shared" si="412"/>
        <v>134267.64444897001</v>
      </c>
      <c r="E26386" s="2"/>
    </row>
    <row r="26387" spans="1:5" x14ac:dyDescent="0.2">
      <c r="A26387" s="1" t="s">
        <v>26386</v>
      </c>
      <c r="B26387" s="13">
        <v>514094.52499588003</v>
      </c>
      <c r="C26387" s="10">
        <f t="shared" si="412"/>
        <v>128523.63124897001</v>
      </c>
      <c r="E26387" s="2"/>
    </row>
    <row r="26388" spans="1:5" x14ac:dyDescent="0.2">
      <c r="A26388" s="1" t="s">
        <v>26387</v>
      </c>
      <c r="B26388" s="13">
        <v>504994.19298588001</v>
      </c>
      <c r="C26388" s="10">
        <f t="shared" si="412"/>
        <v>126248.54824647</v>
      </c>
      <c r="E26388" s="2"/>
    </row>
    <row r="26389" spans="1:5" x14ac:dyDescent="0.2">
      <c r="A26389" s="1" t="s">
        <v>26388</v>
      </c>
      <c r="B26389" s="13">
        <v>518413.45823588001</v>
      </c>
      <c r="C26389" s="10">
        <f t="shared" si="412"/>
        <v>129603.36455897</v>
      </c>
      <c r="E26389" s="2"/>
    </row>
    <row r="26390" spans="1:5" x14ac:dyDescent="0.2">
      <c r="A26390" s="1" t="s">
        <v>26389</v>
      </c>
      <c r="B26390" s="13">
        <v>511127.05207588</v>
      </c>
      <c r="C26390" s="10">
        <f t="shared" si="412"/>
        <v>127781.76301897</v>
      </c>
      <c r="E26390" s="2"/>
    </row>
    <row r="26391" spans="1:5" x14ac:dyDescent="0.2">
      <c r="A26391" s="1" t="s">
        <v>26390</v>
      </c>
      <c r="B26391" s="13">
        <v>556090.00791587995</v>
      </c>
      <c r="C26391" s="10">
        <f t="shared" si="412"/>
        <v>139022.50197896999</v>
      </c>
      <c r="E26391" s="2"/>
    </row>
    <row r="26392" spans="1:5" x14ac:dyDescent="0.2">
      <c r="A26392" s="1" t="s">
        <v>26391</v>
      </c>
      <c r="B26392" s="13">
        <v>616837.17762587999</v>
      </c>
      <c r="C26392" s="10">
        <f t="shared" si="412"/>
        <v>154209.29440647</v>
      </c>
      <c r="E26392" s="2"/>
    </row>
    <row r="26393" spans="1:5" x14ac:dyDescent="0.2">
      <c r="A26393" s="1" t="s">
        <v>26392</v>
      </c>
      <c r="B26393" s="13">
        <v>643442.67943569005</v>
      </c>
      <c r="C26393" s="10">
        <f t="shared" si="412"/>
        <v>160860.66985892251</v>
      </c>
      <c r="E26393" s="2"/>
    </row>
    <row r="26394" spans="1:5" x14ac:dyDescent="0.2">
      <c r="A26394" s="1" t="s">
        <v>26393</v>
      </c>
      <c r="B26394" s="13">
        <v>689093.53899568995</v>
      </c>
      <c r="C26394" s="10">
        <f t="shared" si="412"/>
        <v>172273.38474892249</v>
      </c>
      <c r="E26394" s="2"/>
    </row>
    <row r="26395" spans="1:5" x14ac:dyDescent="0.2">
      <c r="A26395" s="1" t="s">
        <v>26394</v>
      </c>
      <c r="B26395" s="13">
        <v>783949.90804569004</v>
      </c>
      <c r="C26395" s="10">
        <f t="shared" si="412"/>
        <v>195987.47701142251</v>
      </c>
      <c r="E26395" s="2"/>
    </row>
    <row r="26396" spans="1:5" x14ac:dyDescent="0.2">
      <c r="A26396" s="1" t="s">
        <v>26395</v>
      </c>
      <c r="B26396" s="13">
        <v>862347.98121569003</v>
      </c>
      <c r="C26396" s="10">
        <f t="shared" si="412"/>
        <v>215586.99530392251</v>
      </c>
      <c r="E26396" s="2"/>
    </row>
    <row r="26397" spans="1:5" x14ac:dyDescent="0.2">
      <c r="A26397" s="1" t="s">
        <v>26396</v>
      </c>
      <c r="B26397" s="13">
        <v>911454.99013568996</v>
      </c>
      <c r="C26397" s="10">
        <f t="shared" si="412"/>
        <v>227863.74753392249</v>
      </c>
      <c r="E26397" s="2"/>
    </row>
    <row r="26398" spans="1:5" x14ac:dyDescent="0.2">
      <c r="A26398" s="1" t="s">
        <v>26397</v>
      </c>
      <c r="B26398" s="13">
        <v>920418.90852568997</v>
      </c>
      <c r="C26398" s="10">
        <f t="shared" si="412"/>
        <v>230104.72713142249</v>
      </c>
      <c r="E26398" s="2"/>
    </row>
    <row r="26399" spans="1:5" x14ac:dyDescent="0.2">
      <c r="A26399" s="1" t="s">
        <v>26398</v>
      </c>
      <c r="B26399" s="13">
        <v>966560.96008569002</v>
      </c>
      <c r="C26399" s="10">
        <f t="shared" si="412"/>
        <v>241640.24002142251</v>
      </c>
      <c r="E26399" s="2"/>
    </row>
    <row r="26400" spans="1:5" x14ac:dyDescent="0.2">
      <c r="A26400" s="1" t="s">
        <v>26399</v>
      </c>
      <c r="B26400" s="13">
        <v>964805.02959568996</v>
      </c>
      <c r="C26400" s="10">
        <f t="shared" si="412"/>
        <v>241201.25739892249</v>
      </c>
      <c r="E26400" s="2"/>
    </row>
    <row r="26401" spans="1:5" x14ac:dyDescent="0.2">
      <c r="A26401" s="1" t="s">
        <v>26400</v>
      </c>
      <c r="B26401" s="13">
        <v>954971.30740568996</v>
      </c>
      <c r="C26401" s="10">
        <f t="shared" si="412"/>
        <v>238742.82685142249</v>
      </c>
      <c r="E26401" s="2"/>
    </row>
    <row r="26402" spans="1:5" x14ac:dyDescent="0.2">
      <c r="A26402" s="1" t="s">
        <v>26401</v>
      </c>
      <c r="B26402" s="13">
        <v>943680.79417569004</v>
      </c>
      <c r="C26402" s="10">
        <f t="shared" si="412"/>
        <v>235920.19854392251</v>
      </c>
      <c r="E26402" s="2"/>
    </row>
    <row r="26403" spans="1:5" x14ac:dyDescent="0.2">
      <c r="A26403" s="1" t="s">
        <v>26402</v>
      </c>
      <c r="B26403" s="13">
        <v>950652.31374569004</v>
      </c>
      <c r="C26403" s="10">
        <f t="shared" si="412"/>
        <v>237663.07843642251</v>
      </c>
      <c r="E26403" s="2"/>
    </row>
    <row r="26404" spans="1:5" x14ac:dyDescent="0.2">
      <c r="A26404" s="1" t="s">
        <v>26403</v>
      </c>
      <c r="B26404" s="13">
        <v>963617.12005568994</v>
      </c>
      <c r="C26404" s="10">
        <f t="shared" si="412"/>
        <v>240904.28001392249</v>
      </c>
      <c r="E26404" s="2"/>
    </row>
    <row r="26405" spans="1:5" x14ac:dyDescent="0.2">
      <c r="A26405" s="1" t="s">
        <v>26404</v>
      </c>
      <c r="B26405" s="13">
        <v>941667.04431568994</v>
      </c>
      <c r="C26405" s="10">
        <f t="shared" si="412"/>
        <v>235416.76107892249</v>
      </c>
      <c r="E26405" s="2"/>
    </row>
    <row r="26406" spans="1:5" x14ac:dyDescent="0.2">
      <c r="A26406" s="1" t="s">
        <v>26405</v>
      </c>
      <c r="B26406" s="13">
        <v>948875.01508568996</v>
      </c>
      <c r="C26406" s="10">
        <f t="shared" si="412"/>
        <v>237218.75377142249</v>
      </c>
      <c r="E26406" s="2"/>
    </row>
    <row r="26407" spans="1:5" x14ac:dyDescent="0.2">
      <c r="A26407" s="1" t="s">
        <v>26406</v>
      </c>
      <c r="B26407" s="13">
        <v>1017263.96822569</v>
      </c>
      <c r="C26407" s="10">
        <f t="shared" si="412"/>
        <v>254315.99205642249</v>
      </c>
      <c r="E26407" s="2"/>
    </row>
    <row r="26408" spans="1:5" x14ac:dyDescent="0.2">
      <c r="A26408" s="1" t="s">
        <v>26407</v>
      </c>
      <c r="B26408" s="13">
        <v>1010013.66014569</v>
      </c>
      <c r="C26408" s="10">
        <f t="shared" si="412"/>
        <v>252503.41503642249</v>
      </c>
      <c r="E26408" s="2"/>
    </row>
    <row r="26409" spans="1:5" x14ac:dyDescent="0.2">
      <c r="A26409" s="1" t="s">
        <v>26408</v>
      </c>
      <c r="B26409" s="13">
        <v>998340.63879569003</v>
      </c>
      <c r="C26409" s="10">
        <f t="shared" si="412"/>
        <v>249585.15969892251</v>
      </c>
      <c r="E26409" s="2"/>
    </row>
    <row r="26410" spans="1:5" x14ac:dyDescent="0.2">
      <c r="A26410" s="1" t="s">
        <v>26409</v>
      </c>
      <c r="B26410" s="13">
        <v>995531.72081569</v>
      </c>
      <c r="C26410" s="10">
        <f t="shared" si="412"/>
        <v>248882.9302039225</v>
      </c>
      <c r="E26410" s="2"/>
    </row>
    <row r="26411" spans="1:5" x14ac:dyDescent="0.2">
      <c r="A26411" s="1" t="s">
        <v>26410</v>
      </c>
      <c r="B26411" s="13">
        <v>969227.67442568997</v>
      </c>
      <c r="C26411" s="10">
        <f t="shared" si="412"/>
        <v>242306.91860642249</v>
      </c>
      <c r="E26411" s="2"/>
    </row>
    <row r="26412" spans="1:5" x14ac:dyDescent="0.2">
      <c r="A26412" s="1" t="s">
        <v>26411</v>
      </c>
      <c r="B26412" s="13">
        <v>963006.37930568994</v>
      </c>
      <c r="C26412" s="10">
        <f t="shared" si="412"/>
        <v>240751.59482642249</v>
      </c>
      <c r="E26412" s="2"/>
    </row>
    <row r="26413" spans="1:5" x14ac:dyDescent="0.2">
      <c r="A26413" s="1" t="s">
        <v>26412</v>
      </c>
      <c r="B26413" s="13">
        <v>1008778.74547569</v>
      </c>
      <c r="C26413" s="10">
        <f t="shared" si="412"/>
        <v>252194.6863689225</v>
      </c>
      <c r="E26413" s="2"/>
    </row>
    <row r="26414" spans="1:5" x14ac:dyDescent="0.2">
      <c r="A26414" s="1" t="s">
        <v>26413</v>
      </c>
      <c r="B26414" s="13">
        <v>1082233.5960056901</v>
      </c>
      <c r="C26414" s="10">
        <f t="shared" si="412"/>
        <v>270558.39900142251</v>
      </c>
      <c r="E26414" s="2"/>
    </row>
    <row r="26415" spans="1:5" x14ac:dyDescent="0.2">
      <c r="A26415" s="1" t="s">
        <v>26414</v>
      </c>
      <c r="B26415" s="13">
        <v>1102142.0549456901</v>
      </c>
      <c r="C26415" s="10">
        <f t="shared" si="412"/>
        <v>275535.51373642252</v>
      </c>
      <c r="E26415" s="2"/>
    </row>
    <row r="26416" spans="1:5" x14ac:dyDescent="0.2">
      <c r="A26416" s="1" t="s">
        <v>26415</v>
      </c>
      <c r="B26416" s="13">
        <v>1107481.16134569</v>
      </c>
      <c r="C26416" s="10">
        <f t="shared" si="412"/>
        <v>276870.29033642251</v>
      </c>
      <c r="E26416" s="2"/>
    </row>
    <row r="26417" spans="1:5" x14ac:dyDescent="0.2">
      <c r="A26417" s="1" t="s">
        <v>26416</v>
      </c>
      <c r="B26417" s="13">
        <v>1097925.05951569</v>
      </c>
      <c r="C26417" s="10">
        <f t="shared" si="412"/>
        <v>274481.26487892249</v>
      </c>
      <c r="E26417" s="2"/>
    </row>
    <row r="26418" spans="1:5" x14ac:dyDescent="0.2">
      <c r="A26418" s="1" t="s">
        <v>26417</v>
      </c>
      <c r="B26418" s="13">
        <v>1144288.4353256901</v>
      </c>
      <c r="C26418" s="10">
        <f t="shared" si="412"/>
        <v>286072.10883142252</v>
      </c>
      <c r="E26418" s="2"/>
    </row>
    <row r="26419" spans="1:5" x14ac:dyDescent="0.2">
      <c r="A26419" s="1" t="s">
        <v>26418</v>
      </c>
      <c r="B26419" s="13">
        <v>1235088.1026856899</v>
      </c>
      <c r="C26419" s="10">
        <f t="shared" si="412"/>
        <v>308772.02567142248</v>
      </c>
      <c r="E26419" s="2"/>
    </row>
    <row r="26420" spans="1:5" x14ac:dyDescent="0.2">
      <c r="A26420" s="1" t="s">
        <v>26419</v>
      </c>
      <c r="B26420" s="13">
        <v>1260178.9994256899</v>
      </c>
      <c r="C26420" s="10">
        <f t="shared" si="412"/>
        <v>315044.74985642248</v>
      </c>
      <c r="E26420" s="2"/>
    </row>
    <row r="26421" spans="1:5" x14ac:dyDescent="0.2">
      <c r="A26421" s="1" t="s">
        <v>26420</v>
      </c>
      <c r="B26421" s="13">
        <v>1335249.4432456901</v>
      </c>
      <c r="C26421" s="10">
        <f t="shared" si="412"/>
        <v>333812.36081142252</v>
      </c>
      <c r="E26421" s="2"/>
    </row>
    <row r="26422" spans="1:5" x14ac:dyDescent="0.2">
      <c r="A26422" s="1" t="s">
        <v>26421</v>
      </c>
      <c r="B26422" s="13">
        <v>1415691.75335569</v>
      </c>
      <c r="C26422" s="10">
        <f t="shared" si="412"/>
        <v>353922.93833892251</v>
      </c>
      <c r="E26422" s="2"/>
    </row>
    <row r="26423" spans="1:5" x14ac:dyDescent="0.2">
      <c r="A26423" s="1" t="s">
        <v>26422</v>
      </c>
      <c r="B26423" s="13">
        <v>1444885.3367256899</v>
      </c>
      <c r="C26423" s="10">
        <f t="shared" si="412"/>
        <v>361221.33418142248</v>
      </c>
      <c r="E26423" s="2"/>
    </row>
    <row r="26424" spans="1:5" x14ac:dyDescent="0.2">
      <c r="A26424" s="1" t="s">
        <v>26423</v>
      </c>
      <c r="B26424" s="13">
        <v>1442957.9452756899</v>
      </c>
      <c r="C26424" s="10">
        <f t="shared" si="412"/>
        <v>360739.48631892249</v>
      </c>
      <c r="E26424" s="2"/>
    </row>
    <row r="26425" spans="1:5" x14ac:dyDescent="0.2">
      <c r="A26425" s="1" t="s">
        <v>26424</v>
      </c>
      <c r="B26425" s="13">
        <v>1396164.5983358801</v>
      </c>
      <c r="C26425" s="10">
        <f t="shared" si="412"/>
        <v>349041.14958397002</v>
      </c>
      <c r="E26425" s="2"/>
    </row>
    <row r="26426" spans="1:5" x14ac:dyDescent="0.2">
      <c r="A26426" s="1" t="s">
        <v>26425</v>
      </c>
      <c r="B26426" s="13">
        <v>1439053.1630758799</v>
      </c>
      <c r="C26426" s="10">
        <f t="shared" si="412"/>
        <v>359763.29076896998</v>
      </c>
      <c r="E26426" s="2"/>
    </row>
    <row r="26427" spans="1:5" x14ac:dyDescent="0.2">
      <c r="A26427" s="1" t="s">
        <v>26426</v>
      </c>
      <c r="B26427" s="13">
        <v>1349491.4727658799</v>
      </c>
      <c r="C26427" s="10">
        <f t="shared" si="412"/>
        <v>337372.86819146998</v>
      </c>
      <c r="E26427" s="2"/>
    </row>
    <row r="26428" spans="1:5" x14ac:dyDescent="0.2">
      <c r="A26428" s="1" t="s">
        <v>26427</v>
      </c>
      <c r="B26428" s="13">
        <v>1258742.8205458799</v>
      </c>
      <c r="C26428" s="10">
        <f t="shared" si="412"/>
        <v>314685.70513646997</v>
      </c>
      <c r="E26428" s="2"/>
    </row>
    <row r="26429" spans="1:5" x14ac:dyDescent="0.2">
      <c r="A26429" s="1" t="s">
        <v>26428</v>
      </c>
      <c r="B26429" s="13">
        <v>1155236.20742588</v>
      </c>
      <c r="C26429" s="10">
        <f t="shared" si="412"/>
        <v>288809.05185647</v>
      </c>
      <c r="E26429" s="2"/>
    </row>
    <row r="26430" spans="1:5" x14ac:dyDescent="0.2">
      <c r="A26430" s="1" t="s">
        <v>26429</v>
      </c>
      <c r="B26430" s="13">
        <v>1169314.1749658801</v>
      </c>
      <c r="C26430" s="10">
        <f t="shared" si="412"/>
        <v>292328.54374147003</v>
      </c>
      <c r="E26430" s="2"/>
    </row>
    <row r="26431" spans="1:5" x14ac:dyDescent="0.2">
      <c r="A26431" s="1" t="s">
        <v>26430</v>
      </c>
      <c r="B26431" s="13">
        <v>1233091.17721588</v>
      </c>
      <c r="C26431" s="10">
        <f t="shared" si="412"/>
        <v>308272.79430397</v>
      </c>
      <c r="E26431" s="2"/>
    </row>
    <row r="26432" spans="1:5" x14ac:dyDescent="0.2">
      <c r="A26432" s="1" t="s">
        <v>26431</v>
      </c>
      <c r="B26432" s="13">
        <v>1316412.93204588</v>
      </c>
      <c r="C26432" s="10">
        <f t="shared" si="412"/>
        <v>329103.23301147</v>
      </c>
      <c r="E26432" s="2"/>
    </row>
    <row r="26433" spans="1:5" x14ac:dyDescent="0.2">
      <c r="A26433" s="1" t="s">
        <v>26432</v>
      </c>
      <c r="B26433" s="13">
        <v>1364635.5328158799</v>
      </c>
      <c r="C26433" s="10">
        <f t="shared" si="412"/>
        <v>341158.88320396998</v>
      </c>
      <c r="E26433" s="2"/>
    </row>
    <row r="26434" spans="1:5" x14ac:dyDescent="0.2">
      <c r="A26434" s="1" t="s">
        <v>26433</v>
      </c>
      <c r="B26434" s="13">
        <v>1349531.0783158799</v>
      </c>
      <c r="C26434" s="10">
        <f t="shared" si="412"/>
        <v>337382.76957896998</v>
      </c>
      <c r="E26434" s="2"/>
    </row>
    <row r="26435" spans="1:5" x14ac:dyDescent="0.2">
      <c r="A26435" s="1" t="s">
        <v>26434</v>
      </c>
      <c r="B26435" s="13">
        <v>1309050.4172858801</v>
      </c>
      <c r="C26435" s="10">
        <f t="shared" si="412"/>
        <v>327262.60432147002</v>
      </c>
      <c r="E26435" s="2"/>
    </row>
    <row r="26436" spans="1:5" x14ac:dyDescent="0.2">
      <c r="A26436" s="1" t="s">
        <v>26435</v>
      </c>
      <c r="B26436" s="13">
        <v>1233555.5413358801</v>
      </c>
      <c r="C26436" s="10">
        <f t="shared" si="412"/>
        <v>308388.88533397001</v>
      </c>
      <c r="E26436" s="2"/>
    </row>
    <row r="26437" spans="1:5" x14ac:dyDescent="0.2">
      <c r="A26437" s="1" t="s">
        <v>26436</v>
      </c>
      <c r="B26437" s="13">
        <v>1162960.56838588</v>
      </c>
      <c r="C26437" s="10">
        <f t="shared" si="412"/>
        <v>290740.14209646999</v>
      </c>
      <c r="E26437" s="2"/>
    </row>
    <row r="26438" spans="1:5" x14ac:dyDescent="0.2">
      <c r="A26438" s="1" t="s">
        <v>26437</v>
      </c>
      <c r="B26438" s="13">
        <v>1144486.30569588</v>
      </c>
      <c r="C26438" s="10">
        <f t="shared" ref="C26438:C26501" si="413">B26438/4</f>
        <v>286121.57642396999</v>
      </c>
      <c r="E26438" s="2"/>
    </row>
    <row r="26439" spans="1:5" x14ac:dyDescent="0.2">
      <c r="A26439" s="1" t="s">
        <v>26438</v>
      </c>
      <c r="B26439" s="13">
        <v>1153204.3243658801</v>
      </c>
      <c r="C26439" s="10">
        <f t="shared" si="413"/>
        <v>288301.08109147003</v>
      </c>
      <c r="E26439" s="2"/>
    </row>
    <row r="26440" spans="1:5" x14ac:dyDescent="0.2">
      <c r="A26440" s="1" t="s">
        <v>26439</v>
      </c>
      <c r="B26440" s="13">
        <v>1220867.4434358799</v>
      </c>
      <c r="C26440" s="10">
        <f t="shared" si="413"/>
        <v>305216.86085896997</v>
      </c>
      <c r="E26440" s="2"/>
    </row>
    <row r="26441" spans="1:5" x14ac:dyDescent="0.2">
      <c r="A26441" s="1" t="s">
        <v>26440</v>
      </c>
      <c r="B26441" s="13">
        <v>1278773.14477588</v>
      </c>
      <c r="C26441" s="10">
        <f t="shared" si="413"/>
        <v>319693.28619397001</v>
      </c>
      <c r="E26441" s="2"/>
    </row>
    <row r="26442" spans="1:5" x14ac:dyDescent="0.2">
      <c r="A26442" s="1" t="s">
        <v>26441</v>
      </c>
      <c r="B26442" s="13">
        <v>1326908.9274058801</v>
      </c>
      <c r="C26442" s="10">
        <f t="shared" si="413"/>
        <v>331727.23185147002</v>
      </c>
      <c r="E26442" s="2"/>
    </row>
    <row r="26443" spans="1:5" x14ac:dyDescent="0.2">
      <c r="A26443" s="1" t="s">
        <v>26442</v>
      </c>
      <c r="B26443" s="13">
        <v>1293529.7355158799</v>
      </c>
      <c r="C26443" s="10">
        <f t="shared" si="413"/>
        <v>323382.43387896998</v>
      </c>
      <c r="E26443" s="2"/>
    </row>
    <row r="26444" spans="1:5" x14ac:dyDescent="0.2">
      <c r="A26444" s="1" t="s">
        <v>26443</v>
      </c>
      <c r="B26444" s="13">
        <v>1215426.05411588</v>
      </c>
      <c r="C26444" s="10">
        <f t="shared" si="413"/>
        <v>303856.51352897001</v>
      </c>
      <c r="E26444" s="2"/>
    </row>
    <row r="26445" spans="1:5" x14ac:dyDescent="0.2">
      <c r="A26445" s="1" t="s">
        <v>26444</v>
      </c>
      <c r="B26445" s="13">
        <v>1184690.9840958801</v>
      </c>
      <c r="C26445" s="10">
        <f t="shared" si="413"/>
        <v>296172.74602397002</v>
      </c>
      <c r="E26445" s="2"/>
    </row>
    <row r="26446" spans="1:5" x14ac:dyDescent="0.2">
      <c r="A26446" s="1" t="s">
        <v>26445</v>
      </c>
      <c r="B26446" s="13">
        <v>1275548.8522858799</v>
      </c>
      <c r="C26446" s="10">
        <f t="shared" si="413"/>
        <v>318887.21307146997</v>
      </c>
      <c r="E26446" s="2"/>
    </row>
    <row r="26447" spans="1:5" x14ac:dyDescent="0.2">
      <c r="A26447" s="1" t="s">
        <v>26446</v>
      </c>
      <c r="B26447" s="13">
        <v>1468410.1997958799</v>
      </c>
      <c r="C26447" s="10">
        <f t="shared" si="413"/>
        <v>367102.54994896997</v>
      </c>
      <c r="E26447" s="2"/>
    </row>
    <row r="26448" spans="1:5" x14ac:dyDescent="0.2">
      <c r="A26448" s="1" t="s">
        <v>26447</v>
      </c>
      <c r="B26448" s="13">
        <v>1500065.3807858799</v>
      </c>
      <c r="C26448" s="10">
        <f t="shared" si="413"/>
        <v>375016.34519646998</v>
      </c>
      <c r="E26448" s="2"/>
    </row>
    <row r="26449" spans="1:5" x14ac:dyDescent="0.2">
      <c r="A26449" s="1" t="s">
        <v>26448</v>
      </c>
      <c r="B26449" s="13">
        <v>1534261.93568588</v>
      </c>
      <c r="C26449" s="10">
        <f t="shared" si="413"/>
        <v>383565.48392147</v>
      </c>
      <c r="E26449" s="2"/>
    </row>
    <row r="26450" spans="1:5" x14ac:dyDescent="0.2">
      <c r="A26450" s="1" t="s">
        <v>26449</v>
      </c>
      <c r="B26450" s="13">
        <v>1503744.5703558801</v>
      </c>
      <c r="C26450" s="10">
        <f t="shared" si="413"/>
        <v>375936.14258897002</v>
      </c>
      <c r="E26450" s="2"/>
    </row>
    <row r="26451" spans="1:5" x14ac:dyDescent="0.2">
      <c r="A26451" s="1" t="s">
        <v>26450</v>
      </c>
      <c r="B26451" s="13">
        <v>1546337.74808588</v>
      </c>
      <c r="C26451" s="10">
        <f t="shared" si="413"/>
        <v>386584.43702146999</v>
      </c>
      <c r="E26451" s="2"/>
    </row>
    <row r="26452" spans="1:5" x14ac:dyDescent="0.2">
      <c r="A26452" s="1" t="s">
        <v>26451</v>
      </c>
      <c r="B26452" s="13">
        <v>1547067.2988658799</v>
      </c>
      <c r="C26452" s="10">
        <f t="shared" si="413"/>
        <v>386766.82471646997</v>
      </c>
      <c r="E26452" s="2"/>
    </row>
    <row r="26453" spans="1:5" x14ac:dyDescent="0.2">
      <c r="A26453" s="1" t="s">
        <v>26452</v>
      </c>
      <c r="B26453" s="13">
        <v>1633778.0236958801</v>
      </c>
      <c r="C26453" s="10">
        <f t="shared" si="413"/>
        <v>408444.50592397002</v>
      </c>
      <c r="E26453" s="2"/>
    </row>
    <row r="26454" spans="1:5" x14ac:dyDescent="0.2">
      <c r="A26454" s="1" t="s">
        <v>26453</v>
      </c>
      <c r="B26454" s="13">
        <v>1678580.17201588</v>
      </c>
      <c r="C26454" s="10">
        <f t="shared" si="413"/>
        <v>419645.04300397</v>
      </c>
      <c r="E26454" s="2"/>
    </row>
    <row r="26455" spans="1:5" x14ac:dyDescent="0.2">
      <c r="A26455" s="1" t="s">
        <v>26454</v>
      </c>
      <c r="B26455" s="13">
        <v>1607142.51023588</v>
      </c>
      <c r="C26455" s="10">
        <f t="shared" si="413"/>
        <v>401785.62755897001</v>
      </c>
      <c r="E26455" s="2"/>
    </row>
    <row r="26456" spans="1:5" x14ac:dyDescent="0.2">
      <c r="A26456" s="1" t="s">
        <v>26455</v>
      </c>
      <c r="B26456" s="13">
        <v>1505593.98738588</v>
      </c>
      <c r="C26456" s="10">
        <f t="shared" si="413"/>
        <v>376398.49684646999</v>
      </c>
      <c r="E26456" s="2"/>
    </row>
    <row r="26457" spans="1:5" x14ac:dyDescent="0.2">
      <c r="A26457" s="1" t="s">
        <v>26456</v>
      </c>
      <c r="B26457" s="13">
        <v>1332061.0288458799</v>
      </c>
      <c r="C26457" s="10">
        <f t="shared" si="413"/>
        <v>333015.25721146999</v>
      </c>
      <c r="E26457" s="2"/>
    </row>
    <row r="26458" spans="1:5" x14ac:dyDescent="0.2">
      <c r="A26458" s="1" t="s">
        <v>26457</v>
      </c>
      <c r="B26458" s="13">
        <v>1233586.9707058801</v>
      </c>
      <c r="C26458" s="10">
        <f t="shared" si="413"/>
        <v>308396.74267647002</v>
      </c>
      <c r="E26458" s="2"/>
    </row>
    <row r="26459" spans="1:5" x14ac:dyDescent="0.2">
      <c r="A26459" s="1" t="s">
        <v>26458</v>
      </c>
      <c r="B26459" s="13">
        <v>1287909.31162588</v>
      </c>
      <c r="C26459" s="10">
        <f t="shared" si="413"/>
        <v>321977.32790646999</v>
      </c>
      <c r="E26459" s="2"/>
    </row>
    <row r="26460" spans="1:5" x14ac:dyDescent="0.2">
      <c r="A26460" s="1" t="s">
        <v>26459</v>
      </c>
      <c r="B26460" s="13">
        <v>1286979.2562358801</v>
      </c>
      <c r="C26460" s="10">
        <f t="shared" si="413"/>
        <v>321744.81405897002</v>
      </c>
      <c r="E26460" s="2"/>
    </row>
    <row r="26461" spans="1:5" x14ac:dyDescent="0.2">
      <c r="A26461" s="1" t="s">
        <v>26460</v>
      </c>
      <c r="B26461" s="13">
        <v>1189890.62095588</v>
      </c>
      <c r="C26461" s="10">
        <f t="shared" si="413"/>
        <v>297472.65523897001</v>
      </c>
      <c r="E26461" s="2"/>
    </row>
    <row r="26462" spans="1:5" x14ac:dyDescent="0.2">
      <c r="A26462" s="1" t="s">
        <v>26461</v>
      </c>
      <c r="B26462" s="13">
        <v>1284529.7848058799</v>
      </c>
      <c r="C26462" s="10">
        <f t="shared" si="413"/>
        <v>321132.44620146998</v>
      </c>
      <c r="E26462" s="2"/>
    </row>
    <row r="26463" spans="1:5" x14ac:dyDescent="0.2">
      <c r="A26463" s="1" t="s">
        <v>26462</v>
      </c>
      <c r="B26463" s="13">
        <v>1278631.1068058801</v>
      </c>
      <c r="C26463" s="10">
        <f t="shared" si="413"/>
        <v>319657.77670147002</v>
      </c>
      <c r="E26463" s="2"/>
    </row>
    <row r="26464" spans="1:5" x14ac:dyDescent="0.2">
      <c r="A26464" s="1" t="s">
        <v>26463</v>
      </c>
      <c r="B26464" s="13">
        <v>1183731.99802588</v>
      </c>
      <c r="C26464" s="10">
        <f t="shared" si="413"/>
        <v>295932.99950646999</v>
      </c>
      <c r="E26464" s="2"/>
    </row>
    <row r="26465" spans="1:5" x14ac:dyDescent="0.2">
      <c r="A26465" s="1" t="s">
        <v>26464</v>
      </c>
      <c r="B26465" s="13">
        <v>1177454.36409588</v>
      </c>
      <c r="C26465" s="10">
        <f t="shared" si="413"/>
        <v>294363.59102396999</v>
      </c>
      <c r="E26465" s="2"/>
    </row>
    <row r="26466" spans="1:5" x14ac:dyDescent="0.2">
      <c r="A26466" s="1" t="s">
        <v>26465</v>
      </c>
      <c r="B26466" s="13">
        <v>1151697.92033588</v>
      </c>
      <c r="C26466" s="10">
        <f t="shared" si="413"/>
        <v>287924.48008397</v>
      </c>
      <c r="E26466" s="2"/>
    </row>
    <row r="26467" spans="1:5" x14ac:dyDescent="0.2">
      <c r="A26467" s="1" t="s">
        <v>26466</v>
      </c>
      <c r="B26467" s="13">
        <v>1062105.74900588</v>
      </c>
      <c r="C26467" s="10">
        <f t="shared" si="413"/>
        <v>265526.43725146999</v>
      </c>
      <c r="E26467" s="2"/>
    </row>
    <row r="26468" spans="1:5" x14ac:dyDescent="0.2">
      <c r="A26468" s="1" t="s">
        <v>26467</v>
      </c>
      <c r="B26468" s="13">
        <v>1021081.71939588</v>
      </c>
      <c r="C26468" s="10">
        <f t="shared" si="413"/>
        <v>255270.42984897</v>
      </c>
      <c r="E26468" s="2"/>
    </row>
    <row r="26469" spans="1:5" x14ac:dyDescent="0.2">
      <c r="A26469" s="1" t="s">
        <v>26468</v>
      </c>
      <c r="B26469" s="13">
        <v>954813.10100588005</v>
      </c>
      <c r="C26469" s="10">
        <f t="shared" si="413"/>
        <v>238703.27525147001</v>
      </c>
      <c r="E26469" s="2"/>
    </row>
    <row r="26470" spans="1:5" x14ac:dyDescent="0.2">
      <c r="A26470" s="1" t="s">
        <v>26469</v>
      </c>
      <c r="B26470" s="13">
        <v>850639.95367587998</v>
      </c>
      <c r="C26470" s="10">
        <f t="shared" si="413"/>
        <v>212659.98841897</v>
      </c>
      <c r="E26470" s="2"/>
    </row>
    <row r="26471" spans="1:5" x14ac:dyDescent="0.2">
      <c r="A26471" s="1" t="s">
        <v>26470</v>
      </c>
      <c r="B26471" s="13">
        <v>753002.88438587997</v>
      </c>
      <c r="C26471" s="10">
        <f t="shared" si="413"/>
        <v>188250.72109646999</v>
      </c>
      <c r="E26471" s="2"/>
    </row>
    <row r="26472" spans="1:5" x14ac:dyDescent="0.2">
      <c r="A26472" s="1" t="s">
        <v>26471</v>
      </c>
      <c r="B26472" s="13">
        <v>719670.65438587999</v>
      </c>
      <c r="C26472" s="10">
        <f t="shared" si="413"/>
        <v>179917.66359647</v>
      </c>
      <c r="E26472" s="2"/>
    </row>
    <row r="26473" spans="1:5" x14ac:dyDescent="0.2">
      <c r="A26473" s="1" t="s">
        <v>26472</v>
      </c>
      <c r="B26473" s="13">
        <v>728262.02216587996</v>
      </c>
      <c r="C26473" s="10">
        <f t="shared" si="413"/>
        <v>182065.50554146999</v>
      </c>
      <c r="E26473" s="2"/>
    </row>
    <row r="26474" spans="1:5" x14ac:dyDescent="0.2">
      <c r="A26474" s="1" t="s">
        <v>26473</v>
      </c>
      <c r="B26474" s="13">
        <v>753037.10882587999</v>
      </c>
      <c r="C26474" s="10">
        <f t="shared" si="413"/>
        <v>188259.27720647</v>
      </c>
      <c r="E26474" s="2"/>
    </row>
    <row r="26475" spans="1:5" x14ac:dyDescent="0.2">
      <c r="A26475" s="1" t="s">
        <v>26474</v>
      </c>
      <c r="B26475" s="13">
        <v>805511.54797587998</v>
      </c>
      <c r="C26475" s="10">
        <f t="shared" si="413"/>
        <v>201377.88699396999</v>
      </c>
      <c r="E26475" s="2"/>
    </row>
    <row r="26476" spans="1:5" x14ac:dyDescent="0.2">
      <c r="A26476" s="1" t="s">
        <v>26475</v>
      </c>
      <c r="B26476" s="13">
        <v>825181.58325588005</v>
      </c>
      <c r="C26476" s="10">
        <f t="shared" si="413"/>
        <v>206295.39581397001</v>
      </c>
      <c r="E26476" s="2"/>
    </row>
    <row r="26477" spans="1:5" x14ac:dyDescent="0.2">
      <c r="A26477" s="1" t="s">
        <v>26476</v>
      </c>
      <c r="B26477" s="13">
        <v>868684.29943588004</v>
      </c>
      <c r="C26477" s="10">
        <f t="shared" si="413"/>
        <v>217171.07485897001</v>
      </c>
      <c r="E26477" s="2"/>
    </row>
    <row r="26478" spans="1:5" x14ac:dyDescent="0.2">
      <c r="A26478" s="1" t="s">
        <v>26477</v>
      </c>
      <c r="B26478" s="13">
        <v>903518.91764588002</v>
      </c>
      <c r="C26478" s="10">
        <f t="shared" si="413"/>
        <v>225879.72941147001</v>
      </c>
      <c r="E26478" s="2"/>
    </row>
    <row r="26479" spans="1:5" x14ac:dyDescent="0.2">
      <c r="A26479" s="1" t="s">
        <v>26478</v>
      </c>
      <c r="B26479" s="13">
        <v>917537.53944587999</v>
      </c>
      <c r="C26479" s="10">
        <f t="shared" si="413"/>
        <v>229384.38486147</v>
      </c>
      <c r="E26479" s="2"/>
    </row>
    <row r="26480" spans="1:5" x14ac:dyDescent="0.2">
      <c r="A26480" s="1" t="s">
        <v>26479</v>
      </c>
      <c r="B26480" s="13">
        <v>923871.87868587999</v>
      </c>
      <c r="C26480" s="10">
        <f t="shared" si="413"/>
        <v>230967.96967147</v>
      </c>
      <c r="E26480" s="2"/>
    </row>
    <row r="26481" spans="1:5" x14ac:dyDescent="0.2">
      <c r="A26481" s="1" t="s">
        <v>26480</v>
      </c>
      <c r="B26481" s="13">
        <v>977242.14785587997</v>
      </c>
      <c r="C26481" s="10">
        <f t="shared" si="413"/>
        <v>244310.53696396999</v>
      </c>
      <c r="E26481" s="2"/>
    </row>
    <row r="26482" spans="1:5" x14ac:dyDescent="0.2">
      <c r="A26482" s="1" t="s">
        <v>26481</v>
      </c>
      <c r="B26482" s="13">
        <v>1078946.76338588</v>
      </c>
      <c r="C26482" s="10">
        <f t="shared" si="413"/>
        <v>269736.69084647001</v>
      </c>
      <c r="E26482" s="2"/>
    </row>
    <row r="26483" spans="1:5" x14ac:dyDescent="0.2">
      <c r="A26483" s="1" t="s">
        <v>26482</v>
      </c>
      <c r="B26483" s="13">
        <v>1137879.10453588</v>
      </c>
      <c r="C26483" s="10">
        <f t="shared" si="413"/>
        <v>284469.77613397001</v>
      </c>
      <c r="E26483" s="2"/>
    </row>
    <row r="26484" spans="1:5" x14ac:dyDescent="0.2">
      <c r="A26484" s="1" t="s">
        <v>26483</v>
      </c>
      <c r="B26484" s="13">
        <v>1158035.4706758801</v>
      </c>
      <c r="C26484" s="10">
        <f t="shared" si="413"/>
        <v>289508.86766897002</v>
      </c>
      <c r="E26484" s="2"/>
    </row>
    <row r="26485" spans="1:5" x14ac:dyDescent="0.2">
      <c r="A26485" s="1" t="s">
        <v>26484</v>
      </c>
      <c r="B26485" s="13">
        <v>1138543.9795858799</v>
      </c>
      <c r="C26485" s="10">
        <f t="shared" si="413"/>
        <v>284635.99489646999</v>
      </c>
      <c r="E26485" s="2"/>
    </row>
    <row r="26486" spans="1:5" x14ac:dyDescent="0.2">
      <c r="A26486" s="1" t="s">
        <v>26485</v>
      </c>
      <c r="B26486" s="13">
        <v>1143614.81811588</v>
      </c>
      <c r="C26486" s="10">
        <f t="shared" si="413"/>
        <v>285903.70452897</v>
      </c>
      <c r="E26486" s="2"/>
    </row>
    <row r="26487" spans="1:5" x14ac:dyDescent="0.2">
      <c r="A26487" s="1" t="s">
        <v>26486</v>
      </c>
      <c r="B26487" s="13">
        <v>1109256.14721588</v>
      </c>
      <c r="C26487" s="10">
        <f t="shared" si="413"/>
        <v>277314.03680397</v>
      </c>
      <c r="E26487" s="2"/>
    </row>
    <row r="26488" spans="1:5" x14ac:dyDescent="0.2">
      <c r="A26488" s="1" t="s">
        <v>26487</v>
      </c>
      <c r="B26488" s="13">
        <v>1119557.3346958801</v>
      </c>
      <c r="C26488" s="10">
        <f t="shared" si="413"/>
        <v>279889.33367397002</v>
      </c>
      <c r="E26488" s="2"/>
    </row>
    <row r="26489" spans="1:5" x14ac:dyDescent="0.2">
      <c r="A26489" s="1" t="s">
        <v>26488</v>
      </c>
      <c r="B26489" s="13">
        <v>1098994.94491569</v>
      </c>
      <c r="C26489" s="10">
        <f t="shared" si="413"/>
        <v>274748.7362289225</v>
      </c>
      <c r="E26489" s="2"/>
    </row>
    <row r="26490" spans="1:5" x14ac:dyDescent="0.2">
      <c r="A26490" s="1" t="s">
        <v>26489</v>
      </c>
      <c r="B26490" s="13">
        <v>1031562.5948756899</v>
      </c>
      <c r="C26490" s="10">
        <f t="shared" si="413"/>
        <v>257890.64871892249</v>
      </c>
      <c r="E26490" s="2"/>
    </row>
    <row r="26491" spans="1:5" x14ac:dyDescent="0.2">
      <c r="A26491" s="1" t="s">
        <v>26490</v>
      </c>
      <c r="B26491" s="13">
        <v>919418.51618568995</v>
      </c>
      <c r="C26491" s="10">
        <f t="shared" si="413"/>
        <v>229854.62904642249</v>
      </c>
      <c r="E26491" s="2"/>
    </row>
    <row r="26492" spans="1:5" x14ac:dyDescent="0.2">
      <c r="A26492" s="1" t="s">
        <v>26491</v>
      </c>
      <c r="B26492" s="13">
        <v>820411.12383568997</v>
      </c>
      <c r="C26492" s="10">
        <f t="shared" si="413"/>
        <v>205102.78095892249</v>
      </c>
      <c r="E26492" s="2"/>
    </row>
    <row r="26493" spans="1:5" x14ac:dyDescent="0.2">
      <c r="A26493" s="1" t="s">
        <v>26492</v>
      </c>
      <c r="B26493" s="13">
        <v>801920.70954568998</v>
      </c>
      <c r="C26493" s="10">
        <f t="shared" si="413"/>
        <v>200480.1773864225</v>
      </c>
      <c r="E26493" s="2"/>
    </row>
    <row r="26494" spans="1:5" x14ac:dyDescent="0.2">
      <c r="A26494" s="1" t="s">
        <v>26493</v>
      </c>
      <c r="B26494" s="13">
        <v>792687.19794569002</v>
      </c>
      <c r="C26494" s="10">
        <f t="shared" si="413"/>
        <v>198171.7994864225</v>
      </c>
      <c r="E26494" s="2"/>
    </row>
    <row r="26495" spans="1:5" x14ac:dyDescent="0.2">
      <c r="A26495" s="1" t="s">
        <v>26494</v>
      </c>
      <c r="B26495" s="13">
        <v>751796.36506569001</v>
      </c>
      <c r="C26495" s="10">
        <f t="shared" si="413"/>
        <v>187949.0912664225</v>
      </c>
      <c r="E26495" s="2"/>
    </row>
    <row r="26496" spans="1:5" x14ac:dyDescent="0.2">
      <c r="A26496" s="1" t="s">
        <v>26495</v>
      </c>
      <c r="B26496" s="13">
        <v>690510.74493568996</v>
      </c>
      <c r="C26496" s="10">
        <f t="shared" si="413"/>
        <v>172627.68623392249</v>
      </c>
      <c r="E26496" s="2"/>
    </row>
    <row r="26497" spans="1:5" x14ac:dyDescent="0.2">
      <c r="A26497" s="1" t="s">
        <v>26496</v>
      </c>
      <c r="B26497" s="13">
        <v>700781.08441569004</v>
      </c>
      <c r="C26497" s="10">
        <f t="shared" si="413"/>
        <v>175195.27110392251</v>
      </c>
      <c r="E26497" s="2"/>
    </row>
    <row r="26498" spans="1:5" x14ac:dyDescent="0.2">
      <c r="A26498" s="1" t="s">
        <v>26497</v>
      </c>
      <c r="B26498" s="13">
        <v>671802.41783568996</v>
      </c>
      <c r="C26498" s="10">
        <f t="shared" si="413"/>
        <v>167950.60445892249</v>
      </c>
      <c r="E26498" s="2"/>
    </row>
    <row r="26499" spans="1:5" x14ac:dyDescent="0.2">
      <c r="A26499" s="1" t="s">
        <v>26498</v>
      </c>
      <c r="B26499" s="13">
        <v>645571.98223569</v>
      </c>
      <c r="C26499" s="10">
        <f t="shared" si="413"/>
        <v>161392.9955589225</v>
      </c>
      <c r="E26499" s="2"/>
    </row>
    <row r="26500" spans="1:5" x14ac:dyDescent="0.2">
      <c r="A26500" s="1" t="s">
        <v>26499</v>
      </c>
      <c r="B26500" s="13">
        <v>619628.83979569003</v>
      </c>
      <c r="C26500" s="10">
        <f t="shared" si="413"/>
        <v>154907.20994892251</v>
      </c>
      <c r="E26500" s="2"/>
    </row>
    <row r="26501" spans="1:5" x14ac:dyDescent="0.2">
      <c r="A26501" s="1" t="s">
        <v>26500</v>
      </c>
      <c r="B26501" s="13">
        <v>645000.55761569005</v>
      </c>
      <c r="C26501" s="10">
        <f t="shared" si="413"/>
        <v>161250.13940392251</v>
      </c>
      <c r="E26501" s="2"/>
    </row>
    <row r="26502" spans="1:5" x14ac:dyDescent="0.2">
      <c r="A26502" s="1" t="s">
        <v>26501</v>
      </c>
      <c r="B26502" s="13">
        <v>638241.59878569003</v>
      </c>
      <c r="C26502" s="10">
        <f t="shared" ref="C26502:C26565" si="414">B26502/4</f>
        <v>159560.39969642251</v>
      </c>
      <c r="E26502" s="2"/>
    </row>
    <row r="26503" spans="1:5" x14ac:dyDescent="0.2">
      <c r="A26503" s="1" t="s">
        <v>26502</v>
      </c>
      <c r="B26503" s="13">
        <v>635476.98141569004</v>
      </c>
      <c r="C26503" s="10">
        <f t="shared" si="414"/>
        <v>158869.24535392251</v>
      </c>
      <c r="E26503" s="2"/>
    </row>
    <row r="26504" spans="1:5" x14ac:dyDescent="0.2">
      <c r="A26504" s="1" t="s">
        <v>26503</v>
      </c>
      <c r="B26504" s="13">
        <v>621287.37415568996</v>
      </c>
      <c r="C26504" s="10">
        <f t="shared" si="414"/>
        <v>155321.84353892249</v>
      </c>
      <c r="E26504" s="2"/>
    </row>
    <row r="26505" spans="1:5" x14ac:dyDescent="0.2">
      <c r="A26505" s="1" t="s">
        <v>26504</v>
      </c>
      <c r="B26505" s="13">
        <v>625110.50330569001</v>
      </c>
      <c r="C26505" s="10">
        <f t="shared" si="414"/>
        <v>156277.6258264225</v>
      </c>
      <c r="E26505" s="2"/>
    </row>
    <row r="26506" spans="1:5" x14ac:dyDescent="0.2">
      <c r="A26506" s="1" t="s">
        <v>26505</v>
      </c>
      <c r="B26506" s="13">
        <v>610884.13549569005</v>
      </c>
      <c r="C26506" s="10">
        <f t="shared" si="414"/>
        <v>152721.03387392251</v>
      </c>
      <c r="E26506" s="2"/>
    </row>
    <row r="26507" spans="1:5" x14ac:dyDescent="0.2">
      <c r="A26507" s="1" t="s">
        <v>26506</v>
      </c>
      <c r="B26507" s="13">
        <v>548545.35926568997</v>
      </c>
      <c r="C26507" s="10">
        <f t="shared" si="414"/>
        <v>137136.33981642249</v>
      </c>
      <c r="E26507" s="2"/>
    </row>
    <row r="26508" spans="1:5" x14ac:dyDescent="0.2">
      <c r="A26508" s="1" t="s">
        <v>26507</v>
      </c>
      <c r="B26508" s="13">
        <v>529950.26411569002</v>
      </c>
      <c r="C26508" s="10">
        <f t="shared" si="414"/>
        <v>132487.56602892251</v>
      </c>
      <c r="E26508" s="2"/>
    </row>
    <row r="26509" spans="1:5" x14ac:dyDescent="0.2">
      <c r="A26509" s="1" t="s">
        <v>26508</v>
      </c>
      <c r="B26509" s="13">
        <v>542039.99369568995</v>
      </c>
      <c r="C26509" s="10">
        <f t="shared" si="414"/>
        <v>135509.99842392249</v>
      </c>
      <c r="E26509" s="2"/>
    </row>
    <row r="26510" spans="1:5" x14ac:dyDescent="0.2">
      <c r="A26510" s="1" t="s">
        <v>26509</v>
      </c>
      <c r="B26510" s="13">
        <v>552949.33722569002</v>
      </c>
      <c r="C26510" s="10">
        <f t="shared" si="414"/>
        <v>138237.3343064225</v>
      </c>
      <c r="E26510" s="2"/>
    </row>
    <row r="26511" spans="1:5" x14ac:dyDescent="0.2">
      <c r="A26511" s="1" t="s">
        <v>26510</v>
      </c>
      <c r="B26511" s="13">
        <v>551093.30448568997</v>
      </c>
      <c r="C26511" s="10">
        <f t="shared" si="414"/>
        <v>137773.32612142249</v>
      </c>
      <c r="E26511" s="2"/>
    </row>
    <row r="26512" spans="1:5" x14ac:dyDescent="0.2">
      <c r="A26512" s="1" t="s">
        <v>26511</v>
      </c>
      <c r="B26512" s="13">
        <v>537333.88519568997</v>
      </c>
      <c r="C26512" s="10">
        <f t="shared" si="414"/>
        <v>134333.47129892249</v>
      </c>
      <c r="E26512" s="2"/>
    </row>
    <row r="26513" spans="1:5" x14ac:dyDescent="0.2">
      <c r="A26513" s="1" t="s">
        <v>26512</v>
      </c>
      <c r="B26513" s="13">
        <v>518575.00384568999</v>
      </c>
      <c r="C26513" s="10">
        <f t="shared" si="414"/>
        <v>129643.7509614225</v>
      </c>
      <c r="E26513" s="2"/>
    </row>
    <row r="26514" spans="1:5" x14ac:dyDescent="0.2">
      <c r="A26514" s="1" t="s">
        <v>26513</v>
      </c>
      <c r="B26514" s="13">
        <v>503452.95609569002</v>
      </c>
      <c r="C26514" s="10">
        <f t="shared" si="414"/>
        <v>125863.23902392251</v>
      </c>
      <c r="E26514" s="2"/>
    </row>
    <row r="26515" spans="1:5" x14ac:dyDescent="0.2">
      <c r="A26515" s="1" t="s">
        <v>26514</v>
      </c>
      <c r="B26515" s="13">
        <v>486316.40802569001</v>
      </c>
      <c r="C26515" s="10">
        <f t="shared" si="414"/>
        <v>121579.1020064225</v>
      </c>
      <c r="E26515" s="2"/>
    </row>
    <row r="26516" spans="1:5" x14ac:dyDescent="0.2">
      <c r="A26516" s="1" t="s">
        <v>26515</v>
      </c>
      <c r="B26516" s="13">
        <v>467511.64079569001</v>
      </c>
      <c r="C26516" s="10">
        <f t="shared" si="414"/>
        <v>116877.9101989225</v>
      </c>
      <c r="E26516" s="2"/>
    </row>
    <row r="26517" spans="1:5" x14ac:dyDescent="0.2">
      <c r="A26517" s="1" t="s">
        <v>26516</v>
      </c>
      <c r="B26517" s="13">
        <v>466481.87850569002</v>
      </c>
      <c r="C26517" s="10">
        <f t="shared" si="414"/>
        <v>116620.46962642251</v>
      </c>
      <c r="E26517" s="2"/>
    </row>
    <row r="26518" spans="1:5" x14ac:dyDescent="0.2">
      <c r="A26518" s="1" t="s">
        <v>26517</v>
      </c>
      <c r="B26518" s="13">
        <v>488765.55444569001</v>
      </c>
      <c r="C26518" s="10">
        <f t="shared" si="414"/>
        <v>122191.3886114225</v>
      </c>
      <c r="E26518" s="2"/>
    </row>
    <row r="26519" spans="1:5" x14ac:dyDescent="0.2">
      <c r="A26519" s="1" t="s">
        <v>26518</v>
      </c>
      <c r="B26519" s="13">
        <v>485215.18728568999</v>
      </c>
      <c r="C26519" s="10">
        <f t="shared" si="414"/>
        <v>121303.7968214225</v>
      </c>
      <c r="E26519" s="2"/>
    </row>
    <row r="26520" spans="1:5" x14ac:dyDescent="0.2">
      <c r="A26520" s="1" t="s">
        <v>26519</v>
      </c>
      <c r="B26520" s="13">
        <v>484989.94783568999</v>
      </c>
      <c r="C26520" s="10">
        <f t="shared" si="414"/>
        <v>121247.4869589225</v>
      </c>
      <c r="E26520" s="2"/>
    </row>
    <row r="26521" spans="1:5" x14ac:dyDescent="0.2">
      <c r="A26521" s="1" t="s">
        <v>26520</v>
      </c>
      <c r="B26521" s="13">
        <v>473188.15208587999</v>
      </c>
      <c r="C26521" s="10">
        <f t="shared" si="414"/>
        <v>118297.03802147</v>
      </c>
      <c r="E26521" s="2"/>
    </row>
    <row r="26522" spans="1:5" x14ac:dyDescent="0.2">
      <c r="A26522" s="1" t="s">
        <v>26521</v>
      </c>
      <c r="B26522" s="13">
        <v>458390.43991587998</v>
      </c>
      <c r="C26522" s="10">
        <f t="shared" si="414"/>
        <v>114597.60997896999</v>
      </c>
      <c r="E26522" s="2"/>
    </row>
    <row r="26523" spans="1:5" x14ac:dyDescent="0.2">
      <c r="A26523" s="1" t="s">
        <v>26522</v>
      </c>
      <c r="B26523" s="13">
        <v>447772.53309588</v>
      </c>
      <c r="C26523" s="10">
        <f t="shared" si="414"/>
        <v>111943.13327397</v>
      </c>
      <c r="E26523" s="2"/>
    </row>
    <row r="26524" spans="1:5" x14ac:dyDescent="0.2">
      <c r="A26524" s="1" t="s">
        <v>26523</v>
      </c>
      <c r="B26524" s="13">
        <v>430320.72683588002</v>
      </c>
      <c r="C26524" s="10">
        <f t="shared" si="414"/>
        <v>107580.18170897001</v>
      </c>
      <c r="E26524" s="2"/>
    </row>
    <row r="26525" spans="1:5" x14ac:dyDescent="0.2">
      <c r="A26525" s="1" t="s">
        <v>26524</v>
      </c>
      <c r="B26525" s="13">
        <v>392942.35790588002</v>
      </c>
      <c r="C26525" s="10">
        <f t="shared" si="414"/>
        <v>98235.589476470006</v>
      </c>
      <c r="E26525" s="2"/>
    </row>
    <row r="26526" spans="1:5" x14ac:dyDescent="0.2">
      <c r="A26526" s="1" t="s">
        <v>26525</v>
      </c>
      <c r="B26526" s="13">
        <v>364393.76300588</v>
      </c>
      <c r="C26526" s="10">
        <f t="shared" si="414"/>
        <v>91098.44075147</v>
      </c>
      <c r="E26526" s="2"/>
    </row>
    <row r="26527" spans="1:5" x14ac:dyDescent="0.2">
      <c r="A26527" s="1" t="s">
        <v>26526</v>
      </c>
      <c r="B26527" s="13">
        <v>322188.44871587999</v>
      </c>
      <c r="C26527" s="10">
        <f t="shared" si="414"/>
        <v>80547.112178969997</v>
      </c>
      <c r="E26527" s="2"/>
    </row>
    <row r="26528" spans="1:5" x14ac:dyDescent="0.2">
      <c r="A26528" s="1" t="s">
        <v>26527</v>
      </c>
      <c r="B26528" s="13">
        <v>282074.72277588001</v>
      </c>
      <c r="C26528" s="10">
        <f t="shared" si="414"/>
        <v>70518.680693970004</v>
      </c>
      <c r="E26528" s="2"/>
    </row>
    <row r="26529" spans="1:5" x14ac:dyDescent="0.2">
      <c r="A26529" s="1" t="s">
        <v>26528</v>
      </c>
      <c r="B26529" s="13">
        <v>236704.02246588</v>
      </c>
      <c r="C26529" s="10">
        <f t="shared" si="414"/>
        <v>59176.00561647</v>
      </c>
      <c r="E26529" s="2"/>
    </row>
    <row r="26530" spans="1:5" x14ac:dyDescent="0.2">
      <c r="A26530" s="1" t="s">
        <v>26529</v>
      </c>
      <c r="B26530" s="13">
        <v>178845.82441587999</v>
      </c>
      <c r="C26530" s="10">
        <f t="shared" si="414"/>
        <v>44711.456103969998</v>
      </c>
      <c r="E26530" s="2"/>
    </row>
    <row r="26531" spans="1:5" x14ac:dyDescent="0.2">
      <c r="A26531" s="1" t="s">
        <v>26530</v>
      </c>
      <c r="B26531" s="13">
        <v>130301.85354588</v>
      </c>
      <c r="C26531" s="10">
        <f t="shared" si="414"/>
        <v>32575.463386470001</v>
      </c>
      <c r="E26531" s="2"/>
    </row>
    <row r="26532" spans="1:5" x14ac:dyDescent="0.2">
      <c r="A26532" s="1" t="s">
        <v>26531</v>
      </c>
      <c r="B26532" s="13">
        <v>96541.034045880006</v>
      </c>
      <c r="C26532" s="10">
        <f t="shared" si="414"/>
        <v>24135.258511470001</v>
      </c>
      <c r="E26532" s="2"/>
    </row>
    <row r="26533" spans="1:5" x14ac:dyDescent="0.2">
      <c r="A26533" s="1" t="s">
        <v>26532</v>
      </c>
      <c r="B26533" s="13">
        <v>71246.421055879997</v>
      </c>
      <c r="C26533" s="10">
        <f t="shared" si="414"/>
        <v>17811.605263969999</v>
      </c>
      <c r="E26533" s="2"/>
    </row>
    <row r="26534" spans="1:5" x14ac:dyDescent="0.2">
      <c r="A26534" s="1" t="s">
        <v>26533</v>
      </c>
      <c r="B26534" s="13">
        <v>51607.138495879997</v>
      </c>
      <c r="C26534" s="10">
        <f t="shared" si="414"/>
        <v>12901.784623969999</v>
      </c>
      <c r="E26534" s="2"/>
    </row>
    <row r="26535" spans="1:5" x14ac:dyDescent="0.2">
      <c r="A26535" s="1" t="s">
        <v>26534</v>
      </c>
      <c r="B26535" s="13">
        <v>44383.570025879999</v>
      </c>
      <c r="C26535" s="10">
        <f t="shared" si="414"/>
        <v>11095.89250647</v>
      </c>
      <c r="E26535" s="2"/>
    </row>
    <row r="26536" spans="1:5" x14ac:dyDescent="0.2">
      <c r="A26536" s="1" t="s">
        <v>26535</v>
      </c>
      <c r="B26536" s="13">
        <v>49351.092515880002</v>
      </c>
      <c r="C26536" s="10">
        <f t="shared" si="414"/>
        <v>12337.77312897</v>
      </c>
      <c r="E26536" s="2"/>
    </row>
    <row r="26537" spans="1:5" x14ac:dyDescent="0.2">
      <c r="A26537" s="1" t="s">
        <v>26536</v>
      </c>
      <c r="B26537" s="13">
        <v>54486.927825879997</v>
      </c>
      <c r="C26537" s="10">
        <f t="shared" si="414"/>
        <v>13621.731956469999</v>
      </c>
      <c r="E26537" s="2"/>
    </row>
    <row r="26538" spans="1:5" x14ac:dyDescent="0.2">
      <c r="A26538" s="1" t="s">
        <v>26537</v>
      </c>
      <c r="B26538" s="13">
        <v>54493.039695879997</v>
      </c>
      <c r="C26538" s="10">
        <f t="shared" si="414"/>
        <v>13623.259923969999</v>
      </c>
      <c r="E26538" s="2"/>
    </row>
    <row r="26539" spans="1:5" x14ac:dyDescent="0.2">
      <c r="A26539" s="1" t="s">
        <v>26538</v>
      </c>
      <c r="B26539" s="13">
        <v>55185.79767588</v>
      </c>
      <c r="C26539" s="10">
        <f t="shared" si="414"/>
        <v>13796.44941897</v>
      </c>
      <c r="E26539" s="2"/>
    </row>
    <row r="26540" spans="1:5" x14ac:dyDescent="0.2">
      <c r="A26540" s="1" t="s">
        <v>26539</v>
      </c>
      <c r="B26540" s="13">
        <v>53160.136425880002</v>
      </c>
      <c r="C26540" s="10">
        <f t="shared" si="414"/>
        <v>13290.034106470001</v>
      </c>
      <c r="E26540" s="2"/>
    </row>
    <row r="26541" spans="1:5" x14ac:dyDescent="0.2">
      <c r="A26541" s="1" t="s">
        <v>26540</v>
      </c>
      <c r="B26541" s="13">
        <v>54841.955915879997</v>
      </c>
      <c r="C26541" s="10">
        <f t="shared" si="414"/>
        <v>13710.488978969999</v>
      </c>
      <c r="E26541" s="2"/>
    </row>
    <row r="26542" spans="1:5" x14ac:dyDescent="0.2">
      <c r="A26542" s="1" t="s">
        <v>26541</v>
      </c>
      <c r="B26542" s="13">
        <v>56161.733185880003</v>
      </c>
      <c r="C26542" s="10">
        <f t="shared" si="414"/>
        <v>14040.433296470001</v>
      </c>
      <c r="E26542" s="2"/>
    </row>
    <row r="26543" spans="1:5" x14ac:dyDescent="0.2">
      <c r="A26543" s="1" t="s">
        <v>26542</v>
      </c>
      <c r="B26543" s="13">
        <v>66950.038295880004</v>
      </c>
      <c r="C26543" s="10">
        <f t="shared" si="414"/>
        <v>16737.509573970001</v>
      </c>
      <c r="E26543" s="2"/>
    </row>
    <row r="26544" spans="1:5" x14ac:dyDescent="0.2">
      <c r="A26544" s="1" t="s">
        <v>26543</v>
      </c>
      <c r="B26544" s="13">
        <v>78922.681655880006</v>
      </c>
      <c r="C26544" s="10">
        <f t="shared" si="414"/>
        <v>19730.670413970001</v>
      </c>
      <c r="E26544" s="2"/>
    </row>
    <row r="26545" spans="1:5" x14ac:dyDescent="0.2">
      <c r="A26545" s="1" t="s">
        <v>26544</v>
      </c>
      <c r="B26545" s="13">
        <v>97729.312165879994</v>
      </c>
      <c r="C26545" s="10">
        <f t="shared" si="414"/>
        <v>24432.328041469998</v>
      </c>
      <c r="E26545" s="2"/>
    </row>
    <row r="26546" spans="1:5" x14ac:dyDescent="0.2">
      <c r="A26546" s="1" t="s">
        <v>26545</v>
      </c>
      <c r="B26546" s="13">
        <v>102837.54765588</v>
      </c>
      <c r="C26546" s="10">
        <f t="shared" si="414"/>
        <v>25709.38691397</v>
      </c>
      <c r="E26546" s="2"/>
    </row>
    <row r="26547" spans="1:5" x14ac:dyDescent="0.2">
      <c r="A26547" s="1" t="s">
        <v>26546</v>
      </c>
      <c r="B26547" s="13">
        <v>108275.11145588</v>
      </c>
      <c r="C26547" s="10">
        <f t="shared" si="414"/>
        <v>27068.777863970001</v>
      </c>
      <c r="E26547" s="2"/>
    </row>
    <row r="26548" spans="1:5" x14ac:dyDescent="0.2">
      <c r="A26548" s="1" t="s">
        <v>26547</v>
      </c>
      <c r="B26548" s="13">
        <v>110974.50694588</v>
      </c>
      <c r="C26548" s="10">
        <f t="shared" si="414"/>
        <v>27743.62673647</v>
      </c>
      <c r="E26548" s="2"/>
    </row>
    <row r="26549" spans="1:5" x14ac:dyDescent="0.2">
      <c r="A26549" s="1" t="s">
        <v>26548</v>
      </c>
      <c r="B26549" s="13">
        <v>104725.50630588</v>
      </c>
      <c r="C26549" s="10">
        <f t="shared" si="414"/>
        <v>26181.37657647</v>
      </c>
      <c r="E26549" s="2"/>
    </row>
    <row r="26550" spans="1:5" x14ac:dyDescent="0.2">
      <c r="A26550" s="1" t="s">
        <v>26549</v>
      </c>
      <c r="B26550" s="13">
        <v>103236.17967588</v>
      </c>
      <c r="C26550" s="10">
        <f t="shared" si="414"/>
        <v>25809.044918970001</v>
      </c>
      <c r="E26550" s="2"/>
    </row>
    <row r="26551" spans="1:5" x14ac:dyDescent="0.2">
      <c r="A26551" s="1" t="s">
        <v>26550</v>
      </c>
      <c r="B26551" s="13">
        <v>101343.81539588</v>
      </c>
      <c r="C26551" s="10">
        <f t="shared" si="414"/>
        <v>25335.953848969999</v>
      </c>
      <c r="E26551" s="2"/>
    </row>
    <row r="26552" spans="1:5" x14ac:dyDescent="0.2">
      <c r="A26552" s="1" t="s">
        <v>26551</v>
      </c>
      <c r="B26552" s="13">
        <v>95397.572665879998</v>
      </c>
      <c r="C26552" s="10">
        <f t="shared" si="414"/>
        <v>23849.393166469999</v>
      </c>
      <c r="E26552" s="2"/>
    </row>
    <row r="26553" spans="1:5" x14ac:dyDescent="0.2">
      <c r="A26553" s="1" t="s">
        <v>26552</v>
      </c>
      <c r="B26553" s="13">
        <v>88559.805265880001</v>
      </c>
      <c r="C26553" s="10">
        <f t="shared" si="414"/>
        <v>22139.95131647</v>
      </c>
      <c r="E26553" s="2"/>
    </row>
    <row r="26554" spans="1:5" x14ac:dyDescent="0.2">
      <c r="A26554" s="1" t="s">
        <v>26553</v>
      </c>
      <c r="B26554" s="13">
        <v>72105.156635880005</v>
      </c>
      <c r="C26554" s="10">
        <f t="shared" si="414"/>
        <v>18026.289158970001</v>
      </c>
      <c r="E26554" s="2"/>
    </row>
    <row r="26555" spans="1:5" x14ac:dyDescent="0.2">
      <c r="A26555" s="1" t="s">
        <v>26554</v>
      </c>
      <c r="B26555" s="13">
        <v>63469.115365880003</v>
      </c>
      <c r="C26555" s="10">
        <f t="shared" si="414"/>
        <v>15867.278841470001</v>
      </c>
      <c r="E26555" s="2"/>
    </row>
    <row r="26556" spans="1:5" x14ac:dyDescent="0.2">
      <c r="A26556" s="1" t="s">
        <v>26555</v>
      </c>
      <c r="B26556" s="13">
        <v>58538.789625880003</v>
      </c>
      <c r="C26556" s="10">
        <f t="shared" si="414"/>
        <v>14634.697406470001</v>
      </c>
      <c r="E26556" s="2"/>
    </row>
    <row r="26557" spans="1:5" x14ac:dyDescent="0.2">
      <c r="A26557" s="1" t="s">
        <v>26556</v>
      </c>
      <c r="B26557" s="13">
        <v>52818.001865880004</v>
      </c>
      <c r="C26557" s="10">
        <f t="shared" si="414"/>
        <v>13204.500466470001</v>
      </c>
      <c r="E26557" s="2"/>
    </row>
    <row r="26558" spans="1:5" x14ac:dyDescent="0.2">
      <c r="A26558" s="1" t="s">
        <v>26557</v>
      </c>
      <c r="B26558" s="13">
        <v>44411.138335880001</v>
      </c>
      <c r="C26558" s="10">
        <f t="shared" si="414"/>
        <v>11102.78458397</v>
      </c>
      <c r="E26558" s="2"/>
    </row>
    <row r="26559" spans="1:5" x14ac:dyDescent="0.2">
      <c r="A26559" s="1" t="s">
        <v>26558</v>
      </c>
      <c r="B26559" s="13">
        <v>33149.663525880002</v>
      </c>
      <c r="C26559" s="10">
        <f t="shared" si="414"/>
        <v>8287.4158814700004</v>
      </c>
      <c r="E26559" s="2"/>
    </row>
    <row r="26560" spans="1:5" x14ac:dyDescent="0.2">
      <c r="A26560" s="1" t="s">
        <v>26559</v>
      </c>
      <c r="B26560" s="13">
        <v>27244.210915880001</v>
      </c>
      <c r="C26560" s="10">
        <f t="shared" si="414"/>
        <v>6811.0527289700003</v>
      </c>
      <c r="E26560" s="2"/>
    </row>
    <row r="26561" spans="1:5" x14ac:dyDescent="0.2">
      <c r="A26561" s="1" t="s">
        <v>26560</v>
      </c>
      <c r="B26561" s="13">
        <v>20806.25086588</v>
      </c>
      <c r="C26561" s="10">
        <f t="shared" si="414"/>
        <v>5201.5627164699999</v>
      </c>
      <c r="E26561" s="2"/>
    </row>
    <row r="26562" spans="1:5" x14ac:dyDescent="0.2">
      <c r="A26562" s="1" t="s">
        <v>26561</v>
      </c>
      <c r="B26562" s="13">
        <v>15794.083615879999</v>
      </c>
      <c r="C26562" s="10">
        <f t="shared" si="414"/>
        <v>3948.5209039699998</v>
      </c>
      <c r="E26562" s="2"/>
    </row>
    <row r="26563" spans="1:5" x14ac:dyDescent="0.2">
      <c r="A26563" s="1" t="s">
        <v>26562</v>
      </c>
      <c r="B26563" s="13">
        <v>10711.98564588</v>
      </c>
      <c r="C26563" s="10">
        <f t="shared" si="414"/>
        <v>2677.9964114700001</v>
      </c>
      <c r="E26563" s="2"/>
    </row>
    <row r="26564" spans="1:5" x14ac:dyDescent="0.2">
      <c r="A26564" s="1" t="s">
        <v>26563</v>
      </c>
      <c r="B26564" s="13">
        <v>6592.8356358800002</v>
      </c>
      <c r="C26564" s="10">
        <f t="shared" si="414"/>
        <v>1648.20890897</v>
      </c>
      <c r="E26564" s="2"/>
    </row>
    <row r="26565" spans="1:5" x14ac:dyDescent="0.2">
      <c r="A26565" s="1" t="s">
        <v>26564</v>
      </c>
      <c r="B26565" s="13">
        <v>6822.9736358800001</v>
      </c>
      <c r="C26565" s="10">
        <f t="shared" si="414"/>
        <v>1705.74340897</v>
      </c>
      <c r="E26565" s="2"/>
    </row>
    <row r="26566" spans="1:5" x14ac:dyDescent="0.2">
      <c r="A26566" s="1" t="s">
        <v>26565</v>
      </c>
      <c r="B26566" s="13">
        <v>7831.3896358800002</v>
      </c>
      <c r="C26566" s="10">
        <f t="shared" ref="C26566:C26629" si="415">B26566/4</f>
        <v>1957.8474089700001</v>
      </c>
      <c r="E26566" s="2"/>
    </row>
    <row r="26567" spans="1:5" x14ac:dyDescent="0.2">
      <c r="A26567" s="1" t="s">
        <v>26566</v>
      </c>
      <c r="B26567" s="13">
        <v>8757.0256358799998</v>
      </c>
      <c r="C26567" s="10">
        <f t="shared" si="415"/>
        <v>2189.2564089699999</v>
      </c>
      <c r="E26567" s="2"/>
    </row>
    <row r="26568" spans="1:5" x14ac:dyDescent="0.2">
      <c r="A26568" s="1" t="s">
        <v>26567</v>
      </c>
      <c r="B26568" s="13">
        <v>13672.53763588</v>
      </c>
      <c r="C26568" s="10">
        <f t="shared" si="415"/>
        <v>3418.1344089700001</v>
      </c>
      <c r="E26568" s="2"/>
    </row>
    <row r="26569" spans="1:5" x14ac:dyDescent="0.2">
      <c r="A26569" s="1" t="s">
        <v>26568</v>
      </c>
      <c r="B26569" s="13">
        <v>19833.925635880001</v>
      </c>
      <c r="C26569" s="10">
        <f t="shared" si="415"/>
        <v>4958.4814089700003</v>
      </c>
      <c r="E26569" s="2"/>
    </row>
    <row r="26570" spans="1:5" x14ac:dyDescent="0.2">
      <c r="A26570" s="1" t="s">
        <v>26569</v>
      </c>
      <c r="B26570" s="13">
        <v>24319.461635880001</v>
      </c>
      <c r="C26570" s="10">
        <f t="shared" si="415"/>
        <v>6079.8654089700003</v>
      </c>
      <c r="E26570" s="2"/>
    </row>
    <row r="26571" spans="1:5" x14ac:dyDescent="0.2">
      <c r="A26571" s="1" t="s">
        <v>26570</v>
      </c>
      <c r="B26571" s="13">
        <v>31694.800875879999</v>
      </c>
      <c r="C26571" s="10">
        <f t="shared" si="415"/>
        <v>7923.7002189699997</v>
      </c>
      <c r="E26571" s="2"/>
    </row>
    <row r="26572" spans="1:5" x14ac:dyDescent="0.2">
      <c r="A26572" s="1" t="s">
        <v>26571</v>
      </c>
      <c r="B26572" s="13">
        <v>47585.873435879999</v>
      </c>
      <c r="C26572" s="10">
        <f t="shared" si="415"/>
        <v>11896.46835897</v>
      </c>
      <c r="E26572" s="2"/>
    </row>
    <row r="26573" spans="1:5" x14ac:dyDescent="0.2">
      <c r="A26573" s="1" t="s">
        <v>26572</v>
      </c>
      <c r="B26573" s="13">
        <v>64633.79290588</v>
      </c>
      <c r="C26573" s="10">
        <f t="shared" si="415"/>
        <v>16158.44822647</v>
      </c>
      <c r="E26573" s="2"/>
    </row>
    <row r="26574" spans="1:5" x14ac:dyDescent="0.2">
      <c r="A26574" s="1" t="s">
        <v>26573</v>
      </c>
      <c r="B26574" s="13">
        <v>80961.666865880004</v>
      </c>
      <c r="C26574" s="10">
        <f t="shared" si="415"/>
        <v>20240.416716470001</v>
      </c>
      <c r="E26574" s="2"/>
    </row>
    <row r="26575" spans="1:5" x14ac:dyDescent="0.2">
      <c r="A26575" s="1" t="s">
        <v>26574</v>
      </c>
      <c r="B26575" s="13">
        <v>102262.65153588</v>
      </c>
      <c r="C26575" s="10">
        <f t="shared" si="415"/>
        <v>25565.662883969999</v>
      </c>
      <c r="E26575" s="2"/>
    </row>
    <row r="26576" spans="1:5" x14ac:dyDescent="0.2">
      <c r="A26576" s="1" t="s">
        <v>26575</v>
      </c>
      <c r="B26576" s="13">
        <v>120822.43594588</v>
      </c>
      <c r="C26576" s="10">
        <f t="shared" si="415"/>
        <v>30205.608986470001</v>
      </c>
      <c r="E26576" s="2"/>
    </row>
    <row r="26577" spans="1:5" x14ac:dyDescent="0.2">
      <c r="A26577" s="1" t="s">
        <v>26576</v>
      </c>
      <c r="B26577" s="13">
        <v>136768.47806587999</v>
      </c>
      <c r="C26577" s="10">
        <f t="shared" si="415"/>
        <v>34192.119516469997</v>
      </c>
      <c r="E26577" s="2"/>
    </row>
    <row r="26578" spans="1:5" x14ac:dyDescent="0.2">
      <c r="A26578" s="1" t="s">
        <v>26577</v>
      </c>
      <c r="B26578" s="13">
        <v>166016.17740588001</v>
      </c>
      <c r="C26578" s="10">
        <f t="shared" si="415"/>
        <v>41504.044351470002</v>
      </c>
      <c r="E26578" s="2"/>
    </row>
    <row r="26579" spans="1:5" x14ac:dyDescent="0.2">
      <c r="A26579" s="1" t="s">
        <v>26578</v>
      </c>
      <c r="B26579" s="13">
        <v>195467.39437587999</v>
      </c>
      <c r="C26579" s="10">
        <f t="shared" si="415"/>
        <v>48866.848593969997</v>
      </c>
      <c r="E26579" s="2"/>
    </row>
    <row r="26580" spans="1:5" x14ac:dyDescent="0.2">
      <c r="A26580" s="1" t="s">
        <v>26579</v>
      </c>
      <c r="B26580" s="13">
        <v>229833.10534588</v>
      </c>
      <c r="C26580" s="10">
        <f t="shared" si="415"/>
        <v>57458.27633647</v>
      </c>
      <c r="E26580" s="2"/>
    </row>
    <row r="26581" spans="1:5" x14ac:dyDescent="0.2">
      <c r="A26581" s="1" t="s">
        <v>26580</v>
      </c>
      <c r="B26581" s="13">
        <v>257712.61603588</v>
      </c>
      <c r="C26581" s="10">
        <f t="shared" si="415"/>
        <v>64428.154008969999</v>
      </c>
      <c r="E26581" s="2"/>
    </row>
    <row r="26582" spans="1:5" x14ac:dyDescent="0.2">
      <c r="A26582" s="1" t="s">
        <v>26581</v>
      </c>
      <c r="B26582" s="13">
        <v>276751.41517588001</v>
      </c>
      <c r="C26582" s="10">
        <f t="shared" si="415"/>
        <v>69187.853793970004</v>
      </c>
      <c r="E26582" s="2"/>
    </row>
    <row r="26583" spans="1:5" x14ac:dyDescent="0.2">
      <c r="A26583" s="1" t="s">
        <v>26582</v>
      </c>
      <c r="B26583" s="13">
        <v>320303.62352587999</v>
      </c>
      <c r="C26583" s="10">
        <f t="shared" si="415"/>
        <v>80075.905881469997</v>
      </c>
      <c r="E26583" s="2"/>
    </row>
    <row r="26584" spans="1:5" x14ac:dyDescent="0.2">
      <c r="A26584" s="1" t="s">
        <v>26583</v>
      </c>
      <c r="B26584" s="13">
        <v>364328.47913588001</v>
      </c>
      <c r="C26584" s="10">
        <f t="shared" si="415"/>
        <v>91082.119783970003</v>
      </c>
      <c r="E26584" s="2"/>
    </row>
    <row r="26585" spans="1:5" x14ac:dyDescent="0.2">
      <c r="A26585" s="1" t="s">
        <v>26584</v>
      </c>
      <c r="B26585" s="13">
        <v>415107.53553569003</v>
      </c>
      <c r="C26585" s="10">
        <f t="shared" si="415"/>
        <v>103776.88388392251</v>
      </c>
      <c r="E26585" s="2"/>
    </row>
    <row r="26586" spans="1:5" x14ac:dyDescent="0.2">
      <c r="A26586" s="1" t="s">
        <v>26585</v>
      </c>
      <c r="B26586" s="13">
        <v>446052.10367569001</v>
      </c>
      <c r="C26586" s="10">
        <f t="shared" si="415"/>
        <v>111513.0259189225</v>
      </c>
      <c r="E26586" s="2"/>
    </row>
    <row r="26587" spans="1:5" x14ac:dyDescent="0.2">
      <c r="A26587" s="1" t="s">
        <v>26586</v>
      </c>
      <c r="B26587" s="13">
        <v>464626.08971569</v>
      </c>
      <c r="C26587" s="10">
        <f t="shared" si="415"/>
        <v>116156.5224289225</v>
      </c>
      <c r="E26587" s="2"/>
    </row>
    <row r="26588" spans="1:5" x14ac:dyDescent="0.2">
      <c r="A26588" s="1" t="s">
        <v>26587</v>
      </c>
      <c r="B26588" s="13">
        <v>475028.59380569</v>
      </c>
      <c r="C26588" s="10">
        <f t="shared" si="415"/>
        <v>118757.1484514225</v>
      </c>
      <c r="E26588" s="2"/>
    </row>
    <row r="26589" spans="1:5" x14ac:dyDescent="0.2">
      <c r="A26589" s="1" t="s">
        <v>26588</v>
      </c>
      <c r="B26589" s="13">
        <v>487311.50814569002</v>
      </c>
      <c r="C26589" s="10">
        <f t="shared" si="415"/>
        <v>121827.87703642251</v>
      </c>
      <c r="E26589" s="2"/>
    </row>
    <row r="26590" spans="1:5" x14ac:dyDescent="0.2">
      <c r="A26590" s="1" t="s">
        <v>26589</v>
      </c>
      <c r="B26590" s="13">
        <v>501566.91422569001</v>
      </c>
      <c r="C26590" s="10">
        <f t="shared" si="415"/>
        <v>125391.7285564225</v>
      </c>
      <c r="E26590" s="2"/>
    </row>
    <row r="26591" spans="1:5" x14ac:dyDescent="0.2">
      <c r="A26591" s="1" t="s">
        <v>26590</v>
      </c>
      <c r="B26591" s="13">
        <v>525091.57461569004</v>
      </c>
      <c r="C26591" s="10">
        <f t="shared" si="415"/>
        <v>131272.89365392251</v>
      </c>
      <c r="E26591" s="2"/>
    </row>
    <row r="26592" spans="1:5" x14ac:dyDescent="0.2">
      <c r="A26592" s="1" t="s">
        <v>26591</v>
      </c>
      <c r="B26592" s="13">
        <v>535153.88363568997</v>
      </c>
      <c r="C26592" s="10">
        <f t="shared" si="415"/>
        <v>133788.47090892249</v>
      </c>
      <c r="E26592" s="2"/>
    </row>
    <row r="26593" spans="1:5" x14ac:dyDescent="0.2">
      <c r="A26593" s="1" t="s">
        <v>26592</v>
      </c>
      <c r="B26593" s="13">
        <v>544294.28903569002</v>
      </c>
      <c r="C26593" s="10">
        <f t="shared" si="415"/>
        <v>136073.5722589225</v>
      </c>
      <c r="E26593" s="2"/>
    </row>
    <row r="26594" spans="1:5" x14ac:dyDescent="0.2">
      <c r="A26594" s="1" t="s">
        <v>26593</v>
      </c>
      <c r="B26594" s="13">
        <v>575795.93976569001</v>
      </c>
      <c r="C26594" s="10">
        <f t="shared" si="415"/>
        <v>143948.9849414225</v>
      </c>
      <c r="E26594" s="2"/>
    </row>
    <row r="26595" spans="1:5" x14ac:dyDescent="0.2">
      <c r="A26595" s="1" t="s">
        <v>26594</v>
      </c>
      <c r="B26595" s="13">
        <v>591654.50282568997</v>
      </c>
      <c r="C26595" s="10">
        <f t="shared" si="415"/>
        <v>147913.62570642249</v>
      </c>
      <c r="E26595" s="2"/>
    </row>
    <row r="26596" spans="1:5" x14ac:dyDescent="0.2">
      <c r="A26596" s="1" t="s">
        <v>26595</v>
      </c>
      <c r="B26596" s="13">
        <v>592766.65629568999</v>
      </c>
      <c r="C26596" s="10">
        <f t="shared" si="415"/>
        <v>148191.6640739225</v>
      </c>
      <c r="E26596" s="2"/>
    </row>
    <row r="26597" spans="1:5" x14ac:dyDescent="0.2">
      <c r="A26597" s="1" t="s">
        <v>26596</v>
      </c>
      <c r="B26597" s="13">
        <v>600766.49532569002</v>
      </c>
      <c r="C26597" s="10">
        <f t="shared" si="415"/>
        <v>150191.6238314225</v>
      </c>
      <c r="E26597" s="2"/>
    </row>
    <row r="26598" spans="1:5" x14ac:dyDescent="0.2">
      <c r="A26598" s="1" t="s">
        <v>26597</v>
      </c>
      <c r="B26598" s="13">
        <v>612563.05756569002</v>
      </c>
      <c r="C26598" s="10">
        <f t="shared" si="415"/>
        <v>153140.7643914225</v>
      </c>
      <c r="E26598" s="2"/>
    </row>
    <row r="26599" spans="1:5" x14ac:dyDescent="0.2">
      <c r="A26599" s="1" t="s">
        <v>26598</v>
      </c>
      <c r="B26599" s="13">
        <v>607747.28508568997</v>
      </c>
      <c r="C26599" s="10">
        <f t="shared" si="415"/>
        <v>151936.82127142249</v>
      </c>
      <c r="E26599" s="2"/>
    </row>
    <row r="26600" spans="1:5" x14ac:dyDescent="0.2">
      <c r="A26600" s="1" t="s">
        <v>26599</v>
      </c>
      <c r="B26600" s="13">
        <v>596449.91251568997</v>
      </c>
      <c r="C26600" s="10">
        <f t="shared" si="415"/>
        <v>149112.47812892249</v>
      </c>
      <c r="E26600" s="2"/>
    </row>
    <row r="26601" spans="1:5" x14ac:dyDescent="0.2">
      <c r="A26601" s="1" t="s">
        <v>26600</v>
      </c>
      <c r="B26601" s="13">
        <v>608271.23964568996</v>
      </c>
      <c r="C26601" s="10">
        <f t="shared" si="415"/>
        <v>152067.80991142249</v>
      </c>
      <c r="E26601" s="2"/>
    </row>
    <row r="26602" spans="1:5" x14ac:dyDescent="0.2">
      <c r="A26602" s="1" t="s">
        <v>26601</v>
      </c>
      <c r="B26602" s="13">
        <v>618510.42146569001</v>
      </c>
      <c r="C26602" s="10">
        <f t="shared" si="415"/>
        <v>154627.6053664225</v>
      </c>
      <c r="E26602" s="2"/>
    </row>
    <row r="26603" spans="1:5" x14ac:dyDescent="0.2">
      <c r="A26603" s="1" t="s">
        <v>26602</v>
      </c>
      <c r="B26603" s="13">
        <v>652828.75719568995</v>
      </c>
      <c r="C26603" s="10">
        <f t="shared" si="415"/>
        <v>163207.18929892249</v>
      </c>
      <c r="E26603" s="2"/>
    </row>
    <row r="26604" spans="1:5" x14ac:dyDescent="0.2">
      <c r="A26604" s="1" t="s">
        <v>26603</v>
      </c>
      <c r="B26604" s="13">
        <v>672132.76681568997</v>
      </c>
      <c r="C26604" s="10">
        <f t="shared" si="415"/>
        <v>168033.19170392249</v>
      </c>
      <c r="E26604" s="2"/>
    </row>
    <row r="26605" spans="1:5" x14ac:dyDescent="0.2">
      <c r="A26605" s="1" t="s">
        <v>26604</v>
      </c>
      <c r="B26605" s="13">
        <v>690811.26079569</v>
      </c>
      <c r="C26605" s="10">
        <f t="shared" si="415"/>
        <v>172702.8151989225</v>
      </c>
      <c r="E26605" s="2"/>
    </row>
    <row r="26606" spans="1:5" x14ac:dyDescent="0.2">
      <c r="A26606" s="1" t="s">
        <v>26605</v>
      </c>
      <c r="B26606" s="13">
        <v>705913.38417569001</v>
      </c>
      <c r="C26606" s="10">
        <f t="shared" si="415"/>
        <v>176478.3460439225</v>
      </c>
      <c r="E26606" s="2"/>
    </row>
    <row r="26607" spans="1:5" x14ac:dyDescent="0.2">
      <c r="A26607" s="1" t="s">
        <v>26606</v>
      </c>
      <c r="B26607" s="13">
        <v>714599.81054569001</v>
      </c>
      <c r="C26607" s="10">
        <f t="shared" si="415"/>
        <v>178649.9526364225</v>
      </c>
      <c r="E26607" s="2"/>
    </row>
    <row r="26608" spans="1:5" x14ac:dyDescent="0.2">
      <c r="A26608" s="1" t="s">
        <v>26607</v>
      </c>
      <c r="B26608" s="13">
        <v>730163.54974568996</v>
      </c>
      <c r="C26608" s="10">
        <f t="shared" si="415"/>
        <v>182540.88743642249</v>
      </c>
      <c r="E26608" s="2"/>
    </row>
    <row r="26609" spans="1:5" x14ac:dyDescent="0.2">
      <c r="A26609" s="1" t="s">
        <v>26608</v>
      </c>
      <c r="B26609" s="13">
        <v>756182.46920568997</v>
      </c>
      <c r="C26609" s="10">
        <f t="shared" si="415"/>
        <v>189045.61730142249</v>
      </c>
      <c r="E26609" s="2"/>
    </row>
    <row r="26610" spans="1:5" x14ac:dyDescent="0.2">
      <c r="A26610" s="1" t="s">
        <v>26609</v>
      </c>
      <c r="B26610" s="13">
        <v>766338.58853568998</v>
      </c>
      <c r="C26610" s="10">
        <f t="shared" si="415"/>
        <v>191584.6471339225</v>
      </c>
      <c r="E26610" s="2"/>
    </row>
    <row r="26611" spans="1:5" x14ac:dyDescent="0.2">
      <c r="A26611" s="1" t="s">
        <v>26610</v>
      </c>
      <c r="B26611" s="13">
        <v>777621.04817569</v>
      </c>
      <c r="C26611" s="10">
        <f t="shared" si="415"/>
        <v>194405.2620439225</v>
      </c>
      <c r="E26611" s="2"/>
    </row>
    <row r="26612" spans="1:5" x14ac:dyDescent="0.2">
      <c r="A26612" s="1" t="s">
        <v>26611</v>
      </c>
      <c r="B26612" s="13">
        <v>773153.39019568998</v>
      </c>
      <c r="C26612" s="10">
        <f t="shared" si="415"/>
        <v>193288.34754892249</v>
      </c>
      <c r="E26612" s="2"/>
    </row>
    <row r="26613" spans="1:5" x14ac:dyDescent="0.2">
      <c r="A26613" s="1" t="s">
        <v>26612</v>
      </c>
      <c r="B26613" s="13">
        <v>777314.20437568997</v>
      </c>
      <c r="C26613" s="10">
        <f t="shared" si="415"/>
        <v>194328.55109392249</v>
      </c>
      <c r="E26613" s="2"/>
    </row>
    <row r="26614" spans="1:5" x14ac:dyDescent="0.2">
      <c r="A26614" s="1" t="s">
        <v>26613</v>
      </c>
      <c r="B26614" s="13">
        <v>781211.77019568998</v>
      </c>
      <c r="C26614" s="10">
        <f t="shared" si="415"/>
        <v>195302.9425489225</v>
      </c>
      <c r="E26614" s="2"/>
    </row>
    <row r="26615" spans="1:5" x14ac:dyDescent="0.2">
      <c r="A26615" s="1" t="s">
        <v>26614</v>
      </c>
      <c r="B26615" s="13">
        <v>823512.11811568995</v>
      </c>
      <c r="C26615" s="10">
        <f t="shared" si="415"/>
        <v>205878.02952892249</v>
      </c>
      <c r="E26615" s="2"/>
    </row>
    <row r="26616" spans="1:5" x14ac:dyDescent="0.2">
      <c r="A26616" s="1" t="s">
        <v>26615</v>
      </c>
      <c r="B26616" s="13">
        <v>840609.83199569001</v>
      </c>
      <c r="C26616" s="10">
        <f t="shared" si="415"/>
        <v>210152.4579989225</v>
      </c>
      <c r="E26616" s="2"/>
    </row>
    <row r="26617" spans="1:5" x14ac:dyDescent="0.2">
      <c r="A26617" s="1" t="s">
        <v>26616</v>
      </c>
      <c r="B26617" s="13">
        <v>840948.56090587995</v>
      </c>
      <c r="C26617" s="10">
        <f t="shared" si="415"/>
        <v>210237.14022646999</v>
      </c>
      <c r="E26617" s="2"/>
    </row>
    <row r="26618" spans="1:5" x14ac:dyDescent="0.2">
      <c r="A26618" s="1" t="s">
        <v>26617</v>
      </c>
      <c r="B26618" s="13">
        <v>887974.34206587996</v>
      </c>
      <c r="C26618" s="10">
        <f t="shared" si="415"/>
        <v>221993.58551646999</v>
      </c>
      <c r="E26618" s="2"/>
    </row>
    <row r="26619" spans="1:5" x14ac:dyDescent="0.2">
      <c r="A26619" s="1" t="s">
        <v>26618</v>
      </c>
      <c r="B26619" s="13">
        <v>929643.64981588</v>
      </c>
      <c r="C26619" s="10">
        <f t="shared" si="415"/>
        <v>232410.91245397</v>
      </c>
      <c r="E26619" s="2"/>
    </row>
    <row r="26620" spans="1:5" x14ac:dyDescent="0.2">
      <c r="A26620" s="1" t="s">
        <v>26619</v>
      </c>
      <c r="B26620" s="13">
        <v>953867.52774587995</v>
      </c>
      <c r="C26620" s="10">
        <f t="shared" si="415"/>
        <v>238466.88193646999</v>
      </c>
      <c r="E26620" s="2"/>
    </row>
    <row r="26621" spans="1:5" x14ac:dyDescent="0.2">
      <c r="A26621" s="1" t="s">
        <v>26620</v>
      </c>
      <c r="B26621" s="13">
        <v>955734.38317587995</v>
      </c>
      <c r="C26621" s="10">
        <f t="shared" si="415"/>
        <v>238933.59579396999</v>
      </c>
      <c r="E26621" s="2"/>
    </row>
    <row r="26622" spans="1:5" x14ac:dyDescent="0.2">
      <c r="A26622" s="1" t="s">
        <v>26621</v>
      </c>
      <c r="B26622" s="13">
        <v>954492.44597588002</v>
      </c>
      <c r="C26622" s="10">
        <f t="shared" si="415"/>
        <v>238623.11149397001</v>
      </c>
      <c r="E26622" s="2"/>
    </row>
    <row r="26623" spans="1:5" x14ac:dyDescent="0.2">
      <c r="A26623" s="1" t="s">
        <v>26622</v>
      </c>
      <c r="B26623" s="13">
        <v>975687.07407587999</v>
      </c>
      <c r="C26623" s="10">
        <f t="shared" si="415"/>
        <v>243921.76851897</v>
      </c>
      <c r="E26623" s="2"/>
    </row>
    <row r="26624" spans="1:5" x14ac:dyDescent="0.2">
      <c r="A26624" s="1" t="s">
        <v>26623</v>
      </c>
      <c r="B26624" s="13">
        <v>959883.49153588002</v>
      </c>
      <c r="C26624" s="10">
        <f t="shared" si="415"/>
        <v>239970.87288397001</v>
      </c>
      <c r="E26624" s="2"/>
    </row>
    <row r="26625" spans="1:5" x14ac:dyDescent="0.2">
      <c r="A26625" s="1" t="s">
        <v>26624</v>
      </c>
      <c r="B26625" s="13">
        <v>934601.57504588005</v>
      </c>
      <c r="C26625" s="10">
        <f t="shared" si="415"/>
        <v>233650.39376147001</v>
      </c>
      <c r="E26625" s="2"/>
    </row>
    <row r="26626" spans="1:5" x14ac:dyDescent="0.2">
      <c r="A26626" s="1" t="s">
        <v>26625</v>
      </c>
      <c r="B26626" s="13">
        <v>955641.44202587998</v>
      </c>
      <c r="C26626" s="10">
        <f t="shared" si="415"/>
        <v>238910.36050647</v>
      </c>
      <c r="E26626" s="2"/>
    </row>
    <row r="26627" spans="1:5" x14ac:dyDescent="0.2">
      <c r="A26627" s="1" t="s">
        <v>26626</v>
      </c>
      <c r="B26627" s="13">
        <v>946987.04805588</v>
      </c>
      <c r="C26627" s="10">
        <f t="shared" si="415"/>
        <v>236746.76201397</v>
      </c>
      <c r="E26627" s="2"/>
    </row>
    <row r="26628" spans="1:5" x14ac:dyDescent="0.2">
      <c r="A26628" s="1" t="s">
        <v>26627</v>
      </c>
      <c r="B26628" s="13">
        <v>905699.15785587998</v>
      </c>
      <c r="C26628" s="10">
        <f t="shared" si="415"/>
        <v>226424.78946397</v>
      </c>
      <c r="E26628" s="2"/>
    </row>
    <row r="26629" spans="1:5" x14ac:dyDescent="0.2">
      <c r="A26629" s="1" t="s">
        <v>26628</v>
      </c>
      <c r="B26629" s="13">
        <v>889657.79689588002</v>
      </c>
      <c r="C26629" s="10">
        <f t="shared" si="415"/>
        <v>222414.44922397</v>
      </c>
      <c r="E26629" s="2"/>
    </row>
    <row r="26630" spans="1:5" x14ac:dyDescent="0.2">
      <c r="A26630" s="1" t="s">
        <v>26629</v>
      </c>
      <c r="B26630" s="13">
        <v>885081.19367587997</v>
      </c>
      <c r="C26630" s="10">
        <f t="shared" ref="C26630:C26693" si="416">B26630/4</f>
        <v>221270.29841896999</v>
      </c>
      <c r="E26630" s="2"/>
    </row>
    <row r="26631" spans="1:5" x14ac:dyDescent="0.2">
      <c r="A26631" s="1" t="s">
        <v>26630</v>
      </c>
      <c r="B26631" s="13">
        <v>898714.33224588004</v>
      </c>
      <c r="C26631" s="10">
        <f t="shared" si="416"/>
        <v>224678.58306147001</v>
      </c>
      <c r="E26631" s="2"/>
    </row>
    <row r="26632" spans="1:5" x14ac:dyDescent="0.2">
      <c r="A26632" s="1" t="s">
        <v>26631</v>
      </c>
      <c r="B26632" s="13">
        <v>892910.46572588</v>
      </c>
      <c r="C26632" s="10">
        <f t="shared" si="416"/>
        <v>223227.61643147</v>
      </c>
      <c r="E26632" s="2"/>
    </row>
    <row r="26633" spans="1:5" x14ac:dyDescent="0.2">
      <c r="A26633" s="1" t="s">
        <v>26632</v>
      </c>
      <c r="B26633" s="13">
        <v>886814.25737588003</v>
      </c>
      <c r="C26633" s="10">
        <f t="shared" si="416"/>
        <v>221703.56434397001</v>
      </c>
      <c r="E26633" s="2"/>
    </row>
    <row r="26634" spans="1:5" x14ac:dyDescent="0.2">
      <c r="A26634" s="1" t="s">
        <v>26633</v>
      </c>
      <c r="B26634" s="13">
        <v>926033.08543588</v>
      </c>
      <c r="C26634" s="10">
        <f t="shared" si="416"/>
        <v>231508.27135897</v>
      </c>
      <c r="E26634" s="2"/>
    </row>
    <row r="26635" spans="1:5" x14ac:dyDescent="0.2">
      <c r="A26635" s="1" t="s">
        <v>26634</v>
      </c>
      <c r="B26635" s="13">
        <v>970767.68545588001</v>
      </c>
      <c r="C26635" s="10">
        <f t="shared" si="416"/>
        <v>242691.92136397</v>
      </c>
      <c r="E26635" s="2"/>
    </row>
    <row r="26636" spans="1:5" x14ac:dyDescent="0.2">
      <c r="A26636" s="1" t="s">
        <v>26635</v>
      </c>
      <c r="B26636" s="13">
        <v>987299.85802587995</v>
      </c>
      <c r="C26636" s="10">
        <f t="shared" si="416"/>
        <v>246824.96450646999</v>
      </c>
      <c r="E26636" s="2"/>
    </row>
    <row r="26637" spans="1:5" x14ac:dyDescent="0.2">
      <c r="A26637" s="1" t="s">
        <v>26636</v>
      </c>
      <c r="B26637" s="13">
        <v>994781.86366588005</v>
      </c>
      <c r="C26637" s="10">
        <f t="shared" si="416"/>
        <v>248695.46591647001</v>
      </c>
      <c r="E26637" s="2"/>
    </row>
    <row r="26638" spans="1:5" x14ac:dyDescent="0.2">
      <c r="A26638" s="1" t="s">
        <v>26637</v>
      </c>
      <c r="B26638" s="13">
        <v>1009617.90372588</v>
      </c>
      <c r="C26638" s="10">
        <f t="shared" si="416"/>
        <v>252404.47593146999</v>
      </c>
      <c r="E26638" s="2"/>
    </row>
    <row r="26639" spans="1:5" x14ac:dyDescent="0.2">
      <c r="A26639" s="1" t="s">
        <v>26638</v>
      </c>
      <c r="B26639" s="13">
        <v>1042322.37485588</v>
      </c>
      <c r="C26639" s="10">
        <f t="shared" si="416"/>
        <v>260580.59371397001</v>
      </c>
      <c r="E26639" s="2"/>
    </row>
    <row r="26640" spans="1:5" x14ac:dyDescent="0.2">
      <c r="A26640" s="1" t="s">
        <v>26639</v>
      </c>
      <c r="B26640" s="13">
        <v>1109736.9671658799</v>
      </c>
      <c r="C26640" s="10">
        <f t="shared" si="416"/>
        <v>277434.24179146998</v>
      </c>
      <c r="E26640" s="2"/>
    </row>
    <row r="26641" spans="1:5" x14ac:dyDescent="0.2">
      <c r="A26641" s="1" t="s">
        <v>26640</v>
      </c>
      <c r="B26641" s="13">
        <v>1215127.3075458801</v>
      </c>
      <c r="C26641" s="10">
        <f t="shared" si="416"/>
        <v>303781.82688647002</v>
      </c>
      <c r="E26641" s="2"/>
    </row>
    <row r="26642" spans="1:5" x14ac:dyDescent="0.2">
      <c r="A26642" s="1" t="s">
        <v>26641</v>
      </c>
      <c r="B26642" s="13">
        <v>1297722.85679588</v>
      </c>
      <c r="C26642" s="10">
        <f t="shared" si="416"/>
        <v>324430.71419897</v>
      </c>
      <c r="E26642" s="2"/>
    </row>
    <row r="26643" spans="1:5" x14ac:dyDescent="0.2">
      <c r="A26643" s="1" t="s">
        <v>26642</v>
      </c>
      <c r="B26643" s="13">
        <v>1381100.5264158801</v>
      </c>
      <c r="C26643" s="10">
        <f t="shared" si="416"/>
        <v>345275.13160397002</v>
      </c>
      <c r="E26643" s="2"/>
    </row>
    <row r="26644" spans="1:5" x14ac:dyDescent="0.2">
      <c r="A26644" s="1" t="s">
        <v>26643</v>
      </c>
      <c r="B26644" s="13">
        <v>1426987.30781588</v>
      </c>
      <c r="C26644" s="10">
        <f t="shared" si="416"/>
        <v>356746.82695397001</v>
      </c>
      <c r="E26644" s="2"/>
    </row>
    <row r="26645" spans="1:5" x14ac:dyDescent="0.2">
      <c r="A26645" s="1" t="s">
        <v>26644</v>
      </c>
      <c r="B26645" s="13">
        <v>1520042.6775358799</v>
      </c>
      <c r="C26645" s="10">
        <f t="shared" si="416"/>
        <v>380010.66938396997</v>
      </c>
      <c r="E26645" s="2"/>
    </row>
    <row r="26646" spans="1:5" x14ac:dyDescent="0.2">
      <c r="A26646" s="1" t="s">
        <v>26645</v>
      </c>
      <c r="B26646" s="13">
        <v>1590614.44724588</v>
      </c>
      <c r="C26646" s="10">
        <f t="shared" si="416"/>
        <v>397653.61181147001</v>
      </c>
      <c r="E26646" s="2"/>
    </row>
    <row r="26647" spans="1:5" x14ac:dyDescent="0.2">
      <c r="A26647" s="1" t="s">
        <v>26646</v>
      </c>
      <c r="B26647" s="13">
        <v>1586630.2966358799</v>
      </c>
      <c r="C26647" s="10">
        <f t="shared" si="416"/>
        <v>396657.57415896998</v>
      </c>
      <c r="E26647" s="2"/>
    </row>
    <row r="26648" spans="1:5" x14ac:dyDescent="0.2">
      <c r="A26648" s="1" t="s">
        <v>26647</v>
      </c>
      <c r="B26648" s="13">
        <v>1602694.0876658801</v>
      </c>
      <c r="C26648" s="10">
        <f t="shared" si="416"/>
        <v>400673.52191647002</v>
      </c>
      <c r="E26648" s="2"/>
    </row>
    <row r="26649" spans="1:5" x14ac:dyDescent="0.2">
      <c r="A26649" s="1" t="s">
        <v>26648</v>
      </c>
      <c r="B26649" s="13">
        <v>1598563.44027588</v>
      </c>
      <c r="C26649" s="10">
        <f t="shared" si="416"/>
        <v>399640.86006897001</v>
      </c>
      <c r="E26649" s="2"/>
    </row>
    <row r="26650" spans="1:5" x14ac:dyDescent="0.2">
      <c r="A26650" s="1" t="s">
        <v>26649</v>
      </c>
      <c r="B26650" s="13">
        <v>1576009.74702588</v>
      </c>
      <c r="C26650" s="10">
        <f t="shared" si="416"/>
        <v>394002.43675647001</v>
      </c>
      <c r="E26650" s="2"/>
    </row>
    <row r="26651" spans="1:5" x14ac:dyDescent="0.2">
      <c r="A26651" s="1" t="s">
        <v>26650</v>
      </c>
      <c r="B26651" s="13">
        <v>1569623.4822958801</v>
      </c>
      <c r="C26651" s="10">
        <f t="shared" si="416"/>
        <v>392405.87057397002</v>
      </c>
      <c r="E26651" s="2"/>
    </row>
    <row r="26652" spans="1:5" x14ac:dyDescent="0.2">
      <c r="A26652" s="1" t="s">
        <v>26651</v>
      </c>
      <c r="B26652" s="13">
        <v>1549331.94778588</v>
      </c>
      <c r="C26652" s="10">
        <f t="shared" si="416"/>
        <v>387332.98694646999</v>
      </c>
      <c r="E26652" s="2"/>
    </row>
    <row r="26653" spans="1:5" x14ac:dyDescent="0.2">
      <c r="A26653" s="1" t="s">
        <v>26652</v>
      </c>
      <c r="B26653" s="13">
        <v>1541302.2388958801</v>
      </c>
      <c r="C26653" s="10">
        <f t="shared" si="416"/>
        <v>385325.55972397001</v>
      </c>
      <c r="E26653" s="2"/>
    </row>
    <row r="26654" spans="1:5" x14ac:dyDescent="0.2">
      <c r="A26654" s="1" t="s">
        <v>26653</v>
      </c>
      <c r="B26654" s="13">
        <v>1520424.4872158801</v>
      </c>
      <c r="C26654" s="10">
        <f t="shared" si="416"/>
        <v>380106.12180397002</v>
      </c>
      <c r="E26654" s="2"/>
    </row>
    <row r="26655" spans="1:5" x14ac:dyDescent="0.2">
      <c r="A26655" s="1" t="s">
        <v>26654</v>
      </c>
      <c r="B26655" s="13">
        <v>1473276.44983588</v>
      </c>
      <c r="C26655" s="10">
        <f t="shared" si="416"/>
        <v>368319.11245896999</v>
      </c>
      <c r="E26655" s="2"/>
    </row>
    <row r="26656" spans="1:5" x14ac:dyDescent="0.2">
      <c r="A26656" s="1" t="s">
        <v>26655</v>
      </c>
      <c r="B26656" s="13">
        <v>1442621.79989588</v>
      </c>
      <c r="C26656" s="10">
        <f t="shared" si="416"/>
        <v>360655.44997397001</v>
      </c>
      <c r="E26656" s="2"/>
    </row>
    <row r="26657" spans="1:5" x14ac:dyDescent="0.2">
      <c r="A26657" s="1" t="s">
        <v>26656</v>
      </c>
      <c r="B26657" s="13">
        <v>1396853.21628588</v>
      </c>
      <c r="C26657" s="10">
        <f t="shared" si="416"/>
        <v>349213.30407146999</v>
      </c>
      <c r="E26657" s="2"/>
    </row>
    <row r="26658" spans="1:5" x14ac:dyDescent="0.2">
      <c r="A26658" s="1" t="s">
        <v>26657</v>
      </c>
      <c r="B26658" s="13">
        <v>1370870.57743588</v>
      </c>
      <c r="C26658" s="10">
        <f t="shared" si="416"/>
        <v>342717.64435896999</v>
      </c>
      <c r="E26658" s="2"/>
    </row>
    <row r="26659" spans="1:5" x14ac:dyDescent="0.2">
      <c r="A26659" s="1" t="s">
        <v>26658</v>
      </c>
      <c r="B26659" s="13">
        <v>1367409.9977958801</v>
      </c>
      <c r="C26659" s="10">
        <f t="shared" si="416"/>
        <v>341852.49944897002</v>
      </c>
      <c r="E26659" s="2"/>
    </row>
    <row r="26660" spans="1:5" x14ac:dyDescent="0.2">
      <c r="A26660" s="1" t="s">
        <v>26659</v>
      </c>
      <c r="B26660" s="13">
        <v>1357924.2643058801</v>
      </c>
      <c r="C26660" s="10">
        <f t="shared" si="416"/>
        <v>339481.06607647002</v>
      </c>
      <c r="E26660" s="2"/>
    </row>
    <row r="26661" spans="1:5" x14ac:dyDescent="0.2">
      <c r="A26661" s="1" t="s">
        <v>26660</v>
      </c>
      <c r="B26661" s="13">
        <v>1362131.7011358801</v>
      </c>
      <c r="C26661" s="10">
        <f t="shared" si="416"/>
        <v>340532.92528397002</v>
      </c>
      <c r="E26661" s="2"/>
    </row>
    <row r="26662" spans="1:5" x14ac:dyDescent="0.2">
      <c r="A26662" s="1" t="s">
        <v>26661</v>
      </c>
      <c r="B26662" s="13">
        <v>1328578.1016158799</v>
      </c>
      <c r="C26662" s="10">
        <f t="shared" si="416"/>
        <v>332144.52540396998</v>
      </c>
      <c r="E26662" s="2"/>
    </row>
    <row r="26663" spans="1:5" x14ac:dyDescent="0.2">
      <c r="A26663" s="1" t="s">
        <v>26662</v>
      </c>
      <c r="B26663" s="13">
        <v>1326308.2429458799</v>
      </c>
      <c r="C26663" s="10">
        <f t="shared" si="416"/>
        <v>331577.06073646998</v>
      </c>
      <c r="E26663" s="2"/>
    </row>
    <row r="26664" spans="1:5" x14ac:dyDescent="0.2">
      <c r="A26664" s="1" t="s">
        <v>26663</v>
      </c>
      <c r="B26664" s="13">
        <v>1322248.5729958799</v>
      </c>
      <c r="C26664" s="10">
        <f t="shared" si="416"/>
        <v>330562.14324896998</v>
      </c>
      <c r="E26664" s="2"/>
    </row>
    <row r="26665" spans="1:5" x14ac:dyDescent="0.2">
      <c r="A26665" s="1" t="s">
        <v>26664</v>
      </c>
      <c r="B26665" s="13">
        <v>1307063.3050758799</v>
      </c>
      <c r="C26665" s="10">
        <f t="shared" si="416"/>
        <v>326765.82626896998</v>
      </c>
      <c r="E26665" s="2"/>
    </row>
    <row r="26666" spans="1:5" x14ac:dyDescent="0.2">
      <c r="A26666" s="1" t="s">
        <v>26665</v>
      </c>
      <c r="B26666" s="13">
        <v>1324990.46509588</v>
      </c>
      <c r="C26666" s="10">
        <f t="shared" si="416"/>
        <v>331247.61627396999</v>
      </c>
      <c r="E26666" s="2"/>
    </row>
    <row r="26667" spans="1:5" x14ac:dyDescent="0.2">
      <c r="A26667" s="1" t="s">
        <v>26666</v>
      </c>
      <c r="B26667" s="13">
        <v>1374541.13312588</v>
      </c>
      <c r="C26667" s="10">
        <f t="shared" si="416"/>
        <v>343635.28328147001</v>
      </c>
      <c r="E26667" s="2"/>
    </row>
    <row r="26668" spans="1:5" x14ac:dyDescent="0.2">
      <c r="A26668" s="1" t="s">
        <v>26667</v>
      </c>
      <c r="B26668" s="13">
        <v>1446885.79511588</v>
      </c>
      <c r="C26668" s="10">
        <f t="shared" si="416"/>
        <v>361721.44877896999</v>
      </c>
      <c r="E26668" s="2"/>
    </row>
    <row r="26669" spans="1:5" x14ac:dyDescent="0.2">
      <c r="A26669" s="1" t="s">
        <v>26668</v>
      </c>
      <c r="B26669" s="13">
        <v>1499823.4076958799</v>
      </c>
      <c r="C26669" s="10">
        <f t="shared" si="416"/>
        <v>374955.85192396998</v>
      </c>
      <c r="E26669" s="2"/>
    </row>
    <row r="26670" spans="1:5" x14ac:dyDescent="0.2">
      <c r="A26670" s="1" t="s">
        <v>26669</v>
      </c>
      <c r="B26670" s="13">
        <v>1493156.53221588</v>
      </c>
      <c r="C26670" s="10">
        <f t="shared" si="416"/>
        <v>373289.13305397</v>
      </c>
      <c r="E26670" s="2"/>
    </row>
    <row r="26671" spans="1:5" x14ac:dyDescent="0.2">
      <c r="A26671" s="1" t="s">
        <v>26670</v>
      </c>
      <c r="B26671" s="13">
        <v>1476923.8990958801</v>
      </c>
      <c r="C26671" s="10">
        <f t="shared" si="416"/>
        <v>369230.97477397003</v>
      </c>
      <c r="E26671" s="2"/>
    </row>
    <row r="26672" spans="1:5" x14ac:dyDescent="0.2">
      <c r="A26672" s="1" t="s">
        <v>26671</v>
      </c>
      <c r="B26672" s="13">
        <v>1480439.1098358801</v>
      </c>
      <c r="C26672" s="10">
        <f t="shared" si="416"/>
        <v>370109.77745897003</v>
      </c>
      <c r="E26672" s="2"/>
    </row>
    <row r="26673" spans="1:5" x14ac:dyDescent="0.2">
      <c r="A26673" s="1" t="s">
        <v>26672</v>
      </c>
      <c r="B26673" s="13">
        <v>1505541.2902158799</v>
      </c>
      <c r="C26673" s="10">
        <f t="shared" si="416"/>
        <v>376385.32255396998</v>
      </c>
      <c r="E26673" s="2"/>
    </row>
    <row r="26674" spans="1:5" x14ac:dyDescent="0.2">
      <c r="A26674" s="1" t="s">
        <v>26673</v>
      </c>
      <c r="B26674" s="13">
        <v>1518807.77016588</v>
      </c>
      <c r="C26674" s="10">
        <f t="shared" si="416"/>
        <v>379701.94254146999</v>
      </c>
      <c r="E26674" s="2"/>
    </row>
    <row r="26675" spans="1:5" x14ac:dyDescent="0.2">
      <c r="A26675" s="1" t="s">
        <v>26674</v>
      </c>
      <c r="B26675" s="13">
        <v>1553833.20940588</v>
      </c>
      <c r="C26675" s="10">
        <f t="shared" si="416"/>
        <v>388458.30235146999</v>
      </c>
      <c r="E26675" s="2"/>
    </row>
    <row r="26676" spans="1:5" x14ac:dyDescent="0.2">
      <c r="A26676" s="1" t="s">
        <v>26675</v>
      </c>
      <c r="B26676" s="13">
        <v>1570901.85899588</v>
      </c>
      <c r="C26676" s="10">
        <f t="shared" si="416"/>
        <v>392725.46474897</v>
      </c>
      <c r="E26676" s="2"/>
    </row>
    <row r="26677" spans="1:5" x14ac:dyDescent="0.2">
      <c r="A26677" s="1" t="s">
        <v>26676</v>
      </c>
      <c r="B26677" s="13">
        <v>1589453.7219658799</v>
      </c>
      <c r="C26677" s="10">
        <f t="shared" si="416"/>
        <v>397363.43049146998</v>
      </c>
      <c r="E26677" s="2"/>
    </row>
    <row r="26678" spans="1:5" x14ac:dyDescent="0.2">
      <c r="A26678" s="1" t="s">
        <v>26677</v>
      </c>
      <c r="B26678" s="13">
        <v>1600329.5352658799</v>
      </c>
      <c r="C26678" s="10">
        <f t="shared" si="416"/>
        <v>400082.38381646998</v>
      </c>
      <c r="E26678" s="2"/>
    </row>
    <row r="26679" spans="1:5" x14ac:dyDescent="0.2">
      <c r="A26679" s="1" t="s">
        <v>26678</v>
      </c>
      <c r="B26679" s="13">
        <v>1600345.8779658801</v>
      </c>
      <c r="C26679" s="10">
        <f t="shared" si="416"/>
        <v>400086.46949147002</v>
      </c>
      <c r="E26679" s="2"/>
    </row>
    <row r="26680" spans="1:5" x14ac:dyDescent="0.2">
      <c r="A26680" s="1" t="s">
        <v>26679</v>
      </c>
      <c r="B26680" s="13">
        <v>1593302.74910588</v>
      </c>
      <c r="C26680" s="10">
        <f t="shared" si="416"/>
        <v>398325.68727647001</v>
      </c>
      <c r="E26680" s="2"/>
    </row>
    <row r="26681" spans="1:5" x14ac:dyDescent="0.2">
      <c r="A26681" s="1" t="s">
        <v>26680</v>
      </c>
      <c r="B26681" s="13">
        <v>1602896.6297656901</v>
      </c>
      <c r="C26681" s="10">
        <f t="shared" si="416"/>
        <v>400724.15744142252</v>
      </c>
      <c r="E26681" s="2"/>
    </row>
    <row r="26682" spans="1:5" x14ac:dyDescent="0.2">
      <c r="A26682" s="1" t="s">
        <v>26681</v>
      </c>
      <c r="B26682" s="13">
        <v>1602047.2138556901</v>
      </c>
      <c r="C26682" s="10">
        <f t="shared" si="416"/>
        <v>400511.80346392252</v>
      </c>
      <c r="E26682" s="2"/>
    </row>
    <row r="26683" spans="1:5" x14ac:dyDescent="0.2">
      <c r="A26683" s="1" t="s">
        <v>26682</v>
      </c>
      <c r="B26683" s="13">
        <v>1620340.0407556901</v>
      </c>
      <c r="C26683" s="10">
        <f t="shared" si="416"/>
        <v>405085.01018892252</v>
      </c>
      <c r="E26683" s="2"/>
    </row>
    <row r="26684" spans="1:5" x14ac:dyDescent="0.2">
      <c r="A26684" s="1" t="s">
        <v>26683</v>
      </c>
      <c r="B26684" s="13">
        <v>1653482.92005569</v>
      </c>
      <c r="C26684" s="10">
        <f t="shared" si="416"/>
        <v>413370.7300139225</v>
      </c>
      <c r="E26684" s="2"/>
    </row>
    <row r="26685" spans="1:5" x14ac:dyDescent="0.2">
      <c r="A26685" s="1" t="s">
        <v>26684</v>
      </c>
      <c r="B26685" s="13">
        <v>1689238.8327756899</v>
      </c>
      <c r="C26685" s="10">
        <f t="shared" si="416"/>
        <v>422309.70819392247</v>
      </c>
      <c r="E26685" s="2"/>
    </row>
    <row r="26686" spans="1:5" x14ac:dyDescent="0.2">
      <c r="A26686" s="1" t="s">
        <v>26685</v>
      </c>
      <c r="B26686" s="13">
        <v>1728190.1040256899</v>
      </c>
      <c r="C26686" s="10">
        <f t="shared" si="416"/>
        <v>432047.52600642247</v>
      </c>
      <c r="E26686" s="2"/>
    </row>
    <row r="26687" spans="1:5" x14ac:dyDescent="0.2">
      <c r="A26687" s="1" t="s">
        <v>26686</v>
      </c>
      <c r="B26687" s="13">
        <v>1733666.12269569</v>
      </c>
      <c r="C26687" s="10">
        <f t="shared" si="416"/>
        <v>433416.53067392251</v>
      </c>
      <c r="E26687" s="2"/>
    </row>
    <row r="26688" spans="1:5" x14ac:dyDescent="0.2">
      <c r="A26688" s="1" t="s">
        <v>26687</v>
      </c>
      <c r="B26688" s="13">
        <v>1729564.38143569</v>
      </c>
      <c r="C26688" s="10">
        <f t="shared" si="416"/>
        <v>432391.0953589225</v>
      </c>
      <c r="E26688" s="2"/>
    </row>
    <row r="26689" spans="1:5" x14ac:dyDescent="0.2">
      <c r="A26689" s="1" t="s">
        <v>26688</v>
      </c>
      <c r="B26689" s="13">
        <v>1736403.90287569</v>
      </c>
      <c r="C26689" s="10">
        <f t="shared" si="416"/>
        <v>434100.97571892251</v>
      </c>
      <c r="E26689" s="2"/>
    </row>
    <row r="26690" spans="1:5" x14ac:dyDescent="0.2">
      <c r="A26690" s="1" t="s">
        <v>26689</v>
      </c>
      <c r="B26690" s="13">
        <v>1743322.47903569</v>
      </c>
      <c r="C26690" s="10">
        <f t="shared" si="416"/>
        <v>435830.61975892249</v>
      </c>
      <c r="E26690" s="2"/>
    </row>
    <row r="26691" spans="1:5" x14ac:dyDescent="0.2">
      <c r="A26691" s="1" t="s">
        <v>26690</v>
      </c>
      <c r="B26691" s="13">
        <v>1751241.28166569</v>
      </c>
      <c r="C26691" s="10">
        <f t="shared" si="416"/>
        <v>437810.3204164225</v>
      </c>
      <c r="E26691" s="2"/>
    </row>
    <row r="26692" spans="1:5" x14ac:dyDescent="0.2">
      <c r="A26692" s="1" t="s">
        <v>26691</v>
      </c>
      <c r="B26692" s="13">
        <v>1733426.98591569</v>
      </c>
      <c r="C26692" s="10">
        <f t="shared" si="416"/>
        <v>433356.74647892249</v>
      </c>
      <c r="E26692" s="2"/>
    </row>
    <row r="26693" spans="1:5" x14ac:dyDescent="0.2">
      <c r="A26693" s="1" t="s">
        <v>26692</v>
      </c>
      <c r="B26693" s="13">
        <v>1744667.7653156901</v>
      </c>
      <c r="C26693" s="10">
        <f t="shared" si="416"/>
        <v>436166.94132892252</v>
      </c>
      <c r="E26693" s="2"/>
    </row>
    <row r="26694" spans="1:5" x14ac:dyDescent="0.2">
      <c r="A26694" s="1" t="s">
        <v>26693</v>
      </c>
      <c r="B26694" s="13">
        <v>1780499.0973356899</v>
      </c>
      <c r="C26694" s="10">
        <f t="shared" ref="C26694:C26757" si="417">B26694/4</f>
        <v>445124.77433392248</v>
      </c>
      <c r="E26694" s="2"/>
    </row>
    <row r="26695" spans="1:5" x14ac:dyDescent="0.2">
      <c r="A26695" s="1" t="s">
        <v>26694</v>
      </c>
      <c r="B26695" s="13">
        <v>1793107.96427569</v>
      </c>
      <c r="C26695" s="10">
        <f t="shared" si="417"/>
        <v>448276.99106892251</v>
      </c>
      <c r="E26695" s="2"/>
    </row>
    <row r="26696" spans="1:5" x14ac:dyDescent="0.2">
      <c r="A26696" s="1" t="s">
        <v>26695</v>
      </c>
      <c r="B26696" s="13">
        <v>1789671.9186356899</v>
      </c>
      <c r="C26696" s="10">
        <f t="shared" si="417"/>
        <v>447417.97965892247</v>
      </c>
      <c r="E26696" s="2"/>
    </row>
    <row r="26697" spans="1:5" x14ac:dyDescent="0.2">
      <c r="A26697" s="1" t="s">
        <v>26696</v>
      </c>
      <c r="B26697" s="13">
        <v>1788464.05790569</v>
      </c>
      <c r="C26697" s="10">
        <f t="shared" si="417"/>
        <v>447116.01447642251</v>
      </c>
      <c r="E26697" s="2"/>
    </row>
    <row r="26698" spans="1:5" x14ac:dyDescent="0.2">
      <c r="A26698" s="1" t="s">
        <v>26697</v>
      </c>
      <c r="B26698" s="13">
        <v>1768136.9114556899</v>
      </c>
      <c r="C26698" s="10">
        <f t="shared" si="417"/>
        <v>442034.22786392248</v>
      </c>
      <c r="E26698" s="2"/>
    </row>
    <row r="26699" spans="1:5" x14ac:dyDescent="0.2">
      <c r="A26699" s="1" t="s">
        <v>26698</v>
      </c>
      <c r="B26699" s="13">
        <v>1709164.6557556901</v>
      </c>
      <c r="C26699" s="10">
        <f t="shared" si="417"/>
        <v>427291.16393892252</v>
      </c>
      <c r="E26699" s="2"/>
    </row>
    <row r="26700" spans="1:5" x14ac:dyDescent="0.2">
      <c r="A26700" s="1" t="s">
        <v>26699</v>
      </c>
      <c r="B26700" s="13">
        <v>1685150.46319569</v>
      </c>
      <c r="C26700" s="10">
        <f t="shared" si="417"/>
        <v>421287.61579892249</v>
      </c>
      <c r="E26700" s="2"/>
    </row>
    <row r="26701" spans="1:5" x14ac:dyDescent="0.2">
      <c r="A26701" s="1" t="s">
        <v>26700</v>
      </c>
      <c r="B26701" s="13">
        <v>1675553.1178756901</v>
      </c>
      <c r="C26701" s="10">
        <f t="shared" si="417"/>
        <v>418888.27946892253</v>
      </c>
      <c r="E26701" s="2"/>
    </row>
    <row r="26702" spans="1:5" x14ac:dyDescent="0.2">
      <c r="A26702" s="1" t="s">
        <v>26701</v>
      </c>
      <c r="B26702" s="13">
        <v>1689273.4912856901</v>
      </c>
      <c r="C26702" s="10">
        <f t="shared" si="417"/>
        <v>422318.37282142253</v>
      </c>
      <c r="E26702" s="2"/>
    </row>
    <row r="26703" spans="1:5" x14ac:dyDescent="0.2">
      <c r="A26703" s="1" t="s">
        <v>26702</v>
      </c>
      <c r="B26703" s="13">
        <v>1700956.65109569</v>
      </c>
      <c r="C26703" s="10">
        <f t="shared" si="417"/>
        <v>425239.16277392249</v>
      </c>
      <c r="E26703" s="2"/>
    </row>
    <row r="26704" spans="1:5" x14ac:dyDescent="0.2">
      <c r="A26704" s="1" t="s">
        <v>26703</v>
      </c>
      <c r="B26704" s="13">
        <v>1699391.34239569</v>
      </c>
      <c r="C26704" s="10">
        <f t="shared" si="417"/>
        <v>424847.83559892251</v>
      </c>
      <c r="E26704" s="2"/>
    </row>
    <row r="26705" spans="1:5" x14ac:dyDescent="0.2">
      <c r="A26705" s="1" t="s">
        <v>26704</v>
      </c>
      <c r="B26705" s="13">
        <v>1685728.23359569</v>
      </c>
      <c r="C26705" s="10">
        <f t="shared" si="417"/>
        <v>421432.0583989225</v>
      </c>
      <c r="E26705" s="2"/>
    </row>
    <row r="26706" spans="1:5" x14ac:dyDescent="0.2">
      <c r="A26706" s="1" t="s">
        <v>26705</v>
      </c>
      <c r="B26706" s="13">
        <v>1663448.5128156899</v>
      </c>
      <c r="C26706" s="10">
        <f t="shared" si="417"/>
        <v>415862.12820392248</v>
      </c>
      <c r="E26706" s="2"/>
    </row>
    <row r="26707" spans="1:5" x14ac:dyDescent="0.2">
      <c r="A26707" s="1" t="s">
        <v>26706</v>
      </c>
      <c r="B26707" s="13">
        <v>1646992.75028569</v>
      </c>
      <c r="C26707" s="10">
        <f t="shared" si="417"/>
        <v>411748.18757142249</v>
      </c>
      <c r="E26707" s="2"/>
    </row>
    <row r="26708" spans="1:5" x14ac:dyDescent="0.2">
      <c r="A26708" s="1" t="s">
        <v>26707</v>
      </c>
      <c r="B26708" s="13">
        <v>1649463.9141456899</v>
      </c>
      <c r="C26708" s="10">
        <f t="shared" si="417"/>
        <v>412365.97853642248</v>
      </c>
      <c r="E26708" s="2"/>
    </row>
    <row r="26709" spans="1:5" x14ac:dyDescent="0.2">
      <c r="A26709" s="1" t="s">
        <v>26708</v>
      </c>
      <c r="B26709" s="13">
        <v>1637848.3593456901</v>
      </c>
      <c r="C26709" s="10">
        <f t="shared" si="417"/>
        <v>409462.08983642253</v>
      </c>
      <c r="E26709" s="2"/>
    </row>
    <row r="26710" spans="1:5" x14ac:dyDescent="0.2">
      <c r="A26710" s="1" t="s">
        <v>26709</v>
      </c>
      <c r="B26710" s="13">
        <v>1617536.1108456899</v>
      </c>
      <c r="C26710" s="10">
        <f t="shared" si="417"/>
        <v>404384.02771142247</v>
      </c>
      <c r="E26710" s="2"/>
    </row>
    <row r="26711" spans="1:5" x14ac:dyDescent="0.2">
      <c r="A26711" s="1" t="s">
        <v>26710</v>
      </c>
      <c r="B26711" s="13">
        <v>1588535.86568569</v>
      </c>
      <c r="C26711" s="10">
        <f t="shared" si="417"/>
        <v>397133.96642142249</v>
      </c>
      <c r="E26711" s="2"/>
    </row>
    <row r="26712" spans="1:5" x14ac:dyDescent="0.2">
      <c r="A26712" s="1" t="s">
        <v>26711</v>
      </c>
      <c r="B26712" s="13">
        <v>1579574.6554556901</v>
      </c>
      <c r="C26712" s="10">
        <f t="shared" si="417"/>
        <v>394893.66386392253</v>
      </c>
      <c r="E26712" s="2"/>
    </row>
    <row r="26713" spans="1:5" x14ac:dyDescent="0.2">
      <c r="A26713" s="1" t="s">
        <v>26712</v>
      </c>
      <c r="B26713" s="13">
        <v>1591394.02154588</v>
      </c>
      <c r="C26713" s="10">
        <f t="shared" si="417"/>
        <v>397848.50538647</v>
      </c>
      <c r="E26713" s="2"/>
    </row>
    <row r="26714" spans="1:5" x14ac:dyDescent="0.2">
      <c r="A26714" s="1" t="s">
        <v>26713</v>
      </c>
      <c r="B26714" s="13">
        <v>1555406.9789358799</v>
      </c>
      <c r="C26714" s="10">
        <f t="shared" si="417"/>
        <v>388851.74473396997</v>
      </c>
      <c r="E26714" s="2"/>
    </row>
    <row r="26715" spans="1:5" x14ac:dyDescent="0.2">
      <c r="A26715" s="1" t="s">
        <v>26714</v>
      </c>
      <c r="B26715" s="13">
        <v>1507253.51151588</v>
      </c>
      <c r="C26715" s="10">
        <f t="shared" si="417"/>
        <v>376813.37787897</v>
      </c>
      <c r="E26715" s="2"/>
    </row>
    <row r="26716" spans="1:5" x14ac:dyDescent="0.2">
      <c r="A26716" s="1" t="s">
        <v>26715</v>
      </c>
      <c r="B26716" s="13">
        <v>1496729.8379358801</v>
      </c>
      <c r="C26716" s="10">
        <f t="shared" si="417"/>
        <v>374182.45948397001</v>
      </c>
      <c r="E26716" s="2"/>
    </row>
    <row r="26717" spans="1:5" x14ac:dyDescent="0.2">
      <c r="A26717" s="1" t="s">
        <v>26716</v>
      </c>
      <c r="B26717" s="13">
        <v>1521604.75757588</v>
      </c>
      <c r="C26717" s="10">
        <f t="shared" si="417"/>
        <v>380401.18939397001</v>
      </c>
      <c r="E26717" s="2"/>
    </row>
    <row r="26718" spans="1:5" x14ac:dyDescent="0.2">
      <c r="A26718" s="1" t="s">
        <v>26717</v>
      </c>
      <c r="B26718" s="13">
        <v>1489493.1863358801</v>
      </c>
      <c r="C26718" s="10">
        <f t="shared" si="417"/>
        <v>372373.29658397002</v>
      </c>
      <c r="E26718" s="2"/>
    </row>
    <row r="26719" spans="1:5" x14ac:dyDescent="0.2">
      <c r="A26719" s="1" t="s">
        <v>26718</v>
      </c>
      <c r="B26719" s="13">
        <v>1465324.72133588</v>
      </c>
      <c r="C26719" s="10">
        <f t="shared" si="417"/>
        <v>366331.18033397</v>
      </c>
      <c r="E26719" s="2"/>
    </row>
    <row r="26720" spans="1:5" x14ac:dyDescent="0.2">
      <c r="A26720" s="1" t="s">
        <v>26719</v>
      </c>
      <c r="B26720" s="13">
        <v>1425324.6959358801</v>
      </c>
      <c r="C26720" s="10">
        <f t="shared" si="417"/>
        <v>356331.17398397002</v>
      </c>
      <c r="E26720" s="2"/>
    </row>
    <row r="26721" spans="1:5" x14ac:dyDescent="0.2">
      <c r="A26721" s="1" t="s">
        <v>26720</v>
      </c>
      <c r="B26721" s="13">
        <v>1399476.3104458801</v>
      </c>
      <c r="C26721" s="10">
        <f t="shared" si="417"/>
        <v>349869.07761147001</v>
      </c>
      <c r="E26721" s="2"/>
    </row>
    <row r="26722" spans="1:5" x14ac:dyDescent="0.2">
      <c r="A26722" s="1" t="s">
        <v>26721</v>
      </c>
      <c r="B26722" s="13">
        <v>1367157.3805758799</v>
      </c>
      <c r="C26722" s="10">
        <f t="shared" si="417"/>
        <v>341789.34514396999</v>
      </c>
      <c r="E26722" s="2"/>
    </row>
    <row r="26723" spans="1:5" x14ac:dyDescent="0.2">
      <c r="A26723" s="1" t="s">
        <v>26722</v>
      </c>
      <c r="B26723" s="13">
        <v>1275658.2748958799</v>
      </c>
      <c r="C26723" s="10">
        <f t="shared" si="417"/>
        <v>318914.56872396998</v>
      </c>
      <c r="E26723" s="2"/>
    </row>
    <row r="26724" spans="1:5" x14ac:dyDescent="0.2">
      <c r="A26724" s="1" t="s">
        <v>26723</v>
      </c>
      <c r="B26724" s="13">
        <v>1189394.22891588</v>
      </c>
      <c r="C26724" s="10">
        <f t="shared" si="417"/>
        <v>297348.55722896999</v>
      </c>
      <c r="E26724" s="2"/>
    </row>
    <row r="26725" spans="1:5" x14ac:dyDescent="0.2">
      <c r="A26725" s="1" t="s">
        <v>26724</v>
      </c>
      <c r="B26725" s="13">
        <v>1140859.52175588</v>
      </c>
      <c r="C26725" s="10">
        <f t="shared" si="417"/>
        <v>285214.88043896999</v>
      </c>
      <c r="E26725" s="2"/>
    </row>
    <row r="26726" spans="1:5" x14ac:dyDescent="0.2">
      <c r="A26726" s="1" t="s">
        <v>26725</v>
      </c>
      <c r="B26726" s="13">
        <v>1149760.86345588</v>
      </c>
      <c r="C26726" s="10">
        <f t="shared" si="417"/>
        <v>287440.21586396999</v>
      </c>
      <c r="E26726" s="2"/>
    </row>
    <row r="26727" spans="1:5" x14ac:dyDescent="0.2">
      <c r="A26727" s="1" t="s">
        <v>26726</v>
      </c>
      <c r="B26727" s="13">
        <v>1138219.6193758801</v>
      </c>
      <c r="C26727" s="10">
        <f t="shared" si="417"/>
        <v>284554.90484397003</v>
      </c>
      <c r="E26727" s="2"/>
    </row>
    <row r="26728" spans="1:5" x14ac:dyDescent="0.2">
      <c r="A26728" s="1" t="s">
        <v>26727</v>
      </c>
      <c r="B26728" s="13">
        <v>1154456.9426358801</v>
      </c>
      <c r="C26728" s="10">
        <f t="shared" si="417"/>
        <v>288614.23565897002</v>
      </c>
      <c r="E26728" s="2"/>
    </row>
    <row r="26729" spans="1:5" x14ac:dyDescent="0.2">
      <c r="A26729" s="1" t="s">
        <v>26728</v>
      </c>
      <c r="B26729" s="13">
        <v>1204637.7325758799</v>
      </c>
      <c r="C26729" s="10">
        <f t="shared" si="417"/>
        <v>301159.43314396997</v>
      </c>
      <c r="E26729" s="2"/>
    </row>
    <row r="26730" spans="1:5" x14ac:dyDescent="0.2">
      <c r="A26730" s="1" t="s">
        <v>26729</v>
      </c>
      <c r="B26730" s="13">
        <v>1215827.0000958799</v>
      </c>
      <c r="C26730" s="10">
        <f t="shared" si="417"/>
        <v>303956.75002396997</v>
      </c>
      <c r="E26730" s="2"/>
    </row>
    <row r="26731" spans="1:5" x14ac:dyDescent="0.2">
      <c r="A26731" s="1" t="s">
        <v>26730</v>
      </c>
      <c r="B26731" s="13">
        <v>1220274.6517258801</v>
      </c>
      <c r="C26731" s="10">
        <f t="shared" si="417"/>
        <v>305068.66293147003</v>
      </c>
      <c r="E26731" s="2"/>
    </row>
    <row r="26732" spans="1:5" x14ac:dyDescent="0.2">
      <c r="A26732" s="1" t="s">
        <v>26731</v>
      </c>
      <c r="B26732" s="13">
        <v>1265800.1418558799</v>
      </c>
      <c r="C26732" s="10">
        <f t="shared" si="417"/>
        <v>316450.03546396998</v>
      </c>
      <c r="E26732" s="2"/>
    </row>
    <row r="26733" spans="1:5" x14ac:dyDescent="0.2">
      <c r="A26733" s="1" t="s">
        <v>26732</v>
      </c>
      <c r="B26733" s="13">
        <v>1311251.6194358801</v>
      </c>
      <c r="C26733" s="10">
        <f t="shared" si="417"/>
        <v>327812.90485897003</v>
      </c>
      <c r="E26733" s="2"/>
    </row>
    <row r="26734" spans="1:5" x14ac:dyDescent="0.2">
      <c r="A26734" s="1" t="s">
        <v>26733</v>
      </c>
      <c r="B26734" s="13">
        <v>1345119.4393358801</v>
      </c>
      <c r="C26734" s="10">
        <f t="shared" si="417"/>
        <v>336279.85983397003</v>
      </c>
      <c r="E26734" s="2"/>
    </row>
    <row r="26735" spans="1:5" x14ac:dyDescent="0.2">
      <c r="A26735" s="1" t="s">
        <v>26734</v>
      </c>
      <c r="B26735" s="13">
        <v>1353298.2179958799</v>
      </c>
      <c r="C26735" s="10">
        <f t="shared" si="417"/>
        <v>338324.55449896998</v>
      </c>
      <c r="E26735" s="2"/>
    </row>
    <row r="26736" spans="1:5" x14ac:dyDescent="0.2">
      <c r="A26736" s="1" t="s">
        <v>26735</v>
      </c>
      <c r="B26736" s="13">
        <v>1370914.0350158799</v>
      </c>
      <c r="C26736" s="10">
        <f t="shared" si="417"/>
        <v>342728.50875396997</v>
      </c>
      <c r="E26736" s="2"/>
    </row>
    <row r="26737" spans="1:5" x14ac:dyDescent="0.2">
      <c r="A26737" s="1" t="s">
        <v>26736</v>
      </c>
      <c r="B26737" s="13">
        <v>1403762.14966588</v>
      </c>
      <c r="C26737" s="10">
        <f t="shared" si="417"/>
        <v>350940.53741647</v>
      </c>
      <c r="E26737" s="2"/>
    </row>
    <row r="26738" spans="1:5" x14ac:dyDescent="0.2">
      <c r="A26738" s="1" t="s">
        <v>26737</v>
      </c>
      <c r="B26738" s="13">
        <v>1441307.1318458801</v>
      </c>
      <c r="C26738" s="10">
        <f t="shared" si="417"/>
        <v>360326.78296147002</v>
      </c>
      <c r="E26738" s="2"/>
    </row>
    <row r="26739" spans="1:5" x14ac:dyDescent="0.2">
      <c r="A26739" s="1" t="s">
        <v>26738</v>
      </c>
      <c r="B26739" s="13">
        <v>1453406.1573758801</v>
      </c>
      <c r="C26739" s="10">
        <f t="shared" si="417"/>
        <v>363351.53934397001</v>
      </c>
      <c r="E26739" s="2"/>
    </row>
    <row r="26740" spans="1:5" x14ac:dyDescent="0.2">
      <c r="A26740" s="1" t="s">
        <v>26739</v>
      </c>
      <c r="B26740" s="13">
        <v>1440695.2036258799</v>
      </c>
      <c r="C26740" s="10">
        <f t="shared" si="417"/>
        <v>360173.80090646999</v>
      </c>
      <c r="E26740" s="2"/>
    </row>
    <row r="26741" spans="1:5" x14ac:dyDescent="0.2">
      <c r="A26741" s="1" t="s">
        <v>26740</v>
      </c>
      <c r="B26741" s="13">
        <v>1452291.0443358801</v>
      </c>
      <c r="C26741" s="10">
        <f t="shared" si="417"/>
        <v>363072.76108397002</v>
      </c>
      <c r="E26741" s="2"/>
    </row>
    <row r="26742" spans="1:5" x14ac:dyDescent="0.2">
      <c r="A26742" s="1" t="s">
        <v>26741</v>
      </c>
      <c r="B26742" s="13">
        <v>1442437.8388958799</v>
      </c>
      <c r="C26742" s="10">
        <f t="shared" si="417"/>
        <v>360609.45972396998</v>
      </c>
      <c r="E26742" s="2"/>
    </row>
    <row r="26743" spans="1:5" x14ac:dyDescent="0.2">
      <c r="A26743" s="1" t="s">
        <v>26742</v>
      </c>
      <c r="B26743" s="13">
        <v>1462091.8838158799</v>
      </c>
      <c r="C26743" s="10">
        <f t="shared" si="417"/>
        <v>365522.97095396998</v>
      </c>
      <c r="E26743" s="2"/>
    </row>
    <row r="26744" spans="1:5" x14ac:dyDescent="0.2">
      <c r="A26744" s="1" t="s">
        <v>26743</v>
      </c>
      <c r="B26744" s="13">
        <v>1464327.5045258801</v>
      </c>
      <c r="C26744" s="10">
        <f t="shared" si="417"/>
        <v>366081.87613147002</v>
      </c>
      <c r="E26744" s="2"/>
    </row>
    <row r="26745" spans="1:5" x14ac:dyDescent="0.2">
      <c r="A26745" s="1" t="s">
        <v>26744</v>
      </c>
      <c r="B26745" s="13">
        <v>1505704.3113158799</v>
      </c>
      <c r="C26745" s="10">
        <f t="shared" si="417"/>
        <v>376426.07782896998</v>
      </c>
      <c r="E26745" s="2"/>
    </row>
    <row r="26746" spans="1:5" x14ac:dyDescent="0.2">
      <c r="A26746" s="1" t="s">
        <v>26745</v>
      </c>
      <c r="B26746" s="13">
        <v>1555391.76551588</v>
      </c>
      <c r="C26746" s="10">
        <f t="shared" si="417"/>
        <v>388847.94137896999</v>
      </c>
      <c r="E26746" s="2"/>
    </row>
    <row r="26747" spans="1:5" x14ac:dyDescent="0.2">
      <c r="A26747" s="1" t="s">
        <v>26746</v>
      </c>
      <c r="B26747" s="13">
        <v>1583636.35547588</v>
      </c>
      <c r="C26747" s="10">
        <f t="shared" si="417"/>
        <v>395909.08886896999</v>
      </c>
      <c r="E26747" s="2"/>
    </row>
    <row r="26748" spans="1:5" x14ac:dyDescent="0.2">
      <c r="A26748" s="1" t="s">
        <v>26747</v>
      </c>
      <c r="B26748" s="13">
        <v>1574897.1056858799</v>
      </c>
      <c r="C26748" s="10">
        <f t="shared" si="417"/>
        <v>393724.27642146999</v>
      </c>
      <c r="E26748" s="2"/>
    </row>
    <row r="26749" spans="1:5" x14ac:dyDescent="0.2">
      <c r="A26749" s="1" t="s">
        <v>26748</v>
      </c>
      <c r="B26749" s="13">
        <v>1598115.67103588</v>
      </c>
      <c r="C26749" s="10">
        <f t="shared" si="417"/>
        <v>399528.91775897</v>
      </c>
      <c r="E26749" s="2"/>
    </row>
    <row r="26750" spans="1:5" x14ac:dyDescent="0.2">
      <c r="A26750" s="1" t="s">
        <v>26749</v>
      </c>
      <c r="B26750" s="13">
        <v>1646922.51674588</v>
      </c>
      <c r="C26750" s="10">
        <f t="shared" si="417"/>
        <v>411730.62918647</v>
      </c>
      <c r="E26750" s="2"/>
    </row>
    <row r="26751" spans="1:5" x14ac:dyDescent="0.2">
      <c r="A26751" s="1" t="s">
        <v>26750</v>
      </c>
      <c r="B26751" s="13">
        <v>1666675.06040588</v>
      </c>
      <c r="C26751" s="10">
        <f t="shared" si="417"/>
        <v>416668.76510146999</v>
      </c>
      <c r="E26751" s="2"/>
    </row>
    <row r="26752" spans="1:5" x14ac:dyDescent="0.2">
      <c r="A26752" s="1" t="s">
        <v>26751</v>
      </c>
      <c r="B26752" s="13">
        <v>1651487.5892358799</v>
      </c>
      <c r="C26752" s="10">
        <f t="shared" si="417"/>
        <v>412871.89730896999</v>
      </c>
      <c r="E26752" s="2"/>
    </row>
    <row r="26753" spans="1:5" x14ac:dyDescent="0.2">
      <c r="A26753" s="1" t="s">
        <v>26752</v>
      </c>
      <c r="B26753" s="13">
        <v>1599288.50762588</v>
      </c>
      <c r="C26753" s="10">
        <f t="shared" si="417"/>
        <v>399822.12690646999</v>
      </c>
      <c r="E26753" s="2"/>
    </row>
    <row r="26754" spans="1:5" x14ac:dyDescent="0.2">
      <c r="A26754" s="1" t="s">
        <v>26753</v>
      </c>
      <c r="B26754" s="13">
        <v>1580602.87125588</v>
      </c>
      <c r="C26754" s="10">
        <f t="shared" si="417"/>
        <v>395150.71781397</v>
      </c>
      <c r="E26754" s="2"/>
    </row>
    <row r="26755" spans="1:5" x14ac:dyDescent="0.2">
      <c r="A26755" s="1" t="s">
        <v>26754</v>
      </c>
      <c r="B26755" s="13">
        <v>1577183.9475958799</v>
      </c>
      <c r="C26755" s="10">
        <f t="shared" si="417"/>
        <v>394295.98689896998</v>
      </c>
      <c r="E26755" s="2"/>
    </row>
    <row r="26756" spans="1:5" x14ac:dyDescent="0.2">
      <c r="A26756" s="1" t="s">
        <v>26755</v>
      </c>
      <c r="B26756" s="13">
        <v>1531201.5059658799</v>
      </c>
      <c r="C26756" s="10">
        <f t="shared" si="417"/>
        <v>382800.37649146997</v>
      </c>
      <c r="E26756" s="2"/>
    </row>
    <row r="26757" spans="1:5" x14ac:dyDescent="0.2">
      <c r="A26757" s="1" t="s">
        <v>26756</v>
      </c>
      <c r="B26757" s="13">
        <v>1479507.4262858799</v>
      </c>
      <c r="C26757" s="10">
        <f t="shared" si="417"/>
        <v>369876.85657146998</v>
      </c>
      <c r="E26757" s="2"/>
    </row>
    <row r="26758" spans="1:5" x14ac:dyDescent="0.2">
      <c r="A26758" s="1" t="s">
        <v>26757</v>
      </c>
      <c r="B26758" s="13">
        <v>1484504.9500758799</v>
      </c>
      <c r="C26758" s="10">
        <f t="shared" ref="C26758:C26821" si="418">B26758/4</f>
        <v>371126.23751896998</v>
      </c>
      <c r="E26758" s="2"/>
    </row>
    <row r="26759" spans="1:5" x14ac:dyDescent="0.2">
      <c r="A26759" s="1" t="s">
        <v>26758</v>
      </c>
      <c r="B26759" s="13">
        <v>1515642.3952458799</v>
      </c>
      <c r="C26759" s="10">
        <f t="shared" si="418"/>
        <v>378910.59881146997</v>
      </c>
      <c r="E26759" s="2"/>
    </row>
    <row r="26760" spans="1:5" x14ac:dyDescent="0.2">
      <c r="A26760" s="1" t="s">
        <v>26759</v>
      </c>
      <c r="B26760" s="13">
        <v>1527041.2278958799</v>
      </c>
      <c r="C26760" s="10">
        <f t="shared" si="418"/>
        <v>381760.30697396997</v>
      </c>
      <c r="E26760" s="2"/>
    </row>
    <row r="26761" spans="1:5" x14ac:dyDescent="0.2">
      <c r="A26761" s="1" t="s">
        <v>26760</v>
      </c>
      <c r="B26761" s="13">
        <v>1536038.30419588</v>
      </c>
      <c r="C26761" s="10">
        <f t="shared" si="418"/>
        <v>384009.57604896999</v>
      </c>
      <c r="E26761" s="2"/>
    </row>
    <row r="26762" spans="1:5" x14ac:dyDescent="0.2">
      <c r="A26762" s="1" t="s">
        <v>26761</v>
      </c>
      <c r="B26762" s="13">
        <v>1587654.77227588</v>
      </c>
      <c r="C26762" s="10">
        <f t="shared" si="418"/>
        <v>396913.69306896999</v>
      </c>
      <c r="E26762" s="2"/>
    </row>
    <row r="26763" spans="1:5" x14ac:dyDescent="0.2">
      <c r="A26763" s="1" t="s">
        <v>26762</v>
      </c>
      <c r="B26763" s="13">
        <v>1637745.0398158799</v>
      </c>
      <c r="C26763" s="10">
        <f t="shared" si="418"/>
        <v>409436.25995396997</v>
      </c>
      <c r="E26763" s="2"/>
    </row>
    <row r="26764" spans="1:5" x14ac:dyDescent="0.2">
      <c r="A26764" s="1" t="s">
        <v>26763</v>
      </c>
      <c r="B26764" s="13">
        <v>1619380.08909588</v>
      </c>
      <c r="C26764" s="10">
        <f t="shared" si="418"/>
        <v>404845.02227397001</v>
      </c>
      <c r="E26764" s="2"/>
    </row>
    <row r="26765" spans="1:5" x14ac:dyDescent="0.2">
      <c r="A26765" s="1" t="s">
        <v>26764</v>
      </c>
      <c r="B26765" s="13">
        <v>1587528.38544588</v>
      </c>
      <c r="C26765" s="10">
        <f t="shared" si="418"/>
        <v>396882.09636147</v>
      </c>
      <c r="E26765" s="2"/>
    </row>
    <row r="26766" spans="1:5" x14ac:dyDescent="0.2">
      <c r="A26766" s="1" t="s">
        <v>26765</v>
      </c>
      <c r="B26766" s="13">
        <v>1598677.5269358801</v>
      </c>
      <c r="C26766" s="10">
        <f t="shared" si="418"/>
        <v>399669.38173397002</v>
      </c>
      <c r="E26766" s="2"/>
    </row>
    <row r="26767" spans="1:5" x14ac:dyDescent="0.2">
      <c r="A26767" s="1" t="s">
        <v>26766</v>
      </c>
      <c r="B26767" s="13">
        <v>1573513.93250588</v>
      </c>
      <c r="C26767" s="10">
        <f t="shared" si="418"/>
        <v>393378.48312647</v>
      </c>
      <c r="E26767" s="2"/>
    </row>
    <row r="26768" spans="1:5" x14ac:dyDescent="0.2">
      <c r="A26768" s="1" t="s">
        <v>26767</v>
      </c>
      <c r="B26768" s="13">
        <v>1529130.6214258799</v>
      </c>
      <c r="C26768" s="10">
        <f t="shared" si="418"/>
        <v>382282.65535646997</v>
      </c>
      <c r="E26768" s="2"/>
    </row>
    <row r="26769" spans="1:5" x14ac:dyDescent="0.2">
      <c r="A26769" s="1" t="s">
        <v>26768</v>
      </c>
      <c r="B26769" s="13">
        <v>1511353.26753588</v>
      </c>
      <c r="C26769" s="10">
        <f t="shared" si="418"/>
        <v>377838.31688396999</v>
      </c>
      <c r="E26769" s="2"/>
    </row>
    <row r="26770" spans="1:5" x14ac:dyDescent="0.2">
      <c r="A26770" s="1" t="s">
        <v>26769</v>
      </c>
      <c r="B26770" s="13">
        <v>1474290.1585758801</v>
      </c>
      <c r="C26770" s="10">
        <f t="shared" si="418"/>
        <v>368572.53964397003</v>
      </c>
      <c r="E26770" s="2"/>
    </row>
    <row r="26771" spans="1:5" x14ac:dyDescent="0.2">
      <c r="A26771" s="1" t="s">
        <v>26770</v>
      </c>
      <c r="B26771" s="13">
        <v>1459581.3669858801</v>
      </c>
      <c r="C26771" s="10">
        <f t="shared" si="418"/>
        <v>364895.34174647002</v>
      </c>
      <c r="E26771" s="2"/>
    </row>
    <row r="26772" spans="1:5" x14ac:dyDescent="0.2">
      <c r="A26772" s="1" t="s">
        <v>26771</v>
      </c>
      <c r="B26772" s="13">
        <v>1465108.6456358801</v>
      </c>
      <c r="C26772" s="10">
        <f t="shared" si="418"/>
        <v>366277.16140897002</v>
      </c>
      <c r="E26772" s="2"/>
    </row>
    <row r="26773" spans="1:5" x14ac:dyDescent="0.2">
      <c r="A26773" s="1" t="s">
        <v>26772</v>
      </c>
      <c r="B26773" s="13">
        <v>1504524.9745658799</v>
      </c>
      <c r="C26773" s="10">
        <f t="shared" si="418"/>
        <v>376131.24364146998</v>
      </c>
      <c r="E26773" s="2"/>
    </row>
    <row r="26774" spans="1:5" x14ac:dyDescent="0.2">
      <c r="A26774" s="1" t="s">
        <v>26773</v>
      </c>
      <c r="B26774" s="13">
        <v>1522299.92596588</v>
      </c>
      <c r="C26774" s="10">
        <f t="shared" si="418"/>
        <v>380574.98149147001</v>
      </c>
      <c r="E26774" s="2"/>
    </row>
    <row r="26775" spans="1:5" x14ac:dyDescent="0.2">
      <c r="A26775" s="1" t="s">
        <v>26774</v>
      </c>
      <c r="B26775" s="13">
        <v>1501083.53619588</v>
      </c>
      <c r="C26775" s="10">
        <f t="shared" si="418"/>
        <v>375270.88404897001</v>
      </c>
      <c r="E26775" s="2"/>
    </row>
    <row r="26776" spans="1:5" x14ac:dyDescent="0.2">
      <c r="A26776" s="1" t="s">
        <v>26775</v>
      </c>
      <c r="B26776" s="13">
        <v>1427187.5848258799</v>
      </c>
      <c r="C26776" s="10">
        <f t="shared" si="418"/>
        <v>356796.89620646997</v>
      </c>
      <c r="E26776" s="2"/>
    </row>
    <row r="26777" spans="1:5" x14ac:dyDescent="0.2">
      <c r="A26777" s="1" t="s">
        <v>26776</v>
      </c>
      <c r="B26777" s="13">
        <v>1375072.70115569</v>
      </c>
      <c r="C26777" s="10">
        <f t="shared" si="418"/>
        <v>343768.1752889225</v>
      </c>
      <c r="E26777" s="2"/>
    </row>
    <row r="26778" spans="1:5" x14ac:dyDescent="0.2">
      <c r="A26778" s="1" t="s">
        <v>26777</v>
      </c>
      <c r="B26778" s="13">
        <v>1443793.43778569</v>
      </c>
      <c r="C26778" s="10">
        <f t="shared" si="418"/>
        <v>360948.35944642249</v>
      </c>
      <c r="E26778" s="2"/>
    </row>
    <row r="26779" spans="1:5" x14ac:dyDescent="0.2">
      <c r="A26779" s="1" t="s">
        <v>26778</v>
      </c>
      <c r="B26779" s="13">
        <v>1510485.68885569</v>
      </c>
      <c r="C26779" s="10">
        <f t="shared" si="418"/>
        <v>377621.42221392249</v>
      </c>
      <c r="E26779" s="2"/>
    </row>
    <row r="26780" spans="1:5" x14ac:dyDescent="0.2">
      <c r="A26780" s="1" t="s">
        <v>26779</v>
      </c>
      <c r="B26780" s="13">
        <v>1467803.8132956901</v>
      </c>
      <c r="C26780" s="10">
        <f t="shared" si="418"/>
        <v>366950.95332392253</v>
      </c>
      <c r="E26780" s="2"/>
    </row>
    <row r="26781" spans="1:5" x14ac:dyDescent="0.2">
      <c r="A26781" s="1" t="s">
        <v>26780</v>
      </c>
      <c r="B26781" s="13">
        <v>1424052.3345156901</v>
      </c>
      <c r="C26781" s="10">
        <f t="shared" si="418"/>
        <v>356013.08362892253</v>
      </c>
      <c r="E26781" s="2"/>
    </row>
    <row r="26782" spans="1:5" x14ac:dyDescent="0.2">
      <c r="A26782" s="1" t="s">
        <v>26781</v>
      </c>
      <c r="B26782" s="13">
        <v>1317824.8482156901</v>
      </c>
      <c r="C26782" s="10">
        <f t="shared" si="418"/>
        <v>329456.21205392253</v>
      </c>
      <c r="E26782" s="2"/>
    </row>
    <row r="26783" spans="1:5" x14ac:dyDescent="0.2">
      <c r="A26783" s="1" t="s">
        <v>26782</v>
      </c>
      <c r="B26783" s="13">
        <v>1240742.40274569</v>
      </c>
      <c r="C26783" s="10">
        <f t="shared" si="418"/>
        <v>310185.60068642249</v>
      </c>
      <c r="E26783" s="2"/>
    </row>
    <row r="26784" spans="1:5" x14ac:dyDescent="0.2">
      <c r="A26784" s="1" t="s">
        <v>26783</v>
      </c>
      <c r="B26784" s="13">
        <v>1180548.5169756899</v>
      </c>
      <c r="C26784" s="10">
        <f t="shared" si="418"/>
        <v>295137.12924392248</v>
      </c>
      <c r="E26784" s="2"/>
    </row>
    <row r="26785" spans="1:5" x14ac:dyDescent="0.2">
      <c r="A26785" s="1" t="s">
        <v>26784</v>
      </c>
      <c r="B26785" s="13">
        <v>1192112.81899569</v>
      </c>
      <c r="C26785" s="10">
        <f t="shared" si="418"/>
        <v>298028.20474892249</v>
      </c>
      <c r="E26785" s="2"/>
    </row>
    <row r="26786" spans="1:5" x14ac:dyDescent="0.2">
      <c r="A26786" s="1" t="s">
        <v>26785</v>
      </c>
      <c r="B26786" s="13">
        <v>1132948.5971456899</v>
      </c>
      <c r="C26786" s="10">
        <f t="shared" si="418"/>
        <v>283237.14928642247</v>
      </c>
      <c r="E26786" s="2"/>
    </row>
    <row r="26787" spans="1:5" x14ac:dyDescent="0.2">
      <c r="A26787" s="1" t="s">
        <v>26786</v>
      </c>
      <c r="B26787" s="13">
        <v>1069126.6539056899</v>
      </c>
      <c r="C26787" s="10">
        <f t="shared" si="418"/>
        <v>267281.66347642249</v>
      </c>
      <c r="E26787" s="2"/>
    </row>
    <row r="26788" spans="1:5" x14ac:dyDescent="0.2">
      <c r="A26788" s="1" t="s">
        <v>26787</v>
      </c>
      <c r="B26788" s="13">
        <v>1027607.7974656899</v>
      </c>
      <c r="C26788" s="10">
        <f t="shared" si="418"/>
        <v>256901.94936642249</v>
      </c>
      <c r="E26788" s="2"/>
    </row>
    <row r="26789" spans="1:5" x14ac:dyDescent="0.2">
      <c r="A26789" s="1" t="s">
        <v>26788</v>
      </c>
      <c r="B26789" s="13">
        <v>1023174.1471156901</v>
      </c>
      <c r="C26789" s="10">
        <f t="shared" si="418"/>
        <v>255793.53677892251</v>
      </c>
      <c r="E26789" s="2"/>
    </row>
    <row r="26790" spans="1:5" x14ac:dyDescent="0.2">
      <c r="A26790" s="1" t="s">
        <v>26789</v>
      </c>
      <c r="B26790" s="13">
        <v>962817.98237569002</v>
      </c>
      <c r="C26790" s="10">
        <f t="shared" si="418"/>
        <v>240704.4955939225</v>
      </c>
      <c r="E26790" s="2"/>
    </row>
    <row r="26791" spans="1:5" x14ac:dyDescent="0.2">
      <c r="A26791" s="1" t="s">
        <v>26790</v>
      </c>
      <c r="B26791" s="13">
        <v>902427.94367568998</v>
      </c>
      <c r="C26791" s="10">
        <f t="shared" si="418"/>
        <v>225606.9859189225</v>
      </c>
      <c r="E26791" s="2"/>
    </row>
    <row r="26792" spans="1:5" x14ac:dyDescent="0.2">
      <c r="A26792" s="1" t="s">
        <v>26791</v>
      </c>
      <c r="B26792" s="13">
        <v>908449.06870568998</v>
      </c>
      <c r="C26792" s="10">
        <f t="shared" si="418"/>
        <v>227112.26717642249</v>
      </c>
      <c r="E26792" s="2"/>
    </row>
    <row r="26793" spans="1:5" x14ac:dyDescent="0.2">
      <c r="A26793" s="1" t="s">
        <v>26792</v>
      </c>
      <c r="B26793" s="13">
        <v>893671.57405568997</v>
      </c>
      <c r="C26793" s="10">
        <f t="shared" si="418"/>
        <v>223417.89351392249</v>
      </c>
      <c r="E26793" s="2"/>
    </row>
    <row r="26794" spans="1:5" x14ac:dyDescent="0.2">
      <c r="A26794" s="1" t="s">
        <v>26793</v>
      </c>
      <c r="B26794" s="13">
        <v>908268.07631568995</v>
      </c>
      <c r="C26794" s="10">
        <f t="shared" si="418"/>
        <v>227067.01907892249</v>
      </c>
      <c r="E26794" s="2"/>
    </row>
    <row r="26795" spans="1:5" x14ac:dyDescent="0.2">
      <c r="A26795" s="1" t="s">
        <v>26794</v>
      </c>
      <c r="B26795" s="13">
        <v>867042.15540568996</v>
      </c>
      <c r="C26795" s="10">
        <f t="shared" si="418"/>
        <v>216760.53885142249</v>
      </c>
      <c r="E26795" s="2"/>
    </row>
    <row r="26796" spans="1:5" x14ac:dyDescent="0.2">
      <c r="A26796" s="1" t="s">
        <v>26795</v>
      </c>
      <c r="B26796" s="13">
        <v>866572.43990569003</v>
      </c>
      <c r="C26796" s="10">
        <f t="shared" si="418"/>
        <v>216643.10997642251</v>
      </c>
      <c r="E26796" s="2"/>
    </row>
    <row r="26797" spans="1:5" x14ac:dyDescent="0.2">
      <c r="A26797" s="1" t="s">
        <v>26796</v>
      </c>
      <c r="B26797" s="13">
        <v>868035.38233568997</v>
      </c>
      <c r="C26797" s="10">
        <f t="shared" si="418"/>
        <v>217008.84558392249</v>
      </c>
      <c r="E26797" s="2"/>
    </row>
    <row r="26798" spans="1:5" x14ac:dyDescent="0.2">
      <c r="A26798" s="1" t="s">
        <v>26797</v>
      </c>
      <c r="B26798" s="13">
        <v>828259.42275568994</v>
      </c>
      <c r="C26798" s="10">
        <f t="shared" si="418"/>
        <v>207064.85568892249</v>
      </c>
      <c r="E26798" s="2"/>
    </row>
    <row r="26799" spans="1:5" x14ac:dyDescent="0.2">
      <c r="A26799" s="1" t="s">
        <v>26798</v>
      </c>
      <c r="B26799" s="13">
        <v>778728.65864568995</v>
      </c>
      <c r="C26799" s="10">
        <f t="shared" si="418"/>
        <v>194682.16466142249</v>
      </c>
      <c r="E26799" s="2"/>
    </row>
    <row r="26800" spans="1:5" x14ac:dyDescent="0.2">
      <c r="A26800" s="1" t="s">
        <v>26799</v>
      </c>
      <c r="B26800" s="13">
        <v>739534.66206569003</v>
      </c>
      <c r="C26800" s="10">
        <f t="shared" si="418"/>
        <v>184883.66551642251</v>
      </c>
      <c r="E26800" s="2"/>
    </row>
    <row r="26801" spans="1:5" x14ac:dyDescent="0.2">
      <c r="A26801" s="1" t="s">
        <v>26800</v>
      </c>
      <c r="B26801" s="13">
        <v>749056.34812569001</v>
      </c>
      <c r="C26801" s="10">
        <f t="shared" si="418"/>
        <v>187264.0870314225</v>
      </c>
      <c r="E26801" s="2"/>
    </row>
    <row r="26802" spans="1:5" x14ac:dyDescent="0.2">
      <c r="A26802" s="1" t="s">
        <v>26801</v>
      </c>
      <c r="B26802" s="13">
        <v>744770.85856569</v>
      </c>
      <c r="C26802" s="10">
        <f t="shared" si="418"/>
        <v>186192.7146414225</v>
      </c>
      <c r="E26802" s="2"/>
    </row>
    <row r="26803" spans="1:5" x14ac:dyDescent="0.2">
      <c r="A26803" s="1" t="s">
        <v>26802</v>
      </c>
      <c r="B26803" s="13">
        <v>697134.49709568999</v>
      </c>
      <c r="C26803" s="10">
        <f t="shared" si="418"/>
        <v>174283.6242739225</v>
      </c>
      <c r="E26803" s="2"/>
    </row>
    <row r="26804" spans="1:5" x14ac:dyDescent="0.2">
      <c r="A26804" s="1" t="s">
        <v>26803</v>
      </c>
      <c r="B26804" s="13">
        <v>652311.97593568999</v>
      </c>
      <c r="C26804" s="10">
        <f t="shared" si="418"/>
        <v>163077.9939839225</v>
      </c>
      <c r="E26804" s="2"/>
    </row>
    <row r="26805" spans="1:5" x14ac:dyDescent="0.2">
      <c r="A26805" s="1" t="s">
        <v>26804</v>
      </c>
      <c r="B26805" s="13">
        <v>603769.37147569004</v>
      </c>
      <c r="C26805" s="10">
        <f t="shared" si="418"/>
        <v>150942.34286892251</v>
      </c>
      <c r="E26805" s="2"/>
    </row>
    <row r="26806" spans="1:5" x14ac:dyDescent="0.2">
      <c r="A26806" s="1" t="s">
        <v>26805</v>
      </c>
      <c r="B26806" s="13">
        <v>569638.79095568997</v>
      </c>
      <c r="C26806" s="10">
        <f t="shared" si="418"/>
        <v>142409.69773892249</v>
      </c>
      <c r="E26806" s="2"/>
    </row>
    <row r="26807" spans="1:5" x14ac:dyDescent="0.2">
      <c r="A26807" s="1" t="s">
        <v>26806</v>
      </c>
      <c r="B26807" s="13">
        <v>524848.22457568999</v>
      </c>
      <c r="C26807" s="10">
        <f t="shared" si="418"/>
        <v>131212.0561439225</v>
      </c>
      <c r="E26807" s="2"/>
    </row>
    <row r="26808" spans="1:5" x14ac:dyDescent="0.2">
      <c r="A26808" s="1" t="s">
        <v>26807</v>
      </c>
      <c r="B26808" s="13">
        <v>515558.73978568998</v>
      </c>
      <c r="C26808" s="10">
        <f t="shared" si="418"/>
        <v>128889.68494642249</v>
      </c>
      <c r="E26808" s="2"/>
    </row>
    <row r="26809" spans="1:5" x14ac:dyDescent="0.2">
      <c r="A26809" s="1" t="s">
        <v>26808</v>
      </c>
      <c r="B26809" s="13">
        <v>545953.30319588003</v>
      </c>
      <c r="C26809" s="10">
        <f t="shared" si="418"/>
        <v>136488.32579897001</v>
      </c>
      <c r="E26809" s="2"/>
    </row>
    <row r="26810" spans="1:5" x14ac:dyDescent="0.2">
      <c r="A26810" s="1" t="s">
        <v>26809</v>
      </c>
      <c r="B26810" s="13">
        <v>543794.60953588004</v>
      </c>
      <c r="C26810" s="10">
        <f t="shared" si="418"/>
        <v>135948.65238397001</v>
      </c>
      <c r="E26810" s="2"/>
    </row>
    <row r="26811" spans="1:5" x14ac:dyDescent="0.2">
      <c r="A26811" s="1" t="s">
        <v>26810</v>
      </c>
      <c r="B26811" s="13">
        <v>549348.28515588003</v>
      </c>
      <c r="C26811" s="10">
        <f t="shared" si="418"/>
        <v>137337.07128897001</v>
      </c>
      <c r="E26811" s="2"/>
    </row>
    <row r="26812" spans="1:5" x14ac:dyDescent="0.2">
      <c r="A26812" s="1" t="s">
        <v>26811</v>
      </c>
      <c r="B26812" s="13">
        <v>530426.75001587998</v>
      </c>
      <c r="C26812" s="10">
        <f t="shared" si="418"/>
        <v>132606.68750397</v>
      </c>
      <c r="E26812" s="2"/>
    </row>
    <row r="26813" spans="1:5" x14ac:dyDescent="0.2">
      <c r="A26813" s="1" t="s">
        <v>26812</v>
      </c>
      <c r="B26813" s="13">
        <v>521215.14900588</v>
      </c>
      <c r="C26813" s="10">
        <f t="shared" si="418"/>
        <v>130303.78725147</v>
      </c>
      <c r="E26813" s="2"/>
    </row>
    <row r="26814" spans="1:5" x14ac:dyDescent="0.2">
      <c r="A26814" s="1" t="s">
        <v>26813</v>
      </c>
      <c r="B26814" s="13">
        <v>497572.48459588003</v>
      </c>
      <c r="C26814" s="10">
        <f t="shared" si="418"/>
        <v>124393.12114897001</v>
      </c>
      <c r="E26814" s="2"/>
    </row>
    <row r="26815" spans="1:5" x14ac:dyDescent="0.2">
      <c r="A26815" s="1" t="s">
        <v>26814</v>
      </c>
      <c r="B26815" s="13">
        <v>436488.96760588</v>
      </c>
      <c r="C26815" s="10">
        <f t="shared" si="418"/>
        <v>109122.24190147</v>
      </c>
      <c r="E26815" s="2"/>
    </row>
    <row r="26816" spans="1:5" x14ac:dyDescent="0.2">
      <c r="A26816" s="1" t="s">
        <v>26815</v>
      </c>
      <c r="B26816" s="13">
        <v>372609.94435588003</v>
      </c>
      <c r="C26816" s="10">
        <f t="shared" si="418"/>
        <v>93152.486088970007</v>
      </c>
      <c r="E26816" s="2"/>
    </row>
    <row r="26817" spans="1:5" x14ac:dyDescent="0.2">
      <c r="A26817" s="1" t="s">
        <v>26816</v>
      </c>
      <c r="B26817" s="13">
        <v>316524.00383588002</v>
      </c>
      <c r="C26817" s="10">
        <f t="shared" si="418"/>
        <v>79131.000958970006</v>
      </c>
      <c r="E26817" s="2"/>
    </row>
    <row r="26818" spans="1:5" x14ac:dyDescent="0.2">
      <c r="A26818" s="1" t="s">
        <v>26817</v>
      </c>
      <c r="B26818" s="13">
        <v>287698.74916588003</v>
      </c>
      <c r="C26818" s="10">
        <f t="shared" si="418"/>
        <v>71924.687291470007</v>
      </c>
      <c r="E26818" s="2"/>
    </row>
    <row r="26819" spans="1:5" x14ac:dyDescent="0.2">
      <c r="A26819" s="1" t="s">
        <v>26818</v>
      </c>
      <c r="B26819" s="13">
        <v>264193.49733588001</v>
      </c>
      <c r="C26819" s="10">
        <f t="shared" si="418"/>
        <v>66048.374333970001</v>
      </c>
      <c r="E26819" s="2"/>
    </row>
    <row r="26820" spans="1:5" x14ac:dyDescent="0.2">
      <c r="A26820" s="1" t="s">
        <v>26819</v>
      </c>
      <c r="B26820" s="13">
        <v>244188.86982588001</v>
      </c>
      <c r="C26820" s="10">
        <f t="shared" si="418"/>
        <v>61047.217456470004</v>
      </c>
      <c r="E26820" s="2"/>
    </row>
    <row r="26821" spans="1:5" x14ac:dyDescent="0.2">
      <c r="A26821" s="1" t="s">
        <v>26820</v>
      </c>
      <c r="B26821" s="13">
        <v>218234.70115588</v>
      </c>
      <c r="C26821" s="10">
        <f t="shared" si="418"/>
        <v>54558.67528897</v>
      </c>
      <c r="E26821" s="2"/>
    </row>
    <row r="26822" spans="1:5" x14ac:dyDescent="0.2">
      <c r="A26822" s="1" t="s">
        <v>26821</v>
      </c>
      <c r="B26822" s="13">
        <v>196794.93446588001</v>
      </c>
      <c r="C26822" s="10">
        <f t="shared" ref="C26822:C26885" si="419">B26822/4</f>
        <v>49198.733616470003</v>
      </c>
      <c r="E26822" s="2"/>
    </row>
    <row r="26823" spans="1:5" x14ac:dyDescent="0.2">
      <c r="A26823" s="1" t="s">
        <v>26822</v>
      </c>
      <c r="B26823" s="13">
        <v>181008.06375587999</v>
      </c>
      <c r="C26823" s="10">
        <f t="shared" si="419"/>
        <v>45252.015938969998</v>
      </c>
      <c r="E26823" s="2"/>
    </row>
    <row r="26824" spans="1:5" x14ac:dyDescent="0.2">
      <c r="A26824" s="1" t="s">
        <v>26823</v>
      </c>
      <c r="B26824" s="13">
        <v>160599.82327587999</v>
      </c>
      <c r="C26824" s="10">
        <f t="shared" si="419"/>
        <v>40149.955818969996</v>
      </c>
      <c r="E26824" s="2"/>
    </row>
    <row r="26825" spans="1:5" x14ac:dyDescent="0.2">
      <c r="A26825" s="1" t="s">
        <v>26824</v>
      </c>
      <c r="B26825" s="13">
        <v>130061.99888588001</v>
      </c>
      <c r="C26825" s="10">
        <f t="shared" si="419"/>
        <v>32515.499721470002</v>
      </c>
      <c r="E26825" s="2"/>
    </row>
    <row r="26826" spans="1:5" x14ac:dyDescent="0.2">
      <c r="A26826" s="1" t="s">
        <v>26825</v>
      </c>
      <c r="B26826" s="13">
        <v>107305.22928588001</v>
      </c>
      <c r="C26826" s="10">
        <f t="shared" si="419"/>
        <v>26826.307321470002</v>
      </c>
      <c r="E26826" s="2"/>
    </row>
    <row r="26827" spans="1:5" x14ac:dyDescent="0.2">
      <c r="A26827" s="1" t="s">
        <v>26826</v>
      </c>
      <c r="B26827" s="13">
        <v>91545.489965879999</v>
      </c>
      <c r="C26827" s="10">
        <f t="shared" si="419"/>
        <v>22886.37249147</v>
      </c>
      <c r="E26827" s="2"/>
    </row>
    <row r="26828" spans="1:5" x14ac:dyDescent="0.2">
      <c r="A26828" s="1" t="s">
        <v>26827</v>
      </c>
      <c r="B26828" s="13">
        <v>78185.071405879993</v>
      </c>
      <c r="C26828" s="10">
        <f t="shared" si="419"/>
        <v>19546.267851469998</v>
      </c>
      <c r="E26828" s="2"/>
    </row>
    <row r="26829" spans="1:5" x14ac:dyDescent="0.2">
      <c r="A26829" s="1" t="s">
        <v>26828</v>
      </c>
      <c r="B26829" s="13">
        <v>61988.669325880001</v>
      </c>
      <c r="C26829" s="10">
        <f t="shared" si="419"/>
        <v>15497.16733147</v>
      </c>
      <c r="E26829" s="2"/>
    </row>
    <row r="26830" spans="1:5" x14ac:dyDescent="0.2">
      <c r="A26830" s="1" t="s">
        <v>26829</v>
      </c>
      <c r="B26830" s="13">
        <v>51899.541985880001</v>
      </c>
      <c r="C26830" s="10">
        <f t="shared" si="419"/>
        <v>12974.88549647</v>
      </c>
      <c r="E26830" s="2"/>
    </row>
    <row r="26831" spans="1:5" x14ac:dyDescent="0.2">
      <c r="A26831" s="1" t="s">
        <v>26830</v>
      </c>
      <c r="B26831" s="13">
        <v>48761.07759588</v>
      </c>
      <c r="C26831" s="10">
        <f t="shared" si="419"/>
        <v>12190.26939897</v>
      </c>
      <c r="E26831" s="2"/>
    </row>
    <row r="26832" spans="1:5" x14ac:dyDescent="0.2">
      <c r="A26832" s="1" t="s">
        <v>26831</v>
      </c>
      <c r="B26832" s="13">
        <v>50674.139075879997</v>
      </c>
      <c r="C26832" s="10">
        <f t="shared" si="419"/>
        <v>12668.534768969999</v>
      </c>
      <c r="E26832" s="2"/>
    </row>
    <row r="26833" spans="1:5" x14ac:dyDescent="0.2">
      <c r="A26833" s="1" t="s">
        <v>26832</v>
      </c>
      <c r="B26833" s="13">
        <v>38335.897635879999</v>
      </c>
      <c r="C26833" s="10">
        <f t="shared" si="419"/>
        <v>9583.9744089699998</v>
      </c>
      <c r="E26833" s="2"/>
    </row>
    <row r="26834" spans="1:5" x14ac:dyDescent="0.2">
      <c r="A26834" s="1" t="s">
        <v>26833</v>
      </c>
      <c r="B26834" s="13">
        <v>37038.837635880001</v>
      </c>
      <c r="C26834" s="10">
        <f t="shared" si="419"/>
        <v>9259.7094089700004</v>
      </c>
      <c r="E26834" s="2"/>
    </row>
    <row r="26835" spans="1:5" x14ac:dyDescent="0.2">
      <c r="A26835" s="1" t="s">
        <v>26834</v>
      </c>
      <c r="B26835" s="13">
        <v>35565.009555880002</v>
      </c>
      <c r="C26835" s="10">
        <f t="shared" si="419"/>
        <v>8891.2523889700005</v>
      </c>
      <c r="E26835" s="2"/>
    </row>
    <row r="26836" spans="1:5" x14ac:dyDescent="0.2">
      <c r="A26836" s="1" t="s">
        <v>26835</v>
      </c>
      <c r="B26836" s="13">
        <v>32328.245635880001</v>
      </c>
      <c r="C26836" s="10">
        <f t="shared" si="419"/>
        <v>8082.0614089700002</v>
      </c>
      <c r="E26836" s="2"/>
    </row>
    <row r="26837" spans="1:5" x14ac:dyDescent="0.2">
      <c r="A26837" s="1" t="s">
        <v>26836</v>
      </c>
      <c r="B26837" s="13">
        <v>27417.765635880001</v>
      </c>
      <c r="C26837" s="10">
        <f t="shared" si="419"/>
        <v>6854.4414089700003</v>
      </c>
      <c r="E26837" s="2"/>
    </row>
    <row r="26838" spans="1:5" x14ac:dyDescent="0.2">
      <c r="A26838" s="1" t="s">
        <v>26837</v>
      </c>
      <c r="B26838" s="13">
        <v>25550.137635880001</v>
      </c>
      <c r="C26838" s="10">
        <f t="shared" si="419"/>
        <v>6387.5344089700002</v>
      </c>
      <c r="E26838" s="2"/>
    </row>
    <row r="26839" spans="1:5" x14ac:dyDescent="0.2">
      <c r="A26839" s="1" t="s">
        <v>26838</v>
      </c>
      <c r="B26839" s="13">
        <v>26853.46659588</v>
      </c>
      <c r="C26839" s="10">
        <f t="shared" si="419"/>
        <v>6713.3666489699999</v>
      </c>
      <c r="E26839" s="2"/>
    </row>
    <row r="26840" spans="1:5" x14ac:dyDescent="0.2">
      <c r="A26840" s="1" t="s">
        <v>26839</v>
      </c>
      <c r="B26840" s="13">
        <v>27871.27951588</v>
      </c>
      <c r="C26840" s="10">
        <f t="shared" si="419"/>
        <v>6967.81987897</v>
      </c>
      <c r="E26840" s="2"/>
    </row>
    <row r="26841" spans="1:5" x14ac:dyDescent="0.2">
      <c r="A26841" s="1" t="s">
        <v>26840</v>
      </c>
      <c r="B26841" s="13">
        <v>25357.42699588</v>
      </c>
      <c r="C26841" s="10">
        <f t="shared" si="419"/>
        <v>6339.3567489699999</v>
      </c>
      <c r="E26841" s="2"/>
    </row>
    <row r="26842" spans="1:5" x14ac:dyDescent="0.2">
      <c r="A26842" s="1" t="s">
        <v>26841</v>
      </c>
      <c r="B26842" s="13">
        <v>23304.07258588</v>
      </c>
      <c r="C26842" s="10">
        <f t="shared" si="419"/>
        <v>5826.0181464699999</v>
      </c>
      <c r="E26842" s="2"/>
    </row>
    <row r="26843" spans="1:5" x14ac:dyDescent="0.2">
      <c r="A26843" s="1" t="s">
        <v>26842</v>
      </c>
      <c r="B26843" s="13">
        <v>18983.039555880001</v>
      </c>
      <c r="C26843" s="10">
        <f t="shared" si="419"/>
        <v>4745.7598889700002</v>
      </c>
      <c r="E26843" s="2"/>
    </row>
    <row r="26844" spans="1:5" x14ac:dyDescent="0.2">
      <c r="A26844" s="1" t="s">
        <v>26843</v>
      </c>
      <c r="B26844" s="13">
        <v>19352.28555588</v>
      </c>
      <c r="C26844" s="10">
        <f t="shared" si="419"/>
        <v>4838.07138897</v>
      </c>
      <c r="E26844" s="2"/>
    </row>
    <row r="26845" spans="1:5" x14ac:dyDescent="0.2">
      <c r="A26845" s="1" t="s">
        <v>26844</v>
      </c>
      <c r="B26845" s="13">
        <v>21861.50951588</v>
      </c>
      <c r="C26845" s="10">
        <f t="shared" si="419"/>
        <v>5465.3773789699999</v>
      </c>
      <c r="E26845" s="2"/>
    </row>
    <row r="26846" spans="1:5" x14ac:dyDescent="0.2">
      <c r="A26846" s="1" t="s">
        <v>26845</v>
      </c>
      <c r="B26846" s="13">
        <v>24878.963915879998</v>
      </c>
      <c r="C26846" s="10">
        <f t="shared" si="419"/>
        <v>6219.7409789699996</v>
      </c>
      <c r="E26846" s="2"/>
    </row>
    <row r="26847" spans="1:5" x14ac:dyDescent="0.2">
      <c r="A26847" s="1" t="s">
        <v>26846</v>
      </c>
      <c r="B26847" s="13">
        <v>20912.578155880001</v>
      </c>
      <c r="C26847" s="10">
        <f t="shared" si="419"/>
        <v>5228.1445389700002</v>
      </c>
      <c r="E26847" s="2"/>
    </row>
    <row r="26848" spans="1:5" x14ac:dyDescent="0.2">
      <c r="A26848" s="1" t="s">
        <v>26847</v>
      </c>
      <c r="B26848" s="13">
        <v>20413.151435880001</v>
      </c>
      <c r="C26848" s="10">
        <f t="shared" si="419"/>
        <v>5103.2878589700003</v>
      </c>
      <c r="E26848" s="2"/>
    </row>
    <row r="26849" spans="1:5" x14ac:dyDescent="0.2">
      <c r="A26849" s="1" t="s">
        <v>26848</v>
      </c>
      <c r="B26849" s="13">
        <v>28288.372875879999</v>
      </c>
      <c r="C26849" s="10">
        <f t="shared" si="419"/>
        <v>7072.0932189699997</v>
      </c>
      <c r="E26849" s="2"/>
    </row>
    <row r="26850" spans="1:5" x14ac:dyDescent="0.2">
      <c r="A26850" s="1" t="s">
        <v>26849</v>
      </c>
      <c r="B26850" s="13">
        <v>35845.428315880003</v>
      </c>
      <c r="C26850" s="10">
        <f t="shared" si="419"/>
        <v>8961.3570789700007</v>
      </c>
      <c r="E26850" s="2"/>
    </row>
    <row r="26851" spans="1:5" x14ac:dyDescent="0.2">
      <c r="A26851" s="1" t="s">
        <v>26850</v>
      </c>
      <c r="B26851" s="13">
        <v>42262.75647588</v>
      </c>
      <c r="C26851" s="10">
        <f t="shared" si="419"/>
        <v>10565.68911897</v>
      </c>
      <c r="E26851" s="2"/>
    </row>
    <row r="26852" spans="1:5" x14ac:dyDescent="0.2">
      <c r="A26852" s="1" t="s">
        <v>26851</v>
      </c>
      <c r="B26852" s="13">
        <v>47198.263325879998</v>
      </c>
      <c r="C26852" s="10">
        <f t="shared" si="419"/>
        <v>11799.565831469999</v>
      </c>
      <c r="E26852" s="2"/>
    </row>
    <row r="26853" spans="1:5" x14ac:dyDescent="0.2">
      <c r="A26853" s="1" t="s">
        <v>26852</v>
      </c>
      <c r="B26853" s="13">
        <v>46169.639055879998</v>
      </c>
      <c r="C26853" s="10">
        <f t="shared" si="419"/>
        <v>11542.409763969999</v>
      </c>
      <c r="E26853" s="2"/>
    </row>
    <row r="26854" spans="1:5" x14ac:dyDescent="0.2">
      <c r="A26854" s="1" t="s">
        <v>26853</v>
      </c>
      <c r="B26854" s="13">
        <v>47587.936085879999</v>
      </c>
      <c r="C26854" s="10">
        <f t="shared" si="419"/>
        <v>11896.98402147</v>
      </c>
      <c r="E26854" s="2"/>
    </row>
    <row r="26855" spans="1:5" x14ac:dyDescent="0.2">
      <c r="A26855" s="1" t="s">
        <v>26854</v>
      </c>
      <c r="B26855" s="13">
        <v>49153.361485879999</v>
      </c>
      <c r="C26855" s="10">
        <f t="shared" si="419"/>
        <v>12288.34037147</v>
      </c>
      <c r="E26855" s="2"/>
    </row>
    <row r="26856" spans="1:5" x14ac:dyDescent="0.2">
      <c r="A26856" s="1" t="s">
        <v>26855</v>
      </c>
      <c r="B26856" s="13">
        <v>46684.338825879997</v>
      </c>
      <c r="C26856" s="10">
        <f t="shared" si="419"/>
        <v>11671.084706469999</v>
      </c>
      <c r="E26856" s="2"/>
    </row>
    <row r="26857" spans="1:5" x14ac:dyDescent="0.2">
      <c r="A26857" s="1" t="s">
        <v>26856</v>
      </c>
      <c r="B26857" s="13">
        <v>44040.582005880002</v>
      </c>
      <c r="C26857" s="10">
        <f t="shared" si="419"/>
        <v>11010.14550147</v>
      </c>
      <c r="E26857" s="2"/>
    </row>
    <row r="26858" spans="1:5" x14ac:dyDescent="0.2">
      <c r="A26858" s="1" t="s">
        <v>26857</v>
      </c>
      <c r="B26858" s="13">
        <v>50131.286065879998</v>
      </c>
      <c r="C26858" s="10">
        <f t="shared" si="419"/>
        <v>12532.82151647</v>
      </c>
      <c r="E26858" s="2"/>
    </row>
    <row r="26859" spans="1:5" x14ac:dyDescent="0.2">
      <c r="A26859" s="1" t="s">
        <v>26858</v>
      </c>
      <c r="B26859" s="13">
        <v>67263.056005880004</v>
      </c>
      <c r="C26859" s="10">
        <f t="shared" si="419"/>
        <v>16815.764001470001</v>
      </c>
      <c r="E26859" s="2"/>
    </row>
    <row r="26860" spans="1:5" x14ac:dyDescent="0.2">
      <c r="A26860" s="1" t="s">
        <v>26859</v>
      </c>
      <c r="B26860" s="13">
        <v>80199.050425880007</v>
      </c>
      <c r="C26860" s="10">
        <f t="shared" si="419"/>
        <v>20049.762606470002</v>
      </c>
      <c r="E26860" s="2"/>
    </row>
    <row r="26861" spans="1:5" x14ac:dyDescent="0.2">
      <c r="A26861" s="1" t="s">
        <v>26860</v>
      </c>
      <c r="B26861" s="13">
        <v>77758.497565879996</v>
      </c>
      <c r="C26861" s="10">
        <f t="shared" si="419"/>
        <v>19439.624391469999</v>
      </c>
      <c r="E26861" s="2"/>
    </row>
    <row r="26862" spans="1:5" x14ac:dyDescent="0.2">
      <c r="A26862" s="1" t="s">
        <v>26861</v>
      </c>
      <c r="B26862" s="13">
        <v>82790.294465879997</v>
      </c>
      <c r="C26862" s="10">
        <f t="shared" si="419"/>
        <v>20697.573616469999</v>
      </c>
      <c r="E26862" s="2"/>
    </row>
    <row r="26863" spans="1:5" x14ac:dyDescent="0.2">
      <c r="A26863" s="1" t="s">
        <v>26862</v>
      </c>
      <c r="B26863" s="13">
        <v>80165.132815880002</v>
      </c>
      <c r="C26863" s="10">
        <f t="shared" si="419"/>
        <v>20041.283203970001</v>
      </c>
      <c r="E26863" s="2"/>
    </row>
    <row r="26864" spans="1:5" x14ac:dyDescent="0.2">
      <c r="A26864" s="1" t="s">
        <v>26863</v>
      </c>
      <c r="B26864" s="13">
        <v>85635.178005880007</v>
      </c>
      <c r="C26864" s="10">
        <f t="shared" si="419"/>
        <v>21408.794501470002</v>
      </c>
      <c r="E26864" s="2"/>
    </row>
    <row r="26865" spans="1:5" x14ac:dyDescent="0.2">
      <c r="A26865" s="1" t="s">
        <v>26864</v>
      </c>
      <c r="B26865" s="13">
        <v>87166.157105880004</v>
      </c>
      <c r="C26865" s="10">
        <f t="shared" si="419"/>
        <v>21791.539276470001</v>
      </c>
      <c r="E26865" s="2"/>
    </row>
    <row r="26866" spans="1:5" x14ac:dyDescent="0.2">
      <c r="A26866" s="1" t="s">
        <v>26865</v>
      </c>
      <c r="B26866" s="13">
        <v>84825.001455880003</v>
      </c>
      <c r="C26866" s="10">
        <f t="shared" si="419"/>
        <v>21206.250363970001</v>
      </c>
      <c r="E26866" s="2"/>
    </row>
    <row r="26867" spans="1:5" x14ac:dyDescent="0.2">
      <c r="A26867" s="1" t="s">
        <v>26866</v>
      </c>
      <c r="B26867" s="13">
        <v>86242.077255879994</v>
      </c>
      <c r="C26867" s="10">
        <f t="shared" si="419"/>
        <v>21560.519313969999</v>
      </c>
      <c r="E26867" s="2"/>
    </row>
    <row r="26868" spans="1:5" x14ac:dyDescent="0.2">
      <c r="A26868" s="1" t="s">
        <v>26867</v>
      </c>
      <c r="B26868" s="13">
        <v>83517.783145880006</v>
      </c>
      <c r="C26868" s="10">
        <f t="shared" si="419"/>
        <v>20879.445786470002</v>
      </c>
      <c r="E26868" s="2"/>
    </row>
    <row r="26869" spans="1:5" x14ac:dyDescent="0.2">
      <c r="A26869" s="1" t="s">
        <v>26868</v>
      </c>
      <c r="B26869" s="13">
        <v>86111.071095880005</v>
      </c>
      <c r="C26869" s="10">
        <f t="shared" si="419"/>
        <v>21527.767773970001</v>
      </c>
      <c r="E26869" s="2"/>
    </row>
    <row r="26870" spans="1:5" x14ac:dyDescent="0.2">
      <c r="A26870" s="1" t="s">
        <v>26869</v>
      </c>
      <c r="B26870" s="13">
        <v>94305.976565880002</v>
      </c>
      <c r="C26870" s="10">
        <f t="shared" si="419"/>
        <v>23576.494141470001</v>
      </c>
      <c r="E26870" s="2"/>
    </row>
    <row r="26871" spans="1:5" x14ac:dyDescent="0.2">
      <c r="A26871" s="1" t="s">
        <v>26870</v>
      </c>
      <c r="B26871" s="13">
        <v>96224.669965880006</v>
      </c>
      <c r="C26871" s="10">
        <f t="shared" si="419"/>
        <v>24056.167491470002</v>
      </c>
      <c r="E26871" s="2"/>
    </row>
    <row r="26872" spans="1:5" x14ac:dyDescent="0.2">
      <c r="A26872" s="1" t="s">
        <v>26871</v>
      </c>
      <c r="B26872" s="13">
        <v>105425.20912588001</v>
      </c>
      <c r="C26872" s="10">
        <f t="shared" si="419"/>
        <v>26356.302281470002</v>
      </c>
      <c r="E26872" s="2"/>
    </row>
    <row r="26873" spans="1:5" x14ac:dyDescent="0.2">
      <c r="A26873" s="1" t="s">
        <v>26872</v>
      </c>
      <c r="B26873" s="13">
        <v>117467.30692569001</v>
      </c>
      <c r="C26873" s="10">
        <f t="shared" si="419"/>
        <v>29366.826731422501</v>
      </c>
      <c r="E26873" s="2"/>
    </row>
    <row r="26874" spans="1:5" x14ac:dyDescent="0.2">
      <c r="A26874" s="1" t="s">
        <v>26873</v>
      </c>
      <c r="B26874" s="13">
        <v>115242.61846569</v>
      </c>
      <c r="C26874" s="10">
        <f t="shared" si="419"/>
        <v>28810.6546164225</v>
      </c>
      <c r="E26874" s="2"/>
    </row>
    <row r="26875" spans="1:5" x14ac:dyDescent="0.2">
      <c r="A26875" s="1" t="s">
        <v>26874</v>
      </c>
      <c r="B26875" s="13">
        <v>114736.57208569</v>
      </c>
      <c r="C26875" s="10">
        <f t="shared" si="419"/>
        <v>28684.1430214225</v>
      </c>
      <c r="E26875" s="2"/>
    </row>
    <row r="26876" spans="1:5" x14ac:dyDescent="0.2">
      <c r="A26876" s="1" t="s">
        <v>26875</v>
      </c>
      <c r="B26876" s="13">
        <v>130053.14854569</v>
      </c>
      <c r="C26876" s="10">
        <f t="shared" si="419"/>
        <v>32513.287136422499</v>
      </c>
      <c r="E26876" s="2"/>
    </row>
    <row r="26877" spans="1:5" x14ac:dyDescent="0.2">
      <c r="A26877" s="1" t="s">
        <v>26876</v>
      </c>
      <c r="B26877" s="13">
        <v>146622.33411569</v>
      </c>
      <c r="C26877" s="10">
        <f t="shared" si="419"/>
        <v>36655.5835289225</v>
      </c>
      <c r="E26877" s="2"/>
    </row>
    <row r="26878" spans="1:5" x14ac:dyDescent="0.2">
      <c r="A26878" s="1" t="s">
        <v>26877</v>
      </c>
      <c r="B26878" s="13">
        <v>157547.66845569</v>
      </c>
      <c r="C26878" s="10">
        <f t="shared" si="419"/>
        <v>39386.9171139225</v>
      </c>
      <c r="E26878" s="2"/>
    </row>
    <row r="26879" spans="1:5" x14ac:dyDescent="0.2">
      <c r="A26879" s="1" t="s">
        <v>26878</v>
      </c>
      <c r="B26879" s="13">
        <v>157467.73731569</v>
      </c>
      <c r="C26879" s="10">
        <f t="shared" si="419"/>
        <v>39366.9343289225</v>
      </c>
      <c r="E26879" s="2"/>
    </row>
    <row r="26880" spans="1:5" x14ac:dyDescent="0.2">
      <c r="A26880" s="1" t="s">
        <v>26879</v>
      </c>
      <c r="B26880" s="13">
        <v>170024.12418568999</v>
      </c>
      <c r="C26880" s="10">
        <f t="shared" si="419"/>
        <v>42506.031046422497</v>
      </c>
      <c r="E26880" s="2"/>
    </row>
    <row r="26881" spans="1:5" x14ac:dyDescent="0.2">
      <c r="A26881" s="1" t="s">
        <v>26880</v>
      </c>
      <c r="B26881" s="13">
        <v>186663.70803569001</v>
      </c>
      <c r="C26881" s="10">
        <f t="shared" si="419"/>
        <v>46665.927008922503</v>
      </c>
      <c r="E26881" s="2"/>
    </row>
    <row r="26882" spans="1:5" x14ac:dyDescent="0.2">
      <c r="A26882" s="1" t="s">
        <v>26881</v>
      </c>
      <c r="B26882" s="13">
        <v>205593.05979569</v>
      </c>
      <c r="C26882" s="10">
        <f t="shared" si="419"/>
        <v>51398.2649489225</v>
      </c>
      <c r="E26882" s="2"/>
    </row>
    <row r="26883" spans="1:5" x14ac:dyDescent="0.2">
      <c r="A26883" s="1" t="s">
        <v>26882</v>
      </c>
      <c r="B26883" s="13">
        <v>234035.25478568999</v>
      </c>
      <c r="C26883" s="10">
        <f t="shared" si="419"/>
        <v>58508.813696422498</v>
      </c>
      <c r="E26883" s="2"/>
    </row>
    <row r="26884" spans="1:5" x14ac:dyDescent="0.2">
      <c r="A26884" s="1" t="s">
        <v>26883</v>
      </c>
      <c r="B26884" s="13">
        <v>261700.03983569</v>
      </c>
      <c r="C26884" s="10">
        <f t="shared" si="419"/>
        <v>65425.009958922499</v>
      </c>
      <c r="E26884" s="2"/>
    </row>
    <row r="26885" spans="1:5" x14ac:dyDescent="0.2">
      <c r="A26885" s="1" t="s">
        <v>26884</v>
      </c>
      <c r="B26885" s="13">
        <v>294976.41534568998</v>
      </c>
      <c r="C26885" s="10">
        <f t="shared" si="419"/>
        <v>73744.103836422495</v>
      </c>
      <c r="E26885" s="2"/>
    </row>
    <row r="26886" spans="1:5" x14ac:dyDescent="0.2">
      <c r="A26886" s="1" t="s">
        <v>26885</v>
      </c>
      <c r="B26886" s="13">
        <v>358766.37255569</v>
      </c>
      <c r="C26886" s="10">
        <f t="shared" ref="C26886:C26949" si="420">B26886/4</f>
        <v>89691.593138922501</v>
      </c>
      <c r="E26886" s="2"/>
    </row>
    <row r="26887" spans="1:5" x14ac:dyDescent="0.2">
      <c r="A26887" s="1" t="s">
        <v>26886</v>
      </c>
      <c r="B26887" s="13">
        <v>406644.99869569001</v>
      </c>
      <c r="C26887" s="10">
        <f t="shared" si="420"/>
        <v>101661.2496739225</v>
      </c>
      <c r="E26887" s="2"/>
    </row>
    <row r="26888" spans="1:5" x14ac:dyDescent="0.2">
      <c r="A26888" s="1" t="s">
        <v>26887</v>
      </c>
      <c r="B26888" s="13">
        <v>443098.91186569002</v>
      </c>
      <c r="C26888" s="10">
        <f t="shared" si="420"/>
        <v>110774.72796642251</v>
      </c>
      <c r="E26888" s="2"/>
    </row>
    <row r="26889" spans="1:5" x14ac:dyDescent="0.2">
      <c r="A26889" s="1" t="s">
        <v>26888</v>
      </c>
      <c r="B26889" s="13">
        <v>449580.06875569001</v>
      </c>
      <c r="C26889" s="10">
        <f t="shared" si="420"/>
        <v>112395.0171889225</v>
      </c>
      <c r="E26889" s="2"/>
    </row>
    <row r="26890" spans="1:5" x14ac:dyDescent="0.2">
      <c r="A26890" s="1" t="s">
        <v>26889</v>
      </c>
      <c r="B26890" s="13">
        <v>457422.83667569002</v>
      </c>
      <c r="C26890" s="10">
        <f t="shared" si="420"/>
        <v>114355.70916892251</v>
      </c>
      <c r="E26890" s="2"/>
    </row>
    <row r="26891" spans="1:5" x14ac:dyDescent="0.2">
      <c r="A26891" s="1" t="s">
        <v>26890</v>
      </c>
      <c r="B26891" s="13">
        <v>484581.03090568999</v>
      </c>
      <c r="C26891" s="10">
        <f t="shared" si="420"/>
        <v>121145.2577264225</v>
      </c>
      <c r="E26891" s="2"/>
    </row>
    <row r="26892" spans="1:5" x14ac:dyDescent="0.2">
      <c r="A26892" s="1" t="s">
        <v>26891</v>
      </c>
      <c r="B26892" s="13">
        <v>523327.58527569001</v>
      </c>
      <c r="C26892" s="10">
        <f t="shared" si="420"/>
        <v>130831.8963189225</v>
      </c>
      <c r="E26892" s="2"/>
    </row>
    <row r="26893" spans="1:5" x14ac:dyDescent="0.2">
      <c r="A26893" s="1" t="s">
        <v>26892</v>
      </c>
      <c r="B26893" s="13">
        <v>543880.15007569001</v>
      </c>
      <c r="C26893" s="10">
        <f t="shared" si="420"/>
        <v>135970.0375189225</v>
      </c>
      <c r="E26893" s="2"/>
    </row>
    <row r="26894" spans="1:5" x14ac:dyDescent="0.2">
      <c r="A26894" s="1" t="s">
        <v>26893</v>
      </c>
      <c r="B26894" s="13">
        <v>541214.05935569003</v>
      </c>
      <c r="C26894" s="10">
        <f t="shared" si="420"/>
        <v>135303.51483892251</v>
      </c>
      <c r="E26894" s="2"/>
    </row>
    <row r="26895" spans="1:5" x14ac:dyDescent="0.2">
      <c r="A26895" s="1" t="s">
        <v>26894</v>
      </c>
      <c r="B26895" s="13">
        <v>517370.89688568999</v>
      </c>
      <c r="C26895" s="10">
        <f t="shared" si="420"/>
        <v>129342.7242214225</v>
      </c>
      <c r="E26895" s="2"/>
    </row>
    <row r="26896" spans="1:5" x14ac:dyDescent="0.2">
      <c r="A26896" s="1" t="s">
        <v>26895</v>
      </c>
      <c r="B26896" s="13">
        <v>478726.42051569</v>
      </c>
      <c r="C26896" s="10">
        <f t="shared" si="420"/>
        <v>119681.6051289225</v>
      </c>
      <c r="E26896" s="2"/>
    </row>
    <row r="26897" spans="1:5" x14ac:dyDescent="0.2">
      <c r="A26897" s="1" t="s">
        <v>26896</v>
      </c>
      <c r="B26897" s="13">
        <v>496339.86276569002</v>
      </c>
      <c r="C26897" s="10">
        <f t="shared" si="420"/>
        <v>124084.96569142251</v>
      </c>
      <c r="E26897" s="2"/>
    </row>
    <row r="26898" spans="1:5" x14ac:dyDescent="0.2">
      <c r="A26898" s="1" t="s">
        <v>26897</v>
      </c>
      <c r="B26898" s="13">
        <v>520622.55698569003</v>
      </c>
      <c r="C26898" s="10">
        <f t="shared" si="420"/>
        <v>130155.63924642251</v>
      </c>
      <c r="E26898" s="2"/>
    </row>
    <row r="26899" spans="1:5" x14ac:dyDescent="0.2">
      <c r="A26899" s="1" t="s">
        <v>26898</v>
      </c>
      <c r="B26899" s="13">
        <v>522814.74042569002</v>
      </c>
      <c r="C26899" s="10">
        <f t="shared" si="420"/>
        <v>130703.6851064225</v>
      </c>
      <c r="E26899" s="2"/>
    </row>
    <row r="26900" spans="1:5" x14ac:dyDescent="0.2">
      <c r="A26900" s="1" t="s">
        <v>26899</v>
      </c>
      <c r="B26900" s="13">
        <v>545129.87767568999</v>
      </c>
      <c r="C26900" s="10">
        <f t="shared" si="420"/>
        <v>136282.4694189225</v>
      </c>
      <c r="E26900" s="2"/>
    </row>
    <row r="26901" spans="1:5" x14ac:dyDescent="0.2">
      <c r="A26901" s="1" t="s">
        <v>26900</v>
      </c>
      <c r="B26901" s="13">
        <v>549468.22933569003</v>
      </c>
      <c r="C26901" s="10">
        <f t="shared" si="420"/>
        <v>137367.05733392251</v>
      </c>
      <c r="E26901" s="2"/>
    </row>
    <row r="26902" spans="1:5" x14ac:dyDescent="0.2">
      <c r="A26902" s="1" t="s">
        <v>26901</v>
      </c>
      <c r="B26902" s="13">
        <v>577140.47594568995</v>
      </c>
      <c r="C26902" s="10">
        <f t="shared" si="420"/>
        <v>144285.11898642249</v>
      </c>
      <c r="E26902" s="2"/>
    </row>
    <row r="26903" spans="1:5" x14ac:dyDescent="0.2">
      <c r="A26903" s="1" t="s">
        <v>26902</v>
      </c>
      <c r="B26903" s="13">
        <v>618376.15955569001</v>
      </c>
      <c r="C26903" s="10">
        <f t="shared" si="420"/>
        <v>154594.0398889225</v>
      </c>
      <c r="E26903" s="2"/>
    </row>
    <row r="26904" spans="1:5" x14ac:dyDescent="0.2">
      <c r="A26904" s="1" t="s">
        <v>26903</v>
      </c>
      <c r="B26904" s="13">
        <v>637768.10209568997</v>
      </c>
      <c r="C26904" s="10">
        <f t="shared" si="420"/>
        <v>159442.02552392249</v>
      </c>
      <c r="E26904" s="2"/>
    </row>
    <row r="26905" spans="1:5" x14ac:dyDescent="0.2">
      <c r="A26905" s="1" t="s">
        <v>26904</v>
      </c>
      <c r="B26905" s="13">
        <v>624746.12223588</v>
      </c>
      <c r="C26905" s="10">
        <f t="shared" si="420"/>
        <v>156186.53055897</v>
      </c>
      <c r="E26905" s="2"/>
    </row>
    <row r="26906" spans="1:5" x14ac:dyDescent="0.2">
      <c r="A26906" s="1" t="s">
        <v>26905</v>
      </c>
      <c r="B26906" s="13">
        <v>606034.28726588003</v>
      </c>
      <c r="C26906" s="10">
        <f t="shared" si="420"/>
        <v>151508.57181647001</v>
      </c>
      <c r="E26906" s="2"/>
    </row>
    <row r="26907" spans="1:5" x14ac:dyDescent="0.2">
      <c r="A26907" s="1" t="s">
        <v>26906</v>
      </c>
      <c r="B26907" s="13">
        <v>588959.64752588002</v>
      </c>
      <c r="C26907" s="10">
        <f t="shared" si="420"/>
        <v>147239.91188147001</v>
      </c>
      <c r="E26907" s="2"/>
    </row>
    <row r="26908" spans="1:5" x14ac:dyDescent="0.2">
      <c r="A26908" s="1" t="s">
        <v>26907</v>
      </c>
      <c r="B26908" s="13">
        <v>563200.69856587995</v>
      </c>
      <c r="C26908" s="10">
        <f t="shared" si="420"/>
        <v>140800.17464146999</v>
      </c>
      <c r="E26908" s="2"/>
    </row>
    <row r="26909" spans="1:5" x14ac:dyDescent="0.2">
      <c r="A26909" s="1" t="s">
        <v>26908</v>
      </c>
      <c r="B26909" s="13">
        <v>549262.28260588006</v>
      </c>
      <c r="C26909" s="10">
        <f t="shared" si="420"/>
        <v>137315.57065147001</v>
      </c>
      <c r="E26909" s="2"/>
    </row>
    <row r="26910" spans="1:5" x14ac:dyDescent="0.2">
      <c r="A26910" s="1" t="s">
        <v>26909</v>
      </c>
      <c r="B26910" s="13">
        <v>545081.97852588003</v>
      </c>
      <c r="C26910" s="10">
        <f t="shared" si="420"/>
        <v>136270.49463147001</v>
      </c>
      <c r="E26910" s="2"/>
    </row>
    <row r="26911" spans="1:5" x14ac:dyDescent="0.2">
      <c r="A26911" s="1" t="s">
        <v>26910</v>
      </c>
      <c r="B26911" s="13">
        <v>536832.67379588005</v>
      </c>
      <c r="C26911" s="10">
        <f t="shared" si="420"/>
        <v>134208.16844897001</v>
      </c>
      <c r="E26911" s="2"/>
    </row>
    <row r="26912" spans="1:5" x14ac:dyDescent="0.2">
      <c r="A26912" s="1" t="s">
        <v>26911</v>
      </c>
      <c r="B26912" s="13">
        <v>525598.98523588001</v>
      </c>
      <c r="C26912" s="10">
        <f t="shared" si="420"/>
        <v>131399.74630897</v>
      </c>
      <c r="E26912" s="2"/>
    </row>
    <row r="26913" spans="1:5" x14ac:dyDescent="0.2">
      <c r="A26913" s="1" t="s">
        <v>26912</v>
      </c>
      <c r="B26913" s="13">
        <v>500758.07574588002</v>
      </c>
      <c r="C26913" s="10">
        <f t="shared" si="420"/>
        <v>125189.51893647001</v>
      </c>
      <c r="E26913" s="2"/>
    </row>
    <row r="26914" spans="1:5" x14ac:dyDescent="0.2">
      <c r="A26914" s="1" t="s">
        <v>26913</v>
      </c>
      <c r="B26914" s="13">
        <v>452202.29042588</v>
      </c>
      <c r="C26914" s="10">
        <f t="shared" si="420"/>
        <v>113050.57260647</v>
      </c>
      <c r="E26914" s="2"/>
    </row>
    <row r="26915" spans="1:5" x14ac:dyDescent="0.2">
      <c r="A26915" s="1" t="s">
        <v>26914</v>
      </c>
      <c r="B26915" s="13">
        <v>394040.19280587998</v>
      </c>
      <c r="C26915" s="10">
        <f t="shared" si="420"/>
        <v>98510.048201469996</v>
      </c>
      <c r="E26915" s="2"/>
    </row>
    <row r="26916" spans="1:5" x14ac:dyDescent="0.2">
      <c r="A26916" s="1" t="s">
        <v>26915</v>
      </c>
      <c r="B26916" s="13">
        <v>358488.30545588001</v>
      </c>
      <c r="C26916" s="10">
        <f t="shared" si="420"/>
        <v>89622.076363970002</v>
      </c>
      <c r="E26916" s="2"/>
    </row>
    <row r="26917" spans="1:5" x14ac:dyDescent="0.2">
      <c r="A26917" s="1" t="s">
        <v>26916</v>
      </c>
      <c r="B26917" s="13">
        <v>337537.25502588</v>
      </c>
      <c r="C26917" s="10">
        <f t="shared" si="420"/>
        <v>84384.313756470001</v>
      </c>
      <c r="E26917" s="2"/>
    </row>
    <row r="26918" spans="1:5" x14ac:dyDescent="0.2">
      <c r="A26918" s="1" t="s">
        <v>26917</v>
      </c>
      <c r="B26918" s="13">
        <v>308269.56392588001</v>
      </c>
      <c r="C26918" s="10">
        <f t="shared" si="420"/>
        <v>77067.390981470002</v>
      </c>
      <c r="E26918" s="2"/>
    </row>
    <row r="26919" spans="1:5" x14ac:dyDescent="0.2">
      <c r="A26919" s="1" t="s">
        <v>26918</v>
      </c>
      <c r="B26919" s="13">
        <v>296229.27811587998</v>
      </c>
      <c r="C26919" s="10">
        <f t="shared" si="420"/>
        <v>74057.319528969994</v>
      </c>
      <c r="E26919" s="2"/>
    </row>
    <row r="26920" spans="1:5" x14ac:dyDescent="0.2">
      <c r="A26920" s="1" t="s">
        <v>26919</v>
      </c>
      <c r="B26920" s="13">
        <v>274114.82531588001</v>
      </c>
      <c r="C26920" s="10">
        <f t="shared" si="420"/>
        <v>68528.706328970002</v>
      </c>
      <c r="E26920" s="2"/>
    </row>
    <row r="26921" spans="1:5" x14ac:dyDescent="0.2">
      <c r="A26921" s="1" t="s">
        <v>26920</v>
      </c>
      <c r="B26921" s="13">
        <v>271875.82578587998</v>
      </c>
      <c r="C26921" s="10">
        <f t="shared" si="420"/>
        <v>67968.956446469994</v>
      </c>
      <c r="E26921" s="2"/>
    </row>
    <row r="26922" spans="1:5" x14ac:dyDescent="0.2">
      <c r="A26922" s="1" t="s">
        <v>26921</v>
      </c>
      <c r="B26922" s="13">
        <v>287985.86121588002</v>
      </c>
      <c r="C26922" s="10">
        <f t="shared" si="420"/>
        <v>71996.465303970006</v>
      </c>
      <c r="E26922" s="2"/>
    </row>
    <row r="26923" spans="1:5" x14ac:dyDescent="0.2">
      <c r="A26923" s="1" t="s">
        <v>26922</v>
      </c>
      <c r="B26923" s="13">
        <v>282360.95189587999</v>
      </c>
      <c r="C26923" s="10">
        <f t="shared" si="420"/>
        <v>70590.237973969997</v>
      </c>
      <c r="E26923" s="2"/>
    </row>
    <row r="26924" spans="1:5" x14ac:dyDescent="0.2">
      <c r="A26924" s="1" t="s">
        <v>26923</v>
      </c>
      <c r="B26924" s="13">
        <v>284439.68386588001</v>
      </c>
      <c r="C26924" s="10">
        <f t="shared" si="420"/>
        <v>71109.920966470003</v>
      </c>
      <c r="E26924" s="2"/>
    </row>
    <row r="26925" spans="1:5" x14ac:dyDescent="0.2">
      <c r="A26925" s="1" t="s">
        <v>26924</v>
      </c>
      <c r="B26925" s="13">
        <v>294090.74878587999</v>
      </c>
      <c r="C26925" s="10">
        <f t="shared" si="420"/>
        <v>73522.687196469997</v>
      </c>
      <c r="E26925" s="2"/>
    </row>
    <row r="26926" spans="1:5" x14ac:dyDescent="0.2">
      <c r="A26926" s="1" t="s">
        <v>26925</v>
      </c>
      <c r="B26926" s="13">
        <v>301509.74958588002</v>
      </c>
      <c r="C26926" s="10">
        <f t="shared" si="420"/>
        <v>75377.437396470006</v>
      </c>
      <c r="E26926" s="2"/>
    </row>
    <row r="26927" spans="1:5" x14ac:dyDescent="0.2">
      <c r="A26927" s="1" t="s">
        <v>26926</v>
      </c>
      <c r="B26927" s="13">
        <v>316820.73568588</v>
      </c>
      <c r="C26927" s="10">
        <f t="shared" si="420"/>
        <v>79205.183921470001</v>
      </c>
      <c r="E26927" s="2"/>
    </row>
    <row r="26928" spans="1:5" x14ac:dyDescent="0.2">
      <c r="A26928" s="1" t="s">
        <v>26927</v>
      </c>
      <c r="B26928" s="13">
        <v>318384.25348587998</v>
      </c>
      <c r="C26928" s="10">
        <f t="shared" si="420"/>
        <v>79596.063371469994</v>
      </c>
      <c r="E26928" s="2"/>
    </row>
    <row r="26929" spans="1:5" x14ac:dyDescent="0.2">
      <c r="A26929" s="1" t="s">
        <v>26928</v>
      </c>
      <c r="B26929" s="13">
        <v>301364.47833587998</v>
      </c>
      <c r="C26929" s="10">
        <f t="shared" si="420"/>
        <v>75341.119583969994</v>
      </c>
      <c r="E26929" s="2"/>
    </row>
    <row r="26930" spans="1:5" x14ac:dyDescent="0.2">
      <c r="A26930" s="1" t="s">
        <v>26929</v>
      </c>
      <c r="B26930" s="13">
        <v>292770.74971588003</v>
      </c>
      <c r="C26930" s="10">
        <f t="shared" si="420"/>
        <v>73192.687428970006</v>
      </c>
      <c r="E26930" s="2"/>
    </row>
    <row r="26931" spans="1:5" x14ac:dyDescent="0.2">
      <c r="A26931" s="1" t="s">
        <v>26930</v>
      </c>
      <c r="B26931" s="13">
        <v>285993.87965587998</v>
      </c>
      <c r="C26931" s="10">
        <f t="shared" si="420"/>
        <v>71498.469913969995</v>
      </c>
      <c r="E26931" s="2"/>
    </row>
    <row r="26932" spans="1:5" x14ac:dyDescent="0.2">
      <c r="A26932" s="1" t="s">
        <v>26931</v>
      </c>
      <c r="B26932" s="13">
        <v>281384.56776588003</v>
      </c>
      <c r="C26932" s="10">
        <f t="shared" si="420"/>
        <v>70346.141941470007</v>
      </c>
      <c r="E26932" s="2"/>
    </row>
    <row r="26933" spans="1:5" x14ac:dyDescent="0.2">
      <c r="A26933" s="1" t="s">
        <v>26932</v>
      </c>
      <c r="B26933" s="13">
        <v>278684.70348587999</v>
      </c>
      <c r="C26933" s="10">
        <f t="shared" si="420"/>
        <v>69671.175871469997</v>
      </c>
      <c r="E26933" s="2"/>
    </row>
    <row r="26934" spans="1:5" x14ac:dyDescent="0.2">
      <c r="A26934" s="1" t="s">
        <v>26933</v>
      </c>
      <c r="B26934" s="13">
        <v>272452.29773588001</v>
      </c>
      <c r="C26934" s="10">
        <f t="shared" si="420"/>
        <v>68113.074433970003</v>
      </c>
      <c r="E26934" s="2"/>
    </row>
    <row r="26935" spans="1:5" x14ac:dyDescent="0.2">
      <c r="A26935" s="1" t="s">
        <v>26934</v>
      </c>
      <c r="B26935" s="13">
        <v>258291.84702588001</v>
      </c>
      <c r="C26935" s="10">
        <f t="shared" si="420"/>
        <v>64572.961756470002</v>
      </c>
      <c r="E26935" s="2"/>
    </row>
    <row r="26936" spans="1:5" x14ac:dyDescent="0.2">
      <c r="A26936" s="1" t="s">
        <v>26935</v>
      </c>
      <c r="B26936" s="13">
        <v>249593.70649588</v>
      </c>
      <c r="C26936" s="10">
        <f t="shared" si="420"/>
        <v>62398.426623970001</v>
      </c>
      <c r="E26936" s="2"/>
    </row>
    <row r="26937" spans="1:5" x14ac:dyDescent="0.2">
      <c r="A26937" s="1" t="s">
        <v>26936</v>
      </c>
      <c r="B26937" s="13">
        <v>235738.80232588001</v>
      </c>
      <c r="C26937" s="10">
        <f t="shared" si="420"/>
        <v>58934.700581470002</v>
      </c>
      <c r="E26937" s="2"/>
    </row>
    <row r="26938" spans="1:5" x14ac:dyDescent="0.2">
      <c r="A26938" s="1" t="s">
        <v>26937</v>
      </c>
      <c r="B26938" s="13">
        <v>217858.53136587999</v>
      </c>
      <c r="C26938" s="10">
        <f t="shared" si="420"/>
        <v>54464.632841469996</v>
      </c>
      <c r="E26938" s="2"/>
    </row>
    <row r="26939" spans="1:5" x14ac:dyDescent="0.2">
      <c r="A26939" s="1" t="s">
        <v>26938</v>
      </c>
      <c r="B26939" s="13">
        <v>199630.95120588</v>
      </c>
      <c r="C26939" s="10">
        <f t="shared" si="420"/>
        <v>49907.737801470001</v>
      </c>
      <c r="E26939" s="2"/>
    </row>
    <row r="26940" spans="1:5" x14ac:dyDescent="0.2">
      <c r="A26940" s="1" t="s">
        <v>26939</v>
      </c>
      <c r="B26940" s="13">
        <v>174879.70400587999</v>
      </c>
      <c r="C26940" s="10">
        <f t="shared" si="420"/>
        <v>43719.926001469998</v>
      </c>
      <c r="E26940" s="2"/>
    </row>
    <row r="26941" spans="1:5" x14ac:dyDescent="0.2">
      <c r="A26941" s="1" t="s">
        <v>26940</v>
      </c>
      <c r="B26941" s="13">
        <v>160685.39042588</v>
      </c>
      <c r="C26941" s="10">
        <f t="shared" si="420"/>
        <v>40171.347606470001</v>
      </c>
      <c r="E26941" s="2"/>
    </row>
    <row r="26942" spans="1:5" x14ac:dyDescent="0.2">
      <c r="A26942" s="1" t="s">
        <v>26941</v>
      </c>
      <c r="B26942" s="13">
        <v>153835.69040588001</v>
      </c>
      <c r="C26942" s="10">
        <f t="shared" si="420"/>
        <v>38458.922601470003</v>
      </c>
      <c r="E26942" s="2"/>
    </row>
    <row r="26943" spans="1:5" x14ac:dyDescent="0.2">
      <c r="A26943" s="1" t="s">
        <v>26942</v>
      </c>
      <c r="B26943" s="13">
        <v>153193.98396588</v>
      </c>
      <c r="C26943" s="10">
        <f t="shared" si="420"/>
        <v>38298.495991470001</v>
      </c>
      <c r="E26943" s="2"/>
    </row>
    <row r="26944" spans="1:5" x14ac:dyDescent="0.2">
      <c r="A26944" s="1" t="s">
        <v>26943</v>
      </c>
      <c r="B26944" s="13">
        <v>152651.28091587999</v>
      </c>
      <c r="C26944" s="10">
        <f t="shared" si="420"/>
        <v>38162.820228969998</v>
      </c>
      <c r="E26944" s="2"/>
    </row>
    <row r="26945" spans="1:5" x14ac:dyDescent="0.2">
      <c r="A26945" s="1" t="s">
        <v>26944</v>
      </c>
      <c r="B26945" s="13">
        <v>136840.87534587999</v>
      </c>
      <c r="C26945" s="10">
        <f t="shared" si="420"/>
        <v>34210.218836469998</v>
      </c>
      <c r="E26945" s="2"/>
    </row>
    <row r="26946" spans="1:5" x14ac:dyDescent="0.2">
      <c r="A26946" s="1" t="s">
        <v>26945</v>
      </c>
      <c r="B26946" s="13">
        <v>129046.58356588001</v>
      </c>
      <c r="C26946" s="10">
        <f t="shared" si="420"/>
        <v>32261.645891470002</v>
      </c>
      <c r="E26946" s="2"/>
    </row>
    <row r="26947" spans="1:5" x14ac:dyDescent="0.2">
      <c r="A26947" s="1" t="s">
        <v>26946</v>
      </c>
      <c r="B26947" s="13">
        <v>135152.23956588001</v>
      </c>
      <c r="C26947" s="10">
        <f t="shared" si="420"/>
        <v>33788.059891470002</v>
      </c>
      <c r="E26947" s="2"/>
    </row>
    <row r="26948" spans="1:5" x14ac:dyDescent="0.2">
      <c r="A26948" s="1" t="s">
        <v>26947</v>
      </c>
      <c r="B26948" s="13">
        <v>143212.06858588001</v>
      </c>
      <c r="C26948" s="10">
        <f t="shared" si="420"/>
        <v>35803.017146470003</v>
      </c>
      <c r="E26948" s="2"/>
    </row>
    <row r="26949" spans="1:5" x14ac:dyDescent="0.2">
      <c r="A26949" s="1" t="s">
        <v>26948</v>
      </c>
      <c r="B26949" s="13">
        <v>147238.78036588</v>
      </c>
      <c r="C26949" s="10">
        <f t="shared" si="420"/>
        <v>36809.695091469999</v>
      </c>
      <c r="E26949" s="2"/>
    </row>
    <row r="26950" spans="1:5" x14ac:dyDescent="0.2">
      <c r="A26950" s="1" t="s">
        <v>26949</v>
      </c>
      <c r="B26950" s="13">
        <v>153295.90362587999</v>
      </c>
      <c r="C26950" s="10">
        <f t="shared" ref="C26950:C27013" si="421">B26950/4</f>
        <v>38323.975906469997</v>
      </c>
      <c r="E26950" s="2"/>
    </row>
    <row r="26951" spans="1:5" x14ac:dyDescent="0.2">
      <c r="A26951" s="1" t="s">
        <v>26950</v>
      </c>
      <c r="B26951" s="13">
        <v>157536.84334588001</v>
      </c>
      <c r="C26951" s="10">
        <f t="shared" si="421"/>
        <v>39384.210836470003</v>
      </c>
      <c r="E26951" s="2"/>
    </row>
    <row r="26952" spans="1:5" x14ac:dyDescent="0.2">
      <c r="A26952" s="1" t="s">
        <v>26951</v>
      </c>
      <c r="B26952" s="13">
        <v>159321.51296588001</v>
      </c>
      <c r="C26952" s="10">
        <f t="shared" si="421"/>
        <v>39830.378241470004</v>
      </c>
      <c r="E26952" s="2"/>
    </row>
    <row r="26953" spans="1:5" x14ac:dyDescent="0.2">
      <c r="A26953" s="1" t="s">
        <v>26952</v>
      </c>
      <c r="B26953" s="13">
        <v>174749.81476588</v>
      </c>
      <c r="C26953" s="10">
        <f t="shared" si="421"/>
        <v>43687.45369147</v>
      </c>
      <c r="E26953" s="2"/>
    </row>
    <row r="26954" spans="1:5" x14ac:dyDescent="0.2">
      <c r="A26954" s="1" t="s">
        <v>26953</v>
      </c>
      <c r="B26954" s="13">
        <v>190849.60826588</v>
      </c>
      <c r="C26954" s="10">
        <f t="shared" si="421"/>
        <v>47712.40206647</v>
      </c>
      <c r="E26954" s="2"/>
    </row>
    <row r="26955" spans="1:5" x14ac:dyDescent="0.2">
      <c r="A26955" s="1" t="s">
        <v>26954</v>
      </c>
      <c r="B26955" s="13">
        <v>197194.87747588</v>
      </c>
      <c r="C26955" s="10">
        <f t="shared" si="421"/>
        <v>49298.71936897</v>
      </c>
      <c r="E26955" s="2"/>
    </row>
    <row r="26956" spans="1:5" x14ac:dyDescent="0.2">
      <c r="A26956" s="1" t="s">
        <v>26955</v>
      </c>
      <c r="B26956" s="13">
        <v>185645.77414587999</v>
      </c>
      <c r="C26956" s="10">
        <f t="shared" si="421"/>
        <v>46411.443536469997</v>
      </c>
      <c r="E26956" s="2"/>
    </row>
    <row r="26957" spans="1:5" x14ac:dyDescent="0.2">
      <c r="A26957" s="1" t="s">
        <v>26956</v>
      </c>
      <c r="B26957" s="13">
        <v>189882.95974588001</v>
      </c>
      <c r="C26957" s="10">
        <f t="shared" si="421"/>
        <v>47470.739936470003</v>
      </c>
      <c r="E26957" s="2"/>
    </row>
    <row r="26958" spans="1:5" x14ac:dyDescent="0.2">
      <c r="A26958" s="1" t="s">
        <v>26957</v>
      </c>
      <c r="B26958" s="13">
        <v>204343.22331587999</v>
      </c>
      <c r="C26958" s="10">
        <f t="shared" si="421"/>
        <v>51085.805828969998</v>
      </c>
      <c r="E26958" s="2"/>
    </row>
    <row r="26959" spans="1:5" x14ac:dyDescent="0.2">
      <c r="A26959" s="1" t="s">
        <v>26958</v>
      </c>
      <c r="B26959" s="13">
        <v>206952.73077587999</v>
      </c>
      <c r="C26959" s="10">
        <f t="shared" si="421"/>
        <v>51738.182693969997</v>
      </c>
      <c r="E26959" s="2"/>
    </row>
    <row r="26960" spans="1:5" x14ac:dyDescent="0.2">
      <c r="A26960" s="1" t="s">
        <v>26959</v>
      </c>
      <c r="B26960" s="13">
        <v>206810.64680588001</v>
      </c>
      <c r="C26960" s="10">
        <f t="shared" si="421"/>
        <v>51702.661701470002</v>
      </c>
      <c r="E26960" s="2"/>
    </row>
    <row r="26961" spans="1:5" x14ac:dyDescent="0.2">
      <c r="A26961" s="1" t="s">
        <v>26960</v>
      </c>
      <c r="B26961" s="13">
        <v>207022.73145588001</v>
      </c>
      <c r="C26961" s="10">
        <f t="shared" si="421"/>
        <v>51755.682863970003</v>
      </c>
      <c r="E26961" s="2"/>
    </row>
    <row r="26962" spans="1:5" x14ac:dyDescent="0.2">
      <c r="A26962" s="1" t="s">
        <v>26961</v>
      </c>
      <c r="B26962" s="13">
        <v>208344.71424587999</v>
      </c>
      <c r="C26962" s="10">
        <f t="shared" si="421"/>
        <v>52086.178561469998</v>
      </c>
      <c r="E26962" s="2"/>
    </row>
    <row r="26963" spans="1:5" x14ac:dyDescent="0.2">
      <c r="A26963" s="1" t="s">
        <v>26962</v>
      </c>
      <c r="B26963" s="13">
        <v>201702.98367588001</v>
      </c>
      <c r="C26963" s="10">
        <f t="shared" si="421"/>
        <v>50425.745918970002</v>
      </c>
      <c r="E26963" s="2"/>
    </row>
    <row r="26964" spans="1:5" x14ac:dyDescent="0.2">
      <c r="A26964" s="1" t="s">
        <v>26963</v>
      </c>
      <c r="B26964" s="13">
        <v>184723.03529587999</v>
      </c>
      <c r="C26964" s="10">
        <f t="shared" si="421"/>
        <v>46180.758823969998</v>
      </c>
      <c r="E26964" s="2"/>
    </row>
    <row r="26965" spans="1:5" x14ac:dyDescent="0.2">
      <c r="A26965" s="1" t="s">
        <v>26964</v>
      </c>
      <c r="B26965" s="13">
        <v>174213.88955588001</v>
      </c>
      <c r="C26965" s="10">
        <f t="shared" si="421"/>
        <v>43553.472388970004</v>
      </c>
      <c r="E26965" s="2"/>
    </row>
    <row r="26966" spans="1:5" x14ac:dyDescent="0.2">
      <c r="A26966" s="1" t="s">
        <v>26965</v>
      </c>
      <c r="B26966" s="13">
        <v>162087.97482588</v>
      </c>
      <c r="C26966" s="10">
        <f t="shared" si="421"/>
        <v>40521.993706469999</v>
      </c>
      <c r="E26966" s="2"/>
    </row>
    <row r="26967" spans="1:5" x14ac:dyDescent="0.2">
      <c r="A26967" s="1" t="s">
        <v>26966</v>
      </c>
      <c r="B26967" s="13">
        <v>150389.18047588001</v>
      </c>
      <c r="C26967" s="10">
        <f t="shared" si="421"/>
        <v>37597.295118970003</v>
      </c>
      <c r="E26967" s="2"/>
    </row>
    <row r="26968" spans="1:5" x14ac:dyDescent="0.2">
      <c r="A26968" s="1" t="s">
        <v>26967</v>
      </c>
      <c r="B26968" s="13">
        <v>150561.61760587999</v>
      </c>
      <c r="C26968" s="10">
        <f t="shared" si="421"/>
        <v>37640.404401469998</v>
      </c>
      <c r="E26968" s="2"/>
    </row>
    <row r="26969" spans="1:5" x14ac:dyDescent="0.2">
      <c r="A26969" s="1" t="s">
        <v>26968</v>
      </c>
      <c r="B26969" s="13">
        <v>151108.19473568999</v>
      </c>
      <c r="C26969" s="10">
        <f t="shared" si="421"/>
        <v>37777.048683922498</v>
      </c>
      <c r="E26969" s="2"/>
    </row>
    <row r="26970" spans="1:5" x14ac:dyDescent="0.2">
      <c r="A26970" s="1" t="s">
        <v>26969</v>
      </c>
      <c r="B26970" s="13">
        <v>146028.57369568999</v>
      </c>
      <c r="C26970" s="10">
        <f t="shared" si="421"/>
        <v>36507.143423922498</v>
      </c>
      <c r="E26970" s="2"/>
    </row>
    <row r="26971" spans="1:5" x14ac:dyDescent="0.2">
      <c r="A26971" s="1" t="s">
        <v>26970</v>
      </c>
      <c r="B26971" s="13">
        <v>132261.49509569001</v>
      </c>
      <c r="C26971" s="10">
        <f t="shared" si="421"/>
        <v>33065.373773922503</v>
      </c>
      <c r="E26971" s="2"/>
    </row>
    <row r="26972" spans="1:5" x14ac:dyDescent="0.2">
      <c r="A26972" s="1" t="s">
        <v>26971</v>
      </c>
      <c r="B26972" s="13">
        <v>117935.75219569</v>
      </c>
      <c r="C26972" s="10">
        <f t="shared" si="421"/>
        <v>29483.9380489225</v>
      </c>
      <c r="E26972" s="2"/>
    </row>
    <row r="26973" spans="1:5" x14ac:dyDescent="0.2">
      <c r="A26973" s="1" t="s">
        <v>26972</v>
      </c>
      <c r="B26973" s="13">
        <v>99431.465985689996</v>
      </c>
      <c r="C26973" s="10">
        <f t="shared" si="421"/>
        <v>24857.866496422499</v>
      </c>
      <c r="E26973" s="2"/>
    </row>
    <row r="26974" spans="1:5" x14ac:dyDescent="0.2">
      <c r="A26974" s="1" t="s">
        <v>26973</v>
      </c>
      <c r="B26974" s="13">
        <v>86193.199005689996</v>
      </c>
      <c r="C26974" s="10">
        <f t="shared" si="421"/>
        <v>21548.299751422499</v>
      </c>
      <c r="E26974" s="2"/>
    </row>
    <row r="26975" spans="1:5" x14ac:dyDescent="0.2">
      <c r="A26975" s="1" t="s">
        <v>26974</v>
      </c>
      <c r="B26975" s="13">
        <v>72579.349955690006</v>
      </c>
      <c r="C26975" s="10">
        <f t="shared" si="421"/>
        <v>18144.837488922502</v>
      </c>
      <c r="E26975" s="2"/>
    </row>
    <row r="26976" spans="1:5" x14ac:dyDescent="0.2">
      <c r="A26976" s="1" t="s">
        <v>26975</v>
      </c>
      <c r="B26976" s="13">
        <v>71034.392805690004</v>
      </c>
      <c r="C26976" s="10">
        <f t="shared" si="421"/>
        <v>17758.598201422501</v>
      </c>
      <c r="E26976" s="2"/>
    </row>
    <row r="26977" spans="1:5" x14ac:dyDescent="0.2">
      <c r="A26977" s="1" t="s">
        <v>26976</v>
      </c>
      <c r="B26977" s="13">
        <v>65403.768685690004</v>
      </c>
      <c r="C26977" s="10">
        <f t="shared" si="421"/>
        <v>16350.942171422501</v>
      </c>
      <c r="E26977" s="2"/>
    </row>
    <row r="26978" spans="1:5" x14ac:dyDescent="0.2">
      <c r="A26978" s="1" t="s">
        <v>26977</v>
      </c>
      <c r="B26978" s="13">
        <v>55690.518665689997</v>
      </c>
      <c r="C26978" s="10">
        <f t="shared" si="421"/>
        <v>13922.629666422499</v>
      </c>
      <c r="E26978" s="2"/>
    </row>
    <row r="26979" spans="1:5" x14ac:dyDescent="0.2">
      <c r="A26979" s="1" t="s">
        <v>26978</v>
      </c>
      <c r="B26979" s="13">
        <v>49909.61201569</v>
      </c>
      <c r="C26979" s="10">
        <f t="shared" si="421"/>
        <v>12477.4030039225</v>
      </c>
      <c r="E26979" s="2"/>
    </row>
    <row r="26980" spans="1:5" x14ac:dyDescent="0.2">
      <c r="A26980" s="1" t="s">
        <v>26979</v>
      </c>
      <c r="B26980" s="13">
        <v>47129.451535690001</v>
      </c>
      <c r="C26980" s="10">
        <f t="shared" si="421"/>
        <v>11782.3628839225</v>
      </c>
      <c r="E26980" s="2"/>
    </row>
    <row r="26981" spans="1:5" x14ac:dyDescent="0.2">
      <c r="A26981" s="1" t="s">
        <v>26980</v>
      </c>
      <c r="B26981" s="13">
        <v>41420.159135690003</v>
      </c>
      <c r="C26981" s="10">
        <f t="shared" si="421"/>
        <v>10355.039783922501</v>
      </c>
      <c r="E26981" s="2"/>
    </row>
    <row r="26982" spans="1:5" x14ac:dyDescent="0.2">
      <c r="A26982" s="1" t="s">
        <v>26981</v>
      </c>
      <c r="B26982" s="13">
        <v>37082.675575690002</v>
      </c>
      <c r="C26982" s="10">
        <f t="shared" si="421"/>
        <v>9270.6688939225005</v>
      </c>
      <c r="E26982" s="2"/>
    </row>
    <row r="26983" spans="1:5" x14ac:dyDescent="0.2">
      <c r="A26983" s="1" t="s">
        <v>26982</v>
      </c>
      <c r="B26983" s="13">
        <v>37480.490095690002</v>
      </c>
      <c r="C26983" s="10">
        <f t="shared" si="421"/>
        <v>9370.1225239225005</v>
      </c>
      <c r="E26983" s="2"/>
    </row>
    <row r="26984" spans="1:5" x14ac:dyDescent="0.2">
      <c r="A26984" s="1" t="s">
        <v>26983</v>
      </c>
      <c r="B26984" s="13">
        <v>40999.209455689997</v>
      </c>
      <c r="C26984" s="10">
        <f t="shared" si="421"/>
        <v>10249.802363922499</v>
      </c>
      <c r="E26984" s="2"/>
    </row>
    <row r="26985" spans="1:5" x14ac:dyDescent="0.2">
      <c r="A26985" s="1" t="s">
        <v>26984</v>
      </c>
      <c r="B26985" s="13">
        <v>41893.157455690001</v>
      </c>
      <c r="C26985" s="10">
        <f t="shared" si="421"/>
        <v>10473.2893639225</v>
      </c>
      <c r="E26985" s="2"/>
    </row>
    <row r="26986" spans="1:5" x14ac:dyDescent="0.2">
      <c r="A26986" s="1" t="s">
        <v>26985</v>
      </c>
      <c r="B26986" s="13">
        <v>39409.601455689997</v>
      </c>
      <c r="C26986" s="10">
        <f t="shared" si="421"/>
        <v>9852.4003639224993</v>
      </c>
      <c r="E26986" s="2"/>
    </row>
    <row r="26987" spans="1:5" x14ac:dyDescent="0.2">
      <c r="A26987" s="1" t="s">
        <v>26986</v>
      </c>
      <c r="B26987" s="13">
        <v>40094.297455690001</v>
      </c>
      <c r="C26987" s="10">
        <f t="shared" si="421"/>
        <v>10023.5743639225</v>
      </c>
      <c r="E26987" s="2"/>
    </row>
    <row r="26988" spans="1:5" x14ac:dyDescent="0.2">
      <c r="A26988" s="1" t="s">
        <v>26987</v>
      </c>
      <c r="B26988" s="13">
        <v>39820.343015689999</v>
      </c>
      <c r="C26988" s="10">
        <f t="shared" si="421"/>
        <v>9955.0857539224999</v>
      </c>
      <c r="E26988" s="2"/>
    </row>
    <row r="26989" spans="1:5" x14ac:dyDescent="0.2">
      <c r="A26989" s="1" t="s">
        <v>26988</v>
      </c>
      <c r="B26989" s="13">
        <v>37423.99073569</v>
      </c>
      <c r="C26989" s="10">
        <f t="shared" si="421"/>
        <v>9355.9976839225001</v>
      </c>
      <c r="E26989" s="2"/>
    </row>
    <row r="26990" spans="1:5" x14ac:dyDescent="0.2">
      <c r="A26990" s="1" t="s">
        <v>26989</v>
      </c>
      <c r="B26990" s="13">
        <v>35183.221215689999</v>
      </c>
      <c r="C26990" s="10">
        <f t="shared" si="421"/>
        <v>8795.8053039224997</v>
      </c>
      <c r="E26990" s="2"/>
    </row>
    <row r="26991" spans="1:5" x14ac:dyDescent="0.2">
      <c r="A26991" s="1" t="s">
        <v>26990</v>
      </c>
      <c r="B26991" s="13">
        <v>35387.288495690002</v>
      </c>
      <c r="C26991" s="10">
        <f t="shared" si="421"/>
        <v>8846.8221239225004</v>
      </c>
      <c r="E26991" s="2"/>
    </row>
    <row r="26992" spans="1:5" x14ac:dyDescent="0.2">
      <c r="A26992" s="1" t="s">
        <v>26991</v>
      </c>
      <c r="B26992" s="13">
        <v>39780.183775689999</v>
      </c>
      <c r="C26992" s="10">
        <f t="shared" si="421"/>
        <v>9945.0459439224996</v>
      </c>
      <c r="E26992" s="2"/>
    </row>
    <row r="26993" spans="1:5" x14ac:dyDescent="0.2">
      <c r="A26993" s="1" t="s">
        <v>26992</v>
      </c>
      <c r="B26993" s="13">
        <v>45544.648255690001</v>
      </c>
      <c r="C26993" s="10">
        <f t="shared" si="421"/>
        <v>11386.1620639225</v>
      </c>
      <c r="E26993" s="2"/>
    </row>
    <row r="26994" spans="1:5" x14ac:dyDescent="0.2">
      <c r="A26994" s="1" t="s">
        <v>26993</v>
      </c>
      <c r="B26994" s="13">
        <v>49548.626015690003</v>
      </c>
      <c r="C26994" s="10">
        <f t="shared" si="421"/>
        <v>12387.156503922501</v>
      </c>
      <c r="E26994" s="2"/>
    </row>
    <row r="26995" spans="1:5" x14ac:dyDescent="0.2">
      <c r="A26995" s="1" t="s">
        <v>26994</v>
      </c>
      <c r="B26995" s="13">
        <v>53124.317135689998</v>
      </c>
      <c r="C26995" s="10">
        <f t="shared" si="421"/>
        <v>13281.0792839225</v>
      </c>
      <c r="E26995" s="2"/>
    </row>
    <row r="26996" spans="1:5" x14ac:dyDescent="0.2">
      <c r="A26996" s="1" t="s">
        <v>26995</v>
      </c>
      <c r="B26996" s="13">
        <v>54260.408055690001</v>
      </c>
      <c r="C26996" s="10">
        <f t="shared" si="421"/>
        <v>13565.1020139225</v>
      </c>
      <c r="E26996" s="2"/>
    </row>
    <row r="26997" spans="1:5" x14ac:dyDescent="0.2">
      <c r="A26997" s="1" t="s">
        <v>26996</v>
      </c>
      <c r="B26997" s="13">
        <v>51564.438455689997</v>
      </c>
      <c r="C26997" s="10">
        <f t="shared" si="421"/>
        <v>12891.109613922499</v>
      </c>
      <c r="E26997" s="2"/>
    </row>
    <row r="26998" spans="1:5" x14ac:dyDescent="0.2">
      <c r="A26998" s="1" t="s">
        <v>26997</v>
      </c>
      <c r="B26998" s="13">
        <v>46254.010415689998</v>
      </c>
      <c r="C26998" s="10">
        <f t="shared" si="421"/>
        <v>11563.502603922499</v>
      </c>
      <c r="E26998" s="2"/>
    </row>
    <row r="26999" spans="1:5" x14ac:dyDescent="0.2">
      <c r="A26999" s="1" t="s">
        <v>26998</v>
      </c>
      <c r="B26999" s="13">
        <v>43843.641415689999</v>
      </c>
      <c r="C26999" s="10">
        <f t="shared" si="421"/>
        <v>10960.9103539225</v>
      </c>
      <c r="E26999" s="2"/>
    </row>
    <row r="27000" spans="1:5" x14ac:dyDescent="0.2">
      <c r="A27000" s="1" t="s">
        <v>26999</v>
      </c>
      <c r="B27000" s="13">
        <v>35849.75081569</v>
      </c>
      <c r="C27000" s="10">
        <f t="shared" si="421"/>
        <v>8962.4377039225001</v>
      </c>
      <c r="E27000" s="2"/>
    </row>
    <row r="27001" spans="1:5" x14ac:dyDescent="0.2">
      <c r="A27001" s="1" t="s">
        <v>27000</v>
      </c>
      <c r="B27001" s="13">
        <v>30029.64571588</v>
      </c>
      <c r="C27001" s="10">
        <f t="shared" si="421"/>
        <v>7507.4114289700001</v>
      </c>
      <c r="E27001" s="2"/>
    </row>
    <row r="27002" spans="1:5" x14ac:dyDescent="0.2">
      <c r="A27002" s="1" t="s">
        <v>27001</v>
      </c>
      <c r="B27002" s="13">
        <v>26891.23947588</v>
      </c>
      <c r="C27002" s="10">
        <f t="shared" si="421"/>
        <v>6722.80986897</v>
      </c>
      <c r="E27002" s="2"/>
    </row>
    <row r="27003" spans="1:5" x14ac:dyDescent="0.2">
      <c r="A27003" s="1" t="s">
        <v>27002</v>
      </c>
      <c r="B27003" s="13">
        <v>27065.461635880001</v>
      </c>
      <c r="C27003" s="10">
        <f t="shared" si="421"/>
        <v>6766.3654089700003</v>
      </c>
      <c r="E27003" s="2"/>
    </row>
    <row r="27004" spans="1:5" x14ac:dyDescent="0.2">
      <c r="A27004" s="1" t="s">
        <v>27003</v>
      </c>
      <c r="B27004" s="13">
        <v>28406.18563588</v>
      </c>
      <c r="C27004" s="10">
        <f t="shared" si="421"/>
        <v>7101.5464089699999</v>
      </c>
      <c r="E27004" s="2"/>
    </row>
    <row r="27005" spans="1:5" x14ac:dyDescent="0.2">
      <c r="A27005" s="1" t="s">
        <v>27004</v>
      </c>
      <c r="B27005" s="13">
        <v>28843.435355879999</v>
      </c>
      <c r="C27005" s="10">
        <f t="shared" si="421"/>
        <v>7210.8588389699999</v>
      </c>
      <c r="E27005" s="2"/>
    </row>
    <row r="27006" spans="1:5" x14ac:dyDescent="0.2">
      <c r="A27006" s="1" t="s">
        <v>27005</v>
      </c>
      <c r="B27006" s="13">
        <v>27840.510835879999</v>
      </c>
      <c r="C27006" s="10">
        <f t="shared" si="421"/>
        <v>6960.1277089699997</v>
      </c>
      <c r="E27006" s="2"/>
    </row>
    <row r="27007" spans="1:5" x14ac:dyDescent="0.2">
      <c r="A27007" s="1" t="s">
        <v>27006</v>
      </c>
      <c r="B27007" s="13">
        <v>27539.949635879999</v>
      </c>
      <c r="C27007" s="10">
        <f t="shared" si="421"/>
        <v>6884.9874089699997</v>
      </c>
      <c r="E27007" s="2"/>
    </row>
    <row r="27008" spans="1:5" x14ac:dyDescent="0.2">
      <c r="A27008" s="1" t="s">
        <v>27007</v>
      </c>
      <c r="B27008" s="13">
        <v>23872.497635880001</v>
      </c>
      <c r="C27008" s="10">
        <f t="shared" si="421"/>
        <v>5968.1244089700003</v>
      </c>
      <c r="E27008" s="2"/>
    </row>
    <row r="27009" spans="1:5" x14ac:dyDescent="0.2">
      <c r="A27009" s="1" t="s">
        <v>27008</v>
      </c>
      <c r="B27009" s="13">
        <v>22320.95363588</v>
      </c>
      <c r="C27009" s="10">
        <f t="shared" si="421"/>
        <v>5580.2384089699999</v>
      </c>
      <c r="E27009" s="2"/>
    </row>
    <row r="27010" spans="1:5" x14ac:dyDescent="0.2">
      <c r="A27010" s="1" t="s">
        <v>27009</v>
      </c>
      <c r="B27010" s="13">
        <v>19782.549635880001</v>
      </c>
      <c r="C27010" s="10">
        <f t="shared" si="421"/>
        <v>4945.6374089700003</v>
      </c>
      <c r="E27010" s="2"/>
    </row>
    <row r="27011" spans="1:5" x14ac:dyDescent="0.2">
      <c r="A27011" s="1" t="s">
        <v>27010</v>
      </c>
      <c r="B27011" s="13">
        <v>13803.60563588</v>
      </c>
      <c r="C27011" s="10">
        <f t="shared" si="421"/>
        <v>3450.9014089699999</v>
      </c>
      <c r="E27011" s="2"/>
    </row>
    <row r="27012" spans="1:5" x14ac:dyDescent="0.2">
      <c r="A27012" s="1" t="s">
        <v>27011</v>
      </c>
      <c r="B27012" s="13">
        <v>8017.0456358800002</v>
      </c>
      <c r="C27012" s="10">
        <f t="shared" si="421"/>
        <v>2004.26140897</v>
      </c>
      <c r="E27012" s="2"/>
    </row>
    <row r="27013" spans="1:5" x14ac:dyDescent="0.2">
      <c r="A27013" s="1" t="s">
        <v>27012</v>
      </c>
      <c r="B27013" s="13">
        <v>5909.8496358800003</v>
      </c>
      <c r="C27013" s="10">
        <f t="shared" si="421"/>
        <v>1477.4624089700001</v>
      </c>
      <c r="E27013" s="2"/>
    </row>
    <row r="27014" spans="1:5" x14ac:dyDescent="0.2">
      <c r="A27014" s="1" t="s">
        <v>27013</v>
      </c>
      <c r="B27014" s="13">
        <v>6044.8990758800001</v>
      </c>
      <c r="C27014" s="10">
        <f t="shared" ref="C27014:C27077" si="422">B27014/4</f>
        <v>1511.22476897</v>
      </c>
      <c r="E27014" s="2"/>
    </row>
    <row r="27015" spans="1:5" x14ac:dyDescent="0.2">
      <c r="A27015" s="1" t="s">
        <v>27014</v>
      </c>
      <c r="B27015" s="13">
        <v>5141.3966358799998</v>
      </c>
      <c r="C27015" s="10">
        <f t="shared" si="422"/>
        <v>1285.34915897</v>
      </c>
      <c r="E27015" s="2"/>
    </row>
    <row r="27016" spans="1:5" x14ac:dyDescent="0.2">
      <c r="A27016" s="1" t="s">
        <v>27015</v>
      </c>
      <c r="B27016" s="13">
        <v>5297.6936358800003</v>
      </c>
      <c r="C27016" s="10">
        <f t="shared" si="422"/>
        <v>1324.4234089700001</v>
      </c>
      <c r="E27016" s="2"/>
    </row>
    <row r="27017" spans="1:5" x14ac:dyDescent="0.2">
      <c r="A27017" s="1" t="s">
        <v>27016</v>
      </c>
      <c r="B27017" s="13">
        <v>5274.1736358799999</v>
      </c>
      <c r="C27017" s="10">
        <f t="shared" si="422"/>
        <v>1318.54340897</v>
      </c>
      <c r="E27017" s="2"/>
    </row>
    <row r="27018" spans="1:5" x14ac:dyDescent="0.2">
      <c r="A27018" s="1" t="s">
        <v>27017</v>
      </c>
      <c r="B27018" s="13">
        <v>6292.6856358799996</v>
      </c>
      <c r="C27018" s="10">
        <f t="shared" si="422"/>
        <v>1573.1714089699999</v>
      </c>
      <c r="E27018" s="2"/>
    </row>
    <row r="27019" spans="1:5" x14ac:dyDescent="0.2">
      <c r="A27019" s="1" t="s">
        <v>27018</v>
      </c>
      <c r="B27019" s="13">
        <v>6817.8976358800001</v>
      </c>
      <c r="C27019" s="10">
        <f t="shared" si="422"/>
        <v>1704.47440897</v>
      </c>
      <c r="E27019" s="2"/>
    </row>
    <row r="27020" spans="1:5" x14ac:dyDescent="0.2">
      <c r="A27020" s="1" t="s">
        <v>27019</v>
      </c>
      <c r="B27020" s="13">
        <v>8791.6416358799997</v>
      </c>
      <c r="C27020" s="10">
        <f t="shared" si="422"/>
        <v>2197.9104089699999</v>
      </c>
      <c r="E27020" s="2"/>
    </row>
    <row r="27021" spans="1:5" x14ac:dyDescent="0.2">
      <c r="A27021" s="1" t="s">
        <v>27020</v>
      </c>
      <c r="B27021" s="13">
        <v>9201.28563588</v>
      </c>
      <c r="C27021" s="10">
        <f t="shared" si="422"/>
        <v>2300.32140897</v>
      </c>
      <c r="E27021" s="2"/>
    </row>
    <row r="27022" spans="1:5" x14ac:dyDescent="0.2">
      <c r="A27022" s="1" t="s">
        <v>27021</v>
      </c>
      <c r="B27022" s="13">
        <v>9493.2336358800003</v>
      </c>
      <c r="C27022" s="10">
        <f t="shared" si="422"/>
        <v>2373.3084089700001</v>
      </c>
      <c r="E27022" s="2"/>
    </row>
    <row r="27023" spans="1:5" x14ac:dyDescent="0.2">
      <c r="A27023" s="1" t="s">
        <v>27022</v>
      </c>
      <c r="B27023" s="13">
        <v>11065.23759588</v>
      </c>
      <c r="C27023" s="10">
        <f t="shared" si="422"/>
        <v>2766.3093989700001</v>
      </c>
      <c r="E27023" s="2"/>
    </row>
    <row r="27024" spans="1:5" x14ac:dyDescent="0.2">
      <c r="A27024" s="1" t="s">
        <v>27023</v>
      </c>
      <c r="B27024" s="13">
        <v>15168.39363588</v>
      </c>
      <c r="C27024" s="10">
        <f t="shared" si="422"/>
        <v>3792.09840897</v>
      </c>
      <c r="E27024" s="2"/>
    </row>
    <row r="27025" spans="1:5" x14ac:dyDescent="0.2">
      <c r="A27025" s="1" t="s">
        <v>27024</v>
      </c>
      <c r="B27025" s="13">
        <v>19596.91763588</v>
      </c>
      <c r="C27025" s="10">
        <f t="shared" si="422"/>
        <v>4899.2294089699999</v>
      </c>
      <c r="E27025" s="2"/>
    </row>
    <row r="27026" spans="1:5" x14ac:dyDescent="0.2">
      <c r="A27026" s="1" t="s">
        <v>27025</v>
      </c>
      <c r="B27026" s="13">
        <v>23023.217635879999</v>
      </c>
      <c r="C27026" s="10">
        <f t="shared" si="422"/>
        <v>5755.8044089699997</v>
      </c>
      <c r="E27026" s="2"/>
    </row>
    <row r="27027" spans="1:5" x14ac:dyDescent="0.2">
      <c r="A27027" s="1" t="s">
        <v>27026</v>
      </c>
      <c r="B27027" s="13">
        <v>25688.337755879998</v>
      </c>
      <c r="C27027" s="10">
        <f t="shared" si="422"/>
        <v>6422.0844389699996</v>
      </c>
      <c r="E27027" s="2"/>
    </row>
    <row r="27028" spans="1:5" x14ac:dyDescent="0.2">
      <c r="A27028" s="1" t="s">
        <v>27027</v>
      </c>
      <c r="B27028" s="13">
        <v>26771.88307588</v>
      </c>
      <c r="C27028" s="10">
        <f t="shared" si="422"/>
        <v>6692.9707689699999</v>
      </c>
      <c r="E27028" s="2"/>
    </row>
    <row r="27029" spans="1:5" x14ac:dyDescent="0.2">
      <c r="A27029" s="1" t="s">
        <v>27028</v>
      </c>
      <c r="B27029" s="13">
        <v>30166.695185879998</v>
      </c>
      <c r="C27029" s="10">
        <f t="shared" si="422"/>
        <v>7541.6737964699996</v>
      </c>
      <c r="E27029" s="2"/>
    </row>
    <row r="27030" spans="1:5" x14ac:dyDescent="0.2">
      <c r="A27030" s="1" t="s">
        <v>27029</v>
      </c>
      <c r="B27030" s="13">
        <v>29950.526155880001</v>
      </c>
      <c r="C27030" s="10">
        <f t="shared" si="422"/>
        <v>7487.6315389700003</v>
      </c>
      <c r="E27030" s="2"/>
    </row>
    <row r="27031" spans="1:5" x14ac:dyDescent="0.2">
      <c r="A27031" s="1" t="s">
        <v>27030</v>
      </c>
      <c r="B27031" s="13">
        <v>29209.83727588</v>
      </c>
      <c r="C27031" s="10">
        <f t="shared" si="422"/>
        <v>7302.4593189699999</v>
      </c>
      <c r="E27031" s="2"/>
    </row>
    <row r="27032" spans="1:5" x14ac:dyDescent="0.2">
      <c r="A27032" s="1" t="s">
        <v>27031</v>
      </c>
      <c r="B27032" s="13">
        <v>33361.423255879999</v>
      </c>
      <c r="C27032" s="10">
        <f t="shared" si="422"/>
        <v>8340.3558139699999</v>
      </c>
      <c r="E27032" s="2"/>
    </row>
    <row r="27033" spans="1:5" x14ac:dyDescent="0.2">
      <c r="A27033" s="1" t="s">
        <v>27032</v>
      </c>
      <c r="B27033" s="13">
        <v>36567.670065879996</v>
      </c>
      <c r="C27033" s="10">
        <f t="shared" si="422"/>
        <v>9141.9175164699991</v>
      </c>
      <c r="E27033" s="2"/>
    </row>
    <row r="27034" spans="1:5" x14ac:dyDescent="0.2">
      <c r="A27034" s="1" t="s">
        <v>27033</v>
      </c>
      <c r="B27034" s="13">
        <v>39375.525585880001</v>
      </c>
      <c r="C27034" s="10">
        <f t="shared" si="422"/>
        <v>9843.8813964700003</v>
      </c>
      <c r="E27034" s="2"/>
    </row>
    <row r="27035" spans="1:5" x14ac:dyDescent="0.2">
      <c r="A27035" s="1" t="s">
        <v>27034</v>
      </c>
      <c r="B27035" s="13">
        <v>48384.80674588</v>
      </c>
      <c r="C27035" s="10">
        <f t="shared" si="422"/>
        <v>12096.20168647</v>
      </c>
      <c r="E27035" s="2"/>
    </row>
    <row r="27036" spans="1:5" x14ac:dyDescent="0.2">
      <c r="A27036" s="1" t="s">
        <v>27035</v>
      </c>
      <c r="B27036" s="13">
        <v>59631.67222588</v>
      </c>
      <c r="C27036" s="10">
        <f t="shared" si="422"/>
        <v>14907.91805647</v>
      </c>
      <c r="E27036" s="2"/>
    </row>
    <row r="27037" spans="1:5" x14ac:dyDescent="0.2">
      <c r="A27037" s="1" t="s">
        <v>27036</v>
      </c>
      <c r="B27037" s="13">
        <v>65346.10497588</v>
      </c>
      <c r="C27037" s="10">
        <f t="shared" si="422"/>
        <v>16336.52624397</v>
      </c>
      <c r="E27037" s="2"/>
    </row>
    <row r="27038" spans="1:5" x14ac:dyDescent="0.2">
      <c r="A27038" s="1" t="s">
        <v>27037</v>
      </c>
      <c r="B27038" s="13">
        <v>78760.396275880004</v>
      </c>
      <c r="C27038" s="10">
        <f t="shared" si="422"/>
        <v>19690.099068970001</v>
      </c>
      <c r="E27038" s="2"/>
    </row>
    <row r="27039" spans="1:5" x14ac:dyDescent="0.2">
      <c r="A27039" s="1" t="s">
        <v>27038</v>
      </c>
      <c r="B27039" s="13">
        <v>91552.949225880002</v>
      </c>
      <c r="C27039" s="10">
        <f t="shared" si="422"/>
        <v>22888.23730647</v>
      </c>
      <c r="E27039" s="2"/>
    </row>
    <row r="27040" spans="1:5" x14ac:dyDescent="0.2">
      <c r="A27040" s="1" t="s">
        <v>27039</v>
      </c>
      <c r="B27040" s="13">
        <v>98024.801895879995</v>
      </c>
      <c r="C27040" s="10">
        <f t="shared" si="422"/>
        <v>24506.200473969999</v>
      </c>
      <c r="E27040" s="2"/>
    </row>
    <row r="27041" spans="1:5" x14ac:dyDescent="0.2">
      <c r="A27041" s="1" t="s">
        <v>27040</v>
      </c>
      <c r="B27041" s="13">
        <v>105119.94140588</v>
      </c>
      <c r="C27041" s="10">
        <f t="shared" si="422"/>
        <v>26279.985351470001</v>
      </c>
      <c r="E27041" s="2"/>
    </row>
    <row r="27042" spans="1:5" x14ac:dyDescent="0.2">
      <c r="A27042" s="1" t="s">
        <v>27041</v>
      </c>
      <c r="B27042" s="13">
        <v>114216.91352587999</v>
      </c>
      <c r="C27042" s="10">
        <f t="shared" si="422"/>
        <v>28554.228381469999</v>
      </c>
      <c r="E27042" s="2"/>
    </row>
    <row r="27043" spans="1:5" x14ac:dyDescent="0.2">
      <c r="A27043" s="1" t="s">
        <v>27042</v>
      </c>
      <c r="B27043" s="13">
        <v>128067.14564587999</v>
      </c>
      <c r="C27043" s="10">
        <f t="shared" si="422"/>
        <v>32016.786411469999</v>
      </c>
      <c r="E27043" s="2"/>
    </row>
    <row r="27044" spans="1:5" x14ac:dyDescent="0.2">
      <c r="A27044" s="1" t="s">
        <v>27043</v>
      </c>
      <c r="B27044" s="13">
        <v>136240.08087588</v>
      </c>
      <c r="C27044" s="10">
        <f t="shared" si="422"/>
        <v>34060.020218969999</v>
      </c>
      <c r="E27044" s="2"/>
    </row>
    <row r="27045" spans="1:5" x14ac:dyDescent="0.2">
      <c r="A27045" s="1" t="s">
        <v>27044</v>
      </c>
      <c r="B27045" s="13">
        <v>145690.27418588</v>
      </c>
      <c r="C27045" s="10">
        <f t="shared" si="422"/>
        <v>36422.56854647</v>
      </c>
      <c r="E27045" s="2"/>
    </row>
    <row r="27046" spans="1:5" x14ac:dyDescent="0.2">
      <c r="A27046" s="1" t="s">
        <v>27045</v>
      </c>
      <c r="B27046" s="13">
        <v>147010.64426587999</v>
      </c>
      <c r="C27046" s="10">
        <f t="shared" si="422"/>
        <v>36752.661066469998</v>
      </c>
      <c r="E27046" s="2"/>
    </row>
    <row r="27047" spans="1:5" x14ac:dyDescent="0.2">
      <c r="A27047" s="1" t="s">
        <v>27046</v>
      </c>
      <c r="B27047" s="13">
        <v>148708.73000588</v>
      </c>
      <c r="C27047" s="10">
        <f t="shared" si="422"/>
        <v>37177.182501470001</v>
      </c>
      <c r="E27047" s="2"/>
    </row>
    <row r="27048" spans="1:5" x14ac:dyDescent="0.2">
      <c r="A27048" s="1" t="s">
        <v>27047</v>
      </c>
      <c r="B27048" s="13">
        <v>160575.30665588001</v>
      </c>
      <c r="C27048" s="10">
        <f t="shared" si="422"/>
        <v>40143.826663970001</v>
      </c>
      <c r="E27048" s="2"/>
    </row>
    <row r="27049" spans="1:5" x14ac:dyDescent="0.2">
      <c r="A27049" s="1" t="s">
        <v>27048</v>
      </c>
      <c r="B27049" s="13">
        <v>163693.84546588</v>
      </c>
      <c r="C27049" s="10">
        <f t="shared" si="422"/>
        <v>40923.461366470001</v>
      </c>
      <c r="E27049" s="2"/>
    </row>
    <row r="27050" spans="1:5" x14ac:dyDescent="0.2">
      <c r="A27050" s="1" t="s">
        <v>27049</v>
      </c>
      <c r="B27050" s="13">
        <v>164499.31185587999</v>
      </c>
      <c r="C27050" s="10">
        <f t="shared" si="422"/>
        <v>41124.827963969998</v>
      </c>
      <c r="E27050" s="2"/>
    </row>
    <row r="27051" spans="1:5" x14ac:dyDescent="0.2">
      <c r="A27051" s="1" t="s">
        <v>27050</v>
      </c>
      <c r="B27051" s="13">
        <v>167145.17348587999</v>
      </c>
      <c r="C27051" s="10">
        <f t="shared" si="422"/>
        <v>41786.293371469998</v>
      </c>
      <c r="E27051" s="2"/>
    </row>
    <row r="27052" spans="1:5" x14ac:dyDescent="0.2">
      <c r="A27052" s="1" t="s">
        <v>27051</v>
      </c>
      <c r="B27052" s="13">
        <v>177895.93142588</v>
      </c>
      <c r="C27052" s="10">
        <f t="shared" si="422"/>
        <v>44473.98285647</v>
      </c>
      <c r="E27052" s="2"/>
    </row>
    <row r="27053" spans="1:5" x14ac:dyDescent="0.2">
      <c r="A27053" s="1" t="s">
        <v>27052</v>
      </c>
      <c r="B27053" s="13">
        <v>191976.72925588</v>
      </c>
      <c r="C27053" s="10">
        <f t="shared" si="422"/>
        <v>47994.182313969999</v>
      </c>
      <c r="E27053" s="2"/>
    </row>
    <row r="27054" spans="1:5" x14ac:dyDescent="0.2">
      <c r="A27054" s="1" t="s">
        <v>27053</v>
      </c>
      <c r="B27054" s="13">
        <v>206249.32010588</v>
      </c>
      <c r="C27054" s="10">
        <f t="shared" si="422"/>
        <v>51562.330026470001</v>
      </c>
      <c r="E27054" s="2"/>
    </row>
    <row r="27055" spans="1:5" x14ac:dyDescent="0.2">
      <c r="A27055" s="1" t="s">
        <v>27054</v>
      </c>
      <c r="B27055" s="13">
        <v>218918.57705588001</v>
      </c>
      <c r="C27055" s="10">
        <f t="shared" si="422"/>
        <v>54729.644263970004</v>
      </c>
      <c r="E27055" s="2"/>
    </row>
    <row r="27056" spans="1:5" x14ac:dyDescent="0.2">
      <c r="A27056" s="1" t="s">
        <v>27055</v>
      </c>
      <c r="B27056" s="13">
        <v>227803.66144587999</v>
      </c>
      <c r="C27056" s="10">
        <f t="shared" si="422"/>
        <v>56950.915361469997</v>
      </c>
      <c r="E27056" s="2"/>
    </row>
    <row r="27057" spans="1:5" x14ac:dyDescent="0.2">
      <c r="A27057" s="1" t="s">
        <v>27056</v>
      </c>
      <c r="B27057" s="13">
        <v>234479.54874587999</v>
      </c>
      <c r="C27057" s="10">
        <f t="shared" si="422"/>
        <v>58619.887186469998</v>
      </c>
      <c r="E27057" s="2"/>
    </row>
    <row r="27058" spans="1:5" x14ac:dyDescent="0.2">
      <c r="A27058" s="1" t="s">
        <v>27057</v>
      </c>
      <c r="B27058" s="13">
        <v>252125.50045588001</v>
      </c>
      <c r="C27058" s="10">
        <f t="shared" si="422"/>
        <v>63031.375113970003</v>
      </c>
      <c r="E27058" s="2"/>
    </row>
    <row r="27059" spans="1:5" x14ac:dyDescent="0.2">
      <c r="A27059" s="1" t="s">
        <v>27058</v>
      </c>
      <c r="B27059" s="13">
        <v>258293.04374587999</v>
      </c>
      <c r="C27059" s="10">
        <f t="shared" si="422"/>
        <v>64573.260936469997</v>
      </c>
      <c r="E27059" s="2"/>
    </row>
    <row r="27060" spans="1:5" x14ac:dyDescent="0.2">
      <c r="A27060" s="1" t="s">
        <v>27059</v>
      </c>
      <c r="B27060" s="13">
        <v>263978.11719587998</v>
      </c>
      <c r="C27060" s="10">
        <f t="shared" si="422"/>
        <v>65994.529298969996</v>
      </c>
      <c r="E27060" s="2"/>
    </row>
    <row r="27061" spans="1:5" x14ac:dyDescent="0.2">
      <c r="A27061" s="1" t="s">
        <v>27060</v>
      </c>
      <c r="B27061" s="13">
        <v>263599.79477588</v>
      </c>
      <c r="C27061" s="10">
        <f t="shared" si="422"/>
        <v>65899.94869397</v>
      </c>
      <c r="E27061" s="2"/>
    </row>
    <row r="27062" spans="1:5" x14ac:dyDescent="0.2">
      <c r="A27062" s="1" t="s">
        <v>27061</v>
      </c>
      <c r="B27062" s="13">
        <v>241751.00137588001</v>
      </c>
      <c r="C27062" s="10">
        <f t="shared" si="422"/>
        <v>60437.750343970001</v>
      </c>
      <c r="E27062" s="2"/>
    </row>
    <row r="27063" spans="1:5" x14ac:dyDescent="0.2">
      <c r="A27063" s="1" t="s">
        <v>27062</v>
      </c>
      <c r="B27063" s="13">
        <v>227915.58152588</v>
      </c>
      <c r="C27063" s="10">
        <f t="shared" si="422"/>
        <v>56978.89538147</v>
      </c>
      <c r="E27063" s="2"/>
    </row>
    <row r="27064" spans="1:5" x14ac:dyDescent="0.2">
      <c r="A27064" s="1" t="s">
        <v>27063</v>
      </c>
      <c r="B27064" s="13">
        <v>224387.58602588001</v>
      </c>
      <c r="C27064" s="10">
        <f t="shared" si="422"/>
        <v>56096.896506470002</v>
      </c>
      <c r="E27064" s="2"/>
    </row>
    <row r="27065" spans="1:5" x14ac:dyDescent="0.2">
      <c r="A27065" s="1" t="s">
        <v>27064</v>
      </c>
      <c r="B27065" s="13">
        <v>229075.91219569001</v>
      </c>
      <c r="C27065" s="10">
        <f t="shared" si="422"/>
        <v>57268.978048922501</v>
      </c>
      <c r="E27065" s="2"/>
    </row>
    <row r="27066" spans="1:5" x14ac:dyDescent="0.2">
      <c r="A27066" s="1" t="s">
        <v>27065</v>
      </c>
      <c r="B27066" s="13">
        <v>237980.87971569001</v>
      </c>
      <c r="C27066" s="10">
        <f t="shared" si="422"/>
        <v>59495.219928922503</v>
      </c>
      <c r="E27066" s="2"/>
    </row>
    <row r="27067" spans="1:5" x14ac:dyDescent="0.2">
      <c r="A27067" s="1" t="s">
        <v>27066</v>
      </c>
      <c r="B27067" s="13">
        <v>250151.84590568999</v>
      </c>
      <c r="C27067" s="10">
        <f t="shared" si="422"/>
        <v>62537.961476422497</v>
      </c>
      <c r="E27067" s="2"/>
    </row>
    <row r="27068" spans="1:5" x14ac:dyDescent="0.2">
      <c r="A27068" s="1" t="s">
        <v>27067</v>
      </c>
      <c r="B27068" s="13">
        <v>253141.79594569001</v>
      </c>
      <c r="C27068" s="10">
        <f t="shared" si="422"/>
        <v>63285.448986422503</v>
      </c>
      <c r="E27068" s="2"/>
    </row>
    <row r="27069" spans="1:5" x14ac:dyDescent="0.2">
      <c r="A27069" s="1" t="s">
        <v>27068</v>
      </c>
      <c r="B27069" s="13">
        <v>267363.92408569</v>
      </c>
      <c r="C27069" s="10">
        <f t="shared" si="422"/>
        <v>66840.9810214225</v>
      </c>
      <c r="E27069" s="2"/>
    </row>
    <row r="27070" spans="1:5" x14ac:dyDescent="0.2">
      <c r="A27070" s="1" t="s">
        <v>27069</v>
      </c>
      <c r="B27070" s="13">
        <v>282082.85664568999</v>
      </c>
      <c r="C27070" s="10">
        <f t="shared" si="422"/>
        <v>70520.714161422497</v>
      </c>
      <c r="E27070" s="2"/>
    </row>
    <row r="27071" spans="1:5" x14ac:dyDescent="0.2">
      <c r="A27071" s="1" t="s">
        <v>27070</v>
      </c>
      <c r="B27071" s="13">
        <v>285755.81731568999</v>
      </c>
      <c r="C27071" s="10">
        <f t="shared" si="422"/>
        <v>71438.954328922497</v>
      </c>
      <c r="E27071" s="2"/>
    </row>
    <row r="27072" spans="1:5" x14ac:dyDescent="0.2">
      <c r="A27072" s="1" t="s">
        <v>27071</v>
      </c>
      <c r="B27072" s="13">
        <v>289044.63487568998</v>
      </c>
      <c r="C27072" s="10">
        <f t="shared" si="422"/>
        <v>72261.158718922496</v>
      </c>
      <c r="E27072" s="2"/>
    </row>
    <row r="27073" spans="1:5" x14ac:dyDescent="0.2">
      <c r="A27073" s="1" t="s">
        <v>27072</v>
      </c>
      <c r="B27073" s="13">
        <v>266138.14171569003</v>
      </c>
      <c r="C27073" s="10">
        <f t="shared" si="422"/>
        <v>66534.535428922507</v>
      </c>
      <c r="E27073" s="2"/>
    </row>
    <row r="27074" spans="1:5" x14ac:dyDescent="0.2">
      <c r="A27074" s="1" t="s">
        <v>27073</v>
      </c>
      <c r="B27074" s="13">
        <v>266472.29901568999</v>
      </c>
      <c r="C27074" s="10">
        <f t="shared" si="422"/>
        <v>66618.074753922498</v>
      </c>
      <c r="E27074" s="2"/>
    </row>
    <row r="27075" spans="1:5" x14ac:dyDescent="0.2">
      <c r="A27075" s="1" t="s">
        <v>27074</v>
      </c>
      <c r="B27075" s="13">
        <v>255355.36915568999</v>
      </c>
      <c r="C27075" s="10">
        <f t="shared" si="422"/>
        <v>63838.842288922497</v>
      </c>
      <c r="E27075" s="2"/>
    </row>
    <row r="27076" spans="1:5" x14ac:dyDescent="0.2">
      <c r="A27076" s="1" t="s">
        <v>27075</v>
      </c>
      <c r="B27076" s="13">
        <v>259304.14290569001</v>
      </c>
      <c r="C27076" s="10">
        <f t="shared" si="422"/>
        <v>64826.035726422502</v>
      </c>
      <c r="E27076" s="2"/>
    </row>
    <row r="27077" spans="1:5" x14ac:dyDescent="0.2">
      <c r="A27077" s="1" t="s">
        <v>27076</v>
      </c>
      <c r="B27077" s="13">
        <v>253146.48317568999</v>
      </c>
      <c r="C27077" s="10">
        <f t="shared" si="422"/>
        <v>63286.620793922499</v>
      </c>
      <c r="E27077" s="2"/>
    </row>
    <row r="27078" spans="1:5" x14ac:dyDescent="0.2">
      <c r="A27078" s="1" t="s">
        <v>27077</v>
      </c>
      <c r="B27078" s="13">
        <v>250939.90373568999</v>
      </c>
      <c r="C27078" s="10">
        <f t="shared" ref="C27078:C27141" si="423">B27078/4</f>
        <v>62734.975933922498</v>
      </c>
      <c r="E27078" s="2"/>
    </row>
    <row r="27079" spans="1:5" x14ac:dyDescent="0.2">
      <c r="A27079" s="1" t="s">
        <v>27078</v>
      </c>
      <c r="B27079" s="13">
        <v>255117.24280569001</v>
      </c>
      <c r="C27079" s="10">
        <f t="shared" si="423"/>
        <v>63779.310701422502</v>
      </c>
      <c r="E27079" s="2"/>
    </row>
    <row r="27080" spans="1:5" x14ac:dyDescent="0.2">
      <c r="A27080" s="1" t="s">
        <v>27079</v>
      </c>
      <c r="B27080" s="13">
        <v>266604.60744569002</v>
      </c>
      <c r="C27080" s="10">
        <f t="shared" si="423"/>
        <v>66651.151861422506</v>
      </c>
      <c r="E27080" s="2"/>
    </row>
    <row r="27081" spans="1:5" x14ac:dyDescent="0.2">
      <c r="A27081" s="1" t="s">
        <v>27080</v>
      </c>
      <c r="B27081" s="13">
        <v>278443.57566569</v>
      </c>
      <c r="C27081" s="10">
        <f t="shared" si="423"/>
        <v>69610.893916422501</v>
      </c>
      <c r="E27081" s="2"/>
    </row>
    <row r="27082" spans="1:5" x14ac:dyDescent="0.2">
      <c r="A27082" s="1" t="s">
        <v>27081</v>
      </c>
      <c r="B27082" s="13">
        <v>287697.53412569</v>
      </c>
      <c r="C27082" s="10">
        <f t="shared" si="423"/>
        <v>71924.3835314225</v>
      </c>
      <c r="E27082" s="2"/>
    </row>
    <row r="27083" spans="1:5" x14ac:dyDescent="0.2">
      <c r="A27083" s="1" t="s">
        <v>27082</v>
      </c>
      <c r="B27083" s="13">
        <v>285473.76585569</v>
      </c>
      <c r="C27083" s="10">
        <f t="shared" si="423"/>
        <v>71368.4414639225</v>
      </c>
      <c r="E27083" s="2"/>
    </row>
    <row r="27084" spans="1:5" x14ac:dyDescent="0.2">
      <c r="A27084" s="1" t="s">
        <v>27083</v>
      </c>
      <c r="B27084" s="13">
        <v>282816.18514568999</v>
      </c>
      <c r="C27084" s="10">
        <f t="shared" si="423"/>
        <v>70704.046286422497</v>
      </c>
      <c r="E27084" s="2"/>
    </row>
    <row r="27085" spans="1:5" x14ac:dyDescent="0.2">
      <c r="A27085" s="1" t="s">
        <v>27084</v>
      </c>
      <c r="B27085" s="13">
        <v>278708.05781569</v>
      </c>
      <c r="C27085" s="10">
        <f t="shared" si="423"/>
        <v>69677.0144539225</v>
      </c>
      <c r="E27085" s="2"/>
    </row>
    <row r="27086" spans="1:5" x14ac:dyDescent="0.2">
      <c r="A27086" s="1" t="s">
        <v>27085</v>
      </c>
      <c r="B27086" s="13">
        <v>270708.36890568997</v>
      </c>
      <c r="C27086" s="10">
        <f t="shared" si="423"/>
        <v>67677.092226422494</v>
      </c>
      <c r="E27086" s="2"/>
    </row>
    <row r="27087" spans="1:5" x14ac:dyDescent="0.2">
      <c r="A27087" s="1" t="s">
        <v>27086</v>
      </c>
      <c r="B27087" s="13">
        <v>277746.43968568998</v>
      </c>
      <c r="C27087" s="10">
        <f t="shared" si="423"/>
        <v>69436.609921422496</v>
      </c>
      <c r="E27087" s="2"/>
    </row>
    <row r="27088" spans="1:5" x14ac:dyDescent="0.2">
      <c r="A27088" s="1" t="s">
        <v>27087</v>
      </c>
      <c r="B27088" s="13">
        <v>289745.58541568997</v>
      </c>
      <c r="C27088" s="10">
        <f t="shared" si="423"/>
        <v>72436.396353922493</v>
      </c>
      <c r="E27088" s="2"/>
    </row>
    <row r="27089" spans="1:5" x14ac:dyDescent="0.2">
      <c r="A27089" s="1" t="s">
        <v>27088</v>
      </c>
      <c r="B27089" s="13">
        <v>309270.39933569002</v>
      </c>
      <c r="C27089" s="10">
        <f t="shared" si="423"/>
        <v>77317.599833922504</v>
      </c>
      <c r="E27089" s="2"/>
    </row>
    <row r="27090" spans="1:5" x14ac:dyDescent="0.2">
      <c r="A27090" s="1" t="s">
        <v>27089</v>
      </c>
      <c r="B27090" s="13">
        <v>318366.47063569003</v>
      </c>
      <c r="C27090" s="10">
        <f t="shared" si="423"/>
        <v>79591.617658922507</v>
      </c>
      <c r="E27090" s="2"/>
    </row>
    <row r="27091" spans="1:5" x14ac:dyDescent="0.2">
      <c r="A27091" s="1" t="s">
        <v>27090</v>
      </c>
      <c r="B27091" s="13">
        <v>343381.76731569</v>
      </c>
      <c r="C27091" s="10">
        <f t="shared" si="423"/>
        <v>85845.4418289225</v>
      </c>
      <c r="E27091" s="2"/>
    </row>
    <row r="27092" spans="1:5" x14ac:dyDescent="0.2">
      <c r="A27092" s="1" t="s">
        <v>27091</v>
      </c>
      <c r="B27092" s="13">
        <v>347041.68648569001</v>
      </c>
      <c r="C27092" s="10">
        <f t="shared" si="423"/>
        <v>86760.421621422502</v>
      </c>
      <c r="E27092" s="2"/>
    </row>
    <row r="27093" spans="1:5" x14ac:dyDescent="0.2">
      <c r="A27093" s="1" t="s">
        <v>27092</v>
      </c>
      <c r="B27093" s="13">
        <v>357023.57711568999</v>
      </c>
      <c r="C27093" s="10">
        <f t="shared" si="423"/>
        <v>89255.894278922497</v>
      </c>
      <c r="E27093" s="2"/>
    </row>
    <row r="27094" spans="1:5" x14ac:dyDescent="0.2">
      <c r="A27094" s="1" t="s">
        <v>27093</v>
      </c>
      <c r="B27094" s="13">
        <v>359717.94223569002</v>
      </c>
      <c r="C27094" s="10">
        <f t="shared" si="423"/>
        <v>89929.485558922504</v>
      </c>
      <c r="E27094" s="2"/>
    </row>
    <row r="27095" spans="1:5" x14ac:dyDescent="0.2">
      <c r="A27095" s="1" t="s">
        <v>27094</v>
      </c>
      <c r="B27095" s="13">
        <v>370373.93815568998</v>
      </c>
      <c r="C27095" s="10">
        <f t="shared" si="423"/>
        <v>92593.484538922494</v>
      </c>
      <c r="E27095" s="2"/>
    </row>
    <row r="27096" spans="1:5" x14ac:dyDescent="0.2">
      <c r="A27096" s="1" t="s">
        <v>27095</v>
      </c>
      <c r="B27096" s="13">
        <v>384491.28577568999</v>
      </c>
      <c r="C27096" s="10">
        <f t="shared" si="423"/>
        <v>96122.821443922498</v>
      </c>
      <c r="E27096" s="2"/>
    </row>
    <row r="27097" spans="1:5" x14ac:dyDescent="0.2">
      <c r="A27097" s="1" t="s">
        <v>27096</v>
      </c>
      <c r="B27097" s="13">
        <v>388665.30886588001</v>
      </c>
      <c r="C27097" s="10">
        <f t="shared" si="423"/>
        <v>97166.327216470003</v>
      </c>
      <c r="E27097" s="2"/>
    </row>
    <row r="27098" spans="1:5" x14ac:dyDescent="0.2">
      <c r="A27098" s="1" t="s">
        <v>27097</v>
      </c>
      <c r="B27098" s="13">
        <v>394606.40273587999</v>
      </c>
      <c r="C27098" s="10">
        <f t="shared" si="423"/>
        <v>98651.600683969998</v>
      </c>
      <c r="E27098" s="2"/>
    </row>
    <row r="27099" spans="1:5" x14ac:dyDescent="0.2">
      <c r="A27099" s="1" t="s">
        <v>27098</v>
      </c>
      <c r="B27099" s="13">
        <v>378766.23951588001</v>
      </c>
      <c r="C27099" s="10">
        <f t="shared" si="423"/>
        <v>94691.559878970002</v>
      </c>
      <c r="E27099" s="2"/>
    </row>
    <row r="27100" spans="1:5" x14ac:dyDescent="0.2">
      <c r="A27100" s="1" t="s">
        <v>27099</v>
      </c>
      <c r="B27100" s="13">
        <v>355291.66040588001</v>
      </c>
      <c r="C27100" s="10">
        <f t="shared" si="423"/>
        <v>88822.915101470004</v>
      </c>
      <c r="E27100" s="2"/>
    </row>
    <row r="27101" spans="1:5" x14ac:dyDescent="0.2">
      <c r="A27101" s="1" t="s">
        <v>27100</v>
      </c>
      <c r="B27101" s="13">
        <v>353531.96270588</v>
      </c>
      <c r="C27101" s="10">
        <f t="shared" si="423"/>
        <v>88382.990676469999</v>
      </c>
      <c r="E27101" s="2"/>
    </row>
    <row r="27102" spans="1:5" x14ac:dyDescent="0.2">
      <c r="A27102" s="1" t="s">
        <v>27101</v>
      </c>
      <c r="B27102" s="13">
        <v>371303.46404588001</v>
      </c>
      <c r="C27102" s="10">
        <f t="shared" si="423"/>
        <v>92825.866011470003</v>
      </c>
      <c r="E27102" s="2"/>
    </row>
    <row r="27103" spans="1:5" x14ac:dyDescent="0.2">
      <c r="A27103" s="1" t="s">
        <v>27102</v>
      </c>
      <c r="B27103" s="13">
        <v>381181.00950588001</v>
      </c>
      <c r="C27103" s="10">
        <f t="shared" si="423"/>
        <v>95295.252376470002</v>
      </c>
      <c r="E27103" s="2"/>
    </row>
    <row r="27104" spans="1:5" x14ac:dyDescent="0.2">
      <c r="A27104" s="1" t="s">
        <v>27103</v>
      </c>
      <c r="B27104" s="13">
        <v>399811.52919587999</v>
      </c>
      <c r="C27104" s="10">
        <f t="shared" si="423"/>
        <v>99952.882298969998</v>
      </c>
      <c r="E27104" s="2"/>
    </row>
    <row r="27105" spans="1:5" x14ac:dyDescent="0.2">
      <c r="A27105" s="1" t="s">
        <v>27104</v>
      </c>
      <c r="B27105" s="13">
        <v>391821.07840588002</v>
      </c>
      <c r="C27105" s="10">
        <f t="shared" si="423"/>
        <v>97955.269601470005</v>
      </c>
      <c r="E27105" s="2"/>
    </row>
    <row r="27106" spans="1:5" x14ac:dyDescent="0.2">
      <c r="A27106" s="1" t="s">
        <v>27105</v>
      </c>
      <c r="B27106" s="13">
        <v>362163.59704587999</v>
      </c>
      <c r="C27106" s="10">
        <f t="shared" si="423"/>
        <v>90540.899261469996</v>
      </c>
      <c r="E27106" s="2"/>
    </row>
    <row r="27107" spans="1:5" x14ac:dyDescent="0.2">
      <c r="A27107" s="1" t="s">
        <v>27106</v>
      </c>
      <c r="B27107" s="13">
        <v>328737.30233588</v>
      </c>
      <c r="C27107" s="10">
        <f t="shared" si="423"/>
        <v>82184.32558397</v>
      </c>
      <c r="E27107" s="2"/>
    </row>
    <row r="27108" spans="1:5" x14ac:dyDescent="0.2">
      <c r="A27108" s="1" t="s">
        <v>27107</v>
      </c>
      <c r="B27108" s="13">
        <v>307238.39910588</v>
      </c>
      <c r="C27108" s="10">
        <f t="shared" si="423"/>
        <v>76809.599776470001</v>
      </c>
      <c r="E27108" s="2"/>
    </row>
    <row r="27109" spans="1:5" x14ac:dyDescent="0.2">
      <c r="A27109" s="1" t="s">
        <v>27108</v>
      </c>
      <c r="B27109" s="13">
        <v>290255.33336588001</v>
      </c>
      <c r="C27109" s="10">
        <f t="shared" si="423"/>
        <v>72563.833341470003</v>
      </c>
      <c r="E27109" s="2"/>
    </row>
    <row r="27110" spans="1:5" x14ac:dyDescent="0.2">
      <c r="A27110" s="1" t="s">
        <v>27109</v>
      </c>
      <c r="B27110" s="13">
        <v>263787.64241587999</v>
      </c>
      <c r="C27110" s="10">
        <f t="shared" si="423"/>
        <v>65946.910603969998</v>
      </c>
      <c r="E27110" s="2"/>
    </row>
    <row r="27111" spans="1:5" x14ac:dyDescent="0.2">
      <c r="A27111" s="1" t="s">
        <v>27110</v>
      </c>
      <c r="B27111" s="13">
        <v>243688.99816588001</v>
      </c>
      <c r="C27111" s="10">
        <f t="shared" si="423"/>
        <v>60922.249541470002</v>
      </c>
      <c r="E27111" s="2"/>
    </row>
    <row r="27112" spans="1:5" x14ac:dyDescent="0.2">
      <c r="A27112" s="1" t="s">
        <v>27111</v>
      </c>
      <c r="B27112" s="13">
        <v>215734.20881588</v>
      </c>
      <c r="C27112" s="10">
        <f t="shared" si="423"/>
        <v>53933.552203970001</v>
      </c>
      <c r="E27112" s="2"/>
    </row>
    <row r="27113" spans="1:5" x14ac:dyDescent="0.2">
      <c r="A27113" s="1" t="s">
        <v>27112</v>
      </c>
      <c r="B27113" s="13">
        <v>190340.95218588001</v>
      </c>
      <c r="C27113" s="10">
        <f t="shared" si="423"/>
        <v>47585.238046470004</v>
      </c>
      <c r="E27113" s="2"/>
    </row>
    <row r="27114" spans="1:5" x14ac:dyDescent="0.2">
      <c r="A27114" s="1" t="s">
        <v>27113</v>
      </c>
      <c r="B27114" s="13">
        <v>172095.13681587999</v>
      </c>
      <c r="C27114" s="10">
        <f t="shared" si="423"/>
        <v>43023.784203969997</v>
      </c>
      <c r="E27114" s="2"/>
    </row>
    <row r="27115" spans="1:5" x14ac:dyDescent="0.2">
      <c r="A27115" s="1" t="s">
        <v>27114</v>
      </c>
      <c r="B27115" s="13">
        <v>162962.71948587999</v>
      </c>
      <c r="C27115" s="10">
        <f t="shared" si="423"/>
        <v>40740.679871469998</v>
      </c>
      <c r="E27115" s="2"/>
    </row>
    <row r="27116" spans="1:5" x14ac:dyDescent="0.2">
      <c r="A27116" s="1" t="s">
        <v>27115</v>
      </c>
      <c r="B27116" s="13">
        <v>163426.77485588001</v>
      </c>
      <c r="C27116" s="10">
        <f t="shared" si="423"/>
        <v>40856.693713970002</v>
      </c>
      <c r="E27116" s="2"/>
    </row>
    <row r="27117" spans="1:5" x14ac:dyDescent="0.2">
      <c r="A27117" s="1" t="s">
        <v>27116</v>
      </c>
      <c r="B27117" s="13">
        <v>170450.77299587999</v>
      </c>
      <c r="C27117" s="10">
        <f t="shared" si="423"/>
        <v>42612.693248969998</v>
      </c>
      <c r="E27117" s="2"/>
    </row>
    <row r="27118" spans="1:5" x14ac:dyDescent="0.2">
      <c r="A27118" s="1" t="s">
        <v>27117</v>
      </c>
      <c r="B27118" s="13">
        <v>181115.74807587999</v>
      </c>
      <c r="C27118" s="10">
        <f t="shared" si="423"/>
        <v>45278.937018969998</v>
      </c>
      <c r="E27118" s="2"/>
    </row>
    <row r="27119" spans="1:5" x14ac:dyDescent="0.2">
      <c r="A27119" s="1" t="s">
        <v>27118</v>
      </c>
      <c r="B27119" s="13">
        <v>206414.79733587999</v>
      </c>
      <c r="C27119" s="10">
        <f t="shared" si="423"/>
        <v>51603.699333969998</v>
      </c>
      <c r="E27119" s="2"/>
    </row>
    <row r="27120" spans="1:5" x14ac:dyDescent="0.2">
      <c r="A27120" s="1" t="s">
        <v>27119</v>
      </c>
      <c r="B27120" s="13">
        <v>236133.31031587999</v>
      </c>
      <c r="C27120" s="10">
        <f t="shared" si="423"/>
        <v>59033.327578969998</v>
      </c>
      <c r="E27120" s="2"/>
    </row>
    <row r="27121" spans="1:5" x14ac:dyDescent="0.2">
      <c r="A27121" s="1" t="s">
        <v>27120</v>
      </c>
      <c r="B27121" s="13">
        <v>269127.54073587997</v>
      </c>
      <c r="C27121" s="10">
        <f t="shared" si="423"/>
        <v>67281.885183969993</v>
      </c>
      <c r="E27121" s="2"/>
    </row>
    <row r="27122" spans="1:5" x14ac:dyDescent="0.2">
      <c r="A27122" s="1" t="s">
        <v>27121</v>
      </c>
      <c r="B27122" s="13">
        <v>298237.76865588001</v>
      </c>
      <c r="C27122" s="10">
        <f t="shared" si="423"/>
        <v>74559.442163970001</v>
      </c>
      <c r="E27122" s="2"/>
    </row>
    <row r="27123" spans="1:5" x14ac:dyDescent="0.2">
      <c r="A27123" s="1" t="s">
        <v>27122</v>
      </c>
      <c r="B27123" s="13">
        <v>337071.49445588002</v>
      </c>
      <c r="C27123" s="10">
        <f t="shared" si="423"/>
        <v>84267.873613970005</v>
      </c>
      <c r="E27123" s="2"/>
    </row>
    <row r="27124" spans="1:5" x14ac:dyDescent="0.2">
      <c r="A27124" s="1" t="s">
        <v>27123</v>
      </c>
      <c r="B27124" s="13">
        <v>365991.67650588002</v>
      </c>
      <c r="C27124" s="10">
        <f t="shared" si="423"/>
        <v>91497.919126470006</v>
      </c>
      <c r="E27124" s="2"/>
    </row>
    <row r="27125" spans="1:5" x14ac:dyDescent="0.2">
      <c r="A27125" s="1" t="s">
        <v>27124</v>
      </c>
      <c r="B27125" s="13">
        <v>404778.86761587998</v>
      </c>
      <c r="C27125" s="10">
        <f t="shared" si="423"/>
        <v>101194.71690396999</v>
      </c>
      <c r="E27125" s="2"/>
    </row>
    <row r="27126" spans="1:5" x14ac:dyDescent="0.2">
      <c r="A27126" s="1" t="s">
        <v>27125</v>
      </c>
      <c r="B27126" s="13">
        <v>429789.60928588</v>
      </c>
      <c r="C27126" s="10">
        <f t="shared" si="423"/>
        <v>107447.40232147</v>
      </c>
      <c r="E27126" s="2"/>
    </row>
    <row r="27127" spans="1:5" x14ac:dyDescent="0.2">
      <c r="A27127" s="1" t="s">
        <v>27126</v>
      </c>
      <c r="B27127" s="13">
        <v>456163.27025588002</v>
      </c>
      <c r="C27127" s="10">
        <f t="shared" si="423"/>
        <v>114040.81756397001</v>
      </c>
      <c r="E27127" s="2"/>
    </row>
    <row r="27128" spans="1:5" x14ac:dyDescent="0.2">
      <c r="A27128" s="1" t="s">
        <v>27127</v>
      </c>
      <c r="B27128" s="13">
        <v>494969.51540588</v>
      </c>
      <c r="C27128" s="10">
        <f t="shared" si="423"/>
        <v>123742.37885147</v>
      </c>
      <c r="E27128" s="2"/>
    </row>
    <row r="27129" spans="1:5" x14ac:dyDescent="0.2">
      <c r="A27129" s="1" t="s">
        <v>27128</v>
      </c>
      <c r="B27129" s="13">
        <v>506125.07579587999</v>
      </c>
      <c r="C27129" s="10">
        <f t="shared" si="423"/>
        <v>126531.26894897</v>
      </c>
      <c r="E27129" s="2"/>
    </row>
    <row r="27130" spans="1:5" x14ac:dyDescent="0.2">
      <c r="A27130" s="1" t="s">
        <v>27129</v>
      </c>
      <c r="B27130" s="13">
        <v>551861.28543587995</v>
      </c>
      <c r="C27130" s="10">
        <f t="shared" si="423"/>
        <v>137965.32135896999</v>
      </c>
      <c r="E27130" s="2"/>
    </row>
    <row r="27131" spans="1:5" x14ac:dyDescent="0.2">
      <c r="A27131" s="1" t="s">
        <v>27130</v>
      </c>
      <c r="B27131" s="13">
        <v>580819.21815587999</v>
      </c>
      <c r="C27131" s="10">
        <f t="shared" si="423"/>
        <v>145204.80453897</v>
      </c>
      <c r="E27131" s="2"/>
    </row>
    <row r="27132" spans="1:5" x14ac:dyDescent="0.2">
      <c r="A27132" s="1" t="s">
        <v>27131</v>
      </c>
      <c r="B27132" s="13">
        <v>597692.32849588001</v>
      </c>
      <c r="C27132" s="10">
        <f t="shared" si="423"/>
        <v>149423.08212397</v>
      </c>
      <c r="E27132" s="2"/>
    </row>
    <row r="27133" spans="1:5" x14ac:dyDescent="0.2">
      <c r="A27133" s="1" t="s">
        <v>27132</v>
      </c>
      <c r="B27133" s="13">
        <v>584738.80101587996</v>
      </c>
      <c r="C27133" s="10">
        <f t="shared" si="423"/>
        <v>146184.70025396999</v>
      </c>
      <c r="E27133" s="2"/>
    </row>
    <row r="27134" spans="1:5" x14ac:dyDescent="0.2">
      <c r="A27134" s="1" t="s">
        <v>27133</v>
      </c>
      <c r="B27134" s="13">
        <v>594811.60871587996</v>
      </c>
      <c r="C27134" s="10">
        <f t="shared" si="423"/>
        <v>148702.90217896999</v>
      </c>
      <c r="E27134" s="2"/>
    </row>
    <row r="27135" spans="1:5" x14ac:dyDescent="0.2">
      <c r="A27135" s="1" t="s">
        <v>27134</v>
      </c>
      <c r="B27135" s="13">
        <v>598801.45648587996</v>
      </c>
      <c r="C27135" s="10">
        <f t="shared" si="423"/>
        <v>149700.36412146999</v>
      </c>
      <c r="E27135" s="2"/>
    </row>
    <row r="27136" spans="1:5" x14ac:dyDescent="0.2">
      <c r="A27136" s="1" t="s">
        <v>27135</v>
      </c>
      <c r="B27136" s="13">
        <v>590768.86575588002</v>
      </c>
      <c r="C27136" s="10">
        <f t="shared" si="423"/>
        <v>147692.21643897</v>
      </c>
      <c r="E27136" s="2"/>
    </row>
    <row r="27137" spans="1:5" x14ac:dyDescent="0.2">
      <c r="A27137" s="1" t="s">
        <v>27136</v>
      </c>
      <c r="B27137" s="13">
        <v>596027.79396587994</v>
      </c>
      <c r="C27137" s="10">
        <f t="shared" si="423"/>
        <v>149006.94849146999</v>
      </c>
      <c r="E27137" s="2"/>
    </row>
    <row r="27138" spans="1:5" x14ac:dyDescent="0.2">
      <c r="A27138" s="1" t="s">
        <v>27137</v>
      </c>
      <c r="B27138" s="13">
        <v>585461.92491587996</v>
      </c>
      <c r="C27138" s="10">
        <f t="shared" si="423"/>
        <v>146365.48122896999</v>
      </c>
      <c r="E27138" s="2"/>
    </row>
    <row r="27139" spans="1:5" x14ac:dyDescent="0.2">
      <c r="A27139" s="1" t="s">
        <v>27138</v>
      </c>
      <c r="B27139" s="13">
        <v>585258.14970587997</v>
      </c>
      <c r="C27139" s="10">
        <f t="shared" si="423"/>
        <v>146314.53742646999</v>
      </c>
      <c r="E27139" s="2"/>
    </row>
    <row r="27140" spans="1:5" x14ac:dyDescent="0.2">
      <c r="A27140" s="1" t="s">
        <v>27139</v>
      </c>
      <c r="B27140" s="13">
        <v>557862.65998588002</v>
      </c>
      <c r="C27140" s="10">
        <f t="shared" si="423"/>
        <v>139465.66499647</v>
      </c>
      <c r="E27140" s="2"/>
    </row>
    <row r="27141" spans="1:5" x14ac:dyDescent="0.2">
      <c r="A27141" s="1" t="s">
        <v>27140</v>
      </c>
      <c r="B27141" s="13">
        <v>509851.88707588002</v>
      </c>
      <c r="C27141" s="10">
        <f t="shared" si="423"/>
        <v>127462.97176897</v>
      </c>
      <c r="E27141" s="2"/>
    </row>
    <row r="27142" spans="1:5" x14ac:dyDescent="0.2">
      <c r="A27142" s="1" t="s">
        <v>27141</v>
      </c>
      <c r="B27142" s="13">
        <v>490728.86453587998</v>
      </c>
      <c r="C27142" s="10">
        <f t="shared" ref="C27142:C27205" si="424">B27142/4</f>
        <v>122682.21613397</v>
      </c>
      <c r="E27142" s="2"/>
    </row>
    <row r="27143" spans="1:5" x14ac:dyDescent="0.2">
      <c r="A27143" s="1" t="s">
        <v>27142</v>
      </c>
      <c r="B27143" s="13">
        <v>491680.25009588001</v>
      </c>
      <c r="C27143" s="10">
        <f t="shared" si="424"/>
        <v>122920.06252397</v>
      </c>
      <c r="E27143" s="2"/>
    </row>
    <row r="27144" spans="1:5" x14ac:dyDescent="0.2">
      <c r="A27144" s="1" t="s">
        <v>27143</v>
      </c>
      <c r="B27144" s="13">
        <v>529740.98341588001</v>
      </c>
      <c r="C27144" s="10">
        <f t="shared" si="424"/>
        <v>132435.24585397</v>
      </c>
      <c r="E27144" s="2"/>
    </row>
    <row r="27145" spans="1:5" x14ac:dyDescent="0.2">
      <c r="A27145" s="1" t="s">
        <v>27144</v>
      </c>
      <c r="B27145" s="13">
        <v>571537.38283588004</v>
      </c>
      <c r="C27145" s="10">
        <f t="shared" si="424"/>
        <v>142884.34570897001</v>
      </c>
      <c r="E27145" s="2"/>
    </row>
    <row r="27146" spans="1:5" x14ac:dyDescent="0.2">
      <c r="A27146" s="1" t="s">
        <v>27145</v>
      </c>
      <c r="B27146" s="13">
        <v>617756.26397587999</v>
      </c>
      <c r="C27146" s="10">
        <f t="shared" si="424"/>
        <v>154439.06599397</v>
      </c>
      <c r="E27146" s="2"/>
    </row>
    <row r="27147" spans="1:5" x14ac:dyDescent="0.2">
      <c r="A27147" s="1" t="s">
        <v>27146</v>
      </c>
      <c r="B27147" s="13">
        <v>649466.05906588002</v>
      </c>
      <c r="C27147" s="10">
        <f t="shared" si="424"/>
        <v>162366.51476647001</v>
      </c>
      <c r="E27147" s="2"/>
    </row>
    <row r="27148" spans="1:5" x14ac:dyDescent="0.2">
      <c r="A27148" s="1" t="s">
        <v>27147</v>
      </c>
      <c r="B27148" s="13">
        <v>687757.58049587999</v>
      </c>
      <c r="C27148" s="10">
        <f t="shared" si="424"/>
        <v>171939.39512397</v>
      </c>
      <c r="E27148" s="2"/>
    </row>
    <row r="27149" spans="1:5" x14ac:dyDescent="0.2">
      <c r="A27149" s="1" t="s">
        <v>27148</v>
      </c>
      <c r="B27149" s="13">
        <v>712038.95924588002</v>
      </c>
      <c r="C27149" s="10">
        <f t="shared" si="424"/>
        <v>178009.73981147</v>
      </c>
      <c r="E27149" s="2"/>
    </row>
    <row r="27150" spans="1:5" x14ac:dyDescent="0.2">
      <c r="A27150" s="1" t="s">
        <v>27149</v>
      </c>
      <c r="B27150" s="13">
        <v>718810.86378588004</v>
      </c>
      <c r="C27150" s="10">
        <f t="shared" si="424"/>
        <v>179702.71594647001</v>
      </c>
      <c r="E27150" s="2"/>
    </row>
    <row r="27151" spans="1:5" x14ac:dyDescent="0.2">
      <c r="A27151" s="1" t="s">
        <v>27150</v>
      </c>
      <c r="B27151" s="13">
        <v>727387.72922588</v>
      </c>
      <c r="C27151" s="10">
        <f t="shared" si="424"/>
        <v>181846.93230647</v>
      </c>
      <c r="E27151" s="2"/>
    </row>
    <row r="27152" spans="1:5" x14ac:dyDescent="0.2">
      <c r="A27152" s="1" t="s">
        <v>27151</v>
      </c>
      <c r="B27152" s="13">
        <v>721409.75989588001</v>
      </c>
      <c r="C27152" s="10">
        <f t="shared" si="424"/>
        <v>180352.43997397</v>
      </c>
      <c r="E27152" s="2"/>
    </row>
    <row r="27153" spans="1:5" x14ac:dyDescent="0.2">
      <c r="A27153" s="1" t="s">
        <v>27152</v>
      </c>
      <c r="B27153" s="13">
        <v>704661.87732587999</v>
      </c>
      <c r="C27153" s="10">
        <f t="shared" si="424"/>
        <v>176165.46933147</v>
      </c>
      <c r="E27153" s="2"/>
    </row>
    <row r="27154" spans="1:5" x14ac:dyDescent="0.2">
      <c r="A27154" s="1" t="s">
        <v>27153</v>
      </c>
      <c r="B27154" s="13">
        <v>677565.72151587997</v>
      </c>
      <c r="C27154" s="10">
        <f t="shared" si="424"/>
        <v>169391.43037896999</v>
      </c>
      <c r="E27154" s="2"/>
    </row>
    <row r="27155" spans="1:5" x14ac:dyDescent="0.2">
      <c r="A27155" s="1" t="s">
        <v>27154</v>
      </c>
      <c r="B27155" s="13">
        <v>647560.38146587997</v>
      </c>
      <c r="C27155" s="10">
        <f t="shared" si="424"/>
        <v>161890.09536646999</v>
      </c>
      <c r="E27155" s="2"/>
    </row>
    <row r="27156" spans="1:5" x14ac:dyDescent="0.2">
      <c r="A27156" s="1" t="s">
        <v>27155</v>
      </c>
      <c r="B27156" s="13">
        <v>639615.14095588005</v>
      </c>
      <c r="C27156" s="10">
        <f t="shared" si="424"/>
        <v>159903.78523897001</v>
      </c>
      <c r="E27156" s="2"/>
    </row>
    <row r="27157" spans="1:5" x14ac:dyDescent="0.2">
      <c r="A27157" s="1" t="s">
        <v>27156</v>
      </c>
      <c r="B27157" s="13">
        <v>636981.22428587999</v>
      </c>
      <c r="C27157" s="10">
        <f t="shared" si="424"/>
        <v>159245.30607147</v>
      </c>
      <c r="E27157" s="2"/>
    </row>
    <row r="27158" spans="1:5" x14ac:dyDescent="0.2">
      <c r="A27158" s="1" t="s">
        <v>27157</v>
      </c>
      <c r="B27158" s="13">
        <v>643091.43801587995</v>
      </c>
      <c r="C27158" s="10">
        <f t="shared" si="424"/>
        <v>160772.85950396999</v>
      </c>
      <c r="E27158" s="2"/>
    </row>
    <row r="27159" spans="1:5" x14ac:dyDescent="0.2">
      <c r="A27159" s="1" t="s">
        <v>27158</v>
      </c>
      <c r="B27159" s="13">
        <v>640770.50035588001</v>
      </c>
      <c r="C27159" s="10">
        <f t="shared" si="424"/>
        <v>160192.62508897</v>
      </c>
      <c r="E27159" s="2"/>
    </row>
    <row r="27160" spans="1:5" x14ac:dyDescent="0.2">
      <c r="A27160" s="1" t="s">
        <v>27159</v>
      </c>
      <c r="B27160" s="13">
        <v>642278.94382587995</v>
      </c>
      <c r="C27160" s="10">
        <f t="shared" si="424"/>
        <v>160569.73595646999</v>
      </c>
      <c r="E27160" s="2"/>
    </row>
    <row r="27161" spans="1:5" x14ac:dyDescent="0.2">
      <c r="A27161" s="1" t="s">
        <v>27160</v>
      </c>
      <c r="B27161" s="13">
        <v>638628.14298569004</v>
      </c>
      <c r="C27161" s="10">
        <f t="shared" si="424"/>
        <v>159657.03574642251</v>
      </c>
      <c r="E27161" s="2"/>
    </row>
    <row r="27162" spans="1:5" x14ac:dyDescent="0.2">
      <c r="A27162" s="1" t="s">
        <v>27161</v>
      </c>
      <c r="B27162" s="13">
        <v>650123.11292569002</v>
      </c>
      <c r="C27162" s="10">
        <f t="shared" si="424"/>
        <v>162530.7782314225</v>
      </c>
      <c r="E27162" s="2"/>
    </row>
    <row r="27163" spans="1:5" x14ac:dyDescent="0.2">
      <c r="A27163" s="1" t="s">
        <v>27162</v>
      </c>
      <c r="B27163" s="13">
        <v>639398.75770568999</v>
      </c>
      <c r="C27163" s="10">
        <f t="shared" si="424"/>
        <v>159849.6894264225</v>
      </c>
      <c r="E27163" s="2"/>
    </row>
    <row r="27164" spans="1:5" x14ac:dyDescent="0.2">
      <c r="A27164" s="1" t="s">
        <v>27163</v>
      </c>
      <c r="B27164" s="13">
        <v>654657.24972569</v>
      </c>
      <c r="C27164" s="10">
        <f t="shared" si="424"/>
        <v>163664.3124314225</v>
      </c>
      <c r="E27164" s="2"/>
    </row>
    <row r="27165" spans="1:5" x14ac:dyDescent="0.2">
      <c r="A27165" s="1" t="s">
        <v>27164</v>
      </c>
      <c r="B27165" s="13">
        <v>667414.57013569004</v>
      </c>
      <c r="C27165" s="10">
        <f t="shared" si="424"/>
        <v>166853.64253392251</v>
      </c>
      <c r="E27165" s="2"/>
    </row>
    <row r="27166" spans="1:5" x14ac:dyDescent="0.2">
      <c r="A27166" s="1" t="s">
        <v>27165</v>
      </c>
      <c r="B27166" s="13">
        <v>657920.09995568998</v>
      </c>
      <c r="C27166" s="10">
        <f t="shared" si="424"/>
        <v>164480.02498892249</v>
      </c>
      <c r="E27166" s="2"/>
    </row>
    <row r="27167" spans="1:5" x14ac:dyDescent="0.2">
      <c r="A27167" s="1" t="s">
        <v>27166</v>
      </c>
      <c r="B27167" s="13">
        <v>626706.54213568999</v>
      </c>
      <c r="C27167" s="10">
        <f t="shared" si="424"/>
        <v>156676.6355339225</v>
      </c>
      <c r="E27167" s="2"/>
    </row>
    <row r="27168" spans="1:5" x14ac:dyDescent="0.2">
      <c r="A27168" s="1" t="s">
        <v>27167</v>
      </c>
      <c r="B27168" s="13">
        <v>603220.72441569006</v>
      </c>
      <c r="C27168" s="10">
        <f t="shared" si="424"/>
        <v>150805.18110392251</v>
      </c>
      <c r="E27168" s="2"/>
    </row>
    <row r="27169" spans="1:5" x14ac:dyDescent="0.2">
      <c r="A27169" s="1" t="s">
        <v>27168</v>
      </c>
      <c r="B27169" s="13">
        <v>584026.93790569005</v>
      </c>
      <c r="C27169" s="10">
        <f t="shared" si="424"/>
        <v>146006.73447642251</v>
      </c>
      <c r="E27169" s="2"/>
    </row>
    <row r="27170" spans="1:5" x14ac:dyDescent="0.2">
      <c r="A27170" s="1" t="s">
        <v>27169</v>
      </c>
      <c r="B27170" s="13">
        <v>574171.06821568997</v>
      </c>
      <c r="C27170" s="10">
        <f t="shared" si="424"/>
        <v>143542.76705392249</v>
      </c>
      <c r="E27170" s="2"/>
    </row>
    <row r="27171" spans="1:5" x14ac:dyDescent="0.2">
      <c r="A27171" s="1" t="s">
        <v>27170</v>
      </c>
      <c r="B27171" s="13">
        <v>588320.18437568995</v>
      </c>
      <c r="C27171" s="10">
        <f t="shared" si="424"/>
        <v>147080.04609392249</v>
      </c>
      <c r="E27171" s="2"/>
    </row>
    <row r="27172" spans="1:5" x14ac:dyDescent="0.2">
      <c r="A27172" s="1" t="s">
        <v>27171</v>
      </c>
      <c r="B27172" s="13">
        <v>617684.50822568999</v>
      </c>
      <c r="C27172" s="10">
        <f t="shared" si="424"/>
        <v>154421.1270564225</v>
      </c>
      <c r="E27172" s="2"/>
    </row>
    <row r="27173" spans="1:5" x14ac:dyDescent="0.2">
      <c r="A27173" s="1" t="s">
        <v>27172</v>
      </c>
      <c r="B27173" s="13">
        <v>658800.73077569006</v>
      </c>
      <c r="C27173" s="10">
        <f t="shared" si="424"/>
        <v>164700.18269392251</v>
      </c>
      <c r="E27173" s="2"/>
    </row>
    <row r="27174" spans="1:5" x14ac:dyDescent="0.2">
      <c r="A27174" s="1" t="s">
        <v>27173</v>
      </c>
      <c r="B27174" s="13">
        <v>650004.71846569004</v>
      </c>
      <c r="C27174" s="10">
        <f t="shared" si="424"/>
        <v>162501.17961642251</v>
      </c>
      <c r="E27174" s="2"/>
    </row>
    <row r="27175" spans="1:5" x14ac:dyDescent="0.2">
      <c r="A27175" s="1" t="s">
        <v>27174</v>
      </c>
      <c r="B27175" s="13">
        <v>630365.66588569002</v>
      </c>
      <c r="C27175" s="10">
        <f t="shared" si="424"/>
        <v>157591.4164714225</v>
      </c>
      <c r="E27175" s="2"/>
    </row>
    <row r="27176" spans="1:5" x14ac:dyDescent="0.2">
      <c r="A27176" s="1" t="s">
        <v>27175</v>
      </c>
      <c r="B27176" s="13">
        <v>612740.28131569002</v>
      </c>
      <c r="C27176" s="10">
        <f t="shared" si="424"/>
        <v>153185.07032892251</v>
      </c>
      <c r="E27176" s="2"/>
    </row>
    <row r="27177" spans="1:5" x14ac:dyDescent="0.2">
      <c r="A27177" s="1" t="s">
        <v>27176</v>
      </c>
      <c r="B27177" s="13">
        <v>610069.44063569</v>
      </c>
      <c r="C27177" s="10">
        <f t="shared" si="424"/>
        <v>152517.3601589225</v>
      </c>
      <c r="E27177" s="2"/>
    </row>
    <row r="27178" spans="1:5" x14ac:dyDescent="0.2">
      <c r="A27178" s="1" t="s">
        <v>27177</v>
      </c>
      <c r="B27178" s="13">
        <v>601141.76190568996</v>
      </c>
      <c r="C27178" s="10">
        <f t="shared" si="424"/>
        <v>150285.44047642249</v>
      </c>
      <c r="E27178" s="2"/>
    </row>
    <row r="27179" spans="1:5" x14ac:dyDescent="0.2">
      <c r="A27179" s="1" t="s">
        <v>27178</v>
      </c>
      <c r="B27179" s="13">
        <v>578916.01582569</v>
      </c>
      <c r="C27179" s="10">
        <f t="shared" si="424"/>
        <v>144729.0039564225</v>
      </c>
      <c r="E27179" s="2"/>
    </row>
    <row r="27180" spans="1:5" x14ac:dyDescent="0.2">
      <c r="A27180" s="1" t="s">
        <v>27179</v>
      </c>
      <c r="B27180" s="13">
        <v>588592.61669568997</v>
      </c>
      <c r="C27180" s="10">
        <f t="shared" si="424"/>
        <v>147148.15417392249</v>
      </c>
      <c r="E27180" s="2"/>
    </row>
    <row r="27181" spans="1:5" x14ac:dyDescent="0.2">
      <c r="A27181" s="1" t="s">
        <v>27180</v>
      </c>
      <c r="B27181" s="13">
        <v>606556.75583568995</v>
      </c>
      <c r="C27181" s="10">
        <f t="shared" si="424"/>
        <v>151639.18895892249</v>
      </c>
      <c r="E27181" s="2"/>
    </row>
    <row r="27182" spans="1:5" x14ac:dyDescent="0.2">
      <c r="A27182" s="1" t="s">
        <v>27181</v>
      </c>
      <c r="B27182" s="13">
        <v>613712.46642568999</v>
      </c>
      <c r="C27182" s="10">
        <f t="shared" si="424"/>
        <v>153428.1166064225</v>
      </c>
      <c r="E27182" s="2"/>
    </row>
    <row r="27183" spans="1:5" x14ac:dyDescent="0.2">
      <c r="A27183" s="1" t="s">
        <v>27182</v>
      </c>
      <c r="B27183" s="13">
        <v>634570.42954568996</v>
      </c>
      <c r="C27183" s="10">
        <f t="shared" si="424"/>
        <v>158642.60738642249</v>
      </c>
      <c r="E27183" s="2"/>
    </row>
    <row r="27184" spans="1:5" x14ac:dyDescent="0.2">
      <c r="A27184" s="1" t="s">
        <v>27183</v>
      </c>
      <c r="B27184" s="13">
        <v>631895.19115569</v>
      </c>
      <c r="C27184" s="10">
        <f t="shared" si="424"/>
        <v>157973.7977889225</v>
      </c>
      <c r="E27184" s="2"/>
    </row>
    <row r="27185" spans="1:5" x14ac:dyDescent="0.2">
      <c r="A27185" s="1" t="s">
        <v>27184</v>
      </c>
      <c r="B27185" s="13">
        <v>629896.25661568996</v>
      </c>
      <c r="C27185" s="10">
        <f t="shared" si="424"/>
        <v>157474.06415392249</v>
      </c>
      <c r="E27185" s="2"/>
    </row>
    <row r="27186" spans="1:5" x14ac:dyDescent="0.2">
      <c r="A27186" s="1" t="s">
        <v>27185</v>
      </c>
      <c r="B27186" s="13">
        <v>638910.22136569</v>
      </c>
      <c r="C27186" s="10">
        <f t="shared" si="424"/>
        <v>159727.5553414225</v>
      </c>
      <c r="E27186" s="2"/>
    </row>
    <row r="27187" spans="1:5" x14ac:dyDescent="0.2">
      <c r="A27187" s="1" t="s">
        <v>27186</v>
      </c>
      <c r="B27187" s="13">
        <v>640371.17699568998</v>
      </c>
      <c r="C27187" s="10">
        <f t="shared" si="424"/>
        <v>160092.7942489225</v>
      </c>
      <c r="E27187" s="2"/>
    </row>
    <row r="27188" spans="1:5" x14ac:dyDescent="0.2">
      <c r="A27188" s="1" t="s">
        <v>27187</v>
      </c>
      <c r="B27188" s="13">
        <v>623681.86552569002</v>
      </c>
      <c r="C27188" s="10">
        <f t="shared" si="424"/>
        <v>155920.46638142251</v>
      </c>
      <c r="E27188" s="2"/>
    </row>
    <row r="27189" spans="1:5" x14ac:dyDescent="0.2">
      <c r="A27189" s="1" t="s">
        <v>27188</v>
      </c>
      <c r="B27189" s="13">
        <v>597600.96481568995</v>
      </c>
      <c r="C27189" s="10">
        <f t="shared" si="424"/>
        <v>149400.24120392249</v>
      </c>
      <c r="E27189" s="2"/>
    </row>
    <row r="27190" spans="1:5" x14ac:dyDescent="0.2">
      <c r="A27190" s="1" t="s">
        <v>27189</v>
      </c>
      <c r="B27190" s="13">
        <v>575505.66351569002</v>
      </c>
      <c r="C27190" s="10">
        <f t="shared" si="424"/>
        <v>143876.4158789225</v>
      </c>
      <c r="E27190" s="2"/>
    </row>
    <row r="27191" spans="1:5" x14ac:dyDescent="0.2">
      <c r="A27191" s="1" t="s">
        <v>27190</v>
      </c>
      <c r="B27191" s="13">
        <v>575888.56423569005</v>
      </c>
      <c r="C27191" s="10">
        <f t="shared" si="424"/>
        <v>143972.14105892251</v>
      </c>
      <c r="E27191" s="2"/>
    </row>
    <row r="27192" spans="1:5" x14ac:dyDescent="0.2">
      <c r="A27192" s="1" t="s">
        <v>27191</v>
      </c>
      <c r="B27192" s="13">
        <v>576091.04140569002</v>
      </c>
      <c r="C27192" s="10">
        <f t="shared" si="424"/>
        <v>144022.7603514225</v>
      </c>
      <c r="E27192" s="2"/>
    </row>
    <row r="27193" spans="1:5" x14ac:dyDescent="0.2">
      <c r="A27193" s="1" t="s">
        <v>27192</v>
      </c>
      <c r="B27193" s="13">
        <v>589927.71258587996</v>
      </c>
      <c r="C27193" s="10">
        <f t="shared" si="424"/>
        <v>147481.92814646999</v>
      </c>
      <c r="E27193" s="2"/>
    </row>
    <row r="27194" spans="1:5" x14ac:dyDescent="0.2">
      <c r="A27194" s="1" t="s">
        <v>27193</v>
      </c>
      <c r="B27194" s="13">
        <v>619064.82421588001</v>
      </c>
      <c r="C27194" s="10">
        <f t="shared" si="424"/>
        <v>154766.20605397</v>
      </c>
      <c r="E27194" s="2"/>
    </row>
    <row r="27195" spans="1:5" x14ac:dyDescent="0.2">
      <c r="A27195" s="1" t="s">
        <v>27194</v>
      </c>
      <c r="B27195" s="13">
        <v>625615.46759588004</v>
      </c>
      <c r="C27195" s="10">
        <f t="shared" si="424"/>
        <v>156403.86689897001</v>
      </c>
      <c r="E27195" s="2"/>
    </row>
    <row r="27196" spans="1:5" x14ac:dyDescent="0.2">
      <c r="A27196" s="1" t="s">
        <v>27195</v>
      </c>
      <c r="B27196" s="13">
        <v>613907.31766587996</v>
      </c>
      <c r="C27196" s="10">
        <f t="shared" si="424"/>
        <v>153476.82941646999</v>
      </c>
      <c r="E27196" s="2"/>
    </row>
    <row r="27197" spans="1:5" x14ac:dyDescent="0.2">
      <c r="A27197" s="1" t="s">
        <v>27196</v>
      </c>
      <c r="B27197" s="13">
        <v>598808.38891588</v>
      </c>
      <c r="C27197" s="10">
        <f t="shared" si="424"/>
        <v>149702.09722897</v>
      </c>
      <c r="E27197" s="2"/>
    </row>
    <row r="27198" spans="1:5" x14ac:dyDescent="0.2">
      <c r="A27198" s="1" t="s">
        <v>27197</v>
      </c>
      <c r="B27198" s="13">
        <v>596441.49114587996</v>
      </c>
      <c r="C27198" s="10">
        <f t="shared" si="424"/>
        <v>149110.37278646999</v>
      </c>
      <c r="E27198" s="2"/>
    </row>
    <row r="27199" spans="1:5" x14ac:dyDescent="0.2">
      <c r="A27199" s="1" t="s">
        <v>27198</v>
      </c>
      <c r="B27199" s="13">
        <v>587126.20200587995</v>
      </c>
      <c r="C27199" s="10">
        <f t="shared" si="424"/>
        <v>146781.55050146999</v>
      </c>
      <c r="E27199" s="2"/>
    </row>
    <row r="27200" spans="1:5" x14ac:dyDescent="0.2">
      <c r="A27200" s="1" t="s">
        <v>27199</v>
      </c>
      <c r="B27200" s="13">
        <v>569828.81966587994</v>
      </c>
      <c r="C27200" s="10">
        <f t="shared" si="424"/>
        <v>142457.20491646999</v>
      </c>
      <c r="E27200" s="2"/>
    </row>
    <row r="27201" spans="1:5" x14ac:dyDescent="0.2">
      <c r="A27201" s="1" t="s">
        <v>27200</v>
      </c>
      <c r="B27201" s="13">
        <v>537108.69509587996</v>
      </c>
      <c r="C27201" s="10">
        <f t="shared" si="424"/>
        <v>134277.17377396999</v>
      </c>
      <c r="E27201" s="2"/>
    </row>
    <row r="27202" spans="1:5" x14ac:dyDescent="0.2">
      <c r="A27202" s="1" t="s">
        <v>27201</v>
      </c>
      <c r="B27202" s="13">
        <v>514927.89983587997</v>
      </c>
      <c r="C27202" s="10">
        <f t="shared" si="424"/>
        <v>128731.97495896999</v>
      </c>
      <c r="E27202" s="2"/>
    </row>
    <row r="27203" spans="1:5" x14ac:dyDescent="0.2">
      <c r="A27203" s="1" t="s">
        <v>27202</v>
      </c>
      <c r="B27203" s="13">
        <v>494479.62500588002</v>
      </c>
      <c r="C27203" s="10">
        <f t="shared" si="424"/>
        <v>123619.90625147001</v>
      </c>
      <c r="E27203" s="2"/>
    </row>
    <row r="27204" spans="1:5" x14ac:dyDescent="0.2">
      <c r="A27204" s="1" t="s">
        <v>27203</v>
      </c>
      <c r="B27204" s="13">
        <v>460265.31017587997</v>
      </c>
      <c r="C27204" s="10">
        <f t="shared" si="424"/>
        <v>115066.32754396999</v>
      </c>
      <c r="E27204" s="2"/>
    </row>
    <row r="27205" spans="1:5" x14ac:dyDescent="0.2">
      <c r="A27205" s="1" t="s">
        <v>27204</v>
      </c>
      <c r="B27205" s="13">
        <v>413785.94773587998</v>
      </c>
      <c r="C27205" s="10">
        <f t="shared" si="424"/>
        <v>103446.48693396999</v>
      </c>
      <c r="E27205" s="2"/>
    </row>
    <row r="27206" spans="1:5" x14ac:dyDescent="0.2">
      <c r="A27206" s="1" t="s">
        <v>27205</v>
      </c>
      <c r="B27206" s="13">
        <v>367969.74173587997</v>
      </c>
      <c r="C27206" s="10">
        <f t="shared" ref="C27206:C27269" si="425">B27206/4</f>
        <v>91992.435433969993</v>
      </c>
      <c r="E27206" s="2"/>
    </row>
    <row r="27207" spans="1:5" x14ac:dyDescent="0.2">
      <c r="A27207" s="1" t="s">
        <v>27206</v>
      </c>
      <c r="B27207" s="13">
        <v>329571.77722588001</v>
      </c>
      <c r="C27207" s="10">
        <f t="shared" si="425"/>
        <v>82392.944306470003</v>
      </c>
      <c r="E27207" s="2"/>
    </row>
    <row r="27208" spans="1:5" x14ac:dyDescent="0.2">
      <c r="A27208" s="1" t="s">
        <v>27207</v>
      </c>
      <c r="B27208" s="13">
        <v>299657.81050587998</v>
      </c>
      <c r="C27208" s="10">
        <f t="shared" si="425"/>
        <v>74914.452626469996</v>
      </c>
      <c r="E27208" s="2"/>
    </row>
    <row r="27209" spans="1:5" x14ac:dyDescent="0.2">
      <c r="A27209" s="1" t="s">
        <v>27208</v>
      </c>
      <c r="B27209" s="13">
        <v>286626.80815588002</v>
      </c>
      <c r="C27209" s="10">
        <f t="shared" si="425"/>
        <v>71656.702038970005</v>
      </c>
      <c r="E27209" s="2"/>
    </row>
    <row r="27210" spans="1:5" x14ac:dyDescent="0.2">
      <c r="A27210" s="1" t="s">
        <v>27209</v>
      </c>
      <c r="B27210" s="13">
        <v>288771.14685587998</v>
      </c>
      <c r="C27210" s="10">
        <f t="shared" si="425"/>
        <v>72192.786713969996</v>
      </c>
      <c r="E27210" s="2"/>
    </row>
    <row r="27211" spans="1:5" x14ac:dyDescent="0.2">
      <c r="A27211" s="1" t="s">
        <v>27210</v>
      </c>
      <c r="B27211" s="13">
        <v>288941.70896587998</v>
      </c>
      <c r="C27211" s="10">
        <f t="shared" si="425"/>
        <v>72235.427241469995</v>
      </c>
      <c r="E27211" s="2"/>
    </row>
    <row r="27212" spans="1:5" x14ac:dyDescent="0.2">
      <c r="A27212" s="1" t="s">
        <v>27211</v>
      </c>
      <c r="B27212" s="13">
        <v>291359.45622588001</v>
      </c>
      <c r="C27212" s="10">
        <f t="shared" si="425"/>
        <v>72839.864056470004</v>
      </c>
      <c r="E27212" s="2"/>
    </row>
    <row r="27213" spans="1:5" x14ac:dyDescent="0.2">
      <c r="A27213" s="1" t="s">
        <v>27212</v>
      </c>
      <c r="B27213" s="13">
        <v>296637.64318587998</v>
      </c>
      <c r="C27213" s="10">
        <f t="shared" si="425"/>
        <v>74159.410796469994</v>
      </c>
      <c r="E27213" s="2"/>
    </row>
    <row r="27214" spans="1:5" x14ac:dyDescent="0.2">
      <c r="A27214" s="1" t="s">
        <v>27213</v>
      </c>
      <c r="B27214" s="13">
        <v>312477.61137588002</v>
      </c>
      <c r="C27214" s="10">
        <f t="shared" si="425"/>
        <v>78119.402843970005</v>
      </c>
      <c r="E27214" s="2"/>
    </row>
    <row r="27215" spans="1:5" x14ac:dyDescent="0.2">
      <c r="A27215" s="1" t="s">
        <v>27214</v>
      </c>
      <c r="B27215" s="13">
        <v>321946.19043587998</v>
      </c>
      <c r="C27215" s="10">
        <f t="shared" si="425"/>
        <v>80486.547608969995</v>
      </c>
      <c r="E27215" s="2"/>
    </row>
    <row r="27216" spans="1:5" x14ac:dyDescent="0.2">
      <c r="A27216" s="1" t="s">
        <v>27215</v>
      </c>
      <c r="B27216" s="13">
        <v>337726.82618588</v>
      </c>
      <c r="C27216" s="10">
        <f t="shared" si="425"/>
        <v>84431.706546469999</v>
      </c>
      <c r="E27216" s="2"/>
    </row>
    <row r="27217" spans="1:5" x14ac:dyDescent="0.2">
      <c r="A27217" s="1" t="s">
        <v>27216</v>
      </c>
      <c r="B27217" s="13">
        <v>355319.03728588001</v>
      </c>
      <c r="C27217" s="10">
        <f t="shared" si="425"/>
        <v>88829.759321470003</v>
      </c>
      <c r="E27217" s="2"/>
    </row>
    <row r="27218" spans="1:5" x14ac:dyDescent="0.2">
      <c r="A27218" s="1" t="s">
        <v>27217</v>
      </c>
      <c r="B27218" s="13">
        <v>374980.71208587999</v>
      </c>
      <c r="C27218" s="10">
        <f t="shared" si="425"/>
        <v>93745.178021469997</v>
      </c>
      <c r="E27218" s="2"/>
    </row>
    <row r="27219" spans="1:5" x14ac:dyDescent="0.2">
      <c r="A27219" s="1" t="s">
        <v>27218</v>
      </c>
      <c r="B27219" s="13">
        <v>388959.60591588001</v>
      </c>
      <c r="C27219" s="10">
        <f t="shared" si="425"/>
        <v>97239.901478970001</v>
      </c>
      <c r="E27219" s="2"/>
    </row>
    <row r="27220" spans="1:5" x14ac:dyDescent="0.2">
      <c r="A27220" s="1" t="s">
        <v>27219</v>
      </c>
      <c r="B27220" s="13">
        <v>408816.78002588003</v>
      </c>
      <c r="C27220" s="10">
        <f t="shared" si="425"/>
        <v>102204.19500647001</v>
      </c>
      <c r="E27220" s="2"/>
    </row>
    <row r="27221" spans="1:5" x14ac:dyDescent="0.2">
      <c r="A27221" s="1" t="s">
        <v>27220</v>
      </c>
      <c r="B27221" s="13">
        <v>454440.32956588001</v>
      </c>
      <c r="C27221" s="10">
        <f t="shared" si="425"/>
        <v>113610.08239147</v>
      </c>
      <c r="E27221" s="2"/>
    </row>
    <row r="27222" spans="1:5" x14ac:dyDescent="0.2">
      <c r="A27222" s="1" t="s">
        <v>27221</v>
      </c>
      <c r="B27222" s="13">
        <v>506181.27950588003</v>
      </c>
      <c r="C27222" s="10">
        <f t="shared" si="425"/>
        <v>126545.31987647001</v>
      </c>
      <c r="E27222" s="2"/>
    </row>
    <row r="27223" spans="1:5" x14ac:dyDescent="0.2">
      <c r="A27223" s="1" t="s">
        <v>27222</v>
      </c>
      <c r="B27223" s="13">
        <v>549663.98879588</v>
      </c>
      <c r="C27223" s="10">
        <f t="shared" si="425"/>
        <v>137415.99719897</v>
      </c>
      <c r="E27223" s="2"/>
    </row>
    <row r="27224" spans="1:5" x14ac:dyDescent="0.2">
      <c r="A27224" s="1" t="s">
        <v>27223</v>
      </c>
      <c r="B27224" s="13">
        <v>587689.05552587996</v>
      </c>
      <c r="C27224" s="10">
        <f t="shared" si="425"/>
        <v>146922.26388146999</v>
      </c>
      <c r="E27224" s="2"/>
    </row>
    <row r="27225" spans="1:5" x14ac:dyDescent="0.2">
      <c r="A27225" s="1" t="s">
        <v>27224</v>
      </c>
      <c r="B27225" s="13">
        <v>612676.04047588003</v>
      </c>
      <c r="C27225" s="10">
        <f t="shared" si="425"/>
        <v>153169.01011897001</v>
      </c>
      <c r="E27225" s="2"/>
    </row>
    <row r="27226" spans="1:5" x14ac:dyDescent="0.2">
      <c r="A27226" s="1" t="s">
        <v>27225</v>
      </c>
      <c r="B27226" s="13">
        <v>675983.26409587997</v>
      </c>
      <c r="C27226" s="10">
        <f t="shared" si="425"/>
        <v>168995.81602396999</v>
      </c>
      <c r="E27226" s="2"/>
    </row>
    <row r="27227" spans="1:5" x14ac:dyDescent="0.2">
      <c r="A27227" s="1" t="s">
        <v>27226</v>
      </c>
      <c r="B27227" s="13">
        <v>741306.45299588004</v>
      </c>
      <c r="C27227" s="10">
        <f t="shared" si="425"/>
        <v>185326.61324897001</v>
      </c>
      <c r="E27227" s="2"/>
    </row>
    <row r="27228" spans="1:5" x14ac:dyDescent="0.2">
      <c r="A27228" s="1" t="s">
        <v>27227</v>
      </c>
      <c r="B27228" s="13">
        <v>776423.43088588002</v>
      </c>
      <c r="C27228" s="10">
        <f t="shared" si="425"/>
        <v>194105.85772147001</v>
      </c>
      <c r="E27228" s="2"/>
    </row>
    <row r="27229" spans="1:5" x14ac:dyDescent="0.2">
      <c r="A27229" s="1" t="s">
        <v>27228</v>
      </c>
      <c r="B27229" s="13">
        <v>809838.43685587996</v>
      </c>
      <c r="C27229" s="10">
        <f t="shared" si="425"/>
        <v>202459.60921396999</v>
      </c>
      <c r="E27229" s="2"/>
    </row>
    <row r="27230" spans="1:5" x14ac:dyDescent="0.2">
      <c r="A27230" s="1" t="s">
        <v>27229</v>
      </c>
      <c r="B27230" s="13">
        <v>833367.60792588</v>
      </c>
      <c r="C27230" s="10">
        <f t="shared" si="425"/>
        <v>208341.90198147</v>
      </c>
      <c r="E27230" s="2"/>
    </row>
    <row r="27231" spans="1:5" x14ac:dyDescent="0.2">
      <c r="A27231" s="1" t="s">
        <v>27230</v>
      </c>
      <c r="B27231" s="13">
        <v>825792.60674587998</v>
      </c>
      <c r="C27231" s="10">
        <f t="shared" si="425"/>
        <v>206448.15168647</v>
      </c>
      <c r="E27231" s="2"/>
    </row>
    <row r="27232" spans="1:5" x14ac:dyDescent="0.2">
      <c r="A27232" s="1" t="s">
        <v>27231</v>
      </c>
      <c r="B27232" s="13">
        <v>835448.30585588003</v>
      </c>
      <c r="C27232" s="10">
        <f t="shared" si="425"/>
        <v>208862.07646397001</v>
      </c>
      <c r="E27232" s="2"/>
    </row>
    <row r="27233" spans="1:5" x14ac:dyDescent="0.2">
      <c r="A27233" s="1" t="s">
        <v>27232</v>
      </c>
      <c r="B27233" s="13">
        <v>843073.45901588001</v>
      </c>
      <c r="C27233" s="10">
        <f t="shared" si="425"/>
        <v>210768.36475397</v>
      </c>
      <c r="E27233" s="2"/>
    </row>
    <row r="27234" spans="1:5" x14ac:dyDescent="0.2">
      <c r="A27234" s="1" t="s">
        <v>27233</v>
      </c>
      <c r="B27234" s="13">
        <v>808717.79682587995</v>
      </c>
      <c r="C27234" s="10">
        <f t="shared" si="425"/>
        <v>202179.44920646999</v>
      </c>
      <c r="E27234" s="2"/>
    </row>
    <row r="27235" spans="1:5" x14ac:dyDescent="0.2">
      <c r="A27235" s="1" t="s">
        <v>27234</v>
      </c>
      <c r="B27235" s="13">
        <v>782446.88915587997</v>
      </c>
      <c r="C27235" s="10">
        <f t="shared" si="425"/>
        <v>195611.72228896999</v>
      </c>
      <c r="E27235" s="2"/>
    </row>
    <row r="27236" spans="1:5" x14ac:dyDescent="0.2">
      <c r="A27236" s="1" t="s">
        <v>27235</v>
      </c>
      <c r="B27236" s="13">
        <v>740863.23328587995</v>
      </c>
      <c r="C27236" s="10">
        <f t="shared" si="425"/>
        <v>185215.80832146999</v>
      </c>
      <c r="E27236" s="2"/>
    </row>
    <row r="27237" spans="1:5" x14ac:dyDescent="0.2">
      <c r="A27237" s="1" t="s">
        <v>27236</v>
      </c>
      <c r="B27237" s="13">
        <v>708619.55052587995</v>
      </c>
      <c r="C27237" s="10">
        <f t="shared" si="425"/>
        <v>177154.88763146999</v>
      </c>
      <c r="E27237" s="2"/>
    </row>
    <row r="27238" spans="1:5" x14ac:dyDescent="0.2">
      <c r="A27238" s="1" t="s">
        <v>27237</v>
      </c>
      <c r="B27238" s="13">
        <v>674474.97735587996</v>
      </c>
      <c r="C27238" s="10">
        <f t="shared" si="425"/>
        <v>168618.74433896999</v>
      </c>
      <c r="E27238" s="2"/>
    </row>
    <row r="27239" spans="1:5" x14ac:dyDescent="0.2">
      <c r="A27239" s="1" t="s">
        <v>27238</v>
      </c>
      <c r="B27239" s="13">
        <v>683241.26927587995</v>
      </c>
      <c r="C27239" s="10">
        <f t="shared" si="425"/>
        <v>170810.31731896999</v>
      </c>
      <c r="E27239" s="2"/>
    </row>
    <row r="27240" spans="1:5" x14ac:dyDescent="0.2">
      <c r="A27240" s="1" t="s">
        <v>27239</v>
      </c>
      <c r="B27240" s="13">
        <v>738003.12122587999</v>
      </c>
      <c r="C27240" s="10">
        <f t="shared" si="425"/>
        <v>184500.78030647</v>
      </c>
      <c r="E27240" s="2"/>
    </row>
    <row r="27241" spans="1:5" x14ac:dyDescent="0.2">
      <c r="A27241" s="1" t="s">
        <v>27240</v>
      </c>
      <c r="B27241" s="13">
        <v>794366.05153587996</v>
      </c>
      <c r="C27241" s="10">
        <f t="shared" si="425"/>
        <v>198591.51288396999</v>
      </c>
      <c r="E27241" s="2"/>
    </row>
    <row r="27242" spans="1:5" x14ac:dyDescent="0.2">
      <c r="A27242" s="1" t="s">
        <v>27241</v>
      </c>
      <c r="B27242" s="13">
        <v>834307.64729588002</v>
      </c>
      <c r="C27242" s="10">
        <f t="shared" si="425"/>
        <v>208576.91182397</v>
      </c>
      <c r="E27242" s="2"/>
    </row>
    <row r="27243" spans="1:5" x14ac:dyDescent="0.2">
      <c r="A27243" s="1" t="s">
        <v>27242</v>
      </c>
      <c r="B27243" s="13">
        <v>879162.41211588006</v>
      </c>
      <c r="C27243" s="10">
        <f t="shared" si="425"/>
        <v>219790.60302897001</v>
      </c>
      <c r="E27243" s="2"/>
    </row>
    <row r="27244" spans="1:5" x14ac:dyDescent="0.2">
      <c r="A27244" s="1" t="s">
        <v>27243</v>
      </c>
      <c r="B27244" s="13">
        <v>918333.57890587999</v>
      </c>
      <c r="C27244" s="10">
        <f t="shared" si="425"/>
        <v>229583.39472647</v>
      </c>
      <c r="E27244" s="2"/>
    </row>
    <row r="27245" spans="1:5" x14ac:dyDescent="0.2">
      <c r="A27245" s="1" t="s">
        <v>27244</v>
      </c>
      <c r="B27245" s="13">
        <v>962572.53317587997</v>
      </c>
      <c r="C27245" s="10">
        <f t="shared" si="425"/>
        <v>240643.13329396999</v>
      </c>
      <c r="E27245" s="2"/>
    </row>
    <row r="27246" spans="1:5" x14ac:dyDescent="0.2">
      <c r="A27246" s="1" t="s">
        <v>27245</v>
      </c>
      <c r="B27246" s="13">
        <v>1000070.02651588</v>
      </c>
      <c r="C27246" s="10">
        <f t="shared" si="425"/>
        <v>250017.50662897</v>
      </c>
      <c r="E27246" s="2"/>
    </row>
    <row r="27247" spans="1:5" x14ac:dyDescent="0.2">
      <c r="A27247" s="1" t="s">
        <v>27246</v>
      </c>
      <c r="B27247" s="13">
        <v>1030626.02475588</v>
      </c>
      <c r="C27247" s="10">
        <f t="shared" si="425"/>
        <v>257656.50618897</v>
      </c>
      <c r="E27247" s="2"/>
    </row>
    <row r="27248" spans="1:5" x14ac:dyDescent="0.2">
      <c r="A27248" s="1" t="s">
        <v>27247</v>
      </c>
      <c r="B27248" s="13">
        <v>1054832.0410358801</v>
      </c>
      <c r="C27248" s="10">
        <f t="shared" si="425"/>
        <v>263708.01025897003</v>
      </c>
      <c r="E27248" s="2"/>
    </row>
    <row r="27249" spans="1:5" x14ac:dyDescent="0.2">
      <c r="A27249" s="1" t="s">
        <v>27248</v>
      </c>
      <c r="B27249" s="13">
        <v>1067154.2265558799</v>
      </c>
      <c r="C27249" s="10">
        <f t="shared" si="425"/>
        <v>266788.55663896998</v>
      </c>
      <c r="E27249" s="2"/>
    </row>
    <row r="27250" spans="1:5" x14ac:dyDescent="0.2">
      <c r="A27250" s="1" t="s">
        <v>27249</v>
      </c>
      <c r="B27250" s="13">
        <v>1101637.6038758799</v>
      </c>
      <c r="C27250" s="10">
        <f t="shared" si="425"/>
        <v>275409.40096896997</v>
      </c>
      <c r="E27250" s="2"/>
    </row>
    <row r="27251" spans="1:5" x14ac:dyDescent="0.2">
      <c r="A27251" s="1" t="s">
        <v>27250</v>
      </c>
      <c r="B27251" s="13">
        <v>1126320.14217588</v>
      </c>
      <c r="C27251" s="10">
        <f t="shared" si="425"/>
        <v>281580.03554397001</v>
      </c>
      <c r="E27251" s="2"/>
    </row>
    <row r="27252" spans="1:5" x14ac:dyDescent="0.2">
      <c r="A27252" s="1" t="s">
        <v>27251</v>
      </c>
      <c r="B27252" s="13">
        <v>1109555.77457588</v>
      </c>
      <c r="C27252" s="10">
        <f t="shared" si="425"/>
        <v>277388.94364397001</v>
      </c>
      <c r="E27252" s="2"/>
    </row>
    <row r="27253" spans="1:5" x14ac:dyDescent="0.2">
      <c r="A27253" s="1" t="s">
        <v>27252</v>
      </c>
      <c r="B27253" s="13">
        <v>1084689.48176588</v>
      </c>
      <c r="C27253" s="10">
        <f t="shared" si="425"/>
        <v>271172.37044147</v>
      </c>
      <c r="E27253" s="2"/>
    </row>
    <row r="27254" spans="1:5" x14ac:dyDescent="0.2">
      <c r="A27254" s="1" t="s">
        <v>27253</v>
      </c>
      <c r="B27254" s="13">
        <v>1032842.76429588</v>
      </c>
      <c r="C27254" s="10">
        <f t="shared" si="425"/>
        <v>258210.69107397</v>
      </c>
      <c r="E27254" s="2"/>
    </row>
    <row r="27255" spans="1:5" x14ac:dyDescent="0.2">
      <c r="A27255" s="1" t="s">
        <v>27254</v>
      </c>
      <c r="B27255" s="13">
        <v>989414.19557588</v>
      </c>
      <c r="C27255" s="10">
        <f t="shared" si="425"/>
        <v>247353.54889397</v>
      </c>
      <c r="E27255" s="2"/>
    </row>
    <row r="27256" spans="1:5" x14ac:dyDescent="0.2">
      <c r="A27256" s="1" t="s">
        <v>27255</v>
      </c>
      <c r="B27256" s="13">
        <v>984349.25341588003</v>
      </c>
      <c r="C27256" s="10">
        <f t="shared" si="425"/>
        <v>246087.31335397001</v>
      </c>
      <c r="E27256" s="2"/>
    </row>
    <row r="27257" spans="1:5" x14ac:dyDescent="0.2">
      <c r="A27257" s="1" t="s">
        <v>27256</v>
      </c>
      <c r="B27257" s="13">
        <v>978236.36282568995</v>
      </c>
      <c r="C27257" s="10">
        <f t="shared" si="425"/>
        <v>244559.09070642249</v>
      </c>
      <c r="E27257" s="2"/>
    </row>
    <row r="27258" spans="1:5" x14ac:dyDescent="0.2">
      <c r="A27258" s="1" t="s">
        <v>27257</v>
      </c>
      <c r="B27258" s="13">
        <v>988340.80342569004</v>
      </c>
      <c r="C27258" s="10">
        <f t="shared" si="425"/>
        <v>247085.20085642251</v>
      </c>
      <c r="E27258" s="2"/>
    </row>
    <row r="27259" spans="1:5" x14ac:dyDescent="0.2">
      <c r="A27259" s="1" t="s">
        <v>27258</v>
      </c>
      <c r="B27259" s="13">
        <v>1046438.02700569</v>
      </c>
      <c r="C27259" s="10">
        <f t="shared" si="425"/>
        <v>261609.50675142251</v>
      </c>
      <c r="E27259" s="2"/>
    </row>
    <row r="27260" spans="1:5" x14ac:dyDescent="0.2">
      <c r="A27260" s="1" t="s">
        <v>27259</v>
      </c>
      <c r="B27260" s="13">
        <v>1123807.98879569</v>
      </c>
      <c r="C27260" s="10">
        <f t="shared" si="425"/>
        <v>280951.9971989225</v>
      </c>
      <c r="E27260" s="2"/>
    </row>
    <row r="27261" spans="1:5" x14ac:dyDescent="0.2">
      <c r="A27261" s="1" t="s">
        <v>27260</v>
      </c>
      <c r="B27261" s="13">
        <v>1155856.9529156899</v>
      </c>
      <c r="C27261" s="10">
        <f t="shared" si="425"/>
        <v>288964.23822892248</v>
      </c>
      <c r="E27261" s="2"/>
    </row>
    <row r="27262" spans="1:5" x14ac:dyDescent="0.2">
      <c r="A27262" s="1" t="s">
        <v>27261</v>
      </c>
      <c r="B27262" s="13">
        <v>1182717.0412256899</v>
      </c>
      <c r="C27262" s="10">
        <f t="shared" si="425"/>
        <v>295679.26030642248</v>
      </c>
      <c r="E27262" s="2"/>
    </row>
    <row r="27263" spans="1:5" x14ac:dyDescent="0.2">
      <c r="A27263" s="1" t="s">
        <v>27262</v>
      </c>
      <c r="B27263" s="13">
        <v>1204403.72151569</v>
      </c>
      <c r="C27263" s="10">
        <f t="shared" si="425"/>
        <v>301100.93037892249</v>
      </c>
      <c r="E27263" s="2"/>
    </row>
    <row r="27264" spans="1:5" x14ac:dyDescent="0.2">
      <c r="A27264" s="1" t="s">
        <v>27263</v>
      </c>
      <c r="B27264" s="13">
        <v>1183848.10660569</v>
      </c>
      <c r="C27264" s="10">
        <f t="shared" si="425"/>
        <v>295962.02665142249</v>
      </c>
      <c r="E27264" s="2"/>
    </row>
    <row r="27265" spans="1:5" x14ac:dyDescent="0.2">
      <c r="A27265" s="1" t="s">
        <v>27264</v>
      </c>
      <c r="B27265" s="13">
        <v>1116295.4465456901</v>
      </c>
      <c r="C27265" s="10">
        <f t="shared" si="425"/>
        <v>279073.86163642252</v>
      </c>
      <c r="E27265" s="2"/>
    </row>
    <row r="27266" spans="1:5" x14ac:dyDescent="0.2">
      <c r="A27266" s="1" t="s">
        <v>27265</v>
      </c>
      <c r="B27266" s="13">
        <v>1016454.80763569</v>
      </c>
      <c r="C27266" s="10">
        <f t="shared" si="425"/>
        <v>254113.70190892249</v>
      </c>
      <c r="E27266" s="2"/>
    </row>
    <row r="27267" spans="1:5" x14ac:dyDescent="0.2">
      <c r="A27267" s="1" t="s">
        <v>27266</v>
      </c>
      <c r="B27267" s="13">
        <v>927491.97462569003</v>
      </c>
      <c r="C27267" s="10">
        <f t="shared" si="425"/>
        <v>231872.99365642251</v>
      </c>
      <c r="E27267" s="2"/>
    </row>
    <row r="27268" spans="1:5" x14ac:dyDescent="0.2">
      <c r="A27268" s="1" t="s">
        <v>27267</v>
      </c>
      <c r="B27268" s="13">
        <v>875874.11850569001</v>
      </c>
      <c r="C27268" s="10">
        <f t="shared" si="425"/>
        <v>218968.5296264225</v>
      </c>
      <c r="E27268" s="2"/>
    </row>
    <row r="27269" spans="1:5" x14ac:dyDescent="0.2">
      <c r="A27269" s="1" t="s">
        <v>27268</v>
      </c>
      <c r="B27269" s="13">
        <v>866002.16938569001</v>
      </c>
      <c r="C27269" s="10">
        <f t="shared" si="425"/>
        <v>216500.5423464225</v>
      </c>
      <c r="E27269" s="2"/>
    </row>
    <row r="27270" spans="1:5" x14ac:dyDescent="0.2">
      <c r="A27270" s="1" t="s">
        <v>27269</v>
      </c>
      <c r="B27270" s="13">
        <v>861948.28167568997</v>
      </c>
      <c r="C27270" s="10">
        <f t="shared" ref="C27270:C27333" si="426">B27270/4</f>
        <v>215487.07041892249</v>
      </c>
      <c r="E27270" s="2"/>
    </row>
    <row r="27271" spans="1:5" x14ac:dyDescent="0.2">
      <c r="A27271" s="1" t="s">
        <v>27270</v>
      </c>
      <c r="B27271" s="13">
        <v>871582.15002568997</v>
      </c>
      <c r="C27271" s="10">
        <f t="shared" si="426"/>
        <v>217895.53750642249</v>
      </c>
      <c r="E27271" s="2"/>
    </row>
    <row r="27272" spans="1:5" x14ac:dyDescent="0.2">
      <c r="A27272" s="1" t="s">
        <v>27271</v>
      </c>
      <c r="B27272" s="13">
        <v>900186.85907569004</v>
      </c>
      <c r="C27272" s="10">
        <f t="shared" si="426"/>
        <v>225046.71476892251</v>
      </c>
      <c r="E27272" s="2"/>
    </row>
    <row r="27273" spans="1:5" x14ac:dyDescent="0.2">
      <c r="A27273" s="1" t="s">
        <v>27272</v>
      </c>
      <c r="B27273" s="13">
        <v>925240.20384569</v>
      </c>
      <c r="C27273" s="10">
        <f t="shared" si="426"/>
        <v>231310.0509614225</v>
      </c>
      <c r="E27273" s="2"/>
    </row>
    <row r="27274" spans="1:5" x14ac:dyDescent="0.2">
      <c r="A27274" s="1" t="s">
        <v>27273</v>
      </c>
      <c r="B27274" s="13">
        <v>955700.52576569002</v>
      </c>
      <c r="C27274" s="10">
        <f t="shared" si="426"/>
        <v>238925.13144142251</v>
      </c>
      <c r="E27274" s="2"/>
    </row>
    <row r="27275" spans="1:5" x14ac:dyDescent="0.2">
      <c r="A27275" s="1" t="s">
        <v>27274</v>
      </c>
      <c r="B27275" s="13">
        <v>981043.20111569006</v>
      </c>
      <c r="C27275" s="10">
        <f t="shared" si="426"/>
        <v>245260.80027892251</v>
      </c>
      <c r="E27275" s="2"/>
    </row>
    <row r="27276" spans="1:5" x14ac:dyDescent="0.2">
      <c r="A27276" s="1" t="s">
        <v>27275</v>
      </c>
      <c r="B27276" s="13">
        <v>1042581.87113569</v>
      </c>
      <c r="C27276" s="10">
        <f t="shared" si="426"/>
        <v>260645.4677839225</v>
      </c>
      <c r="E27276" s="2"/>
    </row>
    <row r="27277" spans="1:5" x14ac:dyDescent="0.2">
      <c r="A27277" s="1" t="s">
        <v>27276</v>
      </c>
      <c r="B27277" s="13">
        <v>1067938.9449356899</v>
      </c>
      <c r="C27277" s="10">
        <f t="shared" si="426"/>
        <v>266984.73623392248</v>
      </c>
      <c r="E27277" s="2"/>
    </row>
    <row r="27278" spans="1:5" x14ac:dyDescent="0.2">
      <c r="A27278" s="1" t="s">
        <v>27277</v>
      </c>
      <c r="B27278" s="13">
        <v>1081509.9548656901</v>
      </c>
      <c r="C27278" s="10">
        <f t="shared" si="426"/>
        <v>270377.48871642252</v>
      </c>
      <c r="E27278" s="2"/>
    </row>
    <row r="27279" spans="1:5" x14ac:dyDescent="0.2">
      <c r="A27279" s="1" t="s">
        <v>27278</v>
      </c>
      <c r="B27279" s="13">
        <v>1093875.4498256899</v>
      </c>
      <c r="C27279" s="10">
        <f t="shared" si="426"/>
        <v>273468.86245642247</v>
      </c>
      <c r="E27279" s="2"/>
    </row>
    <row r="27280" spans="1:5" x14ac:dyDescent="0.2">
      <c r="A27280" s="1" t="s">
        <v>27279</v>
      </c>
      <c r="B27280" s="13">
        <v>1088100.30527569</v>
      </c>
      <c r="C27280" s="10">
        <f t="shared" si="426"/>
        <v>272025.07631892251</v>
      </c>
      <c r="E27280" s="2"/>
    </row>
    <row r="27281" spans="1:5" x14ac:dyDescent="0.2">
      <c r="A27281" s="1" t="s">
        <v>27280</v>
      </c>
      <c r="B27281" s="13">
        <v>1101417.6030756901</v>
      </c>
      <c r="C27281" s="10">
        <f t="shared" si="426"/>
        <v>275354.40076892253</v>
      </c>
      <c r="E27281" s="2"/>
    </row>
    <row r="27282" spans="1:5" x14ac:dyDescent="0.2">
      <c r="A27282" s="1" t="s">
        <v>27281</v>
      </c>
      <c r="B27282" s="13">
        <v>1089948.48448569</v>
      </c>
      <c r="C27282" s="10">
        <f t="shared" si="426"/>
        <v>272487.1211214225</v>
      </c>
      <c r="E27282" s="2"/>
    </row>
    <row r="27283" spans="1:5" x14ac:dyDescent="0.2">
      <c r="A27283" s="1" t="s">
        <v>27282</v>
      </c>
      <c r="B27283" s="13">
        <v>1074815.60128569</v>
      </c>
      <c r="C27283" s="10">
        <f t="shared" si="426"/>
        <v>268703.90032142249</v>
      </c>
      <c r="E27283" s="2"/>
    </row>
    <row r="27284" spans="1:5" x14ac:dyDescent="0.2">
      <c r="A27284" s="1" t="s">
        <v>27283</v>
      </c>
      <c r="B27284" s="13">
        <v>1076560.9476556899</v>
      </c>
      <c r="C27284" s="10">
        <f t="shared" si="426"/>
        <v>269140.23691392248</v>
      </c>
      <c r="E27284" s="2"/>
    </row>
    <row r="27285" spans="1:5" x14ac:dyDescent="0.2">
      <c r="A27285" s="1" t="s">
        <v>27284</v>
      </c>
      <c r="B27285" s="13">
        <v>1081315.32902569</v>
      </c>
      <c r="C27285" s="10">
        <f t="shared" si="426"/>
        <v>270328.83225642249</v>
      </c>
      <c r="E27285" s="2"/>
    </row>
    <row r="27286" spans="1:5" x14ac:dyDescent="0.2">
      <c r="A27286" s="1" t="s">
        <v>27285</v>
      </c>
      <c r="B27286" s="13">
        <v>1079772.81426569</v>
      </c>
      <c r="C27286" s="10">
        <f t="shared" si="426"/>
        <v>269943.20356642251</v>
      </c>
      <c r="E27286" s="2"/>
    </row>
    <row r="27287" spans="1:5" x14ac:dyDescent="0.2">
      <c r="A27287" s="1" t="s">
        <v>27286</v>
      </c>
      <c r="B27287" s="13">
        <v>1052589.3287756899</v>
      </c>
      <c r="C27287" s="10">
        <f t="shared" si="426"/>
        <v>263147.33219392248</v>
      </c>
      <c r="E27287" s="2"/>
    </row>
    <row r="27288" spans="1:5" x14ac:dyDescent="0.2">
      <c r="A27288" s="1" t="s">
        <v>27287</v>
      </c>
      <c r="B27288" s="13">
        <v>1000561.38386569</v>
      </c>
      <c r="C27288" s="10">
        <f t="shared" si="426"/>
        <v>250140.34596642249</v>
      </c>
      <c r="E27288" s="2"/>
    </row>
    <row r="27289" spans="1:5" x14ac:dyDescent="0.2">
      <c r="A27289" s="1" t="s">
        <v>27288</v>
      </c>
      <c r="B27289" s="13">
        <v>951378.12079587998</v>
      </c>
      <c r="C27289" s="10">
        <f t="shared" si="426"/>
        <v>237844.53019896999</v>
      </c>
      <c r="E27289" s="2"/>
    </row>
    <row r="27290" spans="1:5" x14ac:dyDescent="0.2">
      <c r="A27290" s="1" t="s">
        <v>27289</v>
      </c>
      <c r="B27290" s="13">
        <v>923558.68035587994</v>
      </c>
      <c r="C27290" s="10">
        <f t="shared" si="426"/>
        <v>230889.67008896999</v>
      </c>
      <c r="E27290" s="2"/>
    </row>
    <row r="27291" spans="1:5" x14ac:dyDescent="0.2">
      <c r="A27291" s="1" t="s">
        <v>27290</v>
      </c>
      <c r="B27291" s="13">
        <v>863289.20130587998</v>
      </c>
      <c r="C27291" s="10">
        <f t="shared" si="426"/>
        <v>215822.30032646999</v>
      </c>
      <c r="E27291" s="2"/>
    </row>
    <row r="27292" spans="1:5" x14ac:dyDescent="0.2">
      <c r="A27292" s="1" t="s">
        <v>27291</v>
      </c>
      <c r="B27292" s="13">
        <v>835623.30481588002</v>
      </c>
      <c r="C27292" s="10">
        <f t="shared" si="426"/>
        <v>208905.82620397001</v>
      </c>
      <c r="E27292" s="2"/>
    </row>
    <row r="27293" spans="1:5" x14ac:dyDescent="0.2">
      <c r="A27293" s="1" t="s">
        <v>27292</v>
      </c>
      <c r="B27293" s="13">
        <v>835063.39010587998</v>
      </c>
      <c r="C27293" s="10">
        <f t="shared" si="426"/>
        <v>208765.84752647</v>
      </c>
      <c r="E27293" s="2"/>
    </row>
    <row r="27294" spans="1:5" x14ac:dyDescent="0.2">
      <c r="A27294" s="1" t="s">
        <v>27293</v>
      </c>
      <c r="B27294" s="13">
        <v>839001.32731587999</v>
      </c>
      <c r="C27294" s="10">
        <f t="shared" si="426"/>
        <v>209750.33182897</v>
      </c>
      <c r="E27294" s="2"/>
    </row>
    <row r="27295" spans="1:5" x14ac:dyDescent="0.2">
      <c r="A27295" s="1" t="s">
        <v>27294</v>
      </c>
      <c r="B27295" s="13">
        <v>835512.07248587999</v>
      </c>
      <c r="C27295" s="10">
        <f t="shared" si="426"/>
        <v>208878.01812147</v>
      </c>
      <c r="E27295" s="2"/>
    </row>
    <row r="27296" spans="1:5" x14ac:dyDescent="0.2">
      <c r="A27296" s="1" t="s">
        <v>27295</v>
      </c>
      <c r="B27296" s="13">
        <v>829775.23100588005</v>
      </c>
      <c r="C27296" s="10">
        <f t="shared" si="426"/>
        <v>207443.80775147001</v>
      </c>
      <c r="E27296" s="2"/>
    </row>
    <row r="27297" spans="1:5" x14ac:dyDescent="0.2">
      <c r="A27297" s="1" t="s">
        <v>27296</v>
      </c>
      <c r="B27297" s="13">
        <v>823251.98790587997</v>
      </c>
      <c r="C27297" s="10">
        <f t="shared" si="426"/>
        <v>205812.99697646999</v>
      </c>
      <c r="E27297" s="2"/>
    </row>
    <row r="27298" spans="1:5" x14ac:dyDescent="0.2">
      <c r="A27298" s="1" t="s">
        <v>27297</v>
      </c>
      <c r="B27298" s="13">
        <v>800288.40800587996</v>
      </c>
      <c r="C27298" s="10">
        <f t="shared" si="426"/>
        <v>200072.10200146999</v>
      </c>
      <c r="E27298" s="2"/>
    </row>
    <row r="27299" spans="1:5" x14ac:dyDescent="0.2">
      <c r="A27299" s="1" t="s">
        <v>27298</v>
      </c>
      <c r="B27299" s="13">
        <v>773297.52123587998</v>
      </c>
      <c r="C27299" s="10">
        <f t="shared" si="426"/>
        <v>193324.38030896999</v>
      </c>
      <c r="E27299" s="2"/>
    </row>
    <row r="27300" spans="1:5" x14ac:dyDescent="0.2">
      <c r="A27300" s="1" t="s">
        <v>27299</v>
      </c>
      <c r="B27300" s="13">
        <v>724543.51896588004</v>
      </c>
      <c r="C27300" s="10">
        <f t="shared" si="426"/>
        <v>181135.87974147001</v>
      </c>
      <c r="E27300" s="2"/>
    </row>
    <row r="27301" spans="1:5" x14ac:dyDescent="0.2">
      <c r="A27301" s="1" t="s">
        <v>27300</v>
      </c>
      <c r="B27301" s="13">
        <v>668789.25950587995</v>
      </c>
      <c r="C27301" s="10">
        <f t="shared" si="426"/>
        <v>167197.31487646999</v>
      </c>
      <c r="E27301" s="2"/>
    </row>
    <row r="27302" spans="1:5" x14ac:dyDescent="0.2">
      <c r="A27302" s="1" t="s">
        <v>27301</v>
      </c>
      <c r="B27302" s="13">
        <v>576986.30101587996</v>
      </c>
      <c r="C27302" s="10">
        <f t="shared" si="426"/>
        <v>144246.57525396999</v>
      </c>
      <c r="E27302" s="2"/>
    </row>
    <row r="27303" spans="1:5" x14ac:dyDescent="0.2">
      <c r="A27303" s="1" t="s">
        <v>27302</v>
      </c>
      <c r="B27303" s="13">
        <v>504901.54252587998</v>
      </c>
      <c r="C27303" s="10">
        <f t="shared" si="426"/>
        <v>126225.38563147</v>
      </c>
      <c r="E27303" s="2"/>
    </row>
    <row r="27304" spans="1:5" x14ac:dyDescent="0.2">
      <c r="A27304" s="1" t="s">
        <v>27303</v>
      </c>
      <c r="B27304" s="13">
        <v>447897.43536588002</v>
      </c>
      <c r="C27304" s="10">
        <f t="shared" si="426"/>
        <v>111974.35884147001</v>
      </c>
      <c r="E27304" s="2"/>
    </row>
    <row r="27305" spans="1:5" x14ac:dyDescent="0.2">
      <c r="A27305" s="1" t="s">
        <v>27304</v>
      </c>
      <c r="B27305" s="13">
        <v>406070.45703588001</v>
      </c>
      <c r="C27305" s="10">
        <f t="shared" si="426"/>
        <v>101517.61425897</v>
      </c>
      <c r="E27305" s="2"/>
    </row>
    <row r="27306" spans="1:5" x14ac:dyDescent="0.2">
      <c r="A27306" s="1" t="s">
        <v>27305</v>
      </c>
      <c r="B27306" s="13">
        <v>408007.82310588</v>
      </c>
      <c r="C27306" s="10">
        <f t="shared" si="426"/>
        <v>102001.95577647</v>
      </c>
      <c r="E27306" s="2"/>
    </row>
    <row r="27307" spans="1:5" x14ac:dyDescent="0.2">
      <c r="A27307" s="1" t="s">
        <v>27306</v>
      </c>
      <c r="B27307" s="13">
        <v>409604.75376588001</v>
      </c>
      <c r="C27307" s="10">
        <f t="shared" si="426"/>
        <v>102401.18844147</v>
      </c>
      <c r="E27307" s="2"/>
    </row>
    <row r="27308" spans="1:5" x14ac:dyDescent="0.2">
      <c r="A27308" s="1" t="s">
        <v>27307</v>
      </c>
      <c r="B27308" s="13">
        <v>404423.89383587998</v>
      </c>
      <c r="C27308" s="10">
        <f t="shared" si="426"/>
        <v>101105.97345896999</v>
      </c>
      <c r="E27308" s="2"/>
    </row>
    <row r="27309" spans="1:5" x14ac:dyDescent="0.2">
      <c r="A27309" s="1" t="s">
        <v>27308</v>
      </c>
      <c r="B27309" s="13">
        <v>392607.90029587998</v>
      </c>
      <c r="C27309" s="10">
        <f t="shared" si="426"/>
        <v>98151.975073969996</v>
      </c>
      <c r="E27309" s="2"/>
    </row>
    <row r="27310" spans="1:5" x14ac:dyDescent="0.2">
      <c r="A27310" s="1" t="s">
        <v>27309</v>
      </c>
      <c r="B27310" s="13">
        <v>370305.14166587999</v>
      </c>
      <c r="C27310" s="10">
        <f t="shared" si="426"/>
        <v>92576.285416469997</v>
      </c>
      <c r="E27310" s="2"/>
    </row>
    <row r="27311" spans="1:5" x14ac:dyDescent="0.2">
      <c r="A27311" s="1" t="s">
        <v>27310</v>
      </c>
      <c r="B27311" s="13">
        <v>393770.26041588001</v>
      </c>
      <c r="C27311" s="10">
        <f t="shared" si="426"/>
        <v>98442.565103970002</v>
      </c>
      <c r="E27311" s="2"/>
    </row>
    <row r="27312" spans="1:5" x14ac:dyDescent="0.2">
      <c r="A27312" s="1" t="s">
        <v>27311</v>
      </c>
      <c r="B27312" s="13">
        <v>427636.58614587999</v>
      </c>
      <c r="C27312" s="10">
        <f t="shared" si="426"/>
        <v>106909.14653647</v>
      </c>
      <c r="E27312" s="2"/>
    </row>
    <row r="27313" spans="1:5" x14ac:dyDescent="0.2">
      <c r="A27313" s="1" t="s">
        <v>27312</v>
      </c>
      <c r="B27313" s="13">
        <v>469903.49780587998</v>
      </c>
      <c r="C27313" s="10">
        <f t="shared" si="426"/>
        <v>117475.87445146999</v>
      </c>
      <c r="E27313" s="2"/>
    </row>
    <row r="27314" spans="1:5" x14ac:dyDescent="0.2">
      <c r="A27314" s="1" t="s">
        <v>27313</v>
      </c>
      <c r="B27314" s="13">
        <v>499316.42392587999</v>
      </c>
      <c r="C27314" s="10">
        <f t="shared" si="426"/>
        <v>124829.10598147</v>
      </c>
      <c r="E27314" s="2"/>
    </row>
    <row r="27315" spans="1:5" x14ac:dyDescent="0.2">
      <c r="A27315" s="1" t="s">
        <v>27314</v>
      </c>
      <c r="B27315" s="13">
        <v>542844.70316588006</v>
      </c>
      <c r="C27315" s="10">
        <f t="shared" si="426"/>
        <v>135711.17579147001</v>
      </c>
      <c r="E27315" s="2"/>
    </row>
    <row r="27316" spans="1:5" x14ac:dyDescent="0.2">
      <c r="A27316" s="1" t="s">
        <v>27315</v>
      </c>
      <c r="B27316" s="13">
        <v>577682.04822588002</v>
      </c>
      <c r="C27316" s="10">
        <f t="shared" si="426"/>
        <v>144420.51205647</v>
      </c>
      <c r="E27316" s="2"/>
    </row>
    <row r="27317" spans="1:5" x14ac:dyDescent="0.2">
      <c r="A27317" s="1" t="s">
        <v>27316</v>
      </c>
      <c r="B27317" s="13">
        <v>601401.80021588004</v>
      </c>
      <c r="C27317" s="10">
        <f t="shared" si="426"/>
        <v>150350.45005397001</v>
      </c>
      <c r="E27317" s="2"/>
    </row>
    <row r="27318" spans="1:5" x14ac:dyDescent="0.2">
      <c r="A27318" s="1" t="s">
        <v>27317</v>
      </c>
      <c r="B27318" s="13">
        <v>614916.59963587997</v>
      </c>
      <c r="C27318" s="10">
        <f t="shared" si="426"/>
        <v>153729.14990896999</v>
      </c>
      <c r="E27318" s="2"/>
    </row>
    <row r="27319" spans="1:5" x14ac:dyDescent="0.2">
      <c r="A27319" s="1" t="s">
        <v>27318</v>
      </c>
      <c r="B27319" s="13">
        <v>610354.27461587999</v>
      </c>
      <c r="C27319" s="10">
        <f t="shared" si="426"/>
        <v>152588.56865397</v>
      </c>
      <c r="E27319" s="2"/>
    </row>
    <row r="27320" spans="1:5" x14ac:dyDescent="0.2">
      <c r="A27320" s="1" t="s">
        <v>27319</v>
      </c>
      <c r="B27320" s="13">
        <v>582365.28221588</v>
      </c>
      <c r="C27320" s="10">
        <f t="shared" si="426"/>
        <v>145591.32055397</v>
      </c>
      <c r="E27320" s="2"/>
    </row>
    <row r="27321" spans="1:5" x14ac:dyDescent="0.2">
      <c r="A27321" s="1" t="s">
        <v>27320</v>
      </c>
      <c r="B27321" s="13">
        <v>557485.31283587997</v>
      </c>
      <c r="C27321" s="10">
        <f t="shared" si="426"/>
        <v>139371.32820896999</v>
      </c>
      <c r="E27321" s="2"/>
    </row>
    <row r="27322" spans="1:5" x14ac:dyDescent="0.2">
      <c r="A27322" s="1" t="s">
        <v>27321</v>
      </c>
      <c r="B27322" s="13">
        <v>539668.74500588002</v>
      </c>
      <c r="C27322" s="10">
        <f t="shared" si="426"/>
        <v>134917.18625147</v>
      </c>
      <c r="E27322" s="2"/>
    </row>
    <row r="27323" spans="1:5" x14ac:dyDescent="0.2">
      <c r="A27323" s="1" t="s">
        <v>27322</v>
      </c>
      <c r="B27323" s="13">
        <v>516980.40317588003</v>
      </c>
      <c r="C27323" s="10">
        <f t="shared" si="426"/>
        <v>129245.10079397001</v>
      </c>
      <c r="E27323" s="2"/>
    </row>
    <row r="27324" spans="1:5" x14ac:dyDescent="0.2">
      <c r="A27324" s="1" t="s">
        <v>27323</v>
      </c>
      <c r="B27324" s="13">
        <v>502905.14196588</v>
      </c>
      <c r="C27324" s="10">
        <f t="shared" si="426"/>
        <v>125726.28549147</v>
      </c>
      <c r="E27324" s="2"/>
    </row>
    <row r="27325" spans="1:5" x14ac:dyDescent="0.2">
      <c r="A27325" s="1" t="s">
        <v>27324</v>
      </c>
      <c r="B27325" s="13">
        <v>483452.53230587998</v>
      </c>
      <c r="C27325" s="10">
        <f t="shared" si="426"/>
        <v>120863.13307647</v>
      </c>
      <c r="E27325" s="2"/>
    </row>
    <row r="27326" spans="1:5" x14ac:dyDescent="0.2">
      <c r="A27326" s="1" t="s">
        <v>27325</v>
      </c>
      <c r="B27326" s="13">
        <v>447021.19826588</v>
      </c>
      <c r="C27326" s="10">
        <f t="shared" si="426"/>
        <v>111755.29956647</v>
      </c>
      <c r="E27326" s="2"/>
    </row>
    <row r="27327" spans="1:5" x14ac:dyDescent="0.2">
      <c r="A27327" s="1" t="s">
        <v>27326</v>
      </c>
      <c r="B27327" s="13">
        <v>424940.10968588002</v>
      </c>
      <c r="C27327" s="10">
        <f t="shared" si="426"/>
        <v>106235.02742147</v>
      </c>
      <c r="E27327" s="2"/>
    </row>
    <row r="27328" spans="1:5" x14ac:dyDescent="0.2">
      <c r="A27328" s="1" t="s">
        <v>27327</v>
      </c>
      <c r="B27328" s="13">
        <v>390916.69653587998</v>
      </c>
      <c r="C27328" s="10">
        <f t="shared" si="426"/>
        <v>97729.174133969995</v>
      </c>
      <c r="E27328" s="2"/>
    </row>
    <row r="27329" spans="1:5" x14ac:dyDescent="0.2">
      <c r="A27329" s="1" t="s">
        <v>27328</v>
      </c>
      <c r="B27329" s="13">
        <v>386275.42219587998</v>
      </c>
      <c r="C27329" s="10">
        <f t="shared" si="426"/>
        <v>96568.855548969994</v>
      </c>
      <c r="E27329" s="2"/>
    </row>
    <row r="27330" spans="1:5" x14ac:dyDescent="0.2">
      <c r="A27330" s="1" t="s">
        <v>27329</v>
      </c>
      <c r="B27330" s="13">
        <v>373116.22285587998</v>
      </c>
      <c r="C27330" s="10">
        <f t="shared" si="426"/>
        <v>93279.055713969996</v>
      </c>
      <c r="E27330" s="2"/>
    </row>
    <row r="27331" spans="1:5" x14ac:dyDescent="0.2">
      <c r="A27331" s="1" t="s">
        <v>27330</v>
      </c>
      <c r="B27331" s="13">
        <v>349193.27762587997</v>
      </c>
      <c r="C27331" s="10">
        <f t="shared" si="426"/>
        <v>87298.319406469993</v>
      </c>
      <c r="E27331" s="2"/>
    </row>
    <row r="27332" spans="1:5" x14ac:dyDescent="0.2">
      <c r="A27332" s="1" t="s">
        <v>27331</v>
      </c>
      <c r="B27332" s="13">
        <v>327108.33576588001</v>
      </c>
      <c r="C27332" s="10">
        <f t="shared" si="426"/>
        <v>81777.083941470002</v>
      </c>
      <c r="E27332" s="2"/>
    </row>
    <row r="27333" spans="1:5" x14ac:dyDescent="0.2">
      <c r="A27333" s="1" t="s">
        <v>27332</v>
      </c>
      <c r="B27333" s="13">
        <v>312351.29050588002</v>
      </c>
      <c r="C27333" s="10">
        <f t="shared" si="426"/>
        <v>78087.822626470006</v>
      </c>
      <c r="E27333" s="2"/>
    </row>
    <row r="27334" spans="1:5" x14ac:dyDescent="0.2">
      <c r="A27334" s="1" t="s">
        <v>27333</v>
      </c>
      <c r="B27334" s="13">
        <v>296239.73167587997</v>
      </c>
      <c r="C27334" s="10">
        <f t="shared" ref="C27334:C27397" si="427">B27334/4</f>
        <v>74059.932918969993</v>
      </c>
      <c r="E27334" s="2"/>
    </row>
    <row r="27335" spans="1:5" x14ac:dyDescent="0.2">
      <c r="A27335" s="1" t="s">
        <v>27334</v>
      </c>
      <c r="B27335" s="13">
        <v>307457.83634588</v>
      </c>
      <c r="C27335" s="10">
        <f t="shared" si="427"/>
        <v>76864.45908647</v>
      </c>
      <c r="E27335" s="2"/>
    </row>
    <row r="27336" spans="1:5" x14ac:dyDescent="0.2">
      <c r="A27336" s="1" t="s">
        <v>27335</v>
      </c>
      <c r="B27336" s="13">
        <v>308630.06974588003</v>
      </c>
      <c r="C27336" s="10">
        <f t="shared" si="427"/>
        <v>77157.517436470007</v>
      </c>
      <c r="E27336" s="2"/>
    </row>
    <row r="27337" spans="1:5" x14ac:dyDescent="0.2">
      <c r="A27337" s="1" t="s">
        <v>27336</v>
      </c>
      <c r="B27337" s="13">
        <v>312950.13811588002</v>
      </c>
      <c r="C27337" s="10">
        <f t="shared" si="427"/>
        <v>78237.534528970005</v>
      </c>
      <c r="E27337" s="2"/>
    </row>
    <row r="27338" spans="1:5" x14ac:dyDescent="0.2">
      <c r="A27338" s="1" t="s">
        <v>27337</v>
      </c>
      <c r="B27338" s="13">
        <v>331173.42740588001</v>
      </c>
      <c r="C27338" s="10">
        <f t="shared" si="427"/>
        <v>82793.356851470002</v>
      </c>
      <c r="E27338" s="2"/>
    </row>
    <row r="27339" spans="1:5" x14ac:dyDescent="0.2">
      <c r="A27339" s="1" t="s">
        <v>27338</v>
      </c>
      <c r="B27339" s="13">
        <v>357098.19893587998</v>
      </c>
      <c r="C27339" s="10">
        <f t="shared" si="427"/>
        <v>89274.549733969994</v>
      </c>
      <c r="E27339" s="2"/>
    </row>
    <row r="27340" spans="1:5" x14ac:dyDescent="0.2">
      <c r="A27340" s="1" t="s">
        <v>27339</v>
      </c>
      <c r="B27340" s="13">
        <v>373073.79126587999</v>
      </c>
      <c r="C27340" s="10">
        <f t="shared" si="427"/>
        <v>93268.447816469998</v>
      </c>
      <c r="E27340" s="2"/>
    </row>
    <row r="27341" spans="1:5" x14ac:dyDescent="0.2">
      <c r="A27341" s="1" t="s">
        <v>27340</v>
      </c>
      <c r="B27341" s="13">
        <v>398297.50269588002</v>
      </c>
      <c r="C27341" s="10">
        <f t="shared" si="427"/>
        <v>99574.375673970004</v>
      </c>
      <c r="E27341" s="2"/>
    </row>
    <row r="27342" spans="1:5" x14ac:dyDescent="0.2">
      <c r="A27342" s="1" t="s">
        <v>27341</v>
      </c>
      <c r="B27342" s="13">
        <v>416076.70743587997</v>
      </c>
      <c r="C27342" s="10">
        <f t="shared" si="427"/>
        <v>104019.17685896999</v>
      </c>
      <c r="E27342" s="2"/>
    </row>
    <row r="27343" spans="1:5" x14ac:dyDescent="0.2">
      <c r="A27343" s="1" t="s">
        <v>27342</v>
      </c>
      <c r="B27343" s="13">
        <v>426622.54648587998</v>
      </c>
      <c r="C27343" s="10">
        <f t="shared" si="427"/>
        <v>106655.63662147</v>
      </c>
      <c r="E27343" s="2"/>
    </row>
    <row r="27344" spans="1:5" x14ac:dyDescent="0.2">
      <c r="A27344" s="1" t="s">
        <v>27343</v>
      </c>
      <c r="B27344" s="13">
        <v>403104.88549587998</v>
      </c>
      <c r="C27344" s="10">
        <f t="shared" si="427"/>
        <v>100776.22137396999</v>
      </c>
      <c r="E27344" s="2"/>
    </row>
    <row r="27345" spans="1:5" x14ac:dyDescent="0.2">
      <c r="A27345" s="1" t="s">
        <v>27344</v>
      </c>
      <c r="B27345" s="13">
        <v>397928.50721587997</v>
      </c>
      <c r="C27345" s="10">
        <f t="shared" si="427"/>
        <v>99482.126803969993</v>
      </c>
      <c r="E27345" s="2"/>
    </row>
    <row r="27346" spans="1:5" x14ac:dyDescent="0.2">
      <c r="A27346" s="1" t="s">
        <v>27345</v>
      </c>
      <c r="B27346" s="13">
        <v>380421.09868588002</v>
      </c>
      <c r="C27346" s="10">
        <f t="shared" si="427"/>
        <v>95105.274671470004</v>
      </c>
      <c r="E27346" s="2"/>
    </row>
    <row r="27347" spans="1:5" x14ac:dyDescent="0.2">
      <c r="A27347" s="1" t="s">
        <v>27346</v>
      </c>
      <c r="B27347" s="13">
        <v>366265.92196588003</v>
      </c>
      <c r="C27347" s="10">
        <f t="shared" si="427"/>
        <v>91566.480491470007</v>
      </c>
      <c r="E27347" s="2"/>
    </row>
    <row r="27348" spans="1:5" x14ac:dyDescent="0.2">
      <c r="A27348" s="1" t="s">
        <v>27347</v>
      </c>
      <c r="B27348" s="13">
        <v>348635.08660588</v>
      </c>
      <c r="C27348" s="10">
        <f t="shared" si="427"/>
        <v>87158.771651470001</v>
      </c>
      <c r="E27348" s="2"/>
    </row>
    <row r="27349" spans="1:5" x14ac:dyDescent="0.2">
      <c r="A27349" s="1" t="s">
        <v>27348</v>
      </c>
      <c r="B27349" s="13">
        <v>342557.31745587999</v>
      </c>
      <c r="C27349" s="10">
        <f t="shared" si="427"/>
        <v>85639.329363969999</v>
      </c>
      <c r="E27349" s="2"/>
    </row>
    <row r="27350" spans="1:5" x14ac:dyDescent="0.2">
      <c r="A27350" s="1" t="s">
        <v>27349</v>
      </c>
      <c r="B27350" s="13">
        <v>338295.88659587997</v>
      </c>
      <c r="C27350" s="10">
        <f t="shared" si="427"/>
        <v>84573.971648969993</v>
      </c>
      <c r="E27350" s="2"/>
    </row>
    <row r="27351" spans="1:5" x14ac:dyDescent="0.2">
      <c r="A27351" s="1" t="s">
        <v>27350</v>
      </c>
      <c r="B27351" s="13">
        <v>334140.46316588001</v>
      </c>
      <c r="C27351" s="10">
        <f t="shared" si="427"/>
        <v>83535.115791470002</v>
      </c>
      <c r="E27351" s="2"/>
    </row>
    <row r="27352" spans="1:5" x14ac:dyDescent="0.2">
      <c r="A27352" s="1" t="s">
        <v>27351</v>
      </c>
      <c r="B27352" s="13">
        <v>322554.06579587999</v>
      </c>
      <c r="C27352" s="10">
        <f t="shared" si="427"/>
        <v>80638.516448969996</v>
      </c>
      <c r="E27352" s="2"/>
    </row>
    <row r="27353" spans="1:5" x14ac:dyDescent="0.2">
      <c r="A27353" s="1" t="s">
        <v>27352</v>
      </c>
      <c r="B27353" s="13">
        <v>300552.05119569</v>
      </c>
      <c r="C27353" s="10">
        <f t="shared" si="427"/>
        <v>75138.0127989225</v>
      </c>
      <c r="E27353" s="2"/>
    </row>
    <row r="27354" spans="1:5" x14ac:dyDescent="0.2">
      <c r="A27354" s="1" t="s">
        <v>27353</v>
      </c>
      <c r="B27354" s="13">
        <v>284283.52544568997</v>
      </c>
      <c r="C27354" s="10">
        <f t="shared" si="427"/>
        <v>71070.881361422493</v>
      </c>
      <c r="E27354" s="2"/>
    </row>
    <row r="27355" spans="1:5" x14ac:dyDescent="0.2">
      <c r="A27355" s="1" t="s">
        <v>27354</v>
      </c>
      <c r="B27355" s="13">
        <v>264077.05464569002</v>
      </c>
      <c r="C27355" s="10">
        <f t="shared" si="427"/>
        <v>66019.263661422505</v>
      </c>
      <c r="E27355" s="2"/>
    </row>
    <row r="27356" spans="1:5" x14ac:dyDescent="0.2">
      <c r="A27356" s="1" t="s">
        <v>27355</v>
      </c>
      <c r="B27356" s="13">
        <v>247248.08343569</v>
      </c>
      <c r="C27356" s="10">
        <f t="shared" si="427"/>
        <v>61812.0208589225</v>
      </c>
      <c r="E27356" s="2"/>
    </row>
    <row r="27357" spans="1:5" x14ac:dyDescent="0.2">
      <c r="A27357" s="1" t="s">
        <v>27356</v>
      </c>
      <c r="B27357" s="13">
        <v>237763.80313568999</v>
      </c>
      <c r="C27357" s="10">
        <f t="shared" si="427"/>
        <v>59440.950783922497</v>
      </c>
      <c r="E27357" s="2"/>
    </row>
    <row r="27358" spans="1:5" x14ac:dyDescent="0.2">
      <c r="A27358" s="1" t="s">
        <v>27357</v>
      </c>
      <c r="B27358" s="13">
        <v>245189.78494568999</v>
      </c>
      <c r="C27358" s="10">
        <f t="shared" si="427"/>
        <v>61297.446236422496</v>
      </c>
      <c r="E27358" s="2"/>
    </row>
    <row r="27359" spans="1:5" x14ac:dyDescent="0.2">
      <c r="A27359" s="1" t="s">
        <v>27358</v>
      </c>
      <c r="B27359" s="13">
        <v>257418.82013569001</v>
      </c>
      <c r="C27359" s="10">
        <f t="shared" si="427"/>
        <v>64354.705033922502</v>
      </c>
      <c r="E27359" s="2"/>
    </row>
    <row r="27360" spans="1:5" x14ac:dyDescent="0.2">
      <c r="A27360" s="1" t="s">
        <v>27359</v>
      </c>
      <c r="B27360" s="13">
        <v>263889.45991569001</v>
      </c>
      <c r="C27360" s="10">
        <f t="shared" si="427"/>
        <v>65972.364978922502</v>
      </c>
      <c r="E27360" s="2"/>
    </row>
    <row r="27361" spans="1:5" x14ac:dyDescent="0.2">
      <c r="A27361" s="1" t="s">
        <v>27360</v>
      </c>
      <c r="B27361" s="13">
        <v>267616.77644569002</v>
      </c>
      <c r="C27361" s="10">
        <f t="shared" si="427"/>
        <v>66904.194111422505</v>
      </c>
      <c r="E27361" s="2"/>
    </row>
    <row r="27362" spans="1:5" x14ac:dyDescent="0.2">
      <c r="A27362" s="1" t="s">
        <v>27361</v>
      </c>
      <c r="B27362" s="13">
        <v>278433.46177569003</v>
      </c>
      <c r="C27362" s="10">
        <f t="shared" si="427"/>
        <v>69608.365443922507</v>
      </c>
      <c r="E27362" s="2"/>
    </row>
    <row r="27363" spans="1:5" x14ac:dyDescent="0.2">
      <c r="A27363" s="1" t="s">
        <v>27362</v>
      </c>
      <c r="B27363" s="13">
        <v>290190.90053569002</v>
      </c>
      <c r="C27363" s="10">
        <f t="shared" si="427"/>
        <v>72547.725133922504</v>
      </c>
      <c r="E27363" s="2"/>
    </row>
    <row r="27364" spans="1:5" x14ac:dyDescent="0.2">
      <c r="A27364" s="1" t="s">
        <v>27363</v>
      </c>
      <c r="B27364" s="13">
        <v>309810.41769569</v>
      </c>
      <c r="C27364" s="10">
        <f t="shared" si="427"/>
        <v>77452.604423922501</v>
      </c>
      <c r="E27364" s="2"/>
    </row>
    <row r="27365" spans="1:5" x14ac:dyDescent="0.2">
      <c r="A27365" s="1" t="s">
        <v>27364</v>
      </c>
      <c r="B27365" s="13">
        <v>332258.43615569</v>
      </c>
      <c r="C27365" s="10">
        <f t="shared" si="427"/>
        <v>83064.609038922499</v>
      </c>
      <c r="E27365" s="2"/>
    </row>
    <row r="27366" spans="1:5" x14ac:dyDescent="0.2">
      <c r="A27366" s="1" t="s">
        <v>27365</v>
      </c>
      <c r="B27366" s="13">
        <v>339345.80919568997</v>
      </c>
      <c r="C27366" s="10">
        <f t="shared" si="427"/>
        <v>84836.452298922493</v>
      </c>
      <c r="E27366" s="2"/>
    </row>
    <row r="27367" spans="1:5" x14ac:dyDescent="0.2">
      <c r="A27367" s="1" t="s">
        <v>27366</v>
      </c>
      <c r="B27367" s="13">
        <v>355017.40183569002</v>
      </c>
      <c r="C27367" s="10">
        <f t="shared" si="427"/>
        <v>88754.350458922505</v>
      </c>
      <c r="E27367" s="2"/>
    </row>
    <row r="27368" spans="1:5" x14ac:dyDescent="0.2">
      <c r="A27368" s="1" t="s">
        <v>27367</v>
      </c>
      <c r="B27368" s="13">
        <v>362108.43306568998</v>
      </c>
      <c r="C27368" s="10">
        <f t="shared" si="427"/>
        <v>90527.108266422496</v>
      </c>
      <c r="E27368" s="2"/>
    </row>
    <row r="27369" spans="1:5" x14ac:dyDescent="0.2">
      <c r="A27369" s="1" t="s">
        <v>27368</v>
      </c>
      <c r="B27369" s="13">
        <v>353655.07407569</v>
      </c>
      <c r="C27369" s="10">
        <f t="shared" si="427"/>
        <v>88413.768518922501</v>
      </c>
      <c r="E27369" s="2"/>
    </row>
    <row r="27370" spans="1:5" x14ac:dyDescent="0.2">
      <c r="A27370" s="1" t="s">
        <v>27369</v>
      </c>
      <c r="B27370" s="13">
        <v>337098.97647569003</v>
      </c>
      <c r="C27370" s="10">
        <f t="shared" si="427"/>
        <v>84274.744118922506</v>
      </c>
      <c r="E27370" s="2"/>
    </row>
    <row r="27371" spans="1:5" x14ac:dyDescent="0.2">
      <c r="A27371" s="1" t="s">
        <v>27370</v>
      </c>
      <c r="B27371" s="13">
        <v>335795.34139568999</v>
      </c>
      <c r="C27371" s="10">
        <f t="shared" si="427"/>
        <v>83948.835348922497</v>
      </c>
      <c r="E27371" s="2"/>
    </row>
    <row r="27372" spans="1:5" x14ac:dyDescent="0.2">
      <c r="A27372" s="1" t="s">
        <v>27371</v>
      </c>
      <c r="B27372" s="13">
        <v>330963.75261569</v>
      </c>
      <c r="C27372" s="10">
        <f t="shared" si="427"/>
        <v>82740.9381539225</v>
      </c>
      <c r="E27372" s="2"/>
    </row>
    <row r="27373" spans="1:5" x14ac:dyDescent="0.2">
      <c r="A27373" s="1" t="s">
        <v>27372</v>
      </c>
      <c r="B27373" s="13">
        <v>346073.84077568998</v>
      </c>
      <c r="C27373" s="10">
        <f t="shared" si="427"/>
        <v>86518.460193922496</v>
      </c>
      <c r="E27373" s="2"/>
    </row>
    <row r="27374" spans="1:5" x14ac:dyDescent="0.2">
      <c r="A27374" s="1" t="s">
        <v>27373</v>
      </c>
      <c r="B27374" s="13">
        <v>373620.32628569001</v>
      </c>
      <c r="C27374" s="10">
        <f t="shared" si="427"/>
        <v>93405.081571422503</v>
      </c>
      <c r="E27374" s="2"/>
    </row>
    <row r="27375" spans="1:5" x14ac:dyDescent="0.2">
      <c r="A27375" s="1" t="s">
        <v>27374</v>
      </c>
      <c r="B27375" s="13">
        <v>416264.89789569</v>
      </c>
      <c r="C27375" s="10">
        <f t="shared" si="427"/>
        <v>104066.2244739225</v>
      </c>
      <c r="E27375" s="2"/>
    </row>
    <row r="27376" spans="1:5" x14ac:dyDescent="0.2">
      <c r="A27376" s="1" t="s">
        <v>27375</v>
      </c>
      <c r="B27376" s="13">
        <v>441733.29107569001</v>
      </c>
      <c r="C27376" s="10">
        <f t="shared" si="427"/>
        <v>110433.3227689225</v>
      </c>
      <c r="E27376" s="2"/>
    </row>
    <row r="27377" spans="1:5" x14ac:dyDescent="0.2">
      <c r="A27377" s="1" t="s">
        <v>27376</v>
      </c>
      <c r="B27377" s="13">
        <v>451464.98135568999</v>
      </c>
      <c r="C27377" s="10">
        <f t="shared" si="427"/>
        <v>112866.2453389225</v>
      </c>
      <c r="E27377" s="2"/>
    </row>
    <row r="27378" spans="1:5" x14ac:dyDescent="0.2">
      <c r="A27378" s="1" t="s">
        <v>27377</v>
      </c>
      <c r="B27378" s="13">
        <v>464345.65482569003</v>
      </c>
      <c r="C27378" s="10">
        <f t="shared" si="427"/>
        <v>116086.41370642251</v>
      </c>
      <c r="E27378" s="2"/>
    </row>
    <row r="27379" spans="1:5" x14ac:dyDescent="0.2">
      <c r="A27379" s="1" t="s">
        <v>27378</v>
      </c>
      <c r="B27379" s="13">
        <v>483220.08807568997</v>
      </c>
      <c r="C27379" s="10">
        <f t="shared" si="427"/>
        <v>120805.02201892249</v>
      </c>
      <c r="E27379" s="2"/>
    </row>
    <row r="27380" spans="1:5" x14ac:dyDescent="0.2">
      <c r="A27380" s="1" t="s">
        <v>27379</v>
      </c>
      <c r="B27380" s="13">
        <v>495821.67818569002</v>
      </c>
      <c r="C27380" s="10">
        <f t="shared" si="427"/>
        <v>123955.4195464225</v>
      </c>
      <c r="E27380" s="2"/>
    </row>
    <row r="27381" spans="1:5" x14ac:dyDescent="0.2">
      <c r="A27381" s="1" t="s">
        <v>27380</v>
      </c>
      <c r="B27381" s="13">
        <v>517013.00819569</v>
      </c>
      <c r="C27381" s="10">
        <f t="shared" si="427"/>
        <v>129253.2520489225</v>
      </c>
      <c r="E27381" s="2"/>
    </row>
    <row r="27382" spans="1:5" x14ac:dyDescent="0.2">
      <c r="A27382" s="1" t="s">
        <v>27381</v>
      </c>
      <c r="B27382" s="13">
        <v>525584.21701569005</v>
      </c>
      <c r="C27382" s="10">
        <f t="shared" si="427"/>
        <v>131396.05425392251</v>
      </c>
      <c r="E27382" s="2"/>
    </row>
    <row r="27383" spans="1:5" x14ac:dyDescent="0.2">
      <c r="A27383" s="1" t="s">
        <v>27382</v>
      </c>
      <c r="B27383" s="13">
        <v>540662.55669569003</v>
      </c>
      <c r="C27383" s="10">
        <f t="shared" si="427"/>
        <v>135165.63917392251</v>
      </c>
      <c r="E27383" s="2"/>
    </row>
    <row r="27384" spans="1:5" x14ac:dyDescent="0.2">
      <c r="A27384" s="1" t="s">
        <v>27383</v>
      </c>
      <c r="B27384" s="13">
        <v>552781.20891568996</v>
      </c>
      <c r="C27384" s="10">
        <f t="shared" si="427"/>
        <v>138195.30222892249</v>
      </c>
      <c r="E27384" s="2"/>
    </row>
    <row r="27385" spans="1:5" x14ac:dyDescent="0.2">
      <c r="A27385" s="1" t="s">
        <v>27384</v>
      </c>
      <c r="B27385" s="13">
        <v>550843.72735587996</v>
      </c>
      <c r="C27385" s="10">
        <f t="shared" si="427"/>
        <v>137710.93183896999</v>
      </c>
      <c r="E27385" s="2"/>
    </row>
    <row r="27386" spans="1:5" x14ac:dyDescent="0.2">
      <c r="A27386" s="1" t="s">
        <v>27385</v>
      </c>
      <c r="B27386" s="13">
        <v>529065.30130587996</v>
      </c>
      <c r="C27386" s="10">
        <f t="shared" si="427"/>
        <v>132266.32532646999</v>
      </c>
      <c r="E27386" s="2"/>
    </row>
    <row r="27387" spans="1:5" x14ac:dyDescent="0.2">
      <c r="A27387" s="1" t="s">
        <v>27386</v>
      </c>
      <c r="B27387" s="13">
        <v>496245.02777588001</v>
      </c>
      <c r="C27387" s="10">
        <f t="shared" si="427"/>
        <v>124061.25694397</v>
      </c>
      <c r="E27387" s="2"/>
    </row>
    <row r="27388" spans="1:5" x14ac:dyDescent="0.2">
      <c r="A27388" s="1" t="s">
        <v>27387</v>
      </c>
      <c r="B27388" s="13">
        <v>494328.33620587998</v>
      </c>
      <c r="C27388" s="10">
        <f t="shared" si="427"/>
        <v>123582.08405147</v>
      </c>
      <c r="E27388" s="2"/>
    </row>
    <row r="27389" spans="1:5" x14ac:dyDescent="0.2">
      <c r="A27389" s="1" t="s">
        <v>27388</v>
      </c>
      <c r="B27389" s="13">
        <v>498361.21019587998</v>
      </c>
      <c r="C27389" s="10">
        <f t="shared" si="427"/>
        <v>124590.30254896999</v>
      </c>
      <c r="E27389" s="2"/>
    </row>
    <row r="27390" spans="1:5" x14ac:dyDescent="0.2">
      <c r="A27390" s="1" t="s">
        <v>27389</v>
      </c>
      <c r="B27390" s="13">
        <v>506734.01406587998</v>
      </c>
      <c r="C27390" s="10">
        <f t="shared" si="427"/>
        <v>126683.50351646999</v>
      </c>
      <c r="E27390" s="2"/>
    </row>
    <row r="27391" spans="1:5" x14ac:dyDescent="0.2">
      <c r="A27391" s="1" t="s">
        <v>27390</v>
      </c>
      <c r="B27391" s="13">
        <v>519333.68097588001</v>
      </c>
      <c r="C27391" s="10">
        <f t="shared" si="427"/>
        <v>129833.42024397</v>
      </c>
      <c r="E27391" s="2"/>
    </row>
    <row r="27392" spans="1:5" x14ac:dyDescent="0.2">
      <c r="A27392" s="1" t="s">
        <v>27391</v>
      </c>
      <c r="B27392" s="13">
        <v>524949.69047588005</v>
      </c>
      <c r="C27392" s="10">
        <f t="shared" si="427"/>
        <v>131237.42261897001</v>
      </c>
      <c r="E27392" s="2"/>
    </row>
    <row r="27393" spans="1:5" x14ac:dyDescent="0.2">
      <c r="A27393" s="1" t="s">
        <v>27392</v>
      </c>
      <c r="B27393" s="13">
        <v>503106.38524588</v>
      </c>
      <c r="C27393" s="10">
        <f t="shared" si="427"/>
        <v>125776.59631147</v>
      </c>
      <c r="E27393" s="2"/>
    </row>
    <row r="27394" spans="1:5" x14ac:dyDescent="0.2">
      <c r="A27394" s="1" t="s">
        <v>27393</v>
      </c>
      <c r="B27394" s="13">
        <v>467775.14603588003</v>
      </c>
      <c r="C27394" s="10">
        <f t="shared" si="427"/>
        <v>116943.78650897001</v>
      </c>
      <c r="E27394" s="2"/>
    </row>
    <row r="27395" spans="1:5" x14ac:dyDescent="0.2">
      <c r="A27395" s="1" t="s">
        <v>27394</v>
      </c>
      <c r="B27395" s="13">
        <v>444174.46469588001</v>
      </c>
      <c r="C27395" s="10">
        <f t="shared" si="427"/>
        <v>111043.61617397</v>
      </c>
      <c r="E27395" s="2"/>
    </row>
    <row r="27396" spans="1:5" x14ac:dyDescent="0.2">
      <c r="A27396" s="1" t="s">
        <v>27395</v>
      </c>
      <c r="B27396" s="13">
        <v>429863.23211588</v>
      </c>
      <c r="C27396" s="10">
        <f t="shared" si="427"/>
        <v>107465.80802897</v>
      </c>
      <c r="E27396" s="2"/>
    </row>
    <row r="27397" spans="1:5" x14ac:dyDescent="0.2">
      <c r="A27397" s="1" t="s">
        <v>27396</v>
      </c>
      <c r="B27397" s="13">
        <v>388908.75699587999</v>
      </c>
      <c r="C27397" s="10">
        <f t="shared" si="427"/>
        <v>97227.189248969997</v>
      </c>
      <c r="E27397" s="2"/>
    </row>
    <row r="27398" spans="1:5" x14ac:dyDescent="0.2">
      <c r="A27398" s="1" t="s">
        <v>27397</v>
      </c>
      <c r="B27398" s="13">
        <v>346342.62849588</v>
      </c>
      <c r="C27398" s="10">
        <f t="shared" ref="C27398:C27461" si="428">B27398/4</f>
        <v>86585.657123969999</v>
      </c>
      <c r="E27398" s="2"/>
    </row>
    <row r="27399" spans="1:5" x14ac:dyDescent="0.2">
      <c r="A27399" s="1" t="s">
        <v>27398</v>
      </c>
      <c r="B27399" s="13">
        <v>312238.16601588001</v>
      </c>
      <c r="C27399" s="10">
        <f t="shared" si="428"/>
        <v>78059.541503970002</v>
      </c>
      <c r="E27399" s="2"/>
    </row>
    <row r="27400" spans="1:5" x14ac:dyDescent="0.2">
      <c r="A27400" s="1" t="s">
        <v>27399</v>
      </c>
      <c r="B27400" s="13">
        <v>279525.17817587999</v>
      </c>
      <c r="C27400" s="10">
        <f t="shared" si="428"/>
        <v>69881.294543969998</v>
      </c>
      <c r="E27400" s="2"/>
    </row>
    <row r="27401" spans="1:5" x14ac:dyDescent="0.2">
      <c r="A27401" s="1" t="s">
        <v>27400</v>
      </c>
      <c r="B27401" s="13">
        <v>264848.66690587997</v>
      </c>
      <c r="C27401" s="10">
        <f t="shared" si="428"/>
        <v>66212.166726469994</v>
      </c>
      <c r="E27401" s="2"/>
    </row>
    <row r="27402" spans="1:5" x14ac:dyDescent="0.2">
      <c r="A27402" s="1" t="s">
        <v>27401</v>
      </c>
      <c r="B27402" s="13">
        <v>250922.45477588</v>
      </c>
      <c r="C27402" s="10">
        <f t="shared" si="428"/>
        <v>62730.613693970001</v>
      </c>
      <c r="E27402" s="2"/>
    </row>
    <row r="27403" spans="1:5" x14ac:dyDescent="0.2">
      <c r="A27403" s="1" t="s">
        <v>27402</v>
      </c>
      <c r="B27403" s="13">
        <v>237461.12301588</v>
      </c>
      <c r="C27403" s="10">
        <f t="shared" si="428"/>
        <v>59365.280753970001</v>
      </c>
      <c r="E27403" s="2"/>
    </row>
    <row r="27404" spans="1:5" x14ac:dyDescent="0.2">
      <c r="A27404" s="1" t="s">
        <v>27403</v>
      </c>
      <c r="B27404" s="13">
        <v>244060.59764588001</v>
      </c>
      <c r="C27404" s="10">
        <f t="shared" si="428"/>
        <v>61015.149411470004</v>
      </c>
      <c r="E27404" s="2"/>
    </row>
    <row r="27405" spans="1:5" x14ac:dyDescent="0.2">
      <c r="A27405" s="1" t="s">
        <v>27404</v>
      </c>
      <c r="B27405" s="13">
        <v>262944.13583588001</v>
      </c>
      <c r="C27405" s="10">
        <f t="shared" si="428"/>
        <v>65736.033958970002</v>
      </c>
      <c r="E27405" s="2"/>
    </row>
    <row r="27406" spans="1:5" x14ac:dyDescent="0.2">
      <c r="A27406" s="1" t="s">
        <v>27405</v>
      </c>
      <c r="B27406" s="13">
        <v>285821.89856588002</v>
      </c>
      <c r="C27406" s="10">
        <f t="shared" si="428"/>
        <v>71455.474641470006</v>
      </c>
      <c r="E27406" s="2"/>
    </row>
    <row r="27407" spans="1:5" x14ac:dyDescent="0.2">
      <c r="A27407" s="1" t="s">
        <v>27406</v>
      </c>
      <c r="B27407" s="13">
        <v>300657.01680588</v>
      </c>
      <c r="C27407" s="10">
        <f t="shared" si="428"/>
        <v>75164.254201470001</v>
      </c>
      <c r="E27407" s="2"/>
    </row>
    <row r="27408" spans="1:5" x14ac:dyDescent="0.2">
      <c r="A27408" s="1" t="s">
        <v>27407</v>
      </c>
      <c r="B27408" s="13">
        <v>319763.33986588003</v>
      </c>
      <c r="C27408" s="10">
        <f t="shared" si="428"/>
        <v>79940.834966470007</v>
      </c>
      <c r="E27408" s="2"/>
    </row>
    <row r="27409" spans="1:5" x14ac:dyDescent="0.2">
      <c r="A27409" s="1" t="s">
        <v>27408</v>
      </c>
      <c r="B27409" s="13">
        <v>336715.20635588001</v>
      </c>
      <c r="C27409" s="10">
        <f t="shared" si="428"/>
        <v>84178.801588970004</v>
      </c>
      <c r="E27409" s="2"/>
    </row>
    <row r="27410" spans="1:5" x14ac:dyDescent="0.2">
      <c r="A27410" s="1" t="s">
        <v>27409</v>
      </c>
      <c r="B27410" s="13">
        <v>354628.10807587998</v>
      </c>
      <c r="C27410" s="10">
        <f t="shared" si="428"/>
        <v>88657.027018969995</v>
      </c>
      <c r="E27410" s="2"/>
    </row>
    <row r="27411" spans="1:5" x14ac:dyDescent="0.2">
      <c r="A27411" s="1" t="s">
        <v>27410</v>
      </c>
      <c r="B27411" s="13">
        <v>377364.71169587999</v>
      </c>
      <c r="C27411" s="10">
        <f t="shared" si="428"/>
        <v>94341.177923969997</v>
      </c>
      <c r="E27411" s="2"/>
    </row>
    <row r="27412" spans="1:5" x14ac:dyDescent="0.2">
      <c r="A27412" s="1" t="s">
        <v>27411</v>
      </c>
      <c r="B27412" s="13">
        <v>393679.96073588001</v>
      </c>
      <c r="C27412" s="10">
        <f t="shared" si="428"/>
        <v>98419.990183970003</v>
      </c>
      <c r="E27412" s="2"/>
    </row>
    <row r="27413" spans="1:5" x14ac:dyDescent="0.2">
      <c r="A27413" s="1" t="s">
        <v>27412</v>
      </c>
      <c r="B27413" s="13">
        <v>409102.36628587998</v>
      </c>
      <c r="C27413" s="10">
        <f t="shared" si="428"/>
        <v>102275.59157146999</v>
      </c>
      <c r="E27413" s="2"/>
    </row>
    <row r="27414" spans="1:5" x14ac:dyDescent="0.2">
      <c r="A27414" s="1" t="s">
        <v>27413</v>
      </c>
      <c r="B27414" s="13">
        <v>439981.12872588</v>
      </c>
      <c r="C27414" s="10">
        <f t="shared" si="428"/>
        <v>109995.28218147</v>
      </c>
      <c r="E27414" s="2"/>
    </row>
    <row r="27415" spans="1:5" x14ac:dyDescent="0.2">
      <c r="A27415" s="1" t="s">
        <v>27414</v>
      </c>
      <c r="B27415" s="13">
        <v>465133.05299588002</v>
      </c>
      <c r="C27415" s="10">
        <f t="shared" si="428"/>
        <v>116283.26324897</v>
      </c>
      <c r="E27415" s="2"/>
    </row>
    <row r="27416" spans="1:5" x14ac:dyDescent="0.2">
      <c r="A27416" s="1" t="s">
        <v>27415</v>
      </c>
      <c r="B27416" s="13">
        <v>518315.27817588003</v>
      </c>
      <c r="C27416" s="10">
        <f t="shared" si="428"/>
        <v>129578.81954397001</v>
      </c>
      <c r="E27416" s="2"/>
    </row>
    <row r="27417" spans="1:5" x14ac:dyDescent="0.2">
      <c r="A27417" s="1" t="s">
        <v>27416</v>
      </c>
      <c r="B27417" s="13">
        <v>542226.63637587999</v>
      </c>
      <c r="C27417" s="10">
        <f t="shared" si="428"/>
        <v>135556.65909397</v>
      </c>
      <c r="E27417" s="2"/>
    </row>
    <row r="27418" spans="1:5" x14ac:dyDescent="0.2">
      <c r="A27418" s="1" t="s">
        <v>27417</v>
      </c>
      <c r="B27418" s="13">
        <v>580029.55145588005</v>
      </c>
      <c r="C27418" s="10">
        <f t="shared" si="428"/>
        <v>145007.38786397001</v>
      </c>
      <c r="E27418" s="2"/>
    </row>
    <row r="27419" spans="1:5" x14ac:dyDescent="0.2">
      <c r="A27419" s="1" t="s">
        <v>27418</v>
      </c>
      <c r="B27419" s="13">
        <v>601921.15645588003</v>
      </c>
      <c r="C27419" s="10">
        <f t="shared" si="428"/>
        <v>150480.28911397001</v>
      </c>
      <c r="E27419" s="2"/>
    </row>
    <row r="27420" spans="1:5" x14ac:dyDescent="0.2">
      <c r="A27420" s="1" t="s">
        <v>27419</v>
      </c>
      <c r="B27420" s="13">
        <v>642324.43538587994</v>
      </c>
      <c r="C27420" s="10">
        <f t="shared" si="428"/>
        <v>160581.10884646999</v>
      </c>
      <c r="E27420" s="2"/>
    </row>
    <row r="27421" spans="1:5" x14ac:dyDescent="0.2">
      <c r="A27421" s="1" t="s">
        <v>27420</v>
      </c>
      <c r="B27421" s="13">
        <v>670396.73561588</v>
      </c>
      <c r="C27421" s="10">
        <f t="shared" si="428"/>
        <v>167599.18390397</v>
      </c>
      <c r="E27421" s="2"/>
    </row>
    <row r="27422" spans="1:5" x14ac:dyDescent="0.2">
      <c r="A27422" s="1" t="s">
        <v>27421</v>
      </c>
      <c r="B27422" s="13">
        <v>691649.71337588003</v>
      </c>
      <c r="C27422" s="10">
        <f t="shared" si="428"/>
        <v>172912.42834397001</v>
      </c>
      <c r="E27422" s="2"/>
    </row>
    <row r="27423" spans="1:5" x14ac:dyDescent="0.2">
      <c r="A27423" s="1" t="s">
        <v>27422</v>
      </c>
      <c r="B27423" s="13">
        <v>717172.73867588001</v>
      </c>
      <c r="C27423" s="10">
        <f t="shared" si="428"/>
        <v>179293.18466897</v>
      </c>
      <c r="E27423" s="2"/>
    </row>
    <row r="27424" spans="1:5" x14ac:dyDescent="0.2">
      <c r="A27424" s="1" t="s">
        <v>27423</v>
      </c>
      <c r="B27424" s="13">
        <v>706195.24649587995</v>
      </c>
      <c r="C27424" s="10">
        <f t="shared" si="428"/>
        <v>176548.81162396999</v>
      </c>
      <c r="E27424" s="2"/>
    </row>
    <row r="27425" spans="1:5" x14ac:dyDescent="0.2">
      <c r="A27425" s="1" t="s">
        <v>27424</v>
      </c>
      <c r="B27425" s="13">
        <v>694762.07167588</v>
      </c>
      <c r="C27425" s="10">
        <f t="shared" si="428"/>
        <v>173690.51791897</v>
      </c>
      <c r="E27425" s="2"/>
    </row>
    <row r="27426" spans="1:5" x14ac:dyDescent="0.2">
      <c r="A27426" s="1" t="s">
        <v>27425</v>
      </c>
      <c r="B27426" s="13">
        <v>698150.73828587995</v>
      </c>
      <c r="C27426" s="10">
        <f t="shared" si="428"/>
        <v>174537.68457146999</v>
      </c>
      <c r="E27426" s="2"/>
    </row>
    <row r="27427" spans="1:5" x14ac:dyDescent="0.2">
      <c r="A27427" s="1" t="s">
        <v>27426</v>
      </c>
      <c r="B27427" s="13">
        <v>669735.88170588005</v>
      </c>
      <c r="C27427" s="10">
        <f t="shared" si="428"/>
        <v>167433.97042647001</v>
      </c>
      <c r="E27427" s="2"/>
    </row>
    <row r="27428" spans="1:5" x14ac:dyDescent="0.2">
      <c r="A27428" s="1" t="s">
        <v>27427</v>
      </c>
      <c r="B27428" s="13">
        <v>664642.23072588001</v>
      </c>
      <c r="C27428" s="10">
        <f t="shared" si="428"/>
        <v>166160.55768147</v>
      </c>
      <c r="E27428" s="2"/>
    </row>
    <row r="27429" spans="1:5" x14ac:dyDescent="0.2">
      <c r="A27429" s="1" t="s">
        <v>27428</v>
      </c>
      <c r="B27429" s="13">
        <v>631948.89878587995</v>
      </c>
      <c r="C27429" s="10">
        <f t="shared" si="428"/>
        <v>157987.22469646999</v>
      </c>
      <c r="E27429" s="2"/>
    </row>
    <row r="27430" spans="1:5" x14ac:dyDescent="0.2">
      <c r="A27430" s="1" t="s">
        <v>27429</v>
      </c>
      <c r="B27430" s="13">
        <v>595966.00058588001</v>
      </c>
      <c r="C27430" s="10">
        <f t="shared" si="428"/>
        <v>148991.50014647</v>
      </c>
      <c r="E27430" s="2"/>
    </row>
    <row r="27431" spans="1:5" x14ac:dyDescent="0.2">
      <c r="A27431" s="1" t="s">
        <v>27430</v>
      </c>
      <c r="B27431" s="13">
        <v>598993.43580588</v>
      </c>
      <c r="C27431" s="10">
        <f t="shared" si="428"/>
        <v>149748.35895147</v>
      </c>
      <c r="E27431" s="2"/>
    </row>
    <row r="27432" spans="1:5" x14ac:dyDescent="0.2">
      <c r="A27432" s="1" t="s">
        <v>27431</v>
      </c>
      <c r="B27432" s="13">
        <v>623369.67397588002</v>
      </c>
      <c r="C27432" s="10">
        <f t="shared" si="428"/>
        <v>155842.41849397001</v>
      </c>
      <c r="E27432" s="2"/>
    </row>
    <row r="27433" spans="1:5" x14ac:dyDescent="0.2">
      <c r="A27433" s="1" t="s">
        <v>27432</v>
      </c>
      <c r="B27433" s="13">
        <v>663136.44749587995</v>
      </c>
      <c r="C27433" s="10">
        <f t="shared" si="428"/>
        <v>165784.11187396999</v>
      </c>
      <c r="E27433" s="2"/>
    </row>
    <row r="27434" spans="1:5" x14ac:dyDescent="0.2">
      <c r="A27434" s="1" t="s">
        <v>27433</v>
      </c>
      <c r="B27434" s="13">
        <v>702136.77742587996</v>
      </c>
      <c r="C27434" s="10">
        <f t="shared" si="428"/>
        <v>175534.19435646999</v>
      </c>
      <c r="E27434" s="2"/>
    </row>
    <row r="27435" spans="1:5" x14ac:dyDescent="0.2">
      <c r="A27435" s="1" t="s">
        <v>27434</v>
      </c>
      <c r="B27435" s="13">
        <v>742615.76068587997</v>
      </c>
      <c r="C27435" s="10">
        <f t="shared" si="428"/>
        <v>185653.94017146999</v>
      </c>
      <c r="E27435" s="2"/>
    </row>
    <row r="27436" spans="1:5" x14ac:dyDescent="0.2">
      <c r="A27436" s="1" t="s">
        <v>27435</v>
      </c>
      <c r="B27436" s="13">
        <v>767474.75451588002</v>
      </c>
      <c r="C27436" s="10">
        <f t="shared" si="428"/>
        <v>191868.68862897001</v>
      </c>
      <c r="E27436" s="2"/>
    </row>
    <row r="27437" spans="1:5" x14ac:dyDescent="0.2">
      <c r="A27437" s="1" t="s">
        <v>27436</v>
      </c>
      <c r="B27437" s="13">
        <v>757081.74620587996</v>
      </c>
      <c r="C27437" s="10">
        <f t="shared" si="428"/>
        <v>189270.43655146999</v>
      </c>
      <c r="E27437" s="2"/>
    </row>
    <row r="27438" spans="1:5" x14ac:dyDescent="0.2">
      <c r="A27438" s="1" t="s">
        <v>27437</v>
      </c>
      <c r="B27438" s="13">
        <v>756702.23901588004</v>
      </c>
      <c r="C27438" s="10">
        <f t="shared" si="428"/>
        <v>189175.55975397001</v>
      </c>
      <c r="E27438" s="2"/>
    </row>
    <row r="27439" spans="1:5" x14ac:dyDescent="0.2">
      <c r="A27439" s="1" t="s">
        <v>27438</v>
      </c>
      <c r="B27439" s="13">
        <v>795351.34877587995</v>
      </c>
      <c r="C27439" s="10">
        <f t="shared" si="428"/>
        <v>198837.83719396999</v>
      </c>
      <c r="E27439" s="2"/>
    </row>
    <row r="27440" spans="1:5" x14ac:dyDescent="0.2">
      <c r="A27440" s="1" t="s">
        <v>27439</v>
      </c>
      <c r="B27440" s="13">
        <v>836640.24879588</v>
      </c>
      <c r="C27440" s="10">
        <f t="shared" si="428"/>
        <v>209160.06219897</v>
      </c>
      <c r="E27440" s="2"/>
    </row>
    <row r="27441" spans="1:5" x14ac:dyDescent="0.2">
      <c r="A27441" s="1" t="s">
        <v>27440</v>
      </c>
      <c r="B27441" s="13">
        <v>886661.86792588001</v>
      </c>
      <c r="C27441" s="10">
        <f t="shared" si="428"/>
        <v>221665.46698147</v>
      </c>
      <c r="E27441" s="2"/>
    </row>
    <row r="27442" spans="1:5" x14ac:dyDescent="0.2">
      <c r="A27442" s="1" t="s">
        <v>27441</v>
      </c>
      <c r="B27442" s="13">
        <v>911667.05044588004</v>
      </c>
      <c r="C27442" s="10">
        <f t="shared" si="428"/>
        <v>227916.76261147001</v>
      </c>
      <c r="E27442" s="2"/>
    </row>
    <row r="27443" spans="1:5" x14ac:dyDescent="0.2">
      <c r="A27443" s="1" t="s">
        <v>27442</v>
      </c>
      <c r="B27443" s="13">
        <v>925208.75826588005</v>
      </c>
      <c r="C27443" s="10">
        <f t="shared" si="428"/>
        <v>231302.18956647001</v>
      </c>
      <c r="E27443" s="2"/>
    </row>
    <row r="27444" spans="1:5" x14ac:dyDescent="0.2">
      <c r="A27444" s="1" t="s">
        <v>27443</v>
      </c>
      <c r="B27444" s="13">
        <v>926382.84291588003</v>
      </c>
      <c r="C27444" s="10">
        <f t="shared" si="428"/>
        <v>231595.71072897001</v>
      </c>
      <c r="E27444" s="2"/>
    </row>
    <row r="27445" spans="1:5" x14ac:dyDescent="0.2">
      <c r="A27445" s="1" t="s">
        <v>27444</v>
      </c>
      <c r="B27445" s="13">
        <v>907038.28463588003</v>
      </c>
      <c r="C27445" s="10">
        <f t="shared" si="428"/>
        <v>226759.57115897001</v>
      </c>
      <c r="E27445" s="2"/>
    </row>
    <row r="27446" spans="1:5" x14ac:dyDescent="0.2">
      <c r="A27446" s="1" t="s">
        <v>27445</v>
      </c>
      <c r="B27446" s="13">
        <v>855708.90261588001</v>
      </c>
      <c r="C27446" s="10">
        <f t="shared" si="428"/>
        <v>213927.22565397</v>
      </c>
      <c r="E27446" s="2"/>
    </row>
    <row r="27447" spans="1:5" x14ac:dyDescent="0.2">
      <c r="A27447" s="1" t="s">
        <v>27446</v>
      </c>
      <c r="B27447" s="13">
        <v>817712.17215588002</v>
      </c>
      <c r="C27447" s="10">
        <f t="shared" si="428"/>
        <v>204428.04303897001</v>
      </c>
      <c r="E27447" s="2"/>
    </row>
    <row r="27448" spans="1:5" x14ac:dyDescent="0.2">
      <c r="A27448" s="1" t="s">
        <v>27447</v>
      </c>
      <c r="B27448" s="13">
        <v>797658.54990588001</v>
      </c>
      <c r="C27448" s="10">
        <f t="shared" si="428"/>
        <v>199414.63747647</v>
      </c>
      <c r="E27448" s="2"/>
    </row>
    <row r="27449" spans="1:5" x14ac:dyDescent="0.2">
      <c r="A27449" s="1" t="s">
        <v>27448</v>
      </c>
      <c r="B27449" s="13">
        <v>805237.03842569003</v>
      </c>
      <c r="C27449" s="10">
        <f t="shared" si="428"/>
        <v>201309.25960642251</v>
      </c>
      <c r="E27449" s="2"/>
    </row>
    <row r="27450" spans="1:5" x14ac:dyDescent="0.2">
      <c r="A27450" s="1" t="s">
        <v>27449</v>
      </c>
      <c r="B27450" s="13">
        <v>832777.45929568994</v>
      </c>
      <c r="C27450" s="10">
        <f t="shared" si="428"/>
        <v>208194.36482392249</v>
      </c>
      <c r="E27450" s="2"/>
    </row>
    <row r="27451" spans="1:5" x14ac:dyDescent="0.2">
      <c r="A27451" s="1" t="s">
        <v>27450</v>
      </c>
      <c r="B27451" s="13">
        <v>867057.76253568998</v>
      </c>
      <c r="C27451" s="10">
        <f t="shared" si="428"/>
        <v>216764.4406339225</v>
      </c>
      <c r="E27451" s="2"/>
    </row>
    <row r="27452" spans="1:5" x14ac:dyDescent="0.2">
      <c r="A27452" s="1" t="s">
        <v>27451</v>
      </c>
      <c r="B27452" s="13">
        <v>882390.38589568995</v>
      </c>
      <c r="C27452" s="10">
        <f t="shared" si="428"/>
        <v>220597.59647392249</v>
      </c>
      <c r="E27452" s="2"/>
    </row>
    <row r="27453" spans="1:5" x14ac:dyDescent="0.2">
      <c r="A27453" s="1" t="s">
        <v>27452</v>
      </c>
      <c r="B27453" s="13">
        <v>886590.04450568999</v>
      </c>
      <c r="C27453" s="10">
        <f t="shared" si="428"/>
        <v>221647.5111264225</v>
      </c>
      <c r="E27453" s="2"/>
    </row>
    <row r="27454" spans="1:5" x14ac:dyDescent="0.2">
      <c r="A27454" s="1" t="s">
        <v>27453</v>
      </c>
      <c r="B27454" s="13">
        <v>887977.31023568998</v>
      </c>
      <c r="C27454" s="10">
        <f t="shared" si="428"/>
        <v>221994.32755892249</v>
      </c>
      <c r="E27454" s="2"/>
    </row>
    <row r="27455" spans="1:5" x14ac:dyDescent="0.2">
      <c r="A27455" s="1" t="s">
        <v>27454</v>
      </c>
      <c r="B27455" s="13">
        <v>891812.19516569003</v>
      </c>
      <c r="C27455" s="10">
        <f t="shared" si="428"/>
        <v>222953.04879142251</v>
      </c>
      <c r="E27455" s="2"/>
    </row>
    <row r="27456" spans="1:5" x14ac:dyDescent="0.2">
      <c r="A27456" s="1" t="s">
        <v>27455</v>
      </c>
      <c r="B27456" s="13">
        <v>898435.64009569003</v>
      </c>
      <c r="C27456" s="10">
        <f t="shared" si="428"/>
        <v>224608.91002392251</v>
      </c>
      <c r="E27456" s="2"/>
    </row>
    <row r="27457" spans="1:5" x14ac:dyDescent="0.2">
      <c r="A27457" s="1" t="s">
        <v>27456</v>
      </c>
      <c r="B27457" s="13">
        <v>896675.25343568996</v>
      </c>
      <c r="C27457" s="10">
        <f t="shared" si="428"/>
        <v>224168.81335892249</v>
      </c>
      <c r="E27457" s="2"/>
    </row>
    <row r="27458" spans="1:5" x14ac:dyDescent="0.2">
      <c r="A27458" s="1" t="s">
        <v>27457</v>
      </c>
      <c r="B27458" s="13">
        <v>900483.99953568995</v>
      </c>
      <c r="C27458" s="10">
        <f t="shared" si="428"/>
        <v>225120.99988392249</v>
      </c>
      <c r="E27458" s="2"/>
    </row>
    <row r="27459" spans="1:5" x14ac:dyDescent="0.2">
      <c r="A27459" s="1" t="s">
        <v>27458</v>
      </c>
      <c r="B27459" s="13">
        <v>914836.12138569006</v>
      </c>
      <c r="C27459" s="10">
        <f t="shared" si="428"/>
        <v>228709.03034642251</v>
      </c>
      <c r="E27459" s="2"/>
    </row>
    <row r="27460" spans="1:5" x14ac:dyDescent="0.2">
      <c r="A27460" s="1" t="s">
        <v>27459</v>
      </c>
      <c r="B27460" s="13">
        <v>902739.25239568995</v>
      </c>
      <c r="C27460" s="10">
        <f t="shared" si="428"/>
        <v>225684.81309892249</v>
      </c>
      <c r="E27460" s="2"/>
    </row>
    <row r="27461" spans="1:5" x14ac:dyDescent="0.2">
      <c r="A27461" s="1" t="s">
        <v>27460</v>
      </c>
      <c r="B27461" s="13">
        <v>893903.07667569001</v>
      </c>
      <c r="C27461" s="10">
        <f t="shared" si="428"/>
        <v>223475.7691689225</v>
      </c>
      <c r="E27461" s="2"/>
    </row>
    <row r="27462" spans="1:5" x14ac:dyDescent="0.2">
      <c r="A27462" s="1" t="s">
        <v>27461</v>
      </c>
      <c r="B27462" s="13">
        <v>893658.34680568997</v>
      </c>
      <c r="C27462" s="10">
        <f t="shared" ref="C27462:C27525" si="429">B27462/4</f>
        <v>223414.58670142249</v>
      </c>
      <c r="E27462" s="2"/>
    </row>
    <row r="27463" spans="1:5" x14ac:dyDescent="0.2">
      <c r="A27463" s="1" t="s">
        <v>27462</v>
      </c>
      <c r="B27463" s="13">
        <v>887524.53262568999</v>
      </c>
      <c r="C27463" s="10">
        <f t="shared" si="429"/>
        <v>221881.1331564225</v>
      </c>
      <c r="E27463" s="2"/>
    </row>
    <row r="27464" spans="1:5" x14ac:dyDescent="0.2">
      <c r="A27464" s="1" t="s">
        <v>27463</v>
      </c>
      <c r="B27464" s="13">
        <v>865947.32267569005</v>
      </c>
      <c r="C27464" s="10">
        <f t="shared" si="429"/>
        <v>216486.83066892251</v>
      </c>
      <c r="E27464" s="2"/>
    </row>
    <row r="27465" spans="1:5" x14ac:dyDescent="0.2">
      <c r="A27465" s="1" t="s">
        <v>27464</v>
      </c>
      <c r="B27465" s="13">
        <v>888596.52026569005</v>
      </c>
      <c r="C27465" s="10">
        <f t="shared" si="429"/>
        <v>222149.13006642251</v>
      </c>
      <c r="E27465" s="2"/>
    </row>
    <row r="27466" spans="1:5" x14ac:dyDescent="0.2">
      <c r="A27466" s="1" t="s">
        <v>27465</v>
      </c>
      <c r="B27466" s="13">
        <v>908493.28532569006</v>
      </c>
      <c r="C27466" s="10">
        <f t="shared" si="429"/>
        <v>227123.32133142251</v>
      </c>
      <c r="E27466" s="2"/>
    </row>
    <row r="27467" spans="1:5" x14ac:dyDescent="0.2">
      <c r="A27467" s="1" t="s">
        <v>27466</v>
      </c>
      <c r="B27467" s="13">
        <v>908442.60279568995</v>
      </c>
      <c r="C27467" s="10">
        <f t="shared" si="429"/>
        <v>227110.65069892249</v>
      </c>
      <c r="E27467" s="2"/>
    </row>
    <row r="27468" spans="1:5" x14ac:dyDescent="0.2">
      <c r="A27468" s="1" t="s">
        <v>27467</v>
      </c>
      <c r="B27468" s="13">
        <v>884266.03175569</v>
      </c>
      <c r="C27468" s="10">
        <f t="shared" si="429"/>
        <v>221066.5079389225</v>
      </c>
      <c r="E27468" s="2"/>
    </row>
    <row r="27469" spans="1:5" x14ac:dyDescent="0.2">
      <c r="A27469" s="1" t="s">
        <v>27468</v>
      </c>
      <c r="B27469" s="13">
        <v>862696.08086569002</v>
      </c>
      <c r="C27469" s="10">
        <f t="shared" si="429"/>
        <v>215674.0202164225</v>
      </c>
      <c r="E27469" s="2"/>
    </row>
    <row r="27470" spans="1:5" x14ac:dyDescent="0.2">
      <c r="A27470" s="1" t="s">
        <v>27469</v>
      </c>
      <c r="B27470" s="13">
        <v>841669.99867569003</v>
      </c>
      <c r="C27470" s="10">
        <f t="shared" si="429"/>
        <v>210417.49966892251</v>
      </c>
      <c r="E27470" s="2"/>
    </row>
    <row r="27471" spans="1:5" x14ac:dyDescent="0.2">
      <c r="A27471" s="1" t="s">
        <v>27470</v>
      </c>
      <c r="B27471" s="13">
        <v>848877.33027568995</v>
      </c>
      <c r="C27471" s="10">
        <f t="shared" si="429"/>
        <v>212219.33256892249</v>
      </c>
      <c r="E27471" s="2"/>
    </row>
    <row r="27472" spans="1:5" x14ac:dyDescent="0.2">
      <c r="A27472" s="1" t="s">
        <v>27471</v>
      </c>
      <c r="B27472" s="13">
        <v>847017.51672568999</v>
      </c>
      <c r="C27472" s="10">
        <f t="shared" si="429"/>
        <v>211754.3791814225</v>
      </c>
      <c r="E27472" s="2"/>
    </row>
    <row r="27473" spans="1:5" x14ac:dyDescent="0.2">
      <c r="A27473" s="1" t="s">
        <v>27472</v>
      </c>
      <c r="B27473" s="13">
        <v>842057.72513568995</v>
      </c>
      <c r="C27473" s="10">
        <f t="shared" si="429"/>
        <v>210514.43128392249</v>
      </c>
      <c r="E27473" s="2"/>
    </row>
    <row r="27474" spans="1:5" x14ac:dyDescent="0.2">
      <c r="A27474" s="1" t="s">
        <v>27473</v>
      </c>
      <c r="B27474" s="13">
        <v>816420.24098569003</v>
      </c>
      <c r="C27474" s="10">
        <f t="shared" si="429"/>
        <v>204105.06024642251</v>
      </c>
      <c r="E27474" s="2"/>
    </row>
    <row r="27475" spans="1:5" x14ac:dyDescent="0.2">
      <c r="A27475" s="1" t="s">
        <v>27474</v>
      </c>
      <c r="B27475" s="13">
        <v>783914.70507569006</v>
      </c>
      <c r="C27475" s="10">
        <f t="shared" si="429"/>
        <v>195978.67626892251</v>
      </c>
      <c r="E27475" s="2"/>
    </row>
    <row r="27476" spans="1:5" x14ac:dyDescent="0.2">
      <c r="A27476" s="1" t="s">
        <v>27475</v>
      </c>
      <c r="B27476" s="13">
        <v>782391.06578568998</v>
      </c>
      <c r="C27476" s="10">
        <f t="shared" si="429"/>
        <v>195597.76644642249</v>
      </c>
      <c r="E27476" s="2"/>
    </row>
    <row r="27477" spans="1:5" x14ac:dyDescent="0.2">
      <c r="A27477" s="1" t="s">
        <v>27476</v>
      </c>
      <c r="B27477" s="13">
        <v>790833.80678569002</v>
      </c>
      <c r="C27477" s="10">
        <f t="shared" si="429"/>
        <v>197708.4516964225</v>
      </c>
      <c r="E27477" s="2"/>
    </row>
    <row r="27478" spans="1:5" x14ac:dyDescent="0.2">
      <c r="A27478" s="1" t="s">
        <v>27477</v>
      </c>
      <c r="B27478" s="13">
        <v>780983.81201569003</v>
      </c>
      <c r="C27478" s="10">
        <f t="shared" si="429"/>
        <v>195245.95300392251</v>
      </c>
      <c r="E27478" s="2"/>
    </row>
    <row r="27479" spans="1:5" x14ac:dyDescent="0.2">
      <c r="A27479" s="1" t="s">
        <v>27478</v>
      </c>
      <c r="B27479" s="13">
        <v>759304.12472569</v>
      </c>
      <c r="C27479" s="10">
        <f t="shared" si="429"/>
        <v>189826.0311814225</v>
      </c>
      <c r="E27479" s="2"/>
    </row>
    <row r="27480" spans="1:5" x14ac:dyDescent="0.2">
      <c r="A27480" s="1" t="s">
        <v>27479</v>
      </c>
      <c r="B27480" s="13">
        <v>738389.53767569002</v>
      </c>
      <c r="C27480" s="10">
        <f t="shared" si="429"/>
        <v>184597.38441892251</v>
      </c>
      <c r="E27480" s="2"/>
    </row>
    <row r="27481" spans="1:5" x14ac:dyDescent="0.2">
      <c r="A27481" s="1" t="s">
        <v>27480</v>
      </c>
      <c r="B27481" s="13">
        <v>735641.81286587997</v>
      </c>
      <c r="C27481" s="10">
        <f t="shared" si="429"/>
        <v>183910.45321646999</v>
      </c>
      <c r="E27481" s="2"/>
    </row>
    <row r="27482" spans="1:5" x14ac:dyDescent="0.2">
      <c r="A27482" s="1" t="s">
        <v>27481</v>
      </c>
      <c r="B27482" s="13">
        <v>755195.38320587995</v>
      </c>
      <c r="C27482" s="10">
        <f t="shared" si="429"/>
        <v>188798.84580146999</v>
      </c>
      <c r="E27482" s="2"/>
    </row>
    <row r="27483" spans="1:5" x14ac:dyDescent="0.2">
      <c r="A27483" s="1" t="s">
        <v>27482</v>
      </c>
      <c r="B27483" s="13">
        <v>783805.50259587995</v>
      </c>
      <c r="C27483" s="10">
        <f t="shared" si="429"/>
        <v>195951.37564896999</v>
      </c>
      <c r="E27483" s="2"/>
    </row>
    <row r="27484" spans="1:5" x14ac:dyDescent="0.2">
      <c r="A27484" s="1" t="s">
        <v>27483</v>
      </c>
      <c r="B27484" s="13">
        <v>794182.34820588003</v>
      </c>
      <c r="C27484" s="10">
        <f t="shared" si="429"/>
        <v>198545.58705147001</v>
      </c>
      <c r="E27484" s="2"/>
    </row>
    <row r="27485" spans="1:5" x14ac:dyDescent="0.2">
      <c r="A27485" s="1" t="s">
        <v>27484</v>
      </c>
      <c r="B27485" s="13">
        <v>808230.01859588001</v>
      </c>
      <c r="C27485" s="10">
        <f t="shared" si="429"/>
        <v>202057.50464897</v>
      </c>
      <c r="E27485" s="2"/>
    </row>
    <row r="27486" spans="1:5" x14ac:dyDescent="0.2">
      <c r="A27486" s="1" t="s">
        <v>27485</v>
      </c>
      <c r="B27486" s="13">
        <v>797502.86138588004</v>
      </c>
      <c r="C27486" s="10">
        <f t="shared" si="429"/>
        <v>199375.71534647001</v>
      </c>
      <c r="E27486" s="2"/>
    </row>
    <row r="27487" spans="1:5" x14ac:dyDescent="0.2">
      <c r="A27487" s="1" t="s">
        <v>27486</v>
      </c>
      <c r="B27487" s="13">
        <v>788904.99351587996</v>
      </c>
      <c r="C27487" s="10">
        <f t="shared" si="429"/>
        <v>197226.24837896999</v>
      </c>
      <c r="E27487" s="2"/>
    </row>
    <row r="27488" spans="1:5" x14ac:dyDescent="0.2">
      <c r="A27488" s="1" t="s">
        <v>27487</v>
      </c>
      <c r="B27488" s="13">
        <v>793869.53876588005</v>
      </c>
      <c r="C27488" s="10">
        <f t="shared" si="429"/>
        <v>198467.38469147001</v>
      </c>
      <c r="E27488" s="2"/>
    </row>
    <row r="27489" spans="1:5" x14ac:dyDescent="0.2">
      <c r="A27489" s="1" t="s">
        <v>27488</v>
      </c>
      <c r="B27489" s="13">
        <v>815120.76260588004</v>
      </c>
      <c r="C27489" s="10">
        <f t="shared" si="429"/>
        <v>203780.19065147001</v>
      </c>
      <c r="E27489" s="2"/>
    </row>
    <row r="27490" spans="1:5" x14ac:dyDescent="0.2">
      <c r="A27490" s="1" t="s">
        <v>27489</v>
      </c>
      <c r="B27490" s="13">
        <v>841687.76289588003</v>
      </c>
      <c r="C27490" s="10">
        <f t="shared" si="429"/>
        <v>210421.94072397001</v>
      </c>
      <c r="E27490" s="2"/>
    </row>
    <row r="27491" spans="1:5" x14ac:dyDescent="0.2">
      <c r="A27491" s="1" t="s">
        <v>27490</v>
      </c>
      <c r="B27491" s="13">
        <v>844375.50035588001</v>
      </c>
      <c r="C27491" s="10">
        <f t="shared" si="429"/>
        <v>211093.87508897</v>
      </c>
      <c r="E27491" s="2"/>
    </row>
    <row r="27492" spans="1:5" x14ac:dyDescent="0.2">
      <c r="A27492" s="1" t="s">
        <v>27491</v>
      </c>
      <c r="B27492" s="13">
        <v>806276.22723587998</v>
      </c>
      <c r="C27492" s="10">
        <f t="shared" si="429"/>
        <v>201569.05680897</v>
      </c>
      <c r="E27492" s="2"/>
    </row>
    <row r="27493" spans="1:5" x14ac:dyDescent="0.2">
      <c r="A27493" s="1" t="s">
        <v>27492</v>
      </c>
      <c r="B27493" s="13">
        <v>716871.84487588005</v>
      </c>
      <c r="C27493" s="10">
        <f t="shared" si="429"/>
        <v>179217.96121897001</v>
      </c>
      <c r="E27493" s="2"/>
    </row>
    <row r="27494" spans="1:5" x14ac:dyDescent="0.2">
      <c r="A27494" s="1" t="s">
        <v>27493</v>
      </c>
      <c r="B27494" s="13">
        <v>656087.86174587999</v>
      </c>
      <c r="C27494" s="10">
        <f t="shared" si="429"/>
        <v>164021.96543647</v>
      </c>
      <c r="E27494" s="2"/>
    </row>
    <row r="27495" spans="1:5" x14ac:dyDescent="0.2">
      <c r="A27495" s="1" t="s">
        <v>27494</v>
      </c>
      <c r="B27495" s="13">
        <v>608235.69494587998</v>
      </c>
      <c r="C27495" s="10">
        <f t="shared" si="429"/>
        <v>152058.92373646999</v>
      </c>
      <c r="E27495" s="2"/>
    </row>
    <row r="27496" spans="1:5" x14ac:dyDescent="0.2">
      <c r="A27496" s="1" t="s">
        <v>27495</v>
      </c>
      <c r="B27496" s="13">
        <v>557171.57269587996</v>
      </c>
      <c r="C27496" s="10">
        <f t="shared" si="429"/>
        <v>139292.89317396999</v>
      </c>
      <c r="E27496" s="2"/>
    </row>
    <row r="27497" spans="1:5" x14ac:dyDescent="0.2">
      <c r="A27497" s="1" t="s">
        <v>27496</v>
      </c>
      <c r="B27497" s="13">
        <v>542735.95484588004</v>
      </c>
      <c r="C27497" s="10">
        <f t="shared" si="429"/>
        <v>135683.98871147001</v>
      </c>
      <c r="E27497" s="2"/>
    </row>
    <row r="27498" spans="1:5" x14ac:dyDescent="0.2">
      <c r="A27498" s="1" t="s">
        <v>27497</v>
      </c>
      <c r="B27498" s="13">
        <v>538704.59869588003</v>
      </c>
      <c r="C27498" s="10">
        <f t="shared" si="429"/>
        <v>134676.14967397001</v>
      </c>
      <c r="E27498" s="2"/>
    </row>
    <row r="27499" spans="1:5" x14ac:dyDescent="0.2">
      <c r="A27499" s="1" t="s">
        <v>27498</v>
      </c>
      <c r="B27499" s="13">
        <v>566476.02795588004</v>
      </c>
      <c r="C27499" s="10">
        <f t="shared" si="429"/>
        <v>141619.00698897001</v>
      </c>
      <c r="E27499" s="2"/>
    </row>
    <row r="27500" spans="1:5" x14ac:dyDescent="0.2">
      <c r="A27500" s="1" t="s">
        <v>27499</v>
      </c>
      <c r="B27500" s="13">
        <v>582994.63717588002</v>
      </c>
      <c r="C27500" s="10">
        <f t="shared" si="429"/>
        <v>145748.65929397001</v>
      </c>
      <c r="E27500" s="2"/>
    </row>
    <row r="27501" spans="1:5" x14ac:dyDescent="0.2">
      <c r="A27501" s="1" t="s">
        <v>27500</v>
      </c>
      <c r="B27501" s="13">
        <v>613553.60669587995</v>
      </c>
      <c r="C27501" s="10">
        <f t="shared" si="429"/>
        <v>153388.40167396999</v>
      </c>
      <c r="E27501" s="2"/>
    </row>
    <row r="27502" spans="1:5" x14ac:dyDescent="0.2">
      <c r="A27502" s="1" t="s">
        <v>27501</v>
      </c>
      <c r="B27502" s="13">
        <v>662306.52477588004</v>
      </c>
      <c r="C27502" s="10">
        <f t="shared" si="429"/>
        <v>165576.63119397001</v>
      </c>
      <c r="E27502" s="2"/>
    </row>
    <row r="27503" spans="1:5" x14ac:dyDescent="0.2">
      <c r="A27503" s="1" t="s">
        <v>27502</v>
      </c>
      <c r="B27503" s="13">
        <v>736604.60570587998</v>
      </c>
      <c r="C27503" s="10">
        <f t="shared" si="429"/>
        <v>184151.15142646999</v>
      </c>
      <c r="E27503" s="2"/>
    </row>
    <row r="27504" spans="1:5" x14ac:dyDescent="0.2">
      <c r="A27504" s="1" t="s">
        <v>27503</v>
      </c>
      <c r="B27504" s="13">
        <v>777886.46012587997</v>
      </c>
      <c r="C27504" s="10">
        <f t="shared" si="429"/>
        <v>194471.61503146999</v>
      </c>
      <c r="E27504" s="2"/>
    </row>
    <row r="27505" spans="1:5" x14ac:dyDescent="0.2">
      <c r="A27505" s="1" t="s">
        <v>27504</v>
      </c>
      <c r="B27505" s="13">
        <v>800751.08997587999</v>
      </c>
      <c r="C27505" s="10">
        <f t="shared" si="429"/>
        <v>200187.77249397</v>
      </c>
      <c r="E27505" s="2"/>
    </row>
    <row r="27506" spans="1:5" x14ac:dyDescent="0.2">
      <c r="A27506" s="1" t="s">
        <v>27505</v>
      </c>
      <c r="B27506" s="13">
        <v>798956.78656587994</v>
      </c>
      <c r="C27506" s="10">
        <f t="shared" si="429"/>
        <v>199739.19664146999</v>
      </c>
      <c r="E27506" s="2"/>
    </row>
    <row r="27507" spans="1:5" x14ac:dyDescent="0.2">
      <c r="A27507" s="1" t="s">
        <v>27506</v>
      </c>
      <c r="B27507" s="13">
        <v>859576.64868588001</v>
      </c>
      <c r="C27507" s="10">
        <f t="shared" si="429"/>
        <v>214894.16217147</v>
      </c>
      <c r="E27507" s="2"/>
    </row>
    <row r="27508" spans="1:5" x14ac:dyDescent="0.2">
      <c r="A27508" s="1" t="s">
        <v>27507</v>
      </c>
      <c r="B27508" s="13">
        <v>949497.18370587996</v>
      </c>
      <c r="C27508" s="10">
        <f t="shared" si="429"/>
        <v>237374.29592646999</v>
      </c>
      <c r="E27508" s="2"/>
    </row>
    <row r="27509" spans="1:5" x14ac:dyDescent="0.2">
      <c r="A27509" s="1" t="s">
        <v>27508</v>
      </c>
      <c r="B27509" s="13">
        <v>1030744.81482588</v>
      </c>
      <c r="C27509" s="10">
        <f t="shared" si="429"/>
        <v>257686.20370647</v>
      </c>
      <c r="E27509" s="2"/>
    </row>
    <row r="27510" spans="1:5" x14ac:dyDescent="0.2">
      <c r="A27510" s="1" t="s">
        <v>27509</v>
      </c>
      <c r="B27510" s="13">
        <v>1095724.3579158799</v>
      </c>
      <c r="C27510" s="10">
        <f t="shared" si="429"/>
        <v>273931.08947896998</v>
      </c>
      <c r="E27510" s="2"/>
    </row>
    <row r="27511" spans="1:5" x14ac:dyDescent="0.2">
      <c r="A27511" s="1" t="s">
        <v>27510</v>
      </c>
      <c r="B27511" s="13">
        <v>1207358.7388758799</v>
      </c>
      <c r="C27511" s="10">
        <f t="shared" si="429"/>
        <v>301839.68471896998</v>
      </c>
      <c r="E27511" s="2"/>
    </row>
    <row r="27512" spans="1:5" x14ac:dyDescent="0.2">
      <c r="A27512" s="1" t="s">
        <v>27511</v>
      </c>
      <c r="B27512" s="13">
        <v>1303209.4112658801</v>
      </c>
      <c r="C27512" s="10">
        <f t="shared" si="429"/>
        <v>325802.35281647003</v>
      </c>
      <c r="E27512" s="2"/>
    </row>
    <row r="27513" spans="1:5" x14ac:dyDescent="0.2">
      <c r="A27513" s="1" t="s">
        <v>27512</v>
      </c>
      <c r="B27513" s="13">
        <v>1354387.82924588</v>
      </c>
      <c r="C27513" s="10">
        <f t="shared" si="429"/>
        <v>338596.95731147</v>
      </c>
      <c r="E27513" s="2"/>
    </row>
    <row r="27514" spans="1:5" x14ac:dyDescent="0.2">
      <c r="A27514" s="1" t="s">
        <v>27513</v>
      </c>
      <c r="B27514" s="13">
        <v>1380051.2832958801</v>
      </c>
      <c r="C27514" s="10">
        <f t="shared" si="429"/>
        <v>345012.82082397002</v>
      </c>
      <c r="E27514" s="2"/>
    </row>
    <row r="27515" spans="1:5" x14ac:dyDescent="0.2">
      <c r="A27515" s="1" t="s">
        <v>27514</v>
      </c>
      <c r="B27515" s="13">
        <v>1402028.48035588</v>
      </c>
      <c r="C27515" s="10">
        <f t="shared" si="429"/>
        <v>350507.12008897</v>
      </c>
      <c r="E27515" s="2"/>
    </row>
    <row r="27516" spans="1:5" x14ac:dyDescent="0.2">
      <c r="A27516" s="1" t="s">
        <v>27515</v>
      </c>
      <c r="B27516" s="13">
        <v>1410925.3451558801</v>
      </c>
      <c r="C27516" s="10">
        <f t="shared" si="429"/>
        <v>352731.33628897002</v>
      </c>
      <c r="E27516" s="2"/>
    </row>
    <row r="27517" spans="1:5" x14ac:dyDescent="0.2">
      <c r="A27517" s="1" t="s">
        <v>27516</v>
      </c>
      <c r="B27517" s="13">
        <v>1433030.99448588</v>
      </c>
      <c r="C27517" s="10">
        <f t="shared" si="429"/>
        <v>358257.74862147</v>
      </c>
      <c r="E27517" s="2"/>
    </row>
    <row r="27518" spans="1:5" x14ac:dyDescent="0.2">
      <c r="A27518" s="1" t="s">
        <v>27517</v>
      </c>
      <c r="B27518" s="13">
        <v>1457439.2167658799</v>
      </c>
      <c r="C27518" s="10">
        <f t="shared" si="429"/>
        <v>364359.80419146997</v>
      </c>
      <c r="E27518" s="2"/>
    </row>
    <row r="27519" spans="1:5" x14ac:dyDescent="0.2">
      <c r="A27519" s="1" t="s">
        <v>27518</v>
      </c>
      <c r="B27519" s="13">
        <v>1460874.01035588</v>
      </c>
      <c r="C27519" s="10">
        <f t="shared" si="429"/>
        <v>365218.50258897</v>
      </c>
      <c r="E27519" s="2"/>
    </row>
    <row r="27520" spans="1:5" x14ac:dyDescent="0.2">
      <c r="A27520" s="1" t="s">
        <v>27519</v>
      </c>
      <c r="B27520" s="13">
        <v>1439208.2970558801</v>
      </c>
      <c r="C27520" s="10">
        <f t="shared" si="429"/>
        <v>359802.07426397002</v>
      </c>
      <c r="E27520" s="2"/>
    </row>
    <row r="27521" spans="1:5" x14ac:dyDescent="0.2">
      <c r="A27521" s="1" t="s">
        <v>27520</v>
      </c>
      <c r="B27521" s="13">
        <v>1386353.4701358799</v>
      </c>
      <c r="C27521" s="10">
        <f t="shared" si="429"/>
        <v>346588.36753396998</v>
      </c>
      <c r="E27521" s="2"/>
    </row>
    <row r="27522" spans="1:5" x14ac:dyDescent="0.2">
      <c r="A27522" s="1" t="s">
        <v>27521</v>
      </c>
      <c r="B27522" s="13">
        <v>1354315.4475358799</v>
      </c>
      <c r="C27522" s="10">
        <f t="shared" si="429"/>
        <v>338578.86188396998</v>
      </c>
      <c r="E27522" s="2"/>
    </row>
    <row r="27523" spans="1:5" x14ac:dyDescent="0.2">
      <c r="A27523" s="1" t="s">
        <v>27522</v>
      </c>
      <c r="B27523" s="13">
        <v>1264039.61987588</v>
      </c>
      <c r="C27523" s="10">
        <f t="shared" si="429"/>
        <v>316009.90496896999</v>
      </c>
      <c r="E27523" s="2"/>
    </row>
    <row r="27524" spans="1:5" x14ac:dyDescent="0.2">
      <c r="A27524" s="1" t="s">
        <v>27523</v>
      </c>
      <c r="B27524" s="13">
        <v>1214959.46191588</v>
      </c>
      <c r="C27524" s="10">
        <f t="shared" si="429"/>
        <v>303739.86547896999</v>
      </c>
      <c r="E27524" s="2"/>
    </row>
    <row r="27525" spans="1:5" x14ac:dyDescent="0.2">
      <c r="A27525" s="1" t="s">
        <v>27524</v>
      </c>
      <c r="B27525" s="13">
        <v>1127192.4836158799</v>
      </c>
      <c r="C27525" s="10">
        <f t="shared" si="429"/>
        <v>281798.12090396998</v>
      </c>
      <c r="E27525" s="2"/>
    </row>
    <row r="27526" spans="1:5" x14ac:dyDescent="0.2">
      <c r="A27526" s="1" t="s">
        <v>27525</v>
      </c>
      <c r="B27526" s="13">
        <v>1044500.55389588</v>
      </c>
      <c r="C27526" s="10">
        <f t="shared" ref="C27526:C27589" si="430">B27526/4</f>
        <v>261125.13847397</v>
      </c>
      <c r="E27526" s="2"/>
    </row>
    <row r="27527" spans="1:5" x14ac:dyDescent="0.2">
      <c r="A27527" s="1" t="s">
        <v>27526</v>
      </c>
      <c r="B27527" s="13">
        <v>987799.09686587995</v>
      </c>
      <c r="C27527" s="10">
        <f t="shared" si="430"/>
        <v>246949.77421646999</v>
      </c>
      <c r="E27527" s="2"/>
    </row>
    <row r="27528" spans="1:5" x14ac:dyDescent="0.2">
      <c r="A27528" s="1" t="s">
        <v>27527</v>
      </c>
      <c r="B27528" s="13">
        <v>926683.70494587999</v>
      </c>
      <c r="C27528" s="10">
        <f t="shared" si="430"/>
        <v>231670.92623647</v>
      </c>
      <c r="E27528" s="2"/>
    </row>
    <row r="27529" spans="1:5" x14ac:dyDescent="0.2">
      <c r="A27529" s="1" t="s">
        <v>27528</v>
      </c>
      <c r="B27529" s="13">
        <v>909210.57673587999</v>
      </c>
      <c r="C27529" s="10">
        <f t="shared" si="430"/>
        <v>227302.64418397</v>
      </c>
      <c r="E27529" s="2"/>
    </row>
    <row r="27530" spans="1:5" x14ac:dyDescent="0.2">
      <c r="A27530" s="1" t="s">
        <v>27529</v>
      </c>
      <c r="B27530" s="13">
        <v>885593.07199587999</v>
      </c>
      <c r="C27530" s="10">
        <f t="shared" si="430"/>
        <v>221398.26799897</v>
      </c>
      <c r="E27530" s="2"/>
    </row>
    <row r="27531" spans="1:5" x14ac:dyDescent="0.2">
      <c r="A27531" s="1" t="s">
        <v>27530</v>
      </c>
      <c r="B27531" s="13">
        <v>909889.09465588001</v>
      </c>
      <c r="C27531" s="10">
        <f t="shared" si="430"/>
        <v>227472.27366397</v>
      </c>
      <c r="E27531" s="2"/>
    </row>
    <row r="27532" spans="1:5" x14ac:dyDescent="0.2">
      <c r="A27532" s="1" t="s">
        <v>27531</v>
      </c>
      <c r="B27532" s="13">
        <v>995803.25733587996</v>
      </c>
      <c r="C27532" s="10">
        <f t="shared" si="430"/>
        <v>248950.81433396999</v>
      </c>
      <c r="E27532" s="2"/>
    </row>
    <row r="27533" spans="1:5" x14ac:dyDescent="0.2">
      <c r="A27533" s="1" t="s">
        <v>27532</v>
      </c>
      <c r="B27533" s="13">
        <v>1069764.4718158799</v>
      </c>
      <c r="C27533" s="10">
        <f t="shared" si="430"/>
        <v>267441.11795396998</v>
      </c>
      <c r="E27533" s="2"/>
    </row>
    <row r="27534" spans="1:5" x14ac:dyDescent="0.2">
      <c r="A27534" s="1" t="s">
        <v>27533</v>
      </c>
      <c r="B27534" s="13">
        <v>1114621.0404558801</v>
      </c>
      <c r="C27534" s="10">
        <f t="shared" si="430"/>
        <v>278655.26011397003</v>
      </c>
      <c r="E27534" s="2"/>
    </row>
    <row r="27535" spans="1:5" x14ac:dyDescent="0.2">
      <c r="A27535" s="1" t="s">
        <v>27534</v>
      </c>
      <c r="B27535" s="13">
        <v>1159576.62364588</v>
      </c>
      <c r="C27535" s="10">
        <f t="shared" si="430"/>
        <v>289894.15591147001</v>
      </c>
      <c r="E27535" s="2"/>
    </row>
    <row r="27536" spans="1:5" x14ac:dyDescent="0.2">
      <c r="A27536" s="1" t="s">
        <v>27535</v>
      </c>
      <c r="B27536" s="13">
        <v>1229169.42164588</v>
      </c>
      <c r="C27536" s="10">
        <f t="shared" si="430"/>
        <v>307292.35541146999</v>
      </c>
      <c r="E27536" s="2"/>
    </row>
    <row r="27537" spans="1:5" x14ac:dyDescent="0.2">
      <c r="A27537" s="1" t="s">
        <v>27536</v>
      </c>
      <c r="B27537" s="13">
        <v>1297966.4970958801</v>
      </c>
      <c r="C27537" s="10">
        <f t="shared" si="430"/>
        <v>324491.62427397002</v>
      </c>
      <c r="E27537" s="2"/>
    </row>
    <row r="27538" spans="1:5" x14ac:dyDescent="0.2">
      <c r="A27538" s="1" t="s">
        <v>27537</v>
      </c>
      <c r="B27538" s="13">
        <v>1354690.59863588</v>
      </c>
      <c r="C27538" s="10">
        <f t="shared" si="430"/>
        <v>338672.64965897001</v>
      </c>
      <c r="E27538" s="2"/>
    </row>
    <row r="27539" spans="1:5" x14ac:dyDescent="0.2">
      <c r="A27539" s="1" t="s">
        <v>27538</v>
      </c>
      <c r="B27539" s="13">
        <v>1400151.5465158799</v>
      </c>
      <c r="C27539" s="10">
        <f t="shared" si="430"/>
        <v>350037.88662896998</v>
      </c>
      <c r="E27539" s="2"/>
    </row>
    <row r="27540" spans="1:5" x14ac:dyDescent="0.2">
      <c r="A27540" s="1" t="s">
        <v>27539</v>
      </c>
      <c r="B27540" s="13">
        <v>1400526.6688858799</v>
      </c>
      <c r="C27540" s="10">
        <f t="shared" si="430"/>
        <v>350131.66722146998</v>
      </c>
      <c r="E27540" s="2"/>
    </row>
    <row r="27541" spans="1:5" x14ac:dyDescent="0.2">
      <c r="A27541" s="1" t="s">
        <v>27540</v>
      </c>
      <c r="B27541" s="13">
        <v>1369804.1519458799</v>
      </c>
      <c r="C27541" s="10">
        <f t="shared" si="430"/>
        <v>342451.03798646998</v>
      </c>
      <c r="E27541" s="2"/>
    </row>
    <row r="27542" spans="1:5" x14ac:dyDescent="0.2">
      <c r="A27542" s="1" t="s">
        <v>27541</v>
      </c>
      <c r="B27542" s="13">
        <v>1316094.4658458801</v>
      </c>
      <c r="C27542" s="10">
        <f t="shared" si="430"/>
        <v>329023.61646147002</v>
      </c>
      <c r="E27542" s="2"/>
    </row>
    <row r="27543" spans="1:5" x14ac:dyDescent="0.2">
      <c r="A27543" s="1" t="s">
        <v>27542</v>
      </c>
      <c r="B27543" s="13">
        <v>1289604.89895588</v>
      </c>
      <c r="C27543" s="10">
        <f t="shared" si="430"/>
        <v>322401.22473896999</v>
      </c>
      <c r="E27543" s="2"/>
    </row>
    <row r="27544" spans="1:5" x14ac:dyDescent="0.2">
      <c r="A27544" s="1" t="s">
        <v>27543</v>
      </c>
      <c r="B27544" s="13">
        <v>1271288.2902358801</v>
      </c>
      <c r="C27544" s="10">
        <f t="shared" si="430"/>
        <v>317822.07255897002</v>
      </c>
      <c r="E27544" s="2"/>
    </row>
    <row r="27545" spans="1:5" x14ac:dyDescent="0.2">
      <c r="A27545" s="1" t="s">
        <v>27544</v>
      </c>
      <c r="B27545" s="13">
        <v>1252523.5595356899</v>
      </c>
      <c r="C27545" s="10">
        <f t="shared" si="430"/>
        <v>313130.88988392247</v>
      </c>
      <c r="E27545" s="2"/>
    </row>
    <row r="27546" spans="1:5" x14ac:dyDescent="0.2">
      <c r="A27546" s="1" t="s">
        <v>27545</v>
      </c>
      <c r="B27546" s="13">
        <v>1246150.0052356899</v>
      </c>
      <c r="C27546" s="10">
        <f t="shared" si="430"/>
        <v>311537.50130892248</v>
      </c>
      <c r="E27546" s="2"/>
    </row>
    <row r="27547" spans="1:5" x14ac:dyDescent="0.2">
      <c r="A27547" s="1" t="s">
        <v>27546</v>
      </c>
      <c r="B27547" s="13">
        <v>1254528.1995156901</v>
      </c>
      <c r="C27547" s="10">
        <f t="shared" si="430"/>
        <v>313632.04987892252</v>
      </c>
      <c r="E27547" s="2"/>
    </row>
    <row r="27548" spans="1:5" x14ac:dyDescent="0.2">
      <c r="A27548" s="1" t="s">
        <v>27547</v>
      </c>
      <c r="B27548" s="13">
        <v>1242590.30263569</v>
      </c>
      <c r="C27548" s="10">
        <f t="shared" si="430"/>
        <v>310647.57565892249</v>
      </c>
      <c r="E27548" s="2"/>
    </row>
    <row r="27549" spans="1:5" x14ac:dyDescent="0.2">
      <c r="A27549" s="1" t="s">
        <v>27548</v>
      </c>
      <c r="B27549" s="13">
        <v>1233506.60135569</v>
      </c>
      <c r="C27549" s="10">
        <f t="shared" si="430"/>
        <v>308376.65033892251</v>
      </c>
      <c r="E27549" s="2"/>
    </row>
    <row r="27550" spans="1:5" x14ac:dyDescent="0.2">
      <c r="A27550" s="1" t="s">
        <v>27549</v>
      </c>
      <c r="B27550" s="13">
        <v>1186539.9949256899</v>
      </c>
      <c r="C27550" s="10">
        <f t="shared" si="430"/>
        <v>296634.99873142247</v>
      </c>
      <c r="E27550" s="2"/>
    </row>
    <row r="27551" spans="1:5" x14ac:dyDescent="0.2">
      <c r="A27551" s="1" t="s">
        <v>27550</v>
      </c>
      <c r="B27551" s="13">
        <v>1149900.22289569</v>
      </c>
      <c r="C27551" s="10">
        <f t="shared" si="430"/>
        <v>287475.0557239225</v>
      </c>
      <c r="E27551" s="2"/>
    </row>
    <row r="27552" spans="1:5" x14ac:dyDescent="0.2">
      <c r="A27552" s="1" t="s">
        <v>27551</v>
      </c>
      <c r="B27552" s="13">
        <v>1138562.92213569</v>
      </c>
      <c r="C27552" s="10">
        <f t="shared" si="430"/>
        <v>284640.7305339225</v>
      </c>
      <c r="E27552" s="2"/>
    </row>
    <row r="27553" spans="1:5" x14ac:dyDescent="0.2">
      <c r="A27553" s="1" t="s">
        <v>27552</v>
      </c>
      <c r="B27553" s="13">
        <v>1151873.6389156899</v>
      </c>
      <c r="C27553" s="10">
        <f t="shared" si="430"/>
        <v>287968.40972892247</v>
      </c>
      <c r="E27553" s="2"/>
    </row>
    <row r="27554" spans="1:5" x14ac:dyDescent="0.2">
      <c r="A27554" s="1" t="s">
        <v>27553</v>
      </c>
      <c r="B27554" s="13">
        <v>1171364.9109556901</v>
      </c>
      <c r="C27554" s="10">
        <f t="shared" si="430"/>
        <v>292841.22773892252</v>
      </c>
      <c r="E27554" s="2"/>
    </row>
    <row r="27555" spans="1:5" x14ac:dyDescent="0.2">
      <c r="A27555" s="1" t="s">
        <v>27554</v>
      </c>
      <c r="B27555" s="13">
        <v>1173288.4839456901</v>
      </c>
      <c r="C27555" s="10">
        <f t="shared" si="430"/>
        <v>293322.12098642252</v>
      </c>
      <c r="E27555" s="2"/>
    </row>
    <row r="27556" spans="1:5" x14ac:dyDescent="0.2">
      <c r="A27556" s="1" t="s">
        <v>27555</v>
      </c>
      <c r="B27556" s="13">
        <v>1170370.26090569</v>
      </c>
      <c r="C27556" s="10">
        <f t="shared" si="430"/>
        <v>292592.56522642251</v>
      </c>
      <c r="E27556" s="2"/>
    </row>
    <row r="27557" spans="1:5" x14ac:dyDescent="0.2">
      <c r="A27557" s="1" t="s">
        <v>27556</v>
      </c>
      <c r="B27557" s="13">
        <v>1178869.37446569</v>
      </c>
      <c r="C27557" s="10">
        <f t="shared" si="430"/>
        <v>294717.3436164225</v>
      </c>
      <c r="E27557" s="2"/>
    </row>
    <row r="27558" spans="1:5" x14ac:dyDescent="0.2">
      <c r="A27558" s="1" t="s">
        <v>27557</v>
      </c>
      <c r="B27558" s="13">
        <v>1205580.4291856899</v>
      </c>
      <c r="C27558" s="10">
        <f t="shared" si="430"/>
        <v>301395.10729642247</v>
      </c>
      <c r="E27558" s="2"/>
    </row>
    <row r="27559" spans="1:5" x14ac:dyDescent="0.2">
      <c r="A27559" s="1" t="s">
        <v>27558</v>
      </c>
      <c r="B27559" s="13">
        <v>1154654.84373569</v>
      </c>
      <c r="C27559" s="10">
        <f t="shared" si="430"/>
        <v>288663.7109339225</v>
      </c>
      <c r="E27559" s="2"/>
    </row>
    <row r="27560" spans="1:5" x14ac:dyDescent="0.2">
      <c r="A27560" s="1" t="s">
        <v>27559</v>
      </c>
      <c r="B27560" s="13">
        <v>1098901.7279256899</v>
      </c>
      <c r="C27560" s="10">
        <f t="shared" si="430"/>
        <v>274725.43198142247</v>
      </c>
      <c r="E27560" s="2"/>
    </row>
    <row r="27561" spans="1:5" x14ac:dyDescent="0.2">
      <c r="A27561" s="1" t="s">
        <v>27560</v>
      </c>
      <c r="B27561" s="13">
        <v>1009784.07168569</v>
      </c>
      <c r="C27561" s="10">
        <f t="shared" si="430"/>
        <v>252446.01792142249</v>
      </c>
      <c r="E27561" s="2"/>
    </row>
    <row r="27562" spans="1:5" x14ac:dyDescent="0.2">
      <c r="A27562" s="1" t="s">
        <v>27561</v>
      </c>
      <c r="B27562" s="13">
        <v>931955.22764568997</v>
      </c>
      <c r="C27562" s="10">
        <f t="shared" si="430"/>
        <v>232988.80691142249</v>
      </c>
      <c r="E27562" s="2"/>
    </row>
    <row r="27563" spans="1:5" x14ac:dyDescent="0.2">
      <c r="A27563" s="1" t="s">
        <v>27562</v>
      </c>
      <c r="B27563" s="13">
        <v>929988.30880569003</v>
      </c>
      <c r="C27563" s="10">
        <f t="shared" si="430"/>
        <v>232497.07720142251</v>
      </c>
      <c r="E27563" s="2"/>
    </row>
    <row r="27564" spans="1:5" x14ac:dyDescent="0.2">
      <c r="A27564" s="1" t="s">
        <v>27563</v>
      </c>
      <c r="B27564" s="13">
        <v>939788.35847569001</v>
      </c>
      <c r="C27564" s="10">
        <f t="shared" si="430"/>
        <v>234947.0896189225</v>
      </c>
      <c r="E27564" s="2"/>
    </row>
    <row r="27565" spans="1:5" x14ac:dyDescent="0.2">
      <c r="A27565" s="1" t="s">
        <v>27564</v>
      </c>
      <c r="B27565" s="13">
        <v>940292.72720569</v>
      </c>
      <c r="C27565" s="10">
        <f t="shared" si="430"/>
        <v>235073.1818014225</v>
      </c>
      <c r="E27565" s="2"/>
    </row>
    <row r="27566" spans="1:5" x14ac:dyDescent="0.2">
      <c r="A27566" s="1" t="s">
        <v>27565</v>
      </c>
      <c r="B27566" s="13">
        <v>914946.33879568998</v>
      </c>
      <c r="C27566" s="10">
        <f t="shared" si="430"/>
        <v>228736.5846989225</v>
      </c>
      <c r="E27566" s="2"/>
    </row>
    <row r="27567" spans="1:5" x14ac:dyDescent="0.2">
      <c r="A27567" s="1" t="s">
        <v>27566</v>
      </c>
      <c r="B27567" s="13">
        <v>919261.83746568998</v>
      </c>
      <c r="C27567" s="10">
        <f t="shared" si="430"/>
        <v>229815.4593664225</v>
      </c>
      <c r="E27567" s="2"/>
    </row>
    <row r="27568" spans="1:5" x14ac:dyDescent="0.2">
      <c r="A27568" s="1" t="s">
        <v>27567</v>
      </c>
      <c r="B27568" s="13">
        <v>955296.61114568997</v>
      </c>
      <c r="C27568" s="10">
        <f t="shared" si="430"/>
        <v>238824.15278642249</v>
      </c>
      <c r="E27568" s="2"/>
    </row>
    <row r="27569" spans="1:5" x14ac:dyDescent="0.2">
      <c r="A27569" s="1" t="s">
        <v>27568</v>
      </c>
      <c r="B27569" s="13">
        <v>1031612.71369569</v>
      </c>
      <c r="C27569" s="10">
        <f t="shared" si="430"/>
        <v>257903.17842392251</v>
      </c>
      <c r="E27569" s="2"/>
    </row>
    <row r="27570" spans="1:5" x14ac:dyDescent="0.2">
      <c r="A27570" s="1" t="s">
        <v>27569</v>
      </c>
      <c r="B27570" s="13">
        <v>1089761.38755569</v>
      </c>
      <c r="C27570" s="10">
        <f t="shared" si="430"/>
        <v>272440.3468889225</v>
      </c>
      <c r="E27570" s="2"/>
    </row>
    <row r="27571" spans="1:5" x14ac:dyDescent="0.2">
      <c r="A27571" s="1" t="s">
        <v>27570</v>
      </c>
      <c r="B27571" s="13">
        <v>1059507.7171656899</v>
      </c>
      <c r="C27571" s="10">
        <f t="shared" si="430"/>
        <v>264876.92929142248</v>
      </c>
      <c r="E27571" s="2"/>
    </row>
    <row r="27572" spans="1:5" x14ac:dyDescent="0.2">
      <c r="A27572" s="1" t="s">
        <v>27571</v>
      </c>
      <c r="B27572" s="13">
        <v>994286.19621569</v>
      </c>
      <c r="C27572" s="10">
        <f t="shared" si="430"/>
        <v>248571.5490539225</v>
      </c>
      <c r="E27572" s="2"/>
    </row>
    <row r="27573" spans="1:5" x14ac:dyDescent="0.2">
      <c r="A27573" s="1" t="s">
        <v>27572</v>
      </c>
      <c r="B27573" s="13">
        <v>962769.89361568994</v>
      </c>
      <c r="C27573" s="10">
        <f t="shared" si="430"/>
        <v>240692.47340392249</v>
      </c>
      <c r="E27573" s="2"/>
    </row>
    <row r="27574" spans="1:5" x14ac:dyDescent="0.2">
      <c r="A27574" s="1" t="s">
        <v>27573</v>
      </c>
      <c r="B27574" s="13">
        <v>939866.00633569004</v>
      </c>
      <c r="C27574" s="10">
        <f t="shared" si="430"/>
        <v>234966.50158392251</v>
      </c>
      <c r="E27574" s="2"/>
    </row>
    <row r="27575" spans="1:5" x14ac:dyDescent="0.2">
      <c r="A27575" s="1" t="s">
        <v>27574</v>
      </c>
      <c r="B27575" s="13">
        <v>940460.36586569005</v>
      </c>
      <c r="C27575" s="10">
        <f t="shared" si="430"/>
        <v>235115.09146642251</v>
      </c>
      <c r="E27575" s="2"/>
    </row>
    <row r="27576" spans="1:5" x14ac:dyDescent="0.2">
      <c r="A27576" s="1" t="s">
        <v>27575</v>
      </c>
      <c r="B27576" s="13">
        <v>939966.74996568996</v>
      </c>
      <c r="C27576" s="10">
        <f t="shared" si="430"/>
        <v>234991.68749142249</v>
      </c>
      <c r="E27576" s="2"/>
    </row>
    <row r="27577" spans="1:5" x14ac:dyDescent="0.2">
      <c r="A27577" s="1" t="s">
        <v>27576</v>
      </c>
      <c r="B27577" s="13">
        <v>905281.58749587997</v>
      </c>
      <c r="C27577" s="10">
        <f t="shared" si="430"/>
        <v>226320.39687396999</v>
      </c>
      <c r="E27577" s="2"/>
    </row>
    <row r="27578" spans="1:5" x14ac:dyDescent="0.2">
      <c r="A27578" s="1" t="s">
        <v>27577</v>
      </c>
      <c r="B27578" s="13">
        <v>894411.08359587996</v>
      </c>
      <c r="C27578" s="10">
        <f t="shared" si="430"/>
        <v>223602.77089896999</v>
      </c>
      <c r="E27578" s="2"/>
    </row>
    <row r="27579" spans="1:5" x14ac:dyDescent="0.2">
      <c r="A27579" s="1" t="s">
        <v>27578</v>
      </c>
      <c r="B27579" s="13">
        <v>896368.11817588005</v>
      </c>
      <c r="C27579" s="10">
        <f t="shared" si="430"/>
        <v>224092.02954397001</v>
      </c>
      <c r="E27579" s="2"/>
    </row>
    <row r="27580" spans="1:5" x14ac:dyDescent="0.2">
      <c r="A27580" s="1" t="s">
        <v>27579</v>
      </c>
      <c r="B27580" s="13">
        <v>882253.04834588</v>
      </c>
      <c r="C27580" s="10">
        <f t="shared" si="430"/>
        <v>220563.26208647</v>
      </c>
      <c r="E27580" s="2"/>
    </row>
    <row r="27581" spans="1:5" x14ac:dyDescent="0.2">
      <c r="A27581" s="1" t="s">
        <v>27580</v>
      </c>
      <c r="B27581" s="13">
        <v>877462.26793587999</v>
      </c>
      <c r="C27581" s="10">
        <f t="shared" si="430"/>
        <v>219365.56698397</v>
      </c>
      <c r="E27581" s="2"/>
    </row>
    <row r="27582" spans="1:5" x14ac:dyDescent="0.2">
      <c r="A27582" s="1" t="s">
        <v>27581</v>
      </c>
      <c r="B27582" s="13">
        <v>827950.09575588</v>
      </c>
      <c r="C27582" s="10">
        <f t="shared" si="430"/>
        <v>206987.52393897</v>
      </c>
      <c r="E27582" s="2"/>
    </row>
    <row r="27583" spans="1:5" x14ac:dyDescent="0.2">
      <c r="A27583" s="1" t="s">
        <v>27582</v>
      </c>
      <c r="B27583" s="13">
        <v>839187.00744587998</v>
      </c>
      <c r="C27583" s="10">
        <f t="shared" si="430"/>
        <v>209796.75186146999</v>
      </c>
      <c r="E27583" s="2"/>
    </row>
    <row r="27584" spans="1:5" x14ac:dyDescent="0.2">
      <c r="A27584" s="1" t="s">
        <v>27583</v>
      </c>
      <c r="B27584" s="13">
        <v>876640.78339588002</v>
      </c>
      <c r="C27584" s="10">
        <f t="shared" si="430"/>
        <v>219160.19584897</v>
      </c>
      <c r="E27584" s="2"/>
    </row>
    <row r="27585" spans="1:5" x14ac:dyDescent="0.2">
      <c r="A27585" s="1" t="s">
        <v>27584</v>
      </c>
      <c r="B27585" s="13">
        <v>871704.34606588003</v>
      </c>
      <c r="C27585" s="10">
        <f t="shared" si="430"/>
        <v>217926.08651647001</v>
      </c>
      <c r="E27585" s="2"/>
    </row>
    <row r="27586" spans="1:5" x14ac:dyDescent="0.2">
      <c r="A27586" s="1" t="s">
        <v>27585</v>
      </c>
      <c r="B27586" s="13">
        <v>873536.71262588003</v>
      </c>
      <c r="C27586" s="10">
        <f t="shared" si="430"/>
        <v>218384.17815647001</v>
      </c>
      <c r="E27586" s="2"/>
    </row>
    <row r="27587" spans="1:5" x14ac:dyDescent="0.2">
      <c r="A27587" s="1" t="s">
        <v>27586</v>
      </c>
      <c r="B27587" s="13">
        <v>858677.11251588003</v>
      </c>
      <c r="C27587" s="10">
        <f t="shared" si="430"/>
        <v>214669.27812897001</v>
      </c>
      <c r="E27587" s="2"/>
    </row>
    <row r="27588" spans="1:5" x14ac:dyDescent="0.2">
      <c r="A27588" s="1" t="s">
        <v>27587</v>
      </c>
      <c r="B27588" s="13">
        <v>829546.19356587995</v>
      </c>
      <c r="C27588" s="10">
        <f t="shared" si="430"/>
        <v>207386.54839146999</v>
      </c>
      <c r="E27588" s="2"/>
    </row>
    <row r="27589" spans="1:5" x14ac:dyDescent="0.2">
      <c r="A27589" s="1" t="s">
        <v>27588</v>
      </c>
      <c r="B27589" s="13">
        <v>776164.59615588002</v>
      </c>
      <c r="C27589" s="10">
        <f t="shared" si="430"/>
        <v>194041.14903897</v>
      </c>
      <c r="E27589" s="2"/>
    </row>
    <row r="27590" spans="1:5" x14ac:dyDescent="0.2">
      <c r="A27590" s="1" t="s">
        <v>27589</v>
      </c>
      <c r="B27590" s="13">
        <v>679104.25733587996</v>
      </c>
      <c r="C27590" s="10">
        <f t="shared" ref="C27590:C27653" si="431">B27590/4</f>
        <v>169776.06433396999</v>
      </c>
      <c r="E27590" s="2"/>
    </row>
    <row r="27591" spans="1:5" x14ac:dyDescent="0.2">
      <c r="A27591" s="1" t="s">
        <v>27590</v>
      </c>
      <c r="B27591" s="13">
        <v>585611.53339588002</v>
      </c>
      <c r="C27591" s="10">
        <f t="shared" si="431"/>
        <v>146402.88334897</v>
      </c>
      <c r="E27591" s="2"/>
    </row>
    <row r="27592" spans="1:5" x14ac:dyDescent="0.2">
      <c r="A27592" s="1" t="s">
        <v>27591</v>
      </c>
      <c r="B27592" s="13">
        <v>529637.48219588003</v>
      </c>
      <c r="C27592" s="10">
        <f t="shared" si="431"/>
        <v>132409.37054897001</v>
      </c>
      <c r="E27592" s="2"/>
    </row>
    <row r="27593" spans="1:5" x14ac:dyDescent="0.2">
      <c r="A27593" s="1" t="s">
        <v>27592</v>
      </c>
      <c r="B27593" s="13">
        <v>489646.30369587999</v>
      </c>
      <c r="C27593" s="10">
        <f t="shared" si="431"/>
        <v>122411.57592397</v>
      </c>
      <c r="E27593" s="2"/>
    </row>
    <row r="27594" spans="1:5" x14ac:dyDescent="0.2">
      <c r="A27594" s="1" t="s">
        <v>27593</v>
      </c>
      <c r="B27594" s="13">
        <v>463869.82636588003</v>
      </c>
      <c r="C27594" s="10">
        <f t="shared" si="431"/>
        <v>115967.45659147001</v>
      </c>
      <c r="E27594" s="2"/>
    </row>
    <row r="27595" spans="1:5" x14ac:dyDescent="0.2">
      <c r="A27595" s="1" t="s">
        <v>27594</v>
      </c>
      <c r="B27595" s="13">
        <v>476895.76497587998</v>
      </c>
      <c r="C27595" s="10">
        <f t="shared" si="431"/>
        <v>119223.94124397</v>
      </c>
      <c r="E27595" s="2"/>
    </row>
    <row r="27596" spans="1:5" x14ac:dyDescent="0.2">
      <c r="A27596" s="1" t="s">
        <v>27595</v>
      </c>
      <c r="B27596" s="13">
        <v>526828.87179588003</v>
      </c>
      <c r="C27596" s="10">
        <f t="shared" si="431"/>
        <v>131707.21794897001</v>
      </c>
      <c r="E27596" s="2"/>
    </row>
    <row r="27597" spans="1:5" x14ac:dyDescent="0.2">
      <c r="A27597" s="1" t="s">
        <v>27596</v>
      </c>
      <c r="B27597" s="13">
        <v>580170.16423588002</v>
      </c>
      <c r="C27597" s="10">
        <f t="shared" si="431"/>
        <v>145042.54105897</v>
      </c>
      <c r="E27597" s="2"/>
    </row>
    <row r="27598" spans="1:5" x14ac:dyDescent="0.2">
      <c r="A27598" s="1" t="s">
        <v>27597</v>
      </c>
      <c r="B27598" s="13">
        <v>681612.57595587999</v>
      </c>
      <c r="C27598" s="10">
        <f t="shared" si="431"/>
        <v>170403.14398897</v>
      </c>
      <c r="E27598" s="2"/>
    </row>
    <row r="27599" spans="1:5" x14ac:dyDescent="0.2">
      <c r="A27599" s="1" t="s">
        <v>27598</v>
      </c>
      <c r="B27599" s="13">
        <v>738713.63261587999</v>
      </c>
      <c r="C27599" s="10">
        <f t="shared" si="431"/>
        <v>184678.40815397</v>
      </c>
      <c r="E27599" s="2"/>
    </row>
    <row r="27600" spans="1:5" x14ac:dyDescent="0.2">
      <c r="A27600" s="1" t="s">
        <v>27599</v>
      </c>
      <c r="B27600" s="13">
        <v>766040.02635587996</v>
      </c>
      <c r="C27600" s="10">
        <f t="shared" si="431"/>
        <v>191510.00658896999</v>
      </c>
      <c r="E27600" s="2"/>
    </row>
    <row r="27601" spans="1:5" x14ac:dyDescent="0.2">
      <c r="A27601" s="1" t="s">
        <v>27600</v>
      </c>
      <c r="B27601" s="13">
        <v>733877.47009587998</v>
      </c>
      <c r="C27601" s="10">
        <f t="shared" si="431"/>
        <v>183469.36752397</v>
      </c>
      <c r="E27601" s="2"/>
    </row>
    <row r="27602" spans="1:5" x14ac:dyDescent="0.2">
      <c r="A27602" s="1" t="s">
        <v>27601</v>
      </c>
      <c r="B27602" s="13">
        <v>739435.36267587997</v>
      </c>
      <c r="C27602" s="10">
        <f t="shared" si="431"/>
        <v>184858.84066896999</v>
      </c>
      <c r="E27602" s="2"/>
    </row>
    <row r="27603" spans="1:5" x14ac:dyDescent="0.2">
      <c r="A27603" s="1" t="s">
        <v>27602</v>
      </c>
      <c r="B27603" s="13">
        <v>731523.60098588001</v>
      </c>
      <c r="C27603" s="10">
        <f t="shared" si="431"/>
        <v>182880.90024647</v>
      </c>
      <c r="E27603" s="2"/>
    </row>
    <row r="27604" spans="1:5" x14ac:dyDescent="0.2">
      <c r="A27604" s="1" t="s">
        <v>27603</v>
      </c>
      <c r="B27604" s="13">
        <v>736783.54232588003</v>
      </c>
      <c r="C27604" s="10">
        <f t="shared" si="431"/>
        <v>184195.88558147001</v>
      </c>
      <c r="E27604" s="2"/>
    </row>
    <row r="27605" spans="1:5" x14ac:dyDescent="0.2">
      <c r="A27605" s="1" t="s">
        <v>27604</v>
      </c>
      <c r="B27605" s="13">
        <v>748974.74461587996</v>
      </c>
      <c r="C27605" s="10">
        <f t="shared" si="431"/>
        <v>187243.68615396999</v>
      </c>
      <c r="E27605" s="2"/>
    </row>
    <row r="27606" spans="1:5" x14ac:dyDescent="0.2">
      <c r="A27606" s="1" t="s">
        <v>27605</v>
      </c>
      <c r="B27606" s="13">
        <v>751787.61637587997</v>
      </c>
      <c r="C27606" s="10">
        <f t="shared" si="431"/>
        <v>187946.90409396999</v>
      </c>
      <c r="E27606" s="2"/>
    </row>
    <row r="27607" spans="1:5" x14ac:dyDescent="0.2">
      <c r="A27607" s="1" t="s">
        <v>27606</v>
      </c>
      <c r="B27607" s="13">
        <v>743213.07543587999</v>
      </c>
      <c r="C27607" s="10">
        <f t="shared" si="431"/>
        <v>185803.26885897</v>
      </c>
      <c r="E27607" s="2"/>
    </row>
    <row r="27608" spans="1:5" x14ac:dyDescent="0.2">
      <c r="A27608" s="1" t="s">
        <v>27607</v>
      </c>
      <c r="B27608" s="13">
        <v>760497.29823587998</v>
      </c>
      <c r="C27608" s="10">
        <f t="shared" si="431"/>
        <v>190124.32455896999</v>
      </c>
      <c r="E27608" s="2"/>
    </row>
    <row r="27609" spans="1:5" x14ac:dyDescent="0.2">
      <c r="A27609" s="1" t="s">
        <v>27608</v>
      </c>
      <c r="B27609" s="13">
        <v>758120.37401588005</v>
      </c>
      <c r="C27609" s="10">
        <f t="shared" si="431"/>
        <v>189530.09350397001</v>
      </c>
      <c r="E27609" s="2"/>
    </row>
    <row r="27610" spans="1:5" x14ac:dyDescent="0.2">
      <c r="A27610" s="1" t="s">
        <v>27609</v>
      </c>
      <c r="B27610" s="13">
        <v>752538.84305588005</v>
      </c>
      <c r="C27610" s="10">
        <f t="shared" si="431"/>
        <v>188134.71076397001</v>
      </c>
      <c r="E27610" s="2"/>
    </row>
    <row r="27611" spans="1:5" x14ac:dyDescent="0.2">
      <c r="A27611" s="1" t="s">
        <v>27610</v>
      </c>
      <c r="B27611" s="13">
        <v>706954.24437587999</v>
      </c>
      <c r="C27611" s="10">
        <f t="shared" si="431"/>
        <v>176738.56109397</v>
      </c>
      <c r="E27611" s="2"/>
    </row>
    <row r="27612" spans="1:5" x14ac:dyDescent="0.2">
      <c r="A27612" s="1" t="s">
        <v>27611</v>
      </c>
      <c r="B27612" s="13">
        <v>683875.18916587997</v>
      </c>
      <c r="C27612" s="10">
        <f t="shared" si="431"/>
        <v>170968.79729146999</v>
      </c>
      <c r="E27612" s="2"/>
    </row>
    <row r="27613" spans="1:5" x14ac:dyDescent="0.2">
      <c r="A27613" s="1" t="s">
        <v>27612</v>
      </c>
      <c r="B27613" s="13">
        <v>652931.00002588006</v>
      </c>
      <c r="C27613" s="10">
        <f t="shared" si="431"/>
        <v>163232.75000647001</v>
      </c>
      <c r="E27613" s="2"/>
    </row>
    <row r="27614" spans="1:5" x14ac:dyDescent="0.2">
      <c r="A27614" s="1" t="s">
        <v>27613</v>
      </c>
      <c r="B27614" s="13">
        <v>626561.24848587997</v>
      </c>
      <c r="C27614" s="10">
        <f t="shared" si="431"/>
        <v>156640.31212146999</v>
      </c>
      <c r="E27614" s="2"/>
    </row>
    <row r="27615" spans="1:5" x14ac:dyDescent="0.2">
      <c r="A27615" s="1" t="s">
        <v>27614</v>
      </c>
      <c r="B27615" s="13">
        <v>611065.39434588002</v>
      </c>
      <c r="C27615" s="10">
        <f t="shared" si="431"/>
        <v>152766.34858647001</v>
      </c>
      <c r="E27615" s="2"/>
    </row>
    <row r="27616" spans="1:5" x14ac:dyDescent="0.2">
      <c r="A27616" s="1" t="s">
        <v>27615</v>
      </c>
      <c r="B27616" s="13">
        <v>543830.77645588003</v>
      </c>
      <c r="C27616" s="10">
        <f t="shared" si="431"/>
        <v>135957.69411397001</v>
      </c>
      <c r="E27616" s="2"/>
    </row>
    <row r="27617" spans="1:5" x14ac:dyDescent="0.2">
      <c r="A27617" s="1" t="s">
        <v>27616</v>
      </c>
      <c r="B27617" s="13">
        <v>500026.20328587998</v>
      </c>
      <c r="C27617" s="10">
        <f t="shared" si="431"/>
        <v>125006.55082146999</v>
      </c>
      <c r="E27617" s="2"/>
    </row>
    <row r="27618" spans="1:5" x14ac:dyDescent="0.2">
      <c r="A27618" s="1" t="s">
        <v>27617</v>
      </c>
      <c r="B27618" s="13">
        <v>463726.05232587998</v>
      </c>
      <c r="C27618" s="10">
        <f t="shared" si="431"/>
        <v>115931.51308147</v>
      </c>
      <c r="E27618" s="2"/>
    </row>
    <row r="27619" spans="1:5" x14ac:dyDescent="0.2">
      <c r="A27619" s="1" t="s">
        <v>27618</v>
      </c>
      <c r="B27619" s="13">
        <v>424366.22101588</v>
      </c>
      <c r="C27619" s="10">
        <f t="shared" si="431"/>
        <v>106091.55525397</v>
      </c>
      <c r="E27619" s="2"/>
    </row>
    <row r="27620" spans="1:5" x14ac:dyDescent="0.2">
      <c r="A27620" s="1" t="s">
        <v>27619</v>
      </c>
      <c r="B27620" s="13">
        <v>403348.64248588</v>
      </c>
      <c r="C27620" s="10">
        <f t="shared" si="431"/>
        <v>100837.16062147</v>
      </c>
      <c r="E27620" s="2"/>
    </row>
    <row r="27621" spans="1:5" x14ac:dyDescent="0.2">
      <c r="A27621" s="1" t="s">
        <v>27620</v>
      </c>
      <c r="B27621" s="13">
        <v>383681.72804587998</v>
      </c>
      <c r="C27621" s="10">
        <f t="shared" si="431"/>
        <v>95920.432011469995</v>
      </c>
      <c r="E27621" s="2"/>
    </row>
    <row r="27622" spans="1:5" x14ac:dyDescent="0.2">
      <c r="A27622" s="1" t="s">
        <v>27621</v>
      </c>
      <c r="B27622" s="13">
        <v>371075.75543587998</v>
      </c>
      <c r="C27622" s="10">
        <f t="shared" si="431"/>
        <v>92768.938858969996</v>
      </c>
      <c r="E27622" s="2"/>
    </row>
    <row r="27623" spans="1:5" x14ac:dyDescent="0.2">
      <c r="A27623" s="1" t="s">
        <v>27622</v>
      </c>
      <c r="B27623" s="13">
        <v>350830.98024588003</v>
      </c>
      <c r="C27623" s="10">
        <f t="shared" si="431"/>
        <v>87707.745061470006</v>
      </c>
      <c r="E27623" s="2"/>
    </row>
    <row r="27624" spans="1:5" x14ac:dyDescent="0.2">
      <c r="A27624" s="1" t="s">
        <v>27623</v>
      </c>
      <c r="B27624" s="13">
        <v>360577.28790588002</v>
      </c>
      <c r="C27624" s="10">
        <f t="shared" si="431"/>
        <v>90144.321976470004</v>
      </c>
      <c r="E27624" s="2"/>
    </row>
    <row r="27625" spans="1:5" x14ac:dyDescent="0.2">
      <c r="A27625" s="1" t="s">
        <v>27624</v>
      </c>
      <c r="B27625" s="13">
        <v>373835.24086587998</v>
      </c>
      <c r="C27625" s="10">
        <f t="shared" si="431"/>
        <v>93458.810216469996</v>
      </c>
      <c r="E27625" s="2"/>
    </row>
    <row r="27626" spans="1:5" x14ac:dyDescent="0.2">
      <c r="A27626" s="1" t="s">
        <v>27625</v>
      </c>
      <c r="B27626" s="13">
        <v>368103.56001587998</v>
      </c>
      <c r="C27626" s="10">
        <f t="shared" si="431"/>
        <v>92025.890003969995</v>
      </c>
      <c r="E27626" s="2"/>
    </row>
    <row r="27627" spans="1:5" x14ac:dyDescent="0.2">
      <c r="A27627" s="1" t="s">
        <v>27626</v>
      </c>
      <c r="B27627" s="13">
        <v>390334.30471588002</v>
      </c>
      <c r="C27627" s="10">
        <f t="shared" si="431"/>
        <v>97583.576178970005</v>
      </c>
      <c r="E27627" s="2"/>
    </row>
    <row r="27628" spans="1:5" x14ac:dyDescent="0.2">
      <c r="A27628" s="1" t="s">
        <v>27627</v>
      </c>
      <c r="B27628" s="13">
        <v>411311.39410588</v>
      </c>
      <c r="C27628" s="10">
        <f t="shared" si="431"/>
        <v>102827.84852647</v>
      </c>
      <c r="E27628" s="2"/>
    </row>
    <row r="27629" spans="1:5" x14ac:dyDescent="0.2">
      <c r="A27629" s="1" t="s">
        <v>27628</v>
      </c>
      <c r="B27629" s="13">
        <v>412432.15427588002</v>
      </c>
      <c r="C27629" s="10">
        <f t="shared" si="431"/>
        <v>103108.03856897001</v>
      </c>
      <c r="E27629" s="2"/>
    </row>
    <row r="27630" spans="1:5" x14ac:dyDescent="0.2">
      <c r="A27630" s="1" t="s">
        <v>27629</v>
      </c>
      <c r="B27630" s="13">
        <v>404136.58408588002</v>
      </c>
      <c r="C27630" s="10">
        <f t="shared" si="431"/>
        <v>101034.14602147001</v>
      </c>
      <c r="E27630" s="2"/>
    </row>
    <row r="27631" spans="1:5" x14ac:dyDescent="0.2">
      <c r="A27631" s="1" t="s">
        <v>27630</v>
      </c>
      <c r="B27631" s="13">
        <v>401315.90161588002</v>
      </c>
      <c r="C27631" s="10">
        <f t="shared" si="431"/>
        <v>100328.97540397001</v>
      </c>
      <c r="E27631" s="2"/>
    </row>
    <row r="27632" spans="1:5" x14ac:dyDescent="0.2">
      <c r="A27632" s="1" t="s">
        <v>27631</v>
      </c>
      <c r="B27632" s="13">
        <v>412096.21135588002</v>
      </c>
      <c r="C27632" s="10">
        <f t="shared" si="431"/>
        <v>103024.05283897</v>
      </c>
      <c r="E27632" s="2"/>
    </row>
    <row r="27633" spans="1:5" x14ac:dyDescent="0.2">
      <c r="A27633" s="1" t="s">
        <v>27632</v>
      </c>
      <c r="B27633" s="13">
        <v>458896.98740588001</v>
      </c>
      <c r="C27633" s="10">
        <f t="shared" si="431"/>
        <v>114724.24685147</v>
      </c>
      <c r="E27633" s="2"/>
    </row>
    <row r="27634" spans="1:5" x14ac:dyDescent="0.2">
      <c r="A27634" s="1" t="s">
        <v>27633</v>
      </c>
      <c r="B27634" s="13">
        <v>485438.66668587999</v>
      </c>
      <c r="C27634" s="10">
        <f t="shared" si="431"/>
        <v>121359.66667147</v>
      </c>
      <c r="E27634" s="2"/>
    </row>
    <row r="27635" spans="1:5" x14ac:dyDescent="0.2">
      <c r="A27635" s="1" t="s">
        <v>27634</v>
      </c>
      <c r="B27635" s="13">
        <v>511627.10786588001</v>
      </c>
      <c r="C27635" s="10">
        <f t="shared" si="431"/>
        <v>127906.77696647</v>
      </c>
      <c r="E27635" s="2"/>
    </row>
    <row r="27636" spans="1:5" x14ac:dyDescent="0.2">
      <c r="A27636" s="1" t="s">
        <v>27635</v>
      </c>
      <c r="B27636" s="13">
        <v>538898.23157587997</v>
      </c>
      <c r="C27636" s="10">
        <f t="shared" si="431"/>
        <v>134724.55789396999</v>
      </c>
      <c r="E27636" s="2"/>
    </row>
    <row r="27637" spans="1:5" x14ac:dyDescent="0.2">
      <c r="A27637" s="1" t="s">
        <v>27636</v>
      </c>
      <c r="B27637" s="13">
        <v>547899.14599588001</v>
      </c>
      <c r="C27637" s="10">
        <f t="shared" si="431"/>
        <v>136974.78649897</v>
      </c>
      <c r="E27637" s="2"/>
    </row>
    <row r="27638" spans="1:5" x14ac:dyDescent="0.2">
      <c r="A27638" s="1" t="s">
        <v>27637</v>
      </c>
      <c r="B27638" s="13">
        <v>560534.22677587997</v>
      </c>
      <c r="C27638" s="10">
        <f t="shared" si="431"/>
        <v>140133.55669396999</v>
      </c>
      <c r="E27638" s="2"/>
    </row>
    <row r="27639" spans="1:5" x14ac:dyDescent="0.2">
      <c r="A27639" s="1" t="s">
        <v>27638</v>
      </c>
      <c r="B27639" s="13">
        <v>574922.69116587995</v>
      </c>
      <c r="C27639" s="10">
        <f t="shared" si="431"/>
        <v>143730.67279146999</v>
      </c>
      <c r="E27639" s="2"/>
    </row>
    <row r="27640" spans="1:5" x14ac:dyDescent="0.2">
      <c r="A27640" s="1" t="s">
        <v>27639</v>
      </c>
      <c r="B27640" s="13">
        <v>625609.48584588</v>
      </c>
      <c r="C27640" s="10">
        <f t="shared" si="431"/>
        <v>156402.37146147</v>
      </c>
      <c r="E27640" s="2"/>
    </row>
    <row r="27641" spans="1:5" x14ac:dyDescent="0.2">
      <c r="A27641" s="1" t="s">
        <v>27640</v>
      </c>
      <c r="B27641" s="13">
        <v>669544.87422569003</v>
      </c>
      <c r="C27641" s="10">
        <f t="shared" si="431"/>
        <v>167386.21855642251</v>
      </c>
      <c r="E27641" s="2"/>
    </row>
    <row r="27642" spans="1:5" x14ac:dyDescent="0.2">
      <c r="A27642" s="1" t="s">
        <v>27641</v>
      </c>
      <c r="B27642" s="13">
        <v>711914.12319568999</v>
      </c>
      <c r="C27642" s="10">
        <f t="shared" si="431"/>
        <v>177978.5307989225</v>
      </c>
      <c r="E27642" s="2"/>
    </row>
    <row r="27643" spans="1:5" x14ac:dyDescent="0.2">
      <c r="A27643" s="1" t="s">
        <v>27642</v>
      </c>
      <c r="B27643" s="13">
        <v>744881.81894569006</v>
      </c>
      <c r="C27643" s="10">
        <f t="shared" si="431"/>
        <v>186220.45473642251</v>
      </c>
      <c r="E27643" s="2"/>
    </row>
    <row r="27644" spans="1:5" x14ac:dyDescent="0.2">
      <c r="A27644" s="1" t="s">
        <v>27643</v>
      </c>
      <c r="B27644" s="13">
        <v>751842.04075568996</v>
      </c>
      <c r="C27644" s="10">
        <f t="shared" si="431"/>
        <v>187960.51018892249</v>
      </c>
      <c r="E27644" s="2"/>
    </row>
    <row r="27645" spans="1:5" x14ac:dyDescent="0.2">
      <c r="A27645" s="1" t="s">
        <v>27644</v>
      </c>
      <c r="B27645" s="13">
        <v>757118.11392568995</v>
      </c>
      <c r="C27645" s="10">
        <f t="shared" si="431"/>
        <v>189279.52848142249</v>
      </c>
      <c r="E27645" s="2"/>
    </row>
    <row r="27646" spans="1:5" x14ac:dyDescent="0.2">
      <c r="A27646" s="1" t="s">
        <v>27645</v>
      </c>
      <c r="B27646" s="13">
        <v>756737.78711568995</v>
      </c>
      <c r="C27646" s="10">
        <f t="shared" si="431"/>
        <v>189184.44677892249</v>
      </c>
      <c r="E27646" s="2"/>
    </row>
    <row r="27647" spans="1:5" x14ac:dyDescent="0.2">
      <c r="A27647" s="1" t="s">
        <v>27646</v>
      </c>
      <c r="B27647" s="13">
        <v>741420.97326569003</v>
      </c>
      <c r="C27647" s="10">
        <f t="shared" si="431"/>
        <v>185355.24331642251</v>
      </c>
      <c r="E27647" s="2"/>
    </row>
    <row r="27648" spans="1:5" x14ac:dyDescent="0.2">
      <c r="A27648" s="1" t="s">
        <v>27647</v>
      </c>
      <c r="B27648" s="13">
        <v>755217.50670568994</v>
      </c>
      <c r="C27648" s="10">
        <f t="shared" si="431"/>
        <v>188804.37667642249</v>
      </c>
      <c r="E27648" s="2"/>
    </row>
    <row r="27649" spans="1:5" x14ac:dyDescent="0.2">
      <c r="A27649" s="1" t="s">
        <v>27648</v>
      </c>
      <c r="B27649" s="13">
        <v>769412.78653568996</v>
      </c>
      <c r="C27649" s="10">
        <f t="shared" si="431"/>
        <v>192353.19663392249</v>
      </c>
      <c r="E27649" s="2"/>
    </row>
    <row r="27650" spans="1:5" x14ac:dyDescent="0.2">
      <c r="A27650" s="1" t="s">
        <v>27649</v>
      </c>
      <c r="B27650" s="13">
        <v>770956.90347569005</v>
      </c>
      <c r="C27650" s="10">
        <f t="shared" si="431"/>
        <v>192739.22586892251</v>
      </c>
      <c r="E27650" s="2"/>
    </row>
    <row r="27651" spans="1:5" x14ac:dyDescent="0.2">
      <c r="A27651" s="1" t="s">
        <v>27650</v>
      </c>
      <c r="B27651" s="13">
        <v>773471.73862568999</v>
      </c>
      <c r="C27651" s="10">
        <f t="shared" si="431"/>
        <v>193367.9346564225</v>
      </c>
      <c r="E27651" s="2"/>
    </row>
    <row r="27652" spans="1:5" x14ac:dyDescent="0.2">
      <c r="A27652" s="1" t="s">
        <v>27651</v>
      </c>
      <c r="B27652" s="13">
        <v>759316.76425569004</v>
      </c>
      <c r="C27652" s="10">
        <f t="shared" si="431"/>
        <v>189829.19106392251</v>
      </c>
      <c r="E27652" s="2"/>
    </row>
    <row r="27653" spans="1:5" x14ac:dyDescent="0.2">
      <c r="A27653" s="1" t="s">
        <v>27652</v>
      </c>
      <c r="B27653" s="13">
        <v>738471.65245568997</v>
      </c>
      <c r="C27653" s="10">
        <f t="shared" si="431"/>
        <v>184617.91311392249</v>
      </c>
      <c r="E27653" s="2"/>
    </row>
    <row r="27654" spans="1:5" x14ac:dyDescent="0.2">
      <c r="A27654" s="1" t="s">
        <v>27653</v>
      </c>
      <c r="B27654" s="13">
        <v>742384.82627568999</v>
      </c>
      <c r="C27654" s="10">
        <f t="shared" ref="C27654:C27717" si="432">B27654/4</f>
        <v>185596.2065689225</v>
      </c>
      <c r="E27654" s="2"/>
    </row>
    <row r="27655" spans="1:5" x14ac:dyDescent="0.2">
      <c r="A27655" s="1" t="s">
        <v>27654</v>
      </c>
      <c r="B27655" s="13">
        <v>756410.97195568995</v>
      </c>
      <c r="C27655" s="10">
        <f t="shared" si="432"/>
        <v>189102.74298892249</v>
      </c>
      <c r="E27655" s="2"/>
    </row>
    <row r="27656" spans="1:5" x14ac:dyDescent="0.2">
      <c r="A27656" s="1" t="s">
        <v>27655</v>
      </c>
      <c r="B27656" s="13">
        <v>808235.93284569005</v>
      </c>
      <c r="C27656" s="10">
        <f t="shared" si="432"/>
        <v>202058.98321142251</v>
      </c>
      <c r="E27656" s="2"/>
    </row>
    <row r="27657" spans="1:5" x14ac:dyDescent="0.2">
      <c r="A27657" s="1" t="s">
        <v>27656</v>
      </c>
      <c r="B27657" s="13">
        <v>813888.48349569004</v>
      </c>
      <c r="C27657" s="10">
        <f t="shared" si="432"/>
        <v>203472.12087392251</v>
      </c>
      <c r="E27657" s="2"/>
    </row>
    <row r="27658" spans="1:5" x14ac:dyDescent="0.2">
      <c r="A27658" s="1" t="s">
        <v>27657</v>
      </c>
      <c r="B27658" s="13">
        <v>816926.83687569003</v>
      </c>
      <c r="C27658" s="10">
        <f t="shared" si="432"/>
        <v>204231.70921892251</v>
      </c>
      <c r="E27658" s="2"/>
    </row>
    <row r="27659" spans="1:5" x14ac:dyDescent="0.2">
      <c r="A27659" s="1" t="s">
        <v>27658</v>
      </c>
      <c r="B27659" s="13">
        <v>838488.12174569</v>
      </c>
      <c r="C27659" s="10">
        <f t="shared" si="432"/>
        <v>209622.0304364225</v>
      </c>
      <c r="E27659" s="2"/>
    </row>
    <row r="27660" spans="1:5" x14ac:dyDescent="0.2">
      <c r="A27660" s="1" t="s">
        <v>27659</v>
      </c>
      <c r="B27660" s="13">
        <v>869545.31805569003</v>
      </c>
      <c r="C27660" s="10">
        <f t="shared" si="432"/>
        <v>217386.32951392251</v>
      </c>
      <c r="E27660" s="2"/>
    </row>
    <row r="27661" spans="1:5" x14ac:dyDescent="0.2">
      <c r="A27661" s="1" t="s">
        <v>27660</v>
      </c>
      <c r="B27661" s="13">
        <v>844414.51895568997</v>
      </c>
      <c r="C27661" s="10">
        <f t="shared" si="432"/>
        <v>211103.62973892249</v>
      </c>
      <c r="E27661" s="2"/>
    </row>
    <row r="27662" spans="1:5" x14ac:dyDescent="0.2">
      <c r="A27662" s="1" t="s">
        <v>27661</v>
      </c>
      <c r="B27662" s="13">
        <v>831544.29848569003</v>
      </c>
      <c r="C27662" s="10">
        <f t="shared" si="432"/>
        <v>207886.07462142251</v>
      </c>
      <c r="E27662" s="2"/>
    </row>
    <row r="27663" spans="1:5" x14ac:dyDescent="0.2">
      <c r="A27663" s="1" t="s">
        <v>27662</v>
      </c>
      <c r="B27663" s="13">
        <v>816625.63954569004</v>
      </c>
      <c r="C27663" s="10">
        <f t="shared" si="432"/>
        <v>204156.40988642251</v>
      </c>
      <c r="E27663" s="2"/>
    </row>
    <row r="27664" spans="1:5" x14ac:dyDescent="0.2">
      <c r="A27664" s="1" t="s">
        <v>27663</v>
      </c>
      <c r="B27664" s="13">
        <v>827000.60861569003</v>
      </c>
      <c r="C27664" s="10">
        <f t="shared" si="432"/>
        <v>206750.15215392251</v>
      </c>
      <c r="E27664" s="2"/>
    </row>
    <row r="27665" spans="1:5" x14ac:dyDescent="0.2">
      <c r="A27665" s="1" t="s">
        <v>27664</v>
      </c>
      <c r="B27665" s="13">
        <v>854315.27351569</v>
      </c>
      <c r="C27665" s="10">
        <f t="shared" si="432"/>
        <v>213578.8183789225</v>
      </c>
      <c r="E27665" s="2"/>
    </row>
    <row r="27666" spans="1:5" x14ac:dyDescent="0.2">
      <c r="A27666" s="1" t="s">
        <v>27665</v>
      </c>
      <c r="B27666" s="13">
        <v>869260.92565569002</v>
      </c>
      <c r="C27666" s="10">
        <f t="shared" si="432"/>
        <v>217315.23141392251</v>
      </c>
      <c r="E27666" s="2"/>
    </row>
    <row r="27667" spans="1:5" x14ac:dyDescent="0.2">
      <c r="A27667" s="1" t="s">
        <v>27666</v>
      </c>
      <c r="B27667" s="13">
        <v>868150.36340568995</v>
      </c>
      <c r="C27667" s="10">
        <f t="shared" si="432"/>
        <v>217037.59085142249</v>
      </c>
      <c r="E27667" s="2"/>
    </row>
    <row r="27668" spans="1:5" x14ac:dyDescent="0.2">
      <c r="A27668" s="1" t="s">
        <v>27667</v>
      </c>
      <c r="B27668" s="13">
        <v>873730.52249569003</v>
      </c>
      <c r="C27668" s="10">
        <f t="shared" si="432"/>
        <v>218432.63062392251</v>
      </c>
      <c r="E27668" s="2"/>
    </row>
    <row r="27669" spans="1:5" x14ac:dyDescent="0.2">
      <c r="A27669" s="1" t="s">
        <v>27668</v>
      </c>
      <c r="B27669" s="13">
        <v>871369.15615568997</v>
      </c>
      <c r="C27669" s="10">
        <f t="shared" si="432"/>
        <v>217842.28903892249</v>
      </c>
      <c r="E27669" s="2"/>
    </row>
    <row r="27670" spans="1:5" x14ac:dyDescent="0.2">
      <c r="A27670" s="1" t="s">
        <v>27669</v>
      </c>
      <c r="B27670" s="13">
        <v>866234.80859568994</v>
      </c>
      <c r="C27670" s="10">
        <f t="shared" si="432"/>
        <v>216558.70214892249</v>
      </c>
      <c r="E27670" s="2"/>
    </row>
    <row r="27671" spans="1:5" x14ac:dyDescent="0.2">
      <c r="A27671" s="1" t="s">
        <v>27670</v>
      </c>
      <c r="B27671" s="13">
        <v>861880.03774568997</v>
      </c>
      <c r="C27671" s="10">
        <f t="shared" si="432"/>
        <v>215470.00943642249</v>
      </c>
      <c r="E27671" s="2"/>
    </row>
    <row r="27672" spans="1:5" x14ac:dyDescent="0.2">
      <c r="A27672" s="1" t="s">
        <v>27671</v>
      </c>
      <c r="B27672" s="13">
        <v>832337.11819568998</v>
      </c>
      <c r="C27672" s="10">
        <f t="shared" si="432"/>
        <v>208084.2795489225</v>
      </c>
      <c r="E27672" s="2"/>
    </row>
    <row r="27673" spans="1:5" x14ac:dyDescent="0.2">
      <c r="A27673" s="1" t="s">
        <v>27672</v>
      </c>
      <c r="B27673" s="13">
        <v>835271.17215588002</v>
      </c>
      <c r="C27673" s="10">
        <f t="shared" si="432"/>
        <v>208817.79303897001</v>
      </c>
      <c r="E27673" s="2"/>
    </row>
    <row r="27674" spans="1:5" x14ac:dyDescent="0.2">
      <c r="A27674" s="1" t="s">
        <v>27673</v>
      </c>
      <c r="B27674" s="13">
        <v>824527.64663588</v>
      </c>
      <c r="C27674" s="10">
        <f t="shared" si="432"/>
        <v>206131.91165897</v>
      </c>
      <c r="E27674" s="2"/>
    </row>
    <row r="27675" spans="1:5" x14ac:dyDescent="0.2">
      <c r="A27675" s="1" t="s">
        <v>27674</v>
      </c>
      <c r="B27675" s="13">
        <v>777795.42217588006</v>
      </c>
      <c r="C27675" s="10">
        <f t="shared" si="432"/>
        <v>194448.85554397001</v>
      </c>
      <c r="E27675" s="2"/>
    </row>
    <row r="27676" spans="1:5" x14ac:dyDescent="0.2">
      <c r="A27676" s="1" t="s">
        <v>27675</v>
      </c>
      <c r="B27676" s="13">
        <v>757240.63303588005</v>
      </c>
      <c r="C27676" s="10">
        <f t="shared" si="432"/>
        <v>189310.15825897001</v>
      </c>
      <c r="E27676" s="2"/>
    </row>
    <row r="27677" spans="1:5" x14ac:dyDescent="0.2">
      <c r="A27677" s="1" t="s">
        <v>27676</v>
      </c>
      <c r="B27677" s="13">
        <v>747169.25490587996</v>
      </c>
      <c r="C27677" s="10">
        <f t="shared" si="432"/>
        <v>186792.31372646999</v>
      </c>
      <c r="E27677" s="2"/>
    </row>
    <row r="27678" spans="1:5" x14ac:dyDescent="0.2">
      <c r="A27678" s="1" t="s">
        <v>27677</v>
      </c>
      <c r="B27678" s="13">
        <v>734978.92070588004</v>
      </c>
      <c r="C27678" s="10">
        <f t="shared" si="432"/>
        <v>183744.73017647001</v>
      </c>
      <c r="E27678" s="2"/>
    </row>
    <row r="27679" spans="1:5" x14ac:dyDescent="0.2">
      <c r="A27679" s="1" t="s">
        <v>27678</v>
      </c>
      <c r="B27679" s="13">
        <v>711471.51725588006</v>
      </c>
      <c r="C27679" s="10">
        <f t="shared" si="432"/>
        <v>177867.87931397001</v>
      </c>
      <c r="E27679" s="2"/>
    </row>
    <row r="27680" spans="1:5" x14ac:dyDescent="0.2">
      <c r="A27680" s="1" t="s">
        <v>27679</v>
      </c>
      <c r="B27680" s="13">
        <v>684340.31291588</v>
      </c>
      <c r="C27680" s="10">
        <f t="shared" si="432"/>
        <v>171085.07822897</v>
      </c>
      <c r="E27680" s="2"/>
    </row>
    <row r="27681" spans="1:5" x14ac:dyDescent="0.2">
      <c r="A27681" s="1" t="s">
        <v>27680</v>
      </c>
      <c r="B27681" s="13">
        <v>636648.82028588001</v>
      </c>
      <c r="C27681" s="10">
        <f t="shared" si="432"/>
        <v>159162.20507147</v>
      </c>
      <c r="E27681" s="2"/>
    </row>
    <row r="27682" spans="1:5" x14ac:dyDescent="0.2">
      <c r="A27682" s="1" t="s">
        <v>27681</v>
      </c>
      <c r="B27682" s="13">
        <v>594599.44994587998</v>
      </c>
      <c r="C27682" s="10">
        <f t="shared" si="432"/>
        <v>148649.86248647</v>
      </c>
      <c r="E27682" s="2"/>
    </row>
    <row r="27683" spans="1:5" x14ac:dyDescent="0.2">
      <c r="A27683" s="1" t="s">
        <v>27682</v>
      </c>
      <c r="B27683" s="13">
        <v>553243.18438588001</v>
      </c>
      <c r="C27683" s="10">
        <f t="shared" si="432"/>
        <v>138310.79609647</v>
      </c>
      <c r="E27683" s="2"/>
    </row>
    <row r="27684" spans="1:5" x14ac:dyDescent="0.2">
      <c r="A27684" s="1" t="s">
        <v>27683</v>
      </c>
      <c r="B27684" s="13">
        <v>503972.63152588002</v>
      </c>
      <c r="C27684" s="10">
        <f t="shared" si="432"/>
        <v>125993.15788147</v>
      </c>
      <c r="E27684" s="2"/>
    </row>
    <row r="27685" spans="1:5" x14ac:dyDescent="0.2">
      <c r="A27685" s="1" t="s">
        <v>27684</v>
      </c>
      <c r="B27685" s="13">
        <v>458857.40041588002</v>
      </c>
      <c r="C27685" s="10">
        <f t="shared" si="432"/>
        <v>114714.35010397001</v>
      </c>
      <c r="E27685" s="2"/>
    </row>
    <row r="27686" spans="1:5" x14ac:dyDescent="0.2">
      <c r="A27686" s="1" t="s">
        <v>27685</v>
      </c>
      <c r="B27686" s="13">
        <v>451949.00843588001</v>
      </c>
      <c r="C27686" s="10">
        <f t="shared" si="432"/>
        <v>112987.25210897</v>
      </c>
      <c r="E27686" s="2"/>
    </row>
    <row r="27687" spans="1:5" x14ac:dyDescent="0.2">
      <c r="A27687" s="1" t="s">
        <v>27686</v>
      </c>
      <c r="B27687" s="13">
        <v>444913.95887587999</v>
      </c>
      <c r="C27687" s="10">
        <f t="shared" si="432"/>
        <v>111228.48971897</v>
      </c>
      <c r="E27687" s="2"/>
    </row>
    <row r="27688" spans="1:5" x14ac:dyDescent="0.2">
      <c r="A27688" s="1" t="s">
        <v>27687</v>
      </c>
      <c r="B27688" s="13">
        <v>419367.01463588001</v>
      </c>
      <c r="C27688" s="10">
        <f t="shared" si="432"/>
        <v>104841.75365897</v>
      </c>
      <c r="E27688" s="2"/>
    </row>
    <row r="27689" spans="1:5" x14ac:dyDescent="0.2">
      <c r="A27689" s="1" t="s">
        <v>27688</v>
      </c>
      <c r="B27689" s="13">
        <v>426532.20326588</v>
      </c>
      <c r="C27689" s="10">
        <f t="shared" si="432"/>
        <v>106633.05081647</v>
      </c>
      <c r="E27689" s="2"/>
    </row>
    <row r="27690" spans="1:5" x14ac:dyDescent="0.2">
      <c r="A27690" s="1" t="s">
        <v>27689</v>
      </c>
      <c r="B27690" s="13">
        <v>400895.50118587998</v>
      </c>
      <c r="C27690" s="10">
        <f t="shared" si="432"/>
        <v>100223.87529647</v>
      </c>
      <c r="E27690" s="2"/>
    </row>
    <row r="27691" spans="1:5" x14ac:dyDescent="0.2">
      <c r="A27691" s="1" t="s">
        <v>27690</v>
      </c>
      <c r="B27691" s="13">
        <v>399053.75851587998</v>
      </c>
      <c r="C27691" s="10">
        <f t="shared" si="432"/>
        <v>99763.439628969994</v>
      </c>
      <c r="E27691" s="2"/>
    </row>
    <row r="27692" spans="1:5" x14ac:dyDescent="0.2">
      <c r="A27692" s="1" t="s">
        <v>27691</v>
      </c>
      <c r="B27692" s="13">
        <v>447645.33978588</v>
      </c>
      <c r="C27692" s="10">
        <f t="shared" si="432"/>
        <v>111911.33494647</v>
      </c>
      <c r="E27692" s="2"/>
    </row>
    <row r="27693" spans="1:5" x14ac:dyDescent="0.2">
      <c r="A27693" s="1" t="s">
        <v>27692</v>
      </c>
      <c r="B27693" s="13">
        <v>488912.12014587998</v>
      </c>
      <c r="C27693" s="10">
        <f t="shared" si="432"/>
        <v>122228.03003646999</v>
      </c>
      <c r="E27693" s="2"/>
    </row>
    <row r="27694" spans="1:5" x14ac:dyDescent="0.2">
      <c r="A27694" s="1" t="s">
        <v>27693</v>
      </c>
      <c r="B27694" s="13">
        <v>527611.67434588005</v>
      </c>
      <c r="C27694" s="10">
        <f t="shared" si="432"/>
        <v>131902.91858647001</v>
      </c>
      <c r="E27694" s="2"/>
    </row>
    <row r="27695" spans="1:5" x14ac:dyDescent="0.2">
      <c r="A27695" s="1" t="s">
        <v>27694</v>
      </c>
      <c r="B27695" s="13">
        <v>554664.01301588002</v>
      </c>
      <c r="C27695" s="10">
        <f t="shared" si="432"/>
        <v>138666.00325397</v>
      </c>
      <c r="E27695" s="2"/>
    </row>
    <row r="27696" spans="1:5" x14ac:dyDescent="0.2">
      <c r="A27696" s="1" t="s">
        <v>27695</v>
      </c>
      <c r="B27696" s="13">
        <v>601558.48443587997</v>
      </c>
      <c r="C27696" s="10">
        <f t="shared" si="432"/>
        <v>150389.62110896999</v>
      </c>
      <c r="E27696" s="2"/>
    </row>
    <row r="27697" spans="1:5" x14ac:dyDescent="0.2">
      <c r="A27697" s="1" t="s">
        <v>27696</v>
      </c>
      <c r="B27697" s="13">
        <v>623279.39407587994</v>
      </c>
      <c r="C27697" s="10">
        <f t="shared" si="432"/>
        <v>155819.84851896999</v>
      </c>
      <c r="E27697" s="2"/>
    </row>
    <row r="27698" spans="1:5" x14ac:dyDescent="0.2">
      <c r="A27698" s="1" t="s">
        <v>27697</v>
      </c>
      <c r="B27698" s="13">
        <v>613024.31033588003</v>
      </c>
      <c r="C27698" s="10">
        <f t="shared" si="432"/>
        <v>153256.07758397001</v>
      </c>
      <c r="E27698" s="2"/>
    </row>
    <row r="27699" spans="1:5" x14ac:dyDescent="0.2">
      <c r="A27699" s="1" t="s">
        <v>27698</v>
      </c>
      <c r="B27699" s="13">
        <v>613305.79805588</v>
      </c>
      <c r="C27699" s="10">
        <f t="shared" si="432"/>
        <v>153326.44951397</v>
      </c>
      <c r="E27699" s="2"/>
    </row>
    <row r="27700" spans="1:5" x14ac:dyDescent="0.2">
      <c r="A27700" s="1" t="s">
        <v>27699</v>
      </c>
      <c r="B27700" s="13">
        <v>628576.99375588004</v>
      </c>
      <c r="C27700" s="10">
        <f t="shared" si="432"/>
        <v>157144.24843897001</v>
      </c>
      <c r="E27700" s="2"/>
    </row>
    <row r="27701" spans="1:5" x14ac:dyDescent="0.2">
      <c r="A27701" s="1" t="s">
        <v>27700</v>
      </c>
      <c r="B27701" s="13">
        <v>644011.09130587999</v>
      </c>
      <c r="C27701" s="10">
        <f t="shared" si="432"/>
        <v>161002.77282647</v>
      </c>
      <c r="E27701" s="2"/>
    </row>
    <row r="27702" spans="1:5" x14ac:dyDescent="0.2">
      <c r="A27702" s="1" t="s">
        <v>27701</v>
      </c>
      <c r="B27702" s="13">
        <v>663028.48464587994</v>
      </c>
      <c r="C27702" s="10">
        <f t="shared" si="432"/>
        <v>165757.12116146999</v>
      </c>
      <c r="E27702" s="2"/>
    </row>
    <row r="27703" spans="1:5" x14ac:dyDescent="0.2">
      <c r="A27703" s="1" t="s">
        <v>27702</v>
      </c>
      <c r="B27703" s="13">
        <v>708638.17567588005</v>
      </c>
      <c r="C27703" s="10">
        <f t="shared" si="432"/>
        <v>177159.54391897001</v>
      </c>
      <c r="E27703" s="2"/>
    </row>
    <row r="27704" spans="1:5" x14ac:dyDescent="0.2">
      <c r="A27704" s="1" t="s">
        <v>27703</v>
      </c>
      <c r="B27704" s="13">
        <v>727793.59621588001</v>
      </c>
      <c r="C27704" s="10">
        <f t="shared" si="432"/>
        <v>181948.39905397</v>
      </c>
      <c r="E27704" s="2"/>
    </row>
    <row r="27705" spans="1:5" x14ac:dyDescent="0.2">
      <c r="A27705" s="1" t="s">
        <v>27704</v>
      </c>
      <c r="B27705" s="13">
        <v>732727.39941587998</v>
      </c>
      <c r="C27705" s="10">
        <f t="shared" si="432"/>
        <v>183181.84985396999</v>
      </c>
      <c r="E27705" s="2"/>
    </row>
    <row r="27706" spans="1:5" x14ac:dyDescent="0.2">
      <c r="A27706" s="1" t="s">
        <v>27705</v>
      </c>
      <c r="B27706" s="13">
        <v>717821.54683588003</v>
      </c>
      <c r="C27706" s="10">
        <f t="shared" si="432"/>
        <v>179455.38670897001</v>
      </c>
      <c r="E27706" s="2"/>
    </row>
    <row r="27707" spans="1:5" x14ac:dyDescent="0.2">
      <c r="A27707" s="1" t="s">
        <v>27706</v>
      </c>
      <c r="B27707" s="13">
        <v>717558.19627587998</v>
      </c>
      <c r="C27707" s="10">
        <f t="shared" si="432"/>
        <v>179389.54906896999</v>
      </c>
      <c r="E27707" s="2"/>
    </row>
    <row r="27708" spans="1:5" x14ac:dyDescent="0.2">
      <c r="A27708" s="1" t="s">
        <v>27707</v>
      </c>
      <c r="B27708" s="13">
        <v>746272.53729588003</v>
      </c>
      <c r="C27708" s="10">
        <f t="shared" si="432"/>
        <v>186568.13432397001</v>
      </c>
      <c r="E27708" s="2"/>
    </row>
    <row r="27709" spans="1:5" x14ac:dyDescent="0.2">
      <c r="A27709" s="1" t="s">
        <v>27708</v>
      </c>
      <c r="B27709" s="13">
        <v>751431.30106587999</v>
      </c>
      <c r="C27709" s="10">
        <f t="shared" si="432"/>
        <v>187857.82526647</v>
      </c>
      <c r="E27709" s="2"/>
    </row>
    <row r="27710" spans="1:5" x14ac:dyDescent="0.2">
      <c r="A27710" s="1" t="s">
        <v>27709</v>
      </c>
      <c r="B27710" s="13">
        <v>763294.21280588</v>
      </c>
      <c r="C27710" s="10">
        <f t="shared" si="432"/>
        <v>190823.55320147</v>
      </c>
      <c r="E27710" s="2"/>
    </row>
    <row r="27711" spans="1:5" x14ac:dyDescent="0.2">
      <c r="A27711" s="1" t="s">
        <v>27710</v>
      </c>
      <c r="B27711" s="13">
        <v>768208.88491588004</v>
      </c>
      <c r="C27711" s="10">
        <f t="shared" si="432"/>
        <v>192052.22122897001</v>
      </c>
      <c r="E27711" s="2"/>
    </row>
    <row r="27712" spans="1:5" x14ac:dyDescent="0.2">
      <c r="A27712" s="1" t="s">
        <v>27711</v>
      </c>
      <c r="B27712" s="13">
        <v>749295.22701588005</v>
      </c>
      <c r="C27712" s="10">
        <f t="shared" si="432"/>
        <v>187323.80675397001</v>
      </c>
      <c r="E27712" s="2"/>
    </row>
    <row r="27713" spans="1:5" x14ac:dyDescent="0.2">
      <c r="A27713" s="1" t="s">
        <v>27712</v>
      </c>
      <c r="B27713" s="13">
        <v>734202.67940588004</v>
      </c>
      <c r="C27713" s="10">
        <f t="shared" si="432"/>
        <v>183550.66985147001</v>
      </c>
      <c r="E27713" s="2"/>
    </row>
    <row r="27714" spans="1:5" x14ac:dyDescent="0.2">
      <c r="A27714" s="1" t="s">
        <v>27713</v>
      </c>
      <c r="B27714" s="13">
        <v>737654.20199587999</v>
      </c>
      <c r="C27714" s="10">
        <f t="shared" si="432"/>
        <v>184413.55049897</v>
      </c>
      <c r="E27714" s="2"/>
    </row>
    <row r="27715" spans="1:5" x14ac:dyDescent="0.2">
      <c r="A27715" s="1" t="s">
        <v>27714</v>
      </c>
      <c r="B27715" s="13">
        <v>724128.53888588003</v>
      </c>
      <c r="C27715" s="10">
        <f t="shared" si="432"/>
        <v>181032.13472147001</v>
      </c>
      <c r="E27715" s="2"/>
    </row>
    <row r="27716" spans="1:5" x14ac:dyDescent="0.2">
      <c r="A27716" s="1" t="s">
        <v>27715</v>
      </c>
      <c r="B27716" s="13">
        <v>706006.94521588006</v>
      </c>
      <c r="C27716" s="10">
        <f t="shared" si="432"/>
        <v>176501.73630397001</v>
      </c>
      <c r="E27716" s="2"/>
    </row>
    <row r="27717" spans="1:5" x14ac:dyDescent="0.2">
      <c r="A27717" s="1" t="s">
        <v>27716</v>
      </c>
      <c r="B27717" s="13">
        <v>684642.58303588</v>
      </c>
      <c r="C27717" s="10">
        <f t="shared" si="432"/>
        <v>171160.64575897</v>
      </c>
      <c r="E27717" s="2"/>
    </row>
    <row r="27718" spans="1:5" x14ac:dyDescent="0.2">
      <c r="A27718" s="1" t="s">
        <v>27717</v>
      </c>
      <c r="B27718" s="13">
        <v>702991.05823587999</v>
      </c>
      <c r="C27718" s="10">
        <f t="shared" ref="C27718:C27781" si="433">B27718/4</f>
        <v>175747.76455897</v>
      </c>
      <c r="E27718" s="2"/>
    </row>
    <row r="27719" spans="1:5" x14ac:dyDescent="0.2">
      <c r="A27719" s="1" t="s">
        <v>27718</v>
      </c>
      <c r="B27719" s="13">
        <v>717623.05391588004</v>
      </c>
      <c r="C27719" s="10">
        <f t="shared" si="433"/>
        <v>179405.76347897001</v>
      </c>
      <c r="E27719" s="2"/>
    </row>
    <row r="27720" spans="1:5" x14ac:dyDescent="0.2">
      <c r="A27720" s="1" t="s">
        <v>27719</v>
      </c>
      <c r="B27720" s="13">
        <v>723020.87522587995</v>
      </c>
      <c r="C27720" s="10">
        <f t="shared" si="433"/>
        <v>180755.21880646999</v>
      </c>
      <c r="E27720" s="2"/>
    </row>
    <row r="27721" spans="1:5" x14ac:dyDescent="0.2">
      <c r="A27721" s="1" t="s">
        <v>27720</v>
      </c>
      <c r="B27721" s="13">
        <v>702664.62311587995</v>
      </c>
      <c r="C27721" s="10">
        <f t="shared" si="433"/>
        <v>175666.15577896999</v>
      </c>
      <c r="E27721" s="2"/>
    </row>
    <row r="27722" spans="1:5" x14ac:dyDescent="0.2">
      <c r="A27722" s="1" t="s">
        <v>27721</v>
      </c>
      <c r="B27722" s="13">
        <v>682945.07944588002</v>
      </c>
      <c r="C27722" s="10">
        <f t="shared" si="433"/>
        <v>170736.26986147001</v>
      </c>
      <c r="E27722" s="2"/>
    </row>
    <row r="27723" spans="1:5" x14ac:dyDescent="0.2">
      <c r="A27723" s="1" t="s">
        <v>27722</v>
      </c>
      <c r="B27723" s="13">
        <v>694300.08200587996</v>
      </c>
      <c r="C27723" s="10">
        <f t="shared" si="433"/>
        <v>173575.02050146999</v>
      </c>
      <c r="E27723" s="2"/>
    </row>
    <row r="27724" spans="1:5" x14ac:dyDescent="0.2">
      <c r="A27724" s="1" t="s">
        <v>27723</v>
      </c>
      <c r="B27724" s="13">
        <v>728950.22371587995</v>
      </c>
      <c r="C27724" s="10">
        <f t="shared" si="433"/>
        <v>182237.55592896999</v>
      </c>
      <c r="E27724" s="2"/>
    </row>
    <row r="27725" spans="1:5" x14ac:dyDescent="0.2">
      <c r="A27725" s="1" t="s">
        <v>27724</v>
      </c>
      <c r="B27725" s="13">
        <v>749679.49177587999</v>
      </c>
      <c r="C27725" s="10">
        <f t="shared" si="433"/>
        <v>187419.87294397</v>
      </c>
      <c r="E27725" s="2"/>
    </row>
    <row r="27726" spans="1:5" x14ac:dyDescent="0.2">
      <c r="A27726" s="1" t="s">
        <v>27725</v>
      </c>
      <c r="B27726" s="13">
        <v>749199.69177588006</v>
      </c>
      <c r="C27726" s="10">
        <f t="shared" si="433"/>
        <v>187299.92294397001</v>
      </c>
      <c r="E27726" s="2"/>
    </row>
    <row r="27727" spans="1:5" x14ac:dyDescent="0.2">
      <c r="A27727" s="1" t="s">
        <v>27726</v>
      </c>
      <c r="B27727" s="13">
        <v>721162.76849587995</v>
      </c>
      <c r="C27727" s="10">
        <f t="shared" si="433"/>
        <v>180290.69212396999</v>
      </c>
      <c r="E27727" s="2"/>
    </row>
    <row r="27728" spans="1:5" x14ac:dyDescent="0.2">
      <c r="A27728" s="1" t="s">
        <v>27727</v>
      </c>
      <c r="B27728" s="13">
        <v>685869.43421588</v>
      </c>
      <c r="C27728" s="10">
        <f t="shared" si="433"/>
        <v>171467.35855397</v>
      </c>
      <c r="E27728" s="2"/>
    </row>
    <row r="27729" spans="1:5" x14ac:dyDescent="0.2">
      <c r="A27729" s="1" t="s">
        <v>27728</v>
      </c>
      <c r="B27729" s="13">
        <v>668026.34641588002</v>
      </c>
      <c r="C27729" s="10">
        <f t="shared" si="433"/>
        <v>167006.58660397</v>
      </c>
      <c r="E27729" s="2"/>
    </row>
    <row r="27730" spans="1:5" x14ac:dyDescent="0.2">
      <c r="A27730" s="1" t="s">
        <v>27729</v>
      </c>
      <c r="B27730" s="13">
        <v>641704.48331587994</v>
      </c>
      <c r="C27730" s="10">
        <f t="shared" si="433"/>
        <v>160426.12082896999</v>
      </c>
      <c r="E27730" s="2"/>
    </row>
    <row r="27731" spans="1:5" x14ac:dyDescent="0.2">
      <c r="A27731" s="1" t="s">
        <v>27730</v>
      </c>
      <c r="B27731" s="13">
        <v>614900.45590587996</v>
      </c>
      <c r="C27731" s="10">
        <f t="shared" si="433"/>
        <v>153725.11397646999</v>
      </c>
      <c r="E27731" s="2"/>
    </row>
    <row r="27732" spans="1:5" x14ac:dyDescent="0.2">
      <c r="A27732" s="1" t="s">
        <v>27731</v>
      </c>
      <c r="B27732" s="13">
        <v>584709.94231587998</v>
      </c>
      <c r="C27732" s="10">
        <f t="shared" si="433"/>
        <v>146177.48557896999</v>
      </c>
      <c r="E27732" s="2"/>
    </row>
    <row r="27733" spans="1:5" x14ac:dyDescent="0.2">
      <c r="A27733" s="1" t="s">
        <v>27732</v>
      </c>
      <c r="B27733" s="13">
        <v>574883.43200588005</v>
      </c>
      <c r="C27733" s="10">
        <f t="shared" si="433"/>
        <v>143720.85800147001</v>
      </c>
      <c r="E27733" s="2"/>
    </row>
    <row r="27734" spans="1:5" x14ac:dyDescent="0.2">
      <c r="A27734" s="1" t="s">
        <v>27733</v>
      </c>
      <c r="B27734" s="13">
        <v>585514.26575588004</v>
      </c>
      <c r="C27734" s="10">
        <f t="shared" si="433"/>
        <v>146378.56643897001</v>
      </c>
      <c r="E27734" s="2"/>
    </row>
    <row r="27735" spans="1:5" x14ac:dyDescent="0.2">
      <c r="A27735" s="1" t="s">
        <v>27734</v>
      </c>
      <c r="B27735" s="13">
        <v>596957.86165588</v>
      </c>
      <c r="C27735" s="10">
        <f t="shared" si="433"/>
        <v>149239.46541397</v>
      </c>
      <c r="E27735" s="2"/>
    </row>
    <row r="27736" spans="1:5" x14ac:dyDescent="0.2">
      <c r="A27736" s="1" t="s">
        <v>27735</v>
      </c>
      <c r="B27736" s="13">
        <v>572302.54365588003</v>
      </c>
      <c r="C27736" s="10">
        <f t="shared" si="433"/>
        <v>143075.63591397001</v>
      </c>
      <c r="E27736" s="2"/>
    </row>
    <row r="27737" spans="1:5" x14ac:dyDescent="0.2">
      <c r="A27737" s="1" t="s">
        <v>27736</v>
      </c>
      <c r="B27737" s="13">
        <v>580888.44703568995</v>
      </c>
      <c r="C27737" s="10">
        <f t="shared" si="433"/>
        <v>145222.11175892249</v>
      </c>
      <c r="E27737" s="2"/>
    </row>
    <row r="27738" spans="1:5" x14ac:dyDescent="0.2">
      <c r="A27738" s="1" t="s">
        <v>27737</v>
      </c>
      <c r="B27738" s="13">
        <v>582561.65238569002</v>
      </c>
      <c r="C27738" s="10">
        <f t="shared" si="433"/>
        <v>145640.4130964225</v>
      </c>
      <c r="E27738" s="2"/>
    </row>
    <row r="27739" spans="1:5" x14ac:dyDescent="0.2">
      <c r="A27739" s="1" t="s">
        <v>27738</v>
      </c>
      <c r="B27739" s="13">
        <v>562695.75184568996</v>
      </c>
      <c r="C27739" s="10">
        <f t="shared" si="433"/>
        <v>140673.93796142249</v>
      </c>
      <c r="E27739" s="2"/>
    </row>
    <row r="27740" spans="1:5" x14ac:dyDescent="0.2">
      <c r="A27740" s="1" t="s">
        <v>27739</v>
      </c>
      <c r="B27740" s="13">
        <v>533526.76654569001</v>
      </c>
      <c r="C27740" s="10">
        <f t="shared" si="433"/>
        <v>133381.6916364225</v>
      </c>
      <c r="E27740" s="2"/>
    </row>
    <row r="27741" spans="1:5" x14ac:dyDescent="0.2">
      <c r="A27741" s="1" t="s">
        <v>27740</v>
      </c>
      <c r="B27741" s="13">
        <v>519734.00675568997</v>
      </c>
      <c r="C27741" s="10">
        <f t="shared" si="433"/>
        <v>129933.50168892249</v>
      </c>
      <c r="E27741" s="2"/>
    </row>
    <row r="27742" spans="1:5" x14ac:dyDescent="0.2">
      <c r="A27742" s="1" t="s">
        <v>27741</v>
      </c>
      <c r="B27742" s="13">
        <v>517454.12164569</v>
      </c>
      <c r="C27742" s="10">
        <f t="shared" si="433"/>
        <v>129363.5304114225</v>
      </c>
      <c r="E27742" s="2"/>
    </row>
    <row r="27743" spans="1:5" x14ac:dyDescent="0.2">
      <c r="A27743" s="1" t="s">
        <v>27742</v>
      </c>
      <c r="B27743" s="13">
        <v>502495.50001568999</v>
      </c>
      <c r="C27743" s="10">
        <f t="shared" si="433"/>
        <v>125623.8750039225</v>
      </c>
      <c r="E27743" s="2"/>
    </row>
    <row r="27744" spans="1:5" x14ac:dyDescent="0.2">
      <c r="A27744" s="1" t="s">
        <v>27743</v>
      </c>
      <c r="B27744" s="13">
        <v>488238.88768569002</v>
      </c>
      <c r="C27744" s="10">
        <f t="shared" si="433"/>
        <v>122059.7219214225</v>
      </c>
      <c r="E27744" s="2"/>
    </row>
    <row r="27745" spans="1:5" x14ac:dyDescent="0.2">
      <c r="A27745" s="1" t="s">
        <v>27744</v>
      </c>
      <c r="B27745" s="13">
        <v>493197.71270569001</v>
      </c>
      <c r="C27745" s="10">
        <f t="shared" si="433"/>
        <v>123299.4281764225</v>
      </c>
      <c r="E27745" s="2"/>
    </row>
    <row r="27746" spans="1:5" x14ac:dyDescent="0.2">
      <c r="A27746" s="1" t="s">
        <v>27745</v>
      </c>
      <c r="B27746" s="13">
        <v>506463.28521568998</v>
      </c>
      <c r="C27746" s="10">
        <f t="shared" si="433"/>
        <v>126615.82130392249</v>
      </c>
      <c r="E27746" s="2"/>
    </row>
    <row r="27747" spans="1:5" x14ac:dyDescent="0.2">
      <c r="A27747" s="1" t="s">
        <v>27746</v>
      </c>
      <c r="B27747" s="13">
        <v>534208.97152569005</v>
      </c>
      <c r="C27747" s="10">
        <f t="shared" si="433"/>
        <v>133552.24288142251</v>
      </c>
      <c r="E27747" s="2"/>
    </row>
    <row r="27748" spans="1:5" x14ac:dyDescent="0.2">
      <c r="A27748" s="1" t="s">
        <v>27747</v>
      </c>
      <c r="B27748" s="13">
        <v>564117.87109568994</v>
      </c>
      <c r="C27748" s="10">
        <f t="shared" si="433"/>
        <v>141029.46777392249</v>
      </c>
      <c r="E27748" s="2"/>
    </row>
    <row r="27749" spans="1:5" x14ac:dyDescent="0.2">
      <c r="A27749" s="1" t="s">
        <v>27748</v>
      </c>
      <c r="B27749" s="13">
        <v>579091.86487568996</v>
      </c>
      <c r="C27749" s="10">
        <f t="shared" si="433"/>
        <v>144772.96621892249</v>
      </c>
      <c r="E27749" s="2"/>
    </row>
    <row r="27750" spans="1:5" x14ac:dyDescent="0.2">
      <c r="A27750" s="1" t="s">
        <v>27749</v>
      </c>
      <c r="B27750" s="13">
        <v>590037.15869568998</v>
      </c>
      <c r="C27750" s="10">
        <f t="shared" si="433"/>
        <v>147509.2896739225</v>
      </c>
      <c r="E27750" s="2"/>
    </row>
    <row r="27751" spans="1:5" x14ac:dyDescent="0.2">
      <c r="A27751" s="1" t="s">
        <v>27750</v>
      </c>
      <c r="B27751" s="13">
        <v>588207.83450569003</v>
      </c>
      <c r="C27751" s="10">
        <f t="shared" si="433"/>
        <v>147051.95862642251</v>
      </c>
      <c r="E27751" s="2"/>
    </row>
    <row r="27752" spans="1:5" x14ac:dyDescent="0.2">
      <c r="A27752" s="1" t="s">
        <v>27751</v>
      </c>
      <c r="B27752" s="13">
        <v>595731.73233568994</v>
      </c>
      <c r="C27752" s="10">
        <f t="shared" si="433"/>
        <v>148932.93308392249</v>
      </c>
      <c r="E27752" s="2"/>
    </row>
    <row r="27753" spans="1:5" x14ac:dyDescent="0.2">
      <c r="A27753" s="1" t="s">
        <v>27752</v>
      </c>
      <c r="B27753" s="13">
        <v>597235.70855569001</v>
      </c>
      <c r="C27753" s="10">
        <f t="shared" si="433"/>
        <v>149308.9271389225</v>
      </c>
      <c r="E27753" s="2"/>
    </row>
    <row r="27754" spans="1:5" x14ac:dyDescent="0.2">
      <c r="A27754" s="1" t="s">
        <v>27753</v>
      </c>
      <c r="B27754" s="13">
        <v>565857.43271569</v>
      </c>
      <c r="C27754" s="10">
        <f t="shared" si="433"/>
        <v>141464.3581789225</v>
      </c>
      <c r="E27754" s="2"/>
    </row>
    <row r="27755" spans="1:5" x14ac:dyDescent="0.2">
      <c r="A27755" s="1" t="s">
        <v>27754</v>
      </c>
      <c r="B27755" s="13">
        <v>541179.46670569002</v>
      </c>
      <c r="C27755" s="10">
        <f t="shared" si="433"/>
        <v>135294.86667642251</v>
      </c>
      <c r="E27755" s="2"/>
    </row>
    <row r="27756" spans="1:5" x14ac:dyDescent="0.2">
      <c r="A27756" s="1" t="s">
        <v>27755</v>
      </c>
      <c r="B27756" s="13">
        <v>517493.58129568998</v>
      </c>
      <c r="C27756" s="10">
        <f t="shared" si="433"/>
        <v>129373.39532392249</v>
      </c>
      <c r="E27756" s="2"/>
    </row>
    <row r="27757" spans="1:5" x14ac:dyDescent="0.2">
      <c r="A27757" s="1" t="s">
        <v>27756</v>
      </c>
      <c r="B27757" s="13">
        <v>490029.91266569</v>
      </c>
      <c r="C27757" s="10">
        <f t="shared" si="433"/>
        <v>122507.4781664225</v>
      </c>
      <c r="E27757" s="2"/>
    </row>
    <row r="27758" spans="1:5" x14ac:dyDescent="0.2">
      <c r="A27758" s="1" t="s">
        <v>27757</v>
      </c>
      <c r="B27758" s="13">
        <v>452502.18950569001</v>
      </c>
      <c r="C27758" s="10">
        <f t="shared" si="433"/>
        <v>113125.5473764225</v>
      </c>
      <c r="E27758" s="2"/>
    </row>
    <row r="27759" spans="1:5" x14ac:dyDescent="0.2">
      <c r="A27759" s="1" t="s">
        <v>27758</v>
      </c>
      <c r="B27759" s="13">
        <v>441729.51792568999</v>
      </c>
      <c r="C27759" s="10">
        <f t="shared" si="433"/>
        <v>110432.3794814225</v>
      </c>
      <c r="E27759" s="2"/>
    </row>
    <row r="27760" spans="1:5" x14ac:dyDescent="0.2">
      <c r="A27760" s="1" t="s">
        <v>27759</v>
      </c>
      <c r="B27760" s="13">
        <v>418011.28805569001</v>
      </c>
      <c r="C27760" s="10">
        <f t="shared" si="433"/>
        <v>104502.8220139225</v>
      </c>
      <c r="E27760" s="2"/>
    </row>
    <row r="27761" spans="1:5" x14ac:dyDescent="0.2">
      <c r="A27761" s="1" t="s">
        <v>27760</v>
      </c>
      <c r="B27761" s="13">
        <v>392042.04062569002</v>
      </c>
      <c r="C27761" s="10">
        <f t="shared" si="433"/>
        <v>98010.510156422504</v>
      </c>
      <c r="E27761" s="2"/>
    </row>
    <row r="27762" spans="1:5" x14ac:dyDescent="0.2">
      <c r="A27762" s="1" t="s">
        <v>27761</v>
      </c>
      <c r="B27762" s="13">
        <v>388040.87037568999</v>
      </c>
      <c r="C27762" s="10">
        <f t="shared" si="433"/>
        <v>97010.217593922498</v>
      </c>
      <c r="E27762" s="2"/>
    </row>
    <row r="27763" spans="1:5" x14ac:dyDescent="0.2">
      <c r="A27763" s="1" t="s">
        <v>27762</v>
      </c>
      <c r="B27763" s="13">
        <v>385115.58167569002</v>
      </c>
      <c r="C27763" s="10">
        <f t="shared" si="433"/>
        <v>96278.895418922504</v>
      </c>
      <c r="E27763" s="2"/>
    </row>
    <row r="27764" spans="1:5" x14ac:dyDescent="0.2">
      <c r="A27764" s="1" t="s">
        <v>27763</v>
      </c>
      <c r="B27764" s="13">
        <v>374039.04005568998</v>
      </c>
      <c r="C27764" s="10">
        <f t="shared" si="433"/>
        <v>93509.760013922496</v>
      </c>
      <c r="E27764" s="2"/>
    </row>
    <row r="27765" spans="1:5" x14ac:dyDescent="0.2">
      <c r="A27765" s="1" t="s">
        <v>27764</v>
      </c>
      <c r="B27765" s="13">
        <v>371870.83264569001</v>
      </c>
      <c r="C27765" s="10">
        <f t="shared" si="433"/>
        <v>92967.708161422503</v>
      </c>
      <c r="E27765" s="2"/>
    </row>
    <row r="27766" spans="1:5" x14ac:dyDescent="0.2">
      <c r="A27766" s="1" t="s">
        <v>27765</v>
      </c>
      <c r="B27766" s="13">
        <v>368952.80415569001</v>
      </c>
      <c r="C27766" s="10">
        <f t="shared" si="433"/>
        <v>92238.201038922503</v>
      </c>
      <c r="E27766" s="2"/>
    </row>
    <row r="27767" spans="1:5" x14ac:dyDescent="0.2">
      <c r="A27767" s="1" t="s">
        <v>27766</v>
      </c>
      <c r="B27767" s="13">
        <v>347536.84929569002</v>
      </c>
      <c r="C27767" s="10">
        <f t="shared" si="433"/>
        <v>86884.212323922504</v>
      </c>
      <c r="E27767" s="2"/>
    </row>
    <row r="27768" spans="1:5" x14ac:dyDescent="0.2">
      <c r="A27768" s="1" t="s">
        <v>27767</v>
      </c>
      <c r="B27768" s="13">
        <v>324240.30762569001</v>
      </c>
      <c r="C27768" s="10">
        <f t="shared" si="433"/>
        <v>81060.076906422502</v>
      </c>
      <c r="E27768" s="2"/>
    </row>
    <row r="27769" spans="1:5" x14ac:dyDescent="0.2">
      <c r="A27769" s="1" t="s">
        <v>27768</v>
      </c>
      <c r="B27769" s="13">
        <v>307977.27802587999</v>
      </c>
      <c r="C27769" s="10">
        <f t="shared" si="433"/>
        <v>76994.319506469998</v>
      </c>
      <c r="E27769" s="2"/>
    </row>
    <row r="27770" spans="1:5" x14ac:dyDescent="0.2">
      <c r="A27770" s="1" t="s">
        <v>27769</v>
      </c>
      <c r="B27770" s="13">
        <v>264405.18620588002</v>
      </c>
      <c r="C27770" s="10">
        <f t="shared" si="433"/>
        <v>66101.296551470004</v>
      </c>
      <c r="E27770" s="2"/>
    </row>
    <row r="27771" spans="1:5" x14ac:dyDescent="0.2">
      <c r="A27771" s="1" t="s">
        <v>27770</v>
      </c>
      <c r="B27771" s="13">
        <v>231921.10544588001</v>
      </c>
      <c r="C27771" s="10">
        <f t="shared" si="433"/>
        <v>57980.276361470002</v>
      </c>
      <c r="E27771" s="2"/>
    </row>
    <row r="27772" spans="1:5" x14ac:dyDescent="0.2">
      <c r="A27772" s="1" t="s">
        <v>27771</v>
      </c>
      <c r="B27772" s="13">
        <v>214040.71955588</v>
      </c>
      <c r="C27772" s="10">
        <f t="shared" si="433"/>
        <v>53510.17988897</v>
      </c>
      <c r="E27772" s="2"/>
    </row>
    <row r="27773" spans="1:5" x14ac:dyDescent="0.2">
      <c r="A27773" s="1" t="s">
        <v>27772</v>
      </c>
      <c r="B27773" s="13">
        <v>199521.41068587999</v>
      </c>
      <c r="C27773" s="10">
        <f t="shared" si="433"/>
        <v>49880.352671469998</v>
      </c>
      <c r="E27773" s="2"/>
    </row>
    <row r="27774" spans="1:5" x14ac:dyDescent="0.2">
      <c r="A27774" s="1" t="s">
        <v>27773</v>
      </c>
      <c r="B27774" s="13">
        <v>190868.79376587999</v>
      </c>
      <c r="C27774" s="10">
        <f t="shared" si="433"/>
        <v>47717.198441469998</v>
      </c>
      <c r="E27774" s="2"/>
    </row>
    <row r="27775" spans="1:5" x14ac:dyDescent="0.2">
      <c r="A27775" s="1" t="s">
        <v>27774</v>
      </c>
      <c r="B27775" s="13">
        <v>175047.05179587999</v>
      </c>
      <c r="C27775" s="10">
        <f t="shared" si="433"/>
        <v>43761.762948969998</v>
      </c>
      <c r="E27775" s="2"/>
    </row>
    <row r="27776" spans="1:5" x14ac:dyDescent="0.2">
      <c r="A27776" s="1" t="s">
        <v>27775</v>
      </c>
      <c r="B27776" s="13">
        <v>154393.97142588001</v>
      </c>
      <c r="C27776" s="10">
        <f t="shared" si="433"/>
        <v>38598.492856470002</v>
      </c>
      <c r="E27776" s="2"/>
    </row>
    <row r="27777" spans="1:5" x14ac:dyDescent="0.2">
      <c r="A27777" s="1" t="s">
        <v>27776</v>
      </c>
      <c r="B27777" s="13">
        <v>139858.15635588</v>
      </c>
      <c r="C27777" s="10">
        <f t="shared" si="433"/>
        <v>34964.539088969999</v>
      </c>
      <c r="E27777" s="2"/>
    </row>
    <row r="27778" spans="1:5" x14ac:dyDescent="0.2">
      <c r="A27778" s="1" t="s">
        <v>27777</v>
      </c>
      <c r="B27778" s="13">
        <v>124192.11701587999</v>
      </c>
      <c r="C27778" s="10">
        <f t="shared" si="433"/>
        <v>31048.029253969999</v>
      </c>
      <c r="E27778" s="2"/>
    </row>
    <row r="27779" spans="1:5" x14ac:dyDescent="0.2">
      <c r="A27779" s="1" t="s">
        <v>27778</v>
      </c>
      <c r="B27779" s="13">
        <v>110218.96717588</v>
      </c>
      <c r="C27779" s="10">
        <f t="shared" si="433"/>
        <v>27554.741793969999</v>
      </c>
      <c r="E27779" s="2"/>
    </row>
    <row r="27780" spans="1:5" x14ac:dyDescent="0.2">
      <c r="A27780" s="1" t="s">
        <v>27779</v>
      </c>
      <c r="B27780" s="13">
        <v>98345.373085879997</v>
      </c>
      <c r="C27780" s="10">
        <f t="shared" si="433"/>
        <v>24586.343271469999</v>
      </c>
      <c r="E27780" s="2"/>
    </row>
    <row r="27781" spans="1:5" x14ac:dyDescent="0.2">
      <c r="A27781" s="1" t="s">
        <v>27780</v>
      </c>
      <c r="B27781" s="13">
        <v>90414.384215879996</v>
      </c>
      <c r="C27781" s="10">
        <f t="shared" si="433"/>
        <v>22603.596053969999</v>
      </c>
      <c r="E27781" s="2"/>
    </row>
    <row r="27782" spans="1:5" x14ac:dyDescent="0.2">
      <c r="A27782" s="1" t="s">
        <v>27781</v>
      </c>
      <c r="B27782" s="13">
        <v>88698.51670588</v>
      </c>
      <c r="C27782" s="10">
        <f t="shared" ref="C27782:C27845" si="434">B27782/4</f>
        <v>22174.62917647</v>
      </c>
      <c r="E27782" s="2"/>
    </row>
    <row r="27783" spans="1:5" x14ac:dyDescent="0.2">
      <c r="A27783" s="1" t="s">
        <v>27782</v>
      </c>
      <c r="B27783" s="13">
        <v>80575.28828588</v>
      </c>
      <c r="C27783" s="10">
        <f t="shared" si="434"/>
        <v>20143.82207147</v>
      </c>
      <c r="E27783" s="2"/>
    </row>
    <row r="27784" spans="1:5" x14ac:dyDescent="0.2">
      <c r="A27784" s="1" t="s">
        <v>27783</v>
      </c>
      <c r="B27784" s="13">
        <v>83831.971385879995</v>
      </c>
      <c r="C27784" s="10">
        <f t="shared" si="434"/>
        <v>20957.992846469999</v>
      </c>
      <c r="E27784" s="2"/>
    </row>
    <row r="27785" spans="1:5" x14ac:dyDescent="0.2">
      <c r="A27785" s="1" t="s">
        <v>27784</v>
      </c>
      <c r="B27785" s="13">
        <v>84412.942755879994</v>
      </c>
      <c r="C27785" s="10">
        <f t="shared" si="434"/>
        <v>21103.235688969999</v>
      </c>
      <c r="E27785" s="2"/>
    </row>
    <row r="27786" spans="1:5" x14ac:dyDescent="0.2">
      <c r="A27786" s="1" t="s">
        <v>27785</v>
      </c>
      <c r="B27786" s="13">
        <v>87218.831755880004</v>
      </c>
      <c r="C27786" s="10">
        <f t="shared" si="434"/>
        <v>21804.707938970001</v>
      </c>
      <c r="E27786" s="2"/>
    </row>
    <row r="27787" spans="1:5" x14ac:dyDescent="0.2">
      <c r="A27787" s="1" t="s">
        <v>27786</v>
      </c>
      <c r="B27787" s="13">
        <v>89153.524795880003</v>
      </c>
      <c r="C27787" s="10">
        <f t="shared" si="434"/>
        <v>22288.381198970001</v>
      </c>
      <c r="E27787" s="2"/>
    </row>
    <row r="27788" spans="1:5" x14ac:dyDescent="0.2">
      <c r="A27788" s="1" t="s">
        <v>27787</v>
      </c>
      <c r="B27788" s="13">
        <v>88289.984435880004</v>
      </c>
      <c r="C27788" s="10">
        <f t="shared" si="434"/>
        <v>22072.496108970001</v>
      </c>
      <c r="E27788" s="2"/>
    </row>
    <row r="27789" spans="1:5" x14ac:dyDescent="0.2">
      <c r="A27789" s="1" t="s">
        <v>27788</v>
      </c>
      <c r="B27789" s="13">
        <v>89947.639205879997</v>
      </c>
      <c r="C27789" s="10">
        <f t="shared" si="434"/>
        <v>22486.909801469999</v>
      </c>
      <c r="E27789" s="2"/>
    </row>
    <row r="27790" spans="1:5" x14ac:dyDescent="0.2">
      <c r="A27790" s="1" t="s">
        <v>27789</v>
      </c>
      <c r="B27790" s="13">
        <v>98534.302725879999</v>
      </c>
      <c r="C27790" s="10">
        <f t="shared" si="434"/>
        <v>24633.57568147</v>
      </c>
      <c r="E27790" s="2"/>
    </row>
    <row r="27791" spans="1:5" x14ac:dyDescent="0.2">
      <c r="A27791" s="1" t="s">
        <v>27790</v>
      </c>
      <c r="B27791" s="13">
        <v>103923.27440588</v>
      </c>
      <c r="C27791" s="10">
        <f t="shared" si="434"/>
        <v>25980.81860147</v>
      </c>
      <c r="E27791" s="2"/>
    </row>
    <row r="27792" spans="1:5" x14ac:dyDescent="0.2">
      <c r="A27792" s="1" t="s">
        <v>27791</v>
      </c>
      <c r="B27792" s="13">
        <v>108863.40961587999</v>
      </c>
      <c r="C27792" s="10">
        <f t="shared" si="434"/>
        <v>27215.852403969999</v>
      </c>
      <c r="E27792" s="2"/>
    </row>
    <row r="27793" spans="1:5" x14ac:dyDescent="0.2">
      <c r="A27793" s="1" t="s">
        <v>27792</v>
      </c>
      <c r="B27793" s="13">
        <v>117884.33978588</v>
      </c>
      <c r="C27793" s="10">
        <f t="shared" si="434"/>
        <v>29471.08494647</v>
      </c>
      <c r="E27793" s="2"/>
    </row>
    <row r="27794" spans="1:5" x14ac:dyDescent="0.2">
      <c r="A27794" s="1" t="s">
        <v>27793</v>
      </c>
      <c r="B27794" s="13">
        <v>117665.24939588</v>
      </c>
      <c r="C27794" s="10">
        <f t="shared" si="434"/>
        <v>29416.312348970001</v>
      </c>
      <c r="E27794" s="2"/>
    </row>
    <row r="27795" spans="1:5" x14ac:dyDescent="0.2">
      <c r="A27795" s="1" t="s">
        <v>27794</v>
      </c>
      <c r="B27795" s="13">
        <v>119896.83042588001</v>
      </c>
      <c r="C27795" s="10">
        <f t="shared" si="434"/>
        <v>29974.207606470001</v>
      </c>
      <c r="E27795" s="2"/>
    </row>
    <row r="27796" spans="1:5" x14ac:dyDescent="0.2">
      <c r="A27796" s="1" t="s">
        <v>27795</v>
      </c>
      <c r="B27796" s="13">
        <v>117127.24593588</v>
      </c>
      <c r="C27796" s="10">
        <f t="shared" si="434"/>
        <v>29281.811483969999</v>
      </c>
      <c r="E27796" s="2"/>
    </row>
    <row r="27797" spans="1:5" x14ac:dyDescent="0.2">
      <c r="A27797" s="1" t="s">
        <v>27796</v>
      </c>
      <c r="B27797" s="13">
        <v>131757.72884587999</v>
      </c>
      <c r="C27797" s="10">
        <f t="shared" si="434"/>
        <v>32939.432211469997</v>
      </c>
      <c r="E27797" s="2"/>
    </row>
    <row r="27798" spans="1:5" x14ac:dyDescent="0.2">
      <c r="A27798" s="1" t="s">
        <v>27797</v>
      </c>
      <c r="B27798" s="13">
        <v>131168.58732588001</v>
      </c>
      <c r="C27798" s="10">
        <f t="shared" si="434"/>
        <v>32792.146831470003</v>
      </c>
      <c r="E27798" s="2"/>
    </row>
    <row r="27799" spans="1:5" x14ac:dyDescent="0.2">
      <c r="A27799" s="1" t="s">
        <v>27798</v>
      </c>
      <c r="B27799" s="13">
        <v>132771.05945587999</v>
      </c>
      <c r="C27799" s="10">
        <f t="shared" si="434"/>
        <v>33192.764863969998</v>
      </c>
      <c r="E27799" s="2"/>
    </row>
    <row r="27800" spans="1:5" x14ac:dyDescent="0.2">
      <c r="A27800" s="1" t="s">
        <v>27799</v>
      </c>
      <c r="B27800" s="13">
        <v>147835.03042587999</v>
      </c>
      <c r="C27800" s="10">
        <f t="shared" si="434"/>
        <v>36958.757606469997</v>
      </c>
      <c r="E27800" s="2"/>
    </row>
    <row r="27801" spans="1:5" x14ac:dyDescent="0.2">
      <c r="A27801" s="1" t="s">
        <v>27800</v>
      </c>
      <c r="B27801" s="13">
        <v>150309.30575587999</v>
      </c>
      <c r="C27801" s="10">
        <f t="shared" si="434"/>
        <v>37577.326438969998</v>
      </c>
      <c r="E27801" s="2"/>
    </row>
    <row r="27802" spans="1:5" x14ac:dyDescent="0.2">
      <c r="A27802" s="1" t="s">
        <v>27801</v>
      </c>
      <c r="B27802" s="13">
        <v>144654.85446587999</v>
      </c>
      <c r="C27802" s="10">
        <f t="shared" si="434"/>
        <v>36163.713616469999</v>
      </c>
      <c r="E27802" s="2"/>
    </row>
    <row r="27803" spans="1:5" x14ac:dyDescent="0.2">
      <c r="A27803" s="1" t="s">
        <v>27802</v>
      </c>
      <c r="B27803" s="13">
        <v>161264.96407588001</v>
      </c>
      <c r="C27803" s="10">
        <f t="shared" si="434"/>
        <v>40316.241018970002</v>
      </c>
      <c r="E27803" s="2"/>
    </row>
    <row r="27804" spans="1:5" x14ac:dyDescent="0.2">
      <c r="A27804" s="1" t="s">
        <v>27803</v>
      </c>
      <c r="B27804" s="13">
        <v>166981.49112588001</v>
      </c>
      <c r="C27804" s="10">
        <f t="shared" si="434"/>
        <v>41745.372781470003</v>
      </c>
      <c r="E27804" s="2"/>
    </row>
    <row r="27805" spans="1:5" x14ac:dyDescent="0.2">
      <c r="A27805" s="1" t="s">
        <v>27804</v>
      </c>
      <c r="B27805" s="13">
        <v>155990.73441588</v>
      </c>
      <c r="C27805" s="10">
        <f t="shared" si="434"/>
        <v>38997.683603969999</v>
      </c>
      <c r="E27805" s="2"/>
    </row>
    <row r="27806" spans="1:5" x14ac:dyDescent="0.2">
      <c r="A27806" s="1" t="s">
        <v>27805</v>
      </c>
      <c r="B27806" s="13">
        <v>160656.07315588</v>
      </c>
      <c r="C27806" s="10">
        <f t="shared" si="434"/>
        <v>40164.018288970001</v>
      </c>
      <c r="E27806" s="2"/>
    </row>
    <row r="27807" spans="1:5" x14ac:dyDescent="0.2">
      <c r="A27807" s="1" t="s">
        <v>27806</v>
      </c>
      <c r="B27807" s="13">
        <v>162599.57395588001</v>
      </c>
      <c r="C27807" s="10">
        <f t="shared" si="434"/>
        <v>40649.893488970003</v>
      </c>
      <c r="E27807" s="2"/>
    </row>
    <row r="27808" spans="1:5" x14ac:dyDescent="0.2">
      <c r="A27808" s="1" t="s">
        <v>27807</v>
      </c>
      <c r="B27808" s="13">
        <v>161686.10455588001</v>
      </c>
      <c r="C27808" s="10">
        <f t="shared" si="434"/>
        <v>40421.526138970003</v>
      </c>
      <c r="E27808" s="2"/>
    </row>
    <row r="27809" spans="1:5" x14ac:dyDescent="0.2">
      <c r="A27809" s="1" t="s">
        <v>27808</v>
      </c>
      <c r="B27809" s="13">
        <v>168303.38394587999</v>
      </c>
      <c r="C27809" s="10">
        <f t="shared" si="434"/>
        <v>42075.845986469998</v>
      </c>
      <c r="E27809" s="2"/>
    </row>
    <row r="27810" spans="1:5" x14ac:dyDescent="0.2">
      <c r="A27810" s="1" t="s">
        <v>27809</v>
      </c>
      <c r="B27810" s="13">
        <v>168391.54949588</v>
      </c>
      <c r="C27810" s="10">
        <f t="shared" si="434"/>
        <v>42097.887373969999</v>
      </c>
      <c r="E27810" s="2"/>
    </row>
    <row r="27811" spans="1:5" x14ac:dyDescent="0.2">
      <c r="A27811" s="1" t="s">
        <v>27810</v>
      </c>
      <c r="B27811" s="13">
        <v>168348.85431587999</v>
      </c>
      <c r="C27811" s="10">
        <f t="shared" si="434"/>
        <v>42087.213578969997</v>
      </c>
      <c r="E27811" s="2"/>
    </row>
    <row r="27812" spans="1:5" x14ac:dyDescent="0.2">
      <c r="A27812" s="1" t="s">
        <v>27811</v>
      </c>
      <c r="B27812" s="13">
        <v>178698.09601588</v>
      </c>
      <c r="C27812" s="10">
        <f t="shared" si="434"/>
        <v>44674.52400397</v>
      </c>
      <c r="E27812" s="2"/>
    </row>
    <row r="27813" spans="1:5" x14ac:dyDescent="0.2">
      <c r="A27813" s="1" t="s">
        <v>27812</v>
      </c>
      <c r="B27813" s="13">
        <v>192013.07211588</v>
      </c>
      <c r="C27813" s="10">
        <f t="shared" si="434"/>
        <v>48003.26802897</v>
      </c>
      <c r="E27813" s="2"/>
    </row>
    <row r="27814" spans="1:5" x14ac:dyDescent="0.2">
      <c r="A27814" s="1" t="s">
        <v>27813</v>
      </c>
      <c r="B27814" s="13">
        <v>212837.12465588</v>
      </c>
      <c r="C27814" s="10">
        <f t="shared" si="434"/>
        <v>53209.281163970001</v>
      </c>
      <c r="E27814" s="2"/>
    </row>
    <row r="27815" spans="1:5" x14ac:dyDescent="0.2">
      <c r="A27815" s="1" t="s">
        <v>27814</v>
      </c>
      <c r="B27815" s="13">
        <v>229751.18453587999</v>
      </c>
      <c r="C27815" s="10">
        <f t="shared" si="434"/>
        <v>57437.796133969998</v>
      </c>
      <c r="E27815" s="2"/>
    </row>
    <row r="27816" spans="1:5" x14ac:dyDescent="0.2">
      <c r="A27816" s="1" t="s">
        <v>27815</v>
      </c>
      <c r="B27816" s="13">
        <v>242510.87100588001</v>
      </c>
      <c r="C27816" s="10">
        <f t="shared" si="434"/>
        <v>60627.717751470002</v>
      </c>
      <c r="E27816" s="2"/>
    </row>
    <row r="27817" spans="1:5" x14ac:dyDescent="0.2">
      <c r="A27817" s="1" t="s">
        <v>27816</v>
      </c>
      <c r="B27817" s="13">
        <v>236613.69389587999</v>
      </c>
      <c r="C27817" s="10">
        <f t="shared" si="434"/>
        <v>59153.423473969997</v>
      </c>
      <c r="E27817" s="2"/>
    </row>
    <row r="27818" spans="1:5" x14ac:dyDescent="0.2">
      <c r="A27818" s="1" t="s">
        <v>27817</v>
      </c>
      <c r="B27818" s="13">
        <v>228020.62207588</v>
      </c>
      <c r="C27818" s="10">
        <f t="shared" si="434"/>
        <v>57005.155518970001</v>
      </c>
      <c r="E27818" s="2"/>
    </row>
    <row r="27819" spans="1:5" x14ac:dyDescent="0.2">
      <c r="A27819" s="1" t="s">
        <v>27818</v>
      </c>
      <c r="B27819" s="13">
        <v>227021.87221587999</v>
      </c>
      <c r="C27819" s="10">
        <f t="shared" si="434"/>
        <v>56755.468053969998</v>
      </c>
      <c r="E27819" s="2"/>
    </row>
    <row r="27820" spans="1:5" x14ac:dyDescent="0.2">
      <c r="A27820" s="1" t="s">
        <v>27819</v>
      </c>
      <c r="B27820" s="13">
        <v>223889.84489588</v>
      </c>
      <c r="C27820" s="10">
        <f t="shared" si="434"/>
        <v>55972.46122397</v>
      </c>
      <c r="E27820" s="2"/>
    </row>
    <row r="27821" spans="1:5" x14ac:dyDescent="0.2">
      <c r="A27821" s="1" t="s">
        <v>27820</v>
      </c>
      <c r="B27821" s="13">
        <v>222298.62694588001</v>
      </c>
      <c r="C27821" s="10">
        <f t="shared" si="434"/>
        <v>55574.656736470002</v>
      </c>
      <c r="E27821" s="2"/>
    </row>
    <row r="27822" spans="1:5" x14ac:dyDescent="0.2">
      <c r="A27822" s="1" t="s">
        <v>27821</v>
      </c>
      <c r="B27822" s="13">
        <v>240744.03832588001</v>
      </c>
      <c r="C27822" s="10">
        <f t="shared" si="434"/>
        <v>60186.009581470003</v>
      </c>
      <c r="E27822" s="2"/>
    </row>
    <row r="27823" spans="1:5" x14ac:dyDescent="0.2">
      <c r="A27823" s="1" t="s">
        <v>27822</v>
      </c>
      <c r="B27823" s="13">
        <v>250839.37641587999</v>
      </c>
      <c r="C27823" s="10">
        <f t="shared" si="434"/>
        <v>62709.844103969997</v>
      </c>
      <c r="E27823" s="2"/>
    </row>
    <row r="27824" spans="1:5" x14ac:dyDescent="0.2">
      <c r="A27824" s="1" t="s">
        <v>27823</v>
      </c>
      <c r="B27824" s="13">
        <v>258759.49066588</v>
      </c>
      <c r="C27824" s="10">
        <f t="shared" si="434"/>
        <v>64689.872666470001</v>
      </c>
      <c r="E27824" s="2"/>
    </row>
    <row r="27825" spans="1:5" x14ac:dyDescent="0.2">
      <c r="A27825" s="1" t="s">
        <v>27824</v>
      </c>
      <c r="B27825" s="13">
        <v>256765.20230588</v>
      </c>
      <c r="C27825" s="10">
        <f t="shared" si="434"/>
        <v>64191.300576469999</v>
      </c>
      <c r="E27825" s="2"/>
    </row>
    <row r="27826" spans="1:5" x14ac:dyDescent="0.2">
      <c r="A27826" s="1" t="s">
        <v>27825</v>
      </c>
      <c r="B27826" s="13">
        <v>259285.39182588001</v>
      </c>
      <c r="C27826" s="10">
        <f t="shared" si="434"/>
        <v>64821.347956470003</v>
      </c>
      <c r="E27826" s="2"/>
    </row>
    <row r="27827" spans="1:5" x14ac:dyDescent="0.2">
      <c r="A27827" s="1" t="s">
        <v>27826</v>
      </c>
      <c r="B27827" s="13">
        <v>245885.41552588</v>
      </c>
      <c r="C27827" s="10">
        <f t="shared" si="434"/>
        <v>61471.35388147</v>
      </c>
      <c r="E27827" s="2"/>
    </row>
    <row r="27828" spans="1:5" x14ac:dyDescent="0.2">
      <c r="A27828" s="1" t="s">
        <v>27827</v>
      </c>
      <c r="B27828" s="13">
        <v>232346.10942587999</v>
      </c>
      <c r="C27828" s="10">
        <f t="shared" si="434"/>
        <v>58086.527356469996</v>
      </c>
      <c r="E27828" s="2"/>
    </row>
    <row r="27829" spans="1:5" x14ac:dyDescent="0.2">
      <c r="A27829" s="1" t="s">
        <v>27828</v>
      </c>
      <c r="B27829" s="13">
        <v>215397.63187588</v>
      </c>
      <c r="C27829" s="10">
        <f t="shared" si="434"/>
        <v>53849.407968970001</v>
      </c>
      <c r="E27829" s="2"/>
    </row>
    <row r="27830" spans="1:5" x14ac:dyDescent="0.2">
      <c r="A27830" s="1" t="s">
        <v>27829</v>
      </c>
      <c r="B27830" s="13">
        <v>204209.14863588</v>
      </c>
      <c r="C27830" s="10">
        <f t="shared" si="434"/>
        <v>51052.287158970001</v>
      </c>
      <c r="E27830" s="2"/>
    </row>
    <row r="27831" spans="1:5" x14ac:dyDescent="0.2">
      <c r="A27831" s="1" t="s">
        <v>27830</v>
      </c>
      <c r="B27831" s="13">
        <v>207915.20844588001</v>
      </c>
      <c r="C27831" s="10">
        <f t="shared" si="434"/>
        <v>51978.802111470002</v>
      </c>
      <c r="E27831" s="2"/>
    </row>
    <row r="27832" spans="1:5" x14ac:dyDescent="0.2">
      <c r="A27832" s="1" t="s">
        <v>27831</v>
      </c>
      <c r="B27832" s="13">
        <v>202562.35907588</v>
      </c>
      <c r="C27832" s="10">
        <f t="shared" si="434"/>
        <v>50640.58976897</v>
      </c>
      <c r="E27832" s="2"/>
    </row>
    <row r="27833" spans="1:5" x14ac:dyDescent="0.2">
      <c r="A27833" s="1" t="s">
        <v>27832</v>
      </c>
      <c r="B27833" s="13">
        <v>198479.07658569</v>
      </c>
      <c r="C27833" s="10">
        <f t="shared" si="434"/>
        <v>49619.769146422499</v>
      </c>
      <c r="E27833" s="2"/>
    </row>
    <row r="27834" spans="1:5" x14ac:dyDescent="0.2">
      <c r="A27834" s="1" t="s">
        <v>27833</v>
      </c>
      <c r="B27834" s="13">
        <v>197827.33253568999</v>
      </c>
      <c r="C27834" s="10">
        <f t="shared" si="434"/>
        <v>49456.833133922497</v>
      </c>
      <c r="E27834" s="2"/>
    </row>
    <row r="27835" spans="1:5" x14ac:dyDescent="0.2">
      <c r="A27835" s="1" t="s">
        <v>27834</v>
      </c>
      <c r="B27835" s="13">
        <v>207817.19255569001</v>
      </c>
      <c r="C27835" s="10">
        <f t="shared" si="434"/>
        <v>51954.298138922502</v>
      </c>
      <c r="E27835" s="2"/>
    </row>
    <row r="27836" spans="1:5" x14ac:dyDescent="0.2">
      <c r="A27836" s="1" t="s">
        <v>27835</v>
      </c>
      <c r="B27836" s="13">
        <v>218593.25735569</v>
      </c>
      <c r="C27836" s="10">
        <f t="shared" si="434"/>
        <v>54648.314338922501</v>
      </c>
      <c r="E27836" s="2"/>
    </row>
    <row r="27837" spans="1:5" x14ac:dyDescent="0.2">
      <c r="A27837" s="1" t="s">
        <v>27836</v>
      </c>
      <c r="B27837" s="13">
        <v>223622.09940569001</v>
      </c>
      <c r="C27837" s="10">
        <f t="shared" si="434"/>
        <v>55905.524851422502</v>
      </c>
      <c r="E27837" s="2"/>
    </row>
    <row r="27838" spans="1:5" x14ac:dyDescent="0.2">
      <c r="A27838" s="1" t="s">
        <v>27837</v>
      </c>
      <c r="B27838" s="13">
        <v>244945.97494568999</v>
      </c>
      <c r="C27838" s="10">
        <f t="shared" si="434"/>
        <v>61236.493736422497</v>
      </c>
      <c r="E27838" s="2"/>
    </row>
    <row r="27839" spans="1:5" x14ac:dyDescent="0.2">
      <c r="A27839" s="1" t="s">
        <v>27838</v>
      </c>
      <c r="B27839" s="13">
        <v>265697.91486568999</v>
      </c>
      <c r="C27839" s="10">
        <f t="shared" si="434"/>
        <v>66424.478716422498</v>
      </c>
      <c r="E27839" s="2"/>
    </row>
    <row r="27840" spans="1:5" x14ac:dyDescent="0.2">
      <c r="A27840" s="1" t="s">
        <v>27839</v>
      </c>
      <c r="B27840" s="13">
        <v>269628.90398568998</v>
      </c>
      <c r="C27840" s="10">
        <f t="shared" si="434"/>
        <v>67407.225996422494</v>
      </c>
      <c r="E27840" s="2"/>
    </row>
    <row r="27841" spans="1:5" x14ac:dyDescent="0.2">
      <c r="A27841" s="1" t="s">
        <v>27840</v>
      </c>
      <c r="B27841" s="13">
        <v>264915.20007568999</v>
      </c>
      <c r="C27841" s="10">
        <f t="shared" si="434"/>
        <v>66228.800018922499</v>
      </c>
      <c r="E27841" s="2"/>
    </row>
    <row r="27842" spans="1:5" x14ac:dyDescent="0.2">
      <c r="A27842" s="1" t="s">
        <v>27841</v>
      </c>
      <c r="B27842" s="13">
        <v>276704.77056569001</v>
      </c>
      <c r="C27842" s="10">
        <f t="shared" si="434"/>
        <v>69176.192641422502</v>
      </c>
      <c r="E27842" s="2"/>
    </row>
    <row r="27843" spans="1:5" x14ac:dyDescent="0.2">
      <c r="A27843" s="1" t="s">
        <v>27842</v>
      </c>
      <c r="B27843" s="13">
        <v>277161.60443568998</v>
      </c>
      <c r="C27843" s="10">
        <f t="shared" si="434"/>
        <v>69290.401108922495</v>
      </c>
      <c r="E27843" s="2"/>
    </row>
    <row r="27844" spans="1:5" x14ac:dyDescent="0.2">
      <c r="A27844" s="1" t="s">
        <v>27843</v>
      </c>
      <c r="B27844" s="13">
        <v>289844.12714569003</v>
      </c>
      <c r="C27844" s="10">
        <f t="shared" si="434"/>
        <v>72461.031786422507</v>
      </c>
      <c r="E27844" s="2"/>
    </row>
    <row r="27845" spans="1:5" x14ac:dyDescent="0.2">
      <c r="A27845" s="1" t="s">
        <v>27844</v>
      </c>
      <c r="B27845" s="13">
        <v>308985.07234568999</v>
      </c>
      <c r="C27845" s="10">
        <f t="shared" si="434"/>
        <v>77246.268086422497</v>
      </c>
      <c r="E27845" s="2"/>
    </row>
    <row r="27846" spans="1:5" x14ac:dyDescent="0.2">
      <c r="A27846" s="1" t="s">
        <v>27845</v>
      </c>
      <c r="B27846" s="13">
        <v>336980.73844569002</v>
      </c>
      <c r="C27846" s="10">
        <f t="shared" ref="C27846:C27909" si="435">B27846/4</f>
        <v>84245.184611422505</v>
      </c>
      <c r="E27846" s="2"/>
    </row>
    <row r="27847" spans="1:5" x14ac:dyDescent="0.2">
      <c r="A27847" s="1" t="s">
        <v>27846</v>
      </c>
      <c r="B27847" s="13">
        <v>357413.03536569001</v>
      </c>
      <c r="C27847" s="10">
        <f t="shared" si="435"/>
        <v>89353.258841422503</v>
      </c>
      <c r="E27847" s="2"/>
    </row>
    <row r="27848" spans="1:5" x14ac:dyDescent="0.2">
      <c r="A27848" s="1" t="s">
        <v>27847</v>
      </c>
      <c r="B27848" s="13">
        <v>345637.07675568998</v>
      </c>
      <c r="C27848" s="10">
        <f t="shared" si="435"/>
        <v>86409.269188922495</v>
      </c>
      <c r="E27848" s="2"/>
    </row>
    <row r="27849" spans="1:5" x14ac:dyDescent="0.2">
      <c r="A27849" s="1" t="s">
        <v>27848</v>
      </c>
      <c r="B27849" s="13">
        <v>338747.67365568999</v>
      </c>
      <c r="C27849" s="10">
        <f t="shared" si="435"/>
        <v>84686.918413922496</v>
      </c>
      <c r="E27849" s="2"/>
    </row>
    <row r="27850" spans="1:5" x14ac:dyDescent="0.2">
      <c r="A27850" s="1" t="s">
        <v>27849</v>
      </c>
      <c r="B27850" s="13">
        <v>343785.26895568997</v>
      </c>
      <c r="C27850" s="10">
        <f t="shared" si="435"/>
        <v>85946.317238922493</v>
      </c>
      <c r="E27850" s="2"/>
    </row>
    <row r="27851" spans="1:5" x14ac:dyDescent="0.2">
      <c r="A27851" s="1" t="s">
        <v>27850</v>
      </c>
      <c r="B27851" s="13">
        <v>330431.55705568998</v>
      </c>
      <c r="C27851" s="10">
        <f t="shared" si="435"/>
        <v>82607.889263922494</v>
      </c>
      <c r="E27851" s="2"/>
    </row>
    <row r="27852" spans="1:5" x14ac:dyDescent="0.2">
      <c r="A27852" s="1" t="s">
        <v>27851</v>
      </c>
      <c r="B27852" s="13">
        <v>332663.72021568997</v>
      </c>
      <c r="C27852" s="10">
        <f t="shared" si="435"/>
        <v>83165.930053922493</v>
      </c>
      <c r="E27852" s="2"/>
    </row>
    <row r="27853" spans="1:5" x14ac:dyDescent="0.2">
      <c r="A27853" s="1" t="s">
        <v>27852</v>
      </c>
      <c r="B27853" s="13">
        <v>336695.14815569</v>
      </c>
      <c r="C27853" s="10">
        <f t="shared" si="435"/>
        <v>84173.787038922499</v>
      </c>
      <c r="E27853" s="2"/>
    </row>
    <row r="27854" spans="1:5" x14ac:dyDescent="0.2">
      <c r="A27854" s="1" t="s">
        <v>27853</v>
      </c>
      <c r="B27854" s="13">
        <v>338015.77068568999</v>
      </c>
      <c r="C27854" s="10">
        <f t="shared" si="435"/>
        <v>84503.942671422497</v>
      </c>
      <c r="E27854" s="2"/>
    </row>
    <row r="27855" spans="1:5" x14ac:dyDescent="0.2">
      <c r="A27855" s="1" t="s">
        <v>27854</v>
      </c>
      <c r="B27855" s="13">
        <v>319134.14774569002</v>
      </c>
      <c r="C27855" s="10">
        <f t="shared" si="435"/>
        <v>79783.536936422504</v>
      </c>
      <c r="E27855" s="2"/>
    </row>
    <row r="27856" spans="1:5" x14ac:dyDescent="0.2">
      <c r="A27856" s="1" t="s">
        <v>27855</v>
      </c>
      <c r="B27856" s="13">
        <v>329824.03337568999</v>
      </c>
      <c r="C27856" s="10">
        <f t="shared" si="435"/>
        <v>82456.008343922498</v>
      </c>
      <c r="E27856" s="2"/>
    </row>
    <row r="27857" spans="1:5" x14ac:dyDescent="0.2">
      <c r="A27857" s="1" t="s">
        <v>27856</v>
      </c>
      <c r="B27857" s="13">
        <v>309687.70430569001</v>
      </c>
      <c r="C27857" s="10">
        <f t="shared" si="435"/>
        <v>77421.926076422504</v>
      </c>
      <c r="E27857" s="2"/>
    </row>
    <row r="27858" spans="1:5" x14ac:dyDescent="0.2">
      <c r="A27858" s="1" t="s">
        <v>27857</v>
      </c>
      <c r="B27858" s="13">
        <v>283060.95202569</v>
      </c>
      <c r="C27858" s="10">
        <f t="shared" si="435"/>
        <v>70765.2380064225</v>
      </c>
      <c r="E27858" s="2"/>
    </row>
    <row r="27859" spans="1:5" x14ac:dyDescent="0.2">
      <c r="A27859" s="1" t="s">
        <v>27858</v>
      </c>
      <c r="B27859" s="13">
        <v>257742.78383569</v>
      </c>
      <c r="C27859" s="10">
        <f t="shared" si="435"/>
        <v>64435.695958922501</v>
      </c>
      <c r="E27859" s="2"/>
    </row>
    <row r="27860" spans="1:5" x14ac:dyDescent="0.2">
      <c r="A27860" s="1" t="s">
        <v>27859</v>
      </c>
      <c r="B27860" s="13">
        <v>226942.01057568999</v>
      </c>
      <c r="C27860" s="10">
        <f t="shared" si="435"/>
        <v>56735.502643922497</v>
      </c>
      <c r="E27860" s="2"/>
    </row>
    <row r="27861" spans="1:5" x14ac:dyDescent="0.2">
      <c r="A27861" s="1" t="s">
        <v>27860</v>
      </c>
      <c r="B27861" s="13">
        <v>204385.52409568999</v>
      </c>
      <c r="C27861" s="10">
        <f t="shared" si="435"/>
        <v>51096.381023922499</v>
      </c>
      <c r="E27861" s="2"/>
    </row>
    <row r="27862" spans="1:5" x14ac:dyDescent="0.2">
      <c r="A27862" s="1" t="s">
        <v>27861</v>
      </c>
      <c r="B27862" s="13">
        <v>183247.53080569001</v>
      </c>
      <c r="C27862" s="10">
        <f t="shared" si="435"/>
        <v>45811.882701422503</v>
      </c>
      <c r="E27862" s="2"/>
    </row>
    <row r="27863" spans="1:5" x14ac:dyDescent="0.2">
      <c r="A27863" s="1" t="s">
        <v>27862</v>
      </c>
      <c r="B27863" s="13">
        <v>143700.22885568999</v>
      </c>
      <c r="C27863" s="10">
        <f t="shared" si="435"/>
        <v>35925.057213922497</v>
      </c>
      <c r="E27863" s="2"/>
    </row>
    <row r="27864" spans="1:5" x14ac:dyDescent="0.2">
      <c r="A27864" s="1" t="s">
        <v>27863</v>
      </c>
      <c r="B27864" s="13">
        <v>130015.06653569</v>
      </c>
      <c r="C27864" s="10">
        <f t="shared" si="435"/>
        <v>32503.7666339225</v>
      </c>
      <c r="E27864" s="2"/>
    </row>
    <row r="27865" spans="1:5" x14ac:dyDescent="0.2">
      <c r="A27865" s="1" t="s">
        <v>27864</v>
      </c>
      <c r="B27865" s="13">
        <v>117852.09174588</v>
      </c>
      <c r="C27865" s="10">
        <f t="shared" si="435"/>
        <v>29463.022936469999</v>
      </c>
      <c r="E27865" s="2"/>
    </row>
    <row r="27866" spans="1:5" x14ac:dyDescent="0.2">
      <c r="A27866" s="1" t="s">
        <v>27865</v>
      </c>
      <c r="B27866" s="13">
        <v>114305.52089588001</v>
      </c>
      <c r="C27866" s="10">
        <f t="shared" si="435"/>
        <v>28576.380223970002</v>
      </c>
      <c r="E27866" s="2"/>
    </row>
    <row r="27867" spans="1:5" x14ac:dyDescent="0.2">
      <c r="A27867" s="1" t="s">
        <v>27866</v>
      </c>
      <c r="B27867" s="13">
        <v>102144.58563587999</v>
      </c>
      <c r="C27867" s="10">
        <f t="shared" si="435"/>
        <v>25536.146408969998</v>
      </c>
      <c r="E27867" s="2"/>
    </row>
    <row r="27868" spans="1:5" x14ac:dyDescent="0.2">
      <c r="A27868" s="1" t="s">
        <v>27867</v>
      </c>
      <c r="B27868" s="13">
        <v>76178.546035880005</v>
      </c>
      <c r="C27868" s="10">
        <f t="shared" si="435"/>
        <v>19044.636508970001</v>
      </c>
      <c r="E27868" s="2"/>
    </row>
    <row r="27869" spans="1:5" x14ac:dyDescent="0.2">
      <c r="A27869" s="1" t="s">
        <v>27868</v>
      </c>
      <c r="B27869" s="13">
        <v>65191.127575879997</v>
      </c>
      <c r="C27869" s="10">
        <f t="shared" si="435"/>
        <v>16297.781893969999</v>
      </c>
      <c r="E27869" s="2"/>
    </row>
    <row r="27870" spans="1:5" x14ac:dyDescent="0.2">
      <c r="A27870" s="1" t="s">
        <v>27869</v>
      </c>
      <c r="B27870" s="13">
        <v>64674.337715879999</v>
      </c>
      <c r="C27870" s="10">
        <f t="shared" si="435"/>
        <v>16168.58442897</v>
      </c>
      <c r="E27870" s="2"/>
    </row>
    <row r="27871" spans="1:5" x14ac:dyDescent="0.2">
      <c r="A27871" s="1" t="s">
        <v>27870</v>
      </c>
      <c r="B27871" s="13">
        <v>58844.24998588</v>
      </c>
      <c r="C27871" s="10">
        <f t="shared" si="435"/>
        <v>14711.06249647</v>
      </c>
      <c r="E27871" s="2"/>
    </row>
    <row r="27872" spans="1:5" x14ac:dyDescent="0.2">
      <c r="A27872" s="1" t="s">
        <v>27871</v>
      </c>
      <c r="B27872" s="13">
        <v>55130.499075879998</v>
      </c>
      <c r="C27872" s="10">
        <f t="shared" si="435"/>
        <v>13782.624768969999</v>
      </c>
      <c r="E27872" s="2"/>
    </row>
    <row r="27873" spans="1:5" x14ac:dyDescent="0.2">
      <c r="A27873" s="1" t="s">
        <v>27872</v>
      </c>
      <c r="B27873" s="13">
        <v>45462.207315879998</v>
      </c>
      <c r="C27873" s="10">
        <f t="shared" si="435"/>
        <v>11365.551828969999</v>
      </c>
      <c r="E27873" s="2"/>
    </row>
    <row r="27874" spans="1:5" x14ac:dyDescent="0.2">
      <c r="A27874" s="1" t="s">
        <v>27873</v>
      </c>
      <c r="B27874" s="13">
        <v>41337.109315879999</v>
      </c>
      <c r="C27874" s="10">
        <f t="shared" si="435"/>
        <v>10334.27732897</v>
      </c>
      <c r="E27874" s="2"/>
    </row>
    <row r="27875" spans="1:5" x14ac:dyDescent="0.2">
      <c r="A27875" s="1" t="s">
        <v>27874</v>
      </c>
      <c r="B27875" s="13">
        <v>35788.053915880002</v>
      </c>
      <c r="C27875" s="10">
        <f t="shared" si="435"/>
        <v>8947.0134789700005</v>
      </c>
      <c r="E27875" s="2"/>
    </row>
    <row r="27876" spans="1:5" x14ac:dyDescent="0.2">
      <c r="A27876" s="1" t="s">
        <v>27875</v>
      </c>
      <c r="B27876" s="13">
        <v>25858.060435880001</v>
      </c>
      <c r="C27876" s="10">
        <f t="shared" si="435"/>
        <v>6464.5151089700003</v>
      </c>
      <c r="E27876" s="2"/>
    </row>
    <row r="27877" spans="1:5" x14ac:dyDescent="0.2">
      <c r="A27877" s="1" t="s">
        <v>27876</v>
      </c>
      <c r="B27877" s="13">
        <v>18789.976995879999</v>
      </c>
      <c r="C27877" s="10">
        <f t="shared" si="435"/>
        <v>4697.4942489699997</v>
      </c>
      <c r="E27877" s="2"/>
    </row>
    <row r="27878" spans="1:5" x14ac:dyDescent="0.2">
      <c r="A27878" s="1" t="s">
        <v>27877</v>
      </c>
      <c r="B27878" s="13">
        <v>17438.231035879999</v>
      </c>
      <c r="C27878" s="10">
        <f t="shared" si="435"/>
        <v>4359.5577589699997</v>
      </c>
      <c r="E27878" s="2"/>
    </row>
    <row r="27879" spans="1:5" x14ac:dyDescent="0.2">
      <c r="A27879" s="1" t="s">
        <v>27878</v>
      </c>
      <c r="B27879" s="13">
        <v>17461.055915879999</v>
      </c>
      <c r="C27879" s="10">
        <f t="shared" si="435"/>
        <v>4365.2639789699997</v>
      </c>
      <c r="E27879" s="2"/>
    </row>
    <row r="27880" spans="1:5" x14ac:dyDescent="0.2">
      <c r="A27880" s="1" t="s">
        <v>27879</v>
      </c>
      <c r="B27880" s="13">
        <v>18033.677235880001</v>
      </c>
      <c r="C27880" s="10">
        <f t="shared" si="435"/>
        <v>4508.4193089700002</v>
      </c>
      <c r="E27880" s="2"/>
    </row>
    <row r="27881" spans="1:5" x14ac:dyDescent="0.2">
      <c r="A27881" s="1" t="s">
        <v>27880</v>
      </c>
      <c r="B27881" s="13">
        <v>16495.667275880001</v>
      </c>
      <c r="C27881" s="10">
        <f t="shared" si="435"/>
        <v>4123.9168189700003</v>
      </c>
      <c r="E27881" s="2"/>
    </row>
    <row r="27882" spans="1:5" x14ac:dyDescent="0.2">
      <c r="A27882" s="1" t="s">
        <v>27881</v>
      </c>
      <c r="B27882" s="13">
        <v>11227.58819588</v>
      </c>
      <c r="C27882" s="10">
        <f t="shared" si="435"/>
        <v>2806.89704897</v>
      </c>
      <c r="E27882" s="2"/>
    </row>
    <row r="27883" spans="1:5" x14ac:dyDescent="0.2">
      <c r="A27883" s="1" t="s">
        <v>27882</v>
      </c>
      <c r="B27883" s="13">
        <v>4905.2830758800001</v>
      </c>
      <c r="C27883" s="10">
        <f t="shared" si="435"/>
        <v>1226.32076897</v>
      </c>
      <c r="E27883" s="2"/>
    </row>
    <row r="27884" spans="1:5" x14ac:dyDescent="0.2">
      <c r="A27884" s="1" t="s">
        <v>27883</v>
      </c>
      <c r="B27884" s="13">
        <v>4539.2135558800001</v>
      </c>
      <c r="C27884" s="10">
        <f t="shared" si="435"/>
        <v>1134.80338897</v>
      </c>
      <c r="E27884" s="2"/>
    </row>
    <row r="27885" spans="1:5" x14ac:dyDescent="0.2">
      <c r="A27885" s="1" t="s">
        <v>27884</v>
      </c>
      <c r="B27885" s="13">
        <v>6127.49383588</v>
      </c>
      <c r="C27885" s="10">
        <f t="shared" si="435"/>
        <v>1531.87345897</v>
      </c>
      <c r="E27885" s="2"/>
    </row>
    <row r="27886" spans="1:5" x14ac:dyDescent="0.2">
      <c r="A27886" s="1" t="s">
        <v>27885</v>
      </c>
      <c r="B27886" s="13">
        <v>6711.6947958800001</v>
      </c>
      <c r="C27886" s="10">
        <f t="shared" si="435"/>
        <v>1677.92369897</v>
      </c>
      <c r="E27886" s="2"/>
    </row>
    <row r="27887" spans="1:5" x14ac:dyDescent="0.2">
      <c r="A27887" s="1" t="s">
        <v>27886</v>
      </c>
      <c r="B27887" s="13">
        <v>6829.6028358800004</v>
      </c>
      <c r="C27887" s="10">
        <f t="shared" si="435"/>
        <v>1707.4007089700001</v>
      </c>
      <c r="E27887" s="2"/>
    </row>
    <row r="27888" spans="1:5" x14ac:dyDescent="0.2">
      <c r="A27888" s="1" t="s">
        <v>27887</v>
      </c>
      <c r="B27888" s="13">
        <v>4754.5782358799997</v>
      </c>
      <c r="C27888" s="10">
        <f t="shared" si="435"/>
        <v>1188.6445589699999</v>
      </c>
      <c r="E27888" s="2"/>
    </row>
    <row r="27889" spans="1:5" x14ac:dyDescent="0.2">
      <c r="A27889" s="1" t="s">
        <v>27888</v>
      </c>
      <c r="B27889" s="13">
        <v>3053.6413158800001</v>
      </c>
      <c r="C27889" s="10">
        <f t="shared" si="435"/>
        <v>763.41032897000002</v>
      </c>
      <c r="E27889" s="2"/>
    </row>
    <row r="27890" spans="1:5" x14ac:dyDescent="0.2">
      <c r="A27890" s="1" t="s">
        <v>27889</v>
      </c>
      <c r="B27890" s="13">
        <v>2822.1053558799999</v>
      </c>
      <c r="C27890" s="10">
        <f t="shared" si="435"/>
        <v>705.52633896999998</v>
      </c>
      <c r="E27890" s="2"/>
    </row>
    <row r="27891" spans="1:5" x14ac:dyDescent="0.2">
      <c r="A27891" s="1" t="s">
        <v>27890</v>
      </c>
      <c r="B27891" s="13">
        <v>2910.9936358800001</v>
      </c>
      <c r="C27891" s="10">
        <f t="shared" si="435"/>
        <v>727.74840897000001</v>
      </c>
      <c r="E27891" s="2"/>
    </row>
    <row r="27892" spans="1:5" x14ac:dyDescent="0.2">
      <c r="A27892" s="1" t="s">
        <v>27891</v>
      </c>
      <c r="B27892" s="13">
        <v>2326.8646358800002</v>
      </c>
      <c r="C27892" s="10">
        <f t="shared" si="435"/>
        <v>581.71615897000004</v>
      </c>
      <c r="E27892" s="2"/>
    </row>
    <row r="27893" spans="1:5" x14ac:dyDescent="0.2">
      <c r="A27893" s="1" t="s">
        <v>27892</v>
      </c>
      <c r="B27893" s="13">
        <v>2109.26563588</v>
      </c>
      <c r="C27893" s="10">
        <f t="shared" si="435"/>
        <v>527.31640897</v>
      </c>
      <c r="E27893" s="2"/>
    </row>
    <row r="27894" spans="1:5" x14ac:dyDescent="0.2">
      <c r="A27894" s="1" t="s">
        <v>27893</v>
      </c>
      <c r="B27894" s="13">
        <v>2646.8576358800001</v>
      </c>
      <c r="C27894" s="10">
        <f t="shared" si="435"/>
        <v>661.71440897000002</v>
      </c>
      <c r="E27894" s="2"/>
    </row>
    <row r="27895" spans="1:5" x14ac:dyDescent="0.2">
      <c r="A27895" s="1" t="s">
        <v>27894</v>
      </c>
      <c r="B27895" s="13">
        <v>2777.1238358800001</v>
      </c>
      <c r="C27895" s="10">
        <f t="shared" si="435"/>
        <v>694.28095897000003</v>
      </c>
      <c r="E27895" s="2"/>
    </row>
    <row r="27896" spans="1:5" x14ac:dyDescent="0.2">
      <c r="A27896" s="1" t="s">
        <v>27895</v>
      </c>
      <c r="B27896" s="13">
        <v>2268.2971958799999</v>
      </c>
      <c r="C27896" s="10">
        <f t="shared" si="435"/>
        <v>567.07429896999997</v>
      </c>
      <c r="E27896" s="2"/>
    </row>
    <row r="27897" spans="1:5" x14ac:dyDescent="0.2">
      <c r="A27897" s="1" t="s">
        <v>27896</v>
      </c>
      <c r="B27897" s="13">
        <v>2234.4516358800001</v>
      </c>
      <c r="C27897" s="10">
        <f t="shared" si="435"/>
        <v>558.61290897000003</v>
      </c>
      <c r="E27897" s="2"/>
    </row>
    <row r="27898" spans="1:5" x14ac:dyDescent="0.2">
      <c r="A27898" s="1" t="s">
        <v>27897</v>
      </c>
      <c r="B27898" s="13">
        <v>2456.87063588</v>
      </c>
      <c r="C27898" s="10">
        <f t="shared" si="435"/>
        <v>614.21765897</v>
      </c>
      <c r="E27898" s="2"/>
    </row>
    <row r="27899" spans="1:5" x14ac:dyDescent="0.2">
      <c r="A27899" s="1" t="s">
        <v>27898</v>
      </c>
      <c r="B27899" s="13">
        <v>3011.3576358800001</v>
      </c>
      <c r="C27899" s="10">
        <f t="shared" si="435"/>
        <v>752.83940897000002</v>
      </c>
      <c r="E27899" s="2"/>
    </row>
    <row r="27900" spans="1:5" x14ac:dyDescent="0.2">
      <c r="A27900" s="1" t="s">
        <v>27899</v>
      </c>
      <c r="B27900" s="13">
        <v>3196.87963588</v>
      </c>
      <c r="C27900" s="10">
        <f t="shared" si="435"/>
        <v>799.21990897000001</v>
      </c>
      <c r="E27900" s="2"/>
    </row>
    <row r="27901" spans="1:5" x14ac:dyDescent="0.2">
      <c r="A27901" s="1" t="s">
        <v>27900</v>
      </c>
      <c r="B27901" s="13">
        <v>3172.9276358799998</v>
      </c>
      <c r="C27901" s="10">
        <f t="shared" si="435"/>
        <v>793.23190896999995</v>
      </c>
      <c r="E27901" s="2"/>
    </row>
    <row r="27902" spans="1:5" x14ac:dyDescent="0.2">
      <c r="A27902" s="1" t="s">
        <v>27901</v>
      </c>
      <c r="B27902" s="13">
        <v>4070.3856358799999</v>
      </c>
      <c r="C27902" s="10">
        <f t="shared" si="435"/>
        <v>1017.59640897</v>
      </c>
      <c r="E27902" s="2"/>
    </row>
    <row r="27903" spans="1:5" x14ac:dyDescent="0.2">
      <c r="A27903" s="1" t="s">
        <v>27902</v>
      </c>
      <c r="B27903" s="13">
        <v>5851.2416358800001</v>
      </c>
      <c r="C27903" s="10">
        <f t="shared" si="435"/>
        <v>1462.81040897</v>
      </c>
      <c r="E27903" s="2"/>
    </row>
    <row r="27904" spans="1:5" x14ac:dyDescent="0.2">
      <c r="A27904" s="1" t="s">
        <v>27903</v>
      </c>
      <c r="B27904" s="13">
        <v>8701.3855958799995</v>
      </c>
      <c r="C27904" s="10">
        <f t="shared" si="435"/>
        <v>2175.3463989699999</v>
      </c>
      <c r="E27904" s="2"/>
    </row>
    <row r="27905" spans="1:5" x14ac:dyDescent="0.2">
      <c r="A27905" s="1" t="s">
        <v>27904</v>
      </c>
      <c r="B27905" s="13">
        <v>8983.9175958800006</v>
      </c>
      <c r="C27905" s="10">
        <f t="shared" si="435"/>
        <v>2245.9793989700001</v>
      </c>
      <c r="E27905" s="2"/>
    </row>
    <row r="27906" spans="1:5" x14ac:dyDescent="0.2">
      <c r="A27906" s="1" t="s">
        <v>27905</v>
      </c>
      <c r="B27906" s="13">
        <v>16673.68951588</v>
      </c>
      <c r="C27906" s="10">
        <f t="shared" si="435"/>
        <v>4168.42237897</v>
      </c>
      <c r="E27906" s="2"/>
    </row>
    <row r="27907" spans="1:5" x14ac:dyDescent="0.2">
      <c r="A27907" s="1" t="s">
        <v>27906</v>
      </c>
      <c r="B27907" s="13">
        <v>33282.741675880003</v>
      </c>
      <c r="C27907" s="10">
        <f t="shared" si="435"/>
        <v>8320.6854189700007</v>
      </c>
      <c r="E27907" s="2"/>
    </row>
    <row r="27908" spans="1:5" x14ac:dyDescent="0.2">
      <c r="A27908" s="1" t="s">
        <v>27907</v>
      </c>
      <c r="B27908" s="13">
        <v>34693.34287588</v>
      </c>
      <c r="C27908" s="10">
        <f t="shared" si="435"/>
        <v>8673.33571897</v>
      </c>
      <c r="E27908" s="2"/>
    </row>
    <row r="27909" spans="1:5" x14ac:dyDescent="0.2">
      <c r="A27909" s="1" t="s">
        <v>27908</v>
      </c>
      <c r="B27909" s="13">
        <v>32659.79767588</v>
      </c>
      <c r="C27909" s="10">
        <f t="shared" si="435"/>
        <v>8164.9494189699999</v>
      </c>
      <c r="E27909" s="2"/>
    </row>
    <row r="27910" spans="1:5" x14ac:dyDescent="0.2">
      <c r="A27910" s="1" t="s">
        <v>27909</v>
      </c>
      <c r="B27910" s="13">
        <v>35313.795395879999</v>
      </c>
      <c r="C27910" s="10">
        <f t="shared" ref="C27910:C27973" si="436">B27910/4</f>
        <v>8828.4488489699997</v>
      </c>
      <c r="E27910" s="2"/>
    </row>
    <row r="27911" spans="1:5" x14ac:dyDescent="0.2">
      <c r="A27911" s="1" t="s">
        <v>27910</v>
      </c>
      <c r="B27911" s="13">
        <v>33394.842955879998</v>
      </c>
      <c r="C27911" s="10">
        <f t="shared" si="436"/>
        <v>8348.7107389699995</v>
      </c>
      <c r="E27911" s="2"/>
    </row>
    <row r="27912" spans="1:5" x14ac:dyDescent="0.2">
      <c r="A27912" s="1" t="s">
        <v>27911</v>
      </c>
      <c r="B27912" s="13">
        <v>34479.709635879997</v>
      </c>
      <c r="C27912" s="10">
        <f t="shared" si="436"/>
        <v>8619.9274089699993</v>
      </c>
      <c r="E27912" s="2"/>
    </row>
    <row r="27913" spans="1:5" x14ac:dyDescent="0.2">
      <c r="A27913" s="1" t="s">
        <v>27912</v>
      </c>
      <c r="B27913" s="13">
        <v>38322.50963588</v>
      </c>
      <c r="C27913" s="10">
        <f t="shared" si="436"/>
        <v>9580.62740897</v>
      </c>
      <c r="E27913" s="2"/>
    </row>
    <row r="27914" spans="1:5" x14ac:dyDescent="0.2">
      <c r="A27914" s="1" t="s">
        <v>27913</v>
      </c>
      <c r="B27914" s="13">
        <v>34634.657635880001</v>
      </c>
      <c r="C27914" s="10">
        <f t="shared" si="436"/>
        <v>8658.6644089700003</v>
      </c>
      <c r="E27914" s="2"/>
    </row>
    <row r="27915" spans="1:5" x14ac:dyDescent="0.2">
      <c r="A27915" s="1" t="s">
        <v>27914</v>
      </c>
      <c r="B27915" s="13">
        <v>29706.00763588</v>
      </c>
      <c r="C27915" s="10">
        <f t="shared" si="436"/>
        <v>7426.5019089699999</v>
      </c>
      <c r="E27915" s="2"/>
    </row>
    <row r="27916" spans="1:5" x14ac:dyDescent="0.2">
      <c r="A27916" s="1" t="s">
        <v>27915</v>
      </c>
      <c r="B27916" s="13">
        <v>25274.535635880002</v>
      </c>
      <c r="C27916" s="10">
        <f t="shared" si="436"/>
        <v>6318.6339089700004</v>
      </c>
      <c r="E27916" s="2"/>
    </row>
    <row r="27917" spans="1:5" x14ac:dyDescent="0.2">
      <c r="A27917" s="1" t="s">
        <v>27916</v>
      </c>
      <c r="B27917" s="13">
        <v>23077.501635879999</v>
      </c>
      <c r="C27917" s="10">
        <f t="shared" si="436"/>
        <v>5769.3754089699996</v>
      </c>
      <c r="E27917" s="2"/>
    </row>
    <row r="27918" spans="1:5" x14ac:dyDescent="0.2">
      <c r="A27918" s="1" t="s">
        <v>27917</v>
      </c>
      <c r="B27918" s="13">
        <v>20944.531635880001</v>
      </c>
      <c r="C27918" s="10">
        <f t="shared" si="436"/>
        <v>5236.1329089700002</v>
      </c>
      <c r="E27918" s="2"/>
    </row>
    <row r="27919" spans="1:5" x14ac:dyDescent="0.2">
      <c r="A27919" s="1" t="s">
        <v>27918</v>
      </c>
      <c r="B27919" s="13">
        <v>19603.13363588</v>
      </c>
      <c r="C27919" s="10">
        <f t="shared" si="436"/>
        <v>4900.78340897</v>
      </c>
      <c r="E27919" s="2"/>
    </row>
    <row r="27920" spans="1:5" x14ac:dyDescent="0.2">
      <c r="A27920" s="1" t="s">
        <v>27919</v>
      </c>
      <c r="B27920" s="13">
        <v>16624.31363588</v>
      </c>
      <c r="C27920" s="10">
        <f t="shared" si="436"/>
        <v>4156.0784089700001</v>
      </c>
      <c r="E27920" s="2"/>
    </row>
    <row r="27921" spans="1:5" x14ac:dyDescent="0.2">
      <c r="A27921" s="1" t="s">
        <v>27920</v>
      </c>
      <c r="B27921" s="13">
        <v>17234.50763588</v>
      </c>
      <c r="C27921" s="10">
        <f t="shared" si="436"/>
        <v>4308.6269089699999</v>
      </c>
      <c r="E27921" s="2"/>
    </row>
    <row r="27922" spans="1:5" x14ac:dyDescent="0.2">
      <c r="A27922" s="1" t="s">
        <v>27921</v>
      </c>
      <c r="B27922" s="13">
        <v>18288.00259588</v>
      </c>
      <c r="C27922" s="10">
        <f t="shared" si="436"/>
        <v>4572.0006489699999</v>
      </c>
      <c r="E27922" s="2"/>
    </row>
    <row r="27923" spans="1:5" x14ac:dyDescent="0.2">
      <c r="A27923" s="1" t="s">
        <v>27922</v>
      </c>
      <c r="B27923" s="13">
        <v>19636.141675880001</v>
      </c>
      <c r="C27923" s="10">
        <f t="shared" si="436"/>
        <v>4909.0354189700001</v>
      </c>
      <c r="E27923" s="2"/>
    </row>
    <row r="27924" spans="1:5" x14ac:dyDescent="0.2">
      <c r="A27924" s="1" t="s">
        <v>27923</v>
      </c>
      <c r="B27924" s="13">
        <v>19002.94123588</v>
      </c>
      <c r="C27924" s="10">
        <f t="shared" si="436"/>
        <v>4750.73530897</v>
      </c>
      <c r="E27924" s="2"/>
    </row>
    <row r="27925" spans="1:5" x14ac:dyDescent="0.2">
      <c r="A27925" s="1" t="s">
        <v>27924</v>
      </c>
      <c r="B27925" s="13">
        <v>21781.904435879998</v>
      </c>
      <c r="C27925" s="10">
        <f t="shared" si="436"/>
        <v>5445.4761089699996</v>
      </c>
      <c r="E27925" s="2"/>
    </row>
    <row r="27926" spans="1:5" x14ac:dyDescent="0.2">
      <c r="A27926" s="1" t="s">
        <v>27925</v>
      </c>
      <c r="B27926" s="13">
        <v>32478.801875879999</v>
      </c>
      <c r="C27926" s="10">
        <f t="shared" si="436"/>
        <v>8119.7004689699997</v>
      </c>
      <c r="E27926" s="2"/>
    </row>
    <row r="27927" spans="1:5" x14ac:dyDescent="0.2">
      <c r="A27927" s="1" t="s">
        <v>27926</v>
      </c>
      <c r="B27927" s="13">
        <v>38844.872155880003</v>
      </c>
      <c r="C27927" s="10">
        <f t="shared" si="436"/>
        <v>9711.2180389700006</v>
      </c>
      <c r="E27927" s="2"/>
    </row>
    <row r="27928" spans="1:5" x14ac:dyDescent="0.2">
      <c r="A27928" s="1" t="s">
        <v>27927</v>
      </c>
      <c r="B27928" s="13">
        <v>48214.043125880002</v>
      </c>
      <c r="C27928" s="10">
        <f t="shared" si="436"/>
        <v>12053.51078147</v>
      </c>
      <c r="E27928" s="2"/>
    </row>
    <row r="27929" spans="1:5" x14ac:dyDescent="0.2">
      <c r="A27929" s="1" t="s">
        <v>27928</v>
      </c>
      <c r="B27929" s="13">
        <v>57717.684045690003</v>
      </c>
      <c r="C27929" s="10">
        <f t="shared" si="436"/>
        <v>14429.421011422501</v>
      </c>
      <c r="E27929" s="2"/>
    </row>
    <row r="27930" spans="1:5" x14ac:dyDescent="0.2">
      <c r="A27930" s="1" t="s">
        <v>27929</v>
      </c>
      <c r="B27930" s="13">
        <v>67250.093405690001</v>
      </c>
      <c r="C27930" s="10">
        <f t="shared" si="436"/>
        <v>16812.5233514225</v>
      </c>
      <c r="E27930" s="2"/>
    </row>
    <row r="27931" spans="1:5" x14ac:dyDescent="0.2">
      <c r="A27931" s="1" t="s">
        <v>27930</v>
      </c>
      <c r="B27931" s="13">
        <v>75820.615135689994</v>
      </c>
      <c r="C27931" s="10">
        <f t="shared" si="436"/>
        <v>18955.153783922498</v>
      </c>
      <c r="E27931" s="2"/>
    </row>
    <row r="27932" spans="1:5" x14ac:dyDescent="0.2">
      <c r="A27932" s="1" t="s">
        <v>27931</v>
      </c>
      <c r="B27932" s="13">
        <v>77026.660505690001</v>
      </c>
      <c r="C27932" s="10">
        <f t="shared" si="436"/>
        <v>19256.6651264225</v>
      </c>
      <c r="E27932" s="2"/>
    </row>
    <row r="27933" spans="1:5" x14ac:dyDescent="0.2">
      <c r="A27933" s="1" t="s">
        <v>27932</v>
      </c>
      <c r="B27933" s="13">
        <v>76450.982605690006</v>
      </c>
      <c r="C27933" s="10">
        <f t="shared" si="436"/>
        <v>19112.745651422501</v>
      </c>
      <c r="E27933" s="2"/>
    </row>
    <row r="27934" spans="1:5" x14ac:dyDescent="0.2">
      <c r="A27934" s="1" t="s">
        <v>27933</v>
      </c>
      <c r="B27934" s="13">
        <v>79715.955835689994</v>
      </c>
      <c r="C27934" s="10">
        <f t="shared" si="436"/>
        <v>19928.988958922499</v>
      </c>
      <c r="E27934" s="2"/>
    </row>
    <row r="27935" spans="1:5" x14ac:dyDescent="0.2">
      <c r="A27935" s="1" t="s">
        <v>27934</v>
      </c>
      <c r="B27935" s="13">
        <v>88528.557665689994</v>
      </c>
      <c r="C27935" s="10">
        <f t="shared" si="436"/>
        <v>22132.139416422498</v>
      </c>
      <c r="E27935" s="2"/>
    </row>
    <row r="27936" spans="1:5" x14ac:dyDescent="0.2">
      <c r="A27936" s="1" t="s">
        <v>27935</v>
      </c>
      <c r="B27936" s="13">
        <v>96321.937765690003</v>
      </c>
      <c r="C27936" s="10">
        <f t="shared" si="436"/>
        <v>24080.484441422501</v>
      </c>
      <c r="E27936" s="2"/>
    </row>
    <row r="27937" spans="1:5" x14ac:dyDescent="0.2">
      <c r="A27937" s="1" t="s">
        <v>27936</v>
      </c>
      <c r="B27937" s="13">
        <v>99938.669235690002</v>
      </c>
      <c r="C27937" s="10">
        <f t="shared" si="436"/>
        <v>24984.667308922501</v>
      </c>
      <c r="E27937" s="2"/>
    </row>
    <row r="27938" spans="1:5" x14ac:dyDescent="0.2">
      <c r="A27938" s="1" t="s">
        <v>27937</v>
      </c>
      <c r="B27938" s="13">
        <v>108357.14627569</v>
      </c>
      <c r="C27938" s="10">
        <f t="shared" si="436"/>
        <v>27089.2865689225</v>
      </c>
      <c r="E27938" s="2"/>
    </row>
    <row r="27939" spans="1:5" x14ac:dyDescent="0.2">
      <c r="A27939" s="1" t="s">
        <v>27938</v>
      </c>
      <c r="B27939" s="13">
        <v>115596.10479569</v>
      </c>
      <c r="C27939" s="10">
        <f t="shared" si="436"/>
        <v>28899.0261989225</v>
      </c>
      <c r="E27939" s="2"/>
    </row>
    <row r="27940" spans="1:5" x14ac:dyDescent="0.2">
      <c r="A27940" s="1" t="s">
        <v>27939</v>
      </c>
      <c r="B27940" s="13">
        <v>133105.57453568999</v>
      </c>
      <c r="C27940" s="10">
        <f t="shared" si="436"/>
        <v>33276.393633922497</v>
      </c>
      <c r="E27940" s="2"/>
    </row>
    <row r="27941" spans="1:5" x14ac:dyDescent="0.2">
      <c r="A27941" s="1" t="s">
        <v>27940</v>
      </c>
      <c r="B27941" s="13">
        <v>154943.58154568999</v>
      </c>
      <c r="C27941" s="10">
        <f t="shared" si="436"/>
        <v>38735.895386422497</v>
      </c>
      <c r="E27941" s="2"/>
    </row>
    <row r="27942" spans="1:5" x14ac:dyDescent="0.2">
      <c r="A27942" s="1" t="s">
        <v>27941</v>
      </c>
      <c r="B27942" s="13">
        <v>179970.24521569</v>
      </c>
      <c r="C27942" s="10">
        <f t="shared" si="436"/>
        <v>44992.561303922499</v>
      </c>
      <c r="E27942" s="2"/>
    </row>
    <row r="27943" spans="1:5" x14ac:dyDescent="0.2">
      <c r="A27943" s="1" t="s">
        <v>27942</v>
      </c>
      <c r="B27943" s="13">
        <v>186833.04617568999</v>
      </c>
      <c r="C27943" s="10">
        <f t="shared" si="436"/>
        <v>46708.261543922497</v>
      </c>
      <c r="E27943" s="2"/>
    </row>
    <row r="27944" spans="1:5" x14ac:dyDescent="0.2">
      <c r="A27944" s="1" t="s">
        <v>27943</v>
      </c>
      <c r="B27944" s="13">
        <v>200252.15487569</v>
      </c>
      <c r="C27944" s="10">
        <f t="shared" si="436"/>
        <v>50063.0387189225</v>
      </c>
      <c r="E27944" s="2"/>
    </row>
    <row r="27945" spans="1:5" x14ac:dyDescent="0.2">
      <c r="A27945" s="1" t="s">
        <v>27944</v>
      </c>
      <c r="B27945" s="13">
        <v>211191.12001568999</v>
      </c>
      <c r="C27945" s="10">
        <f t="shared" si="436"/>
        <v>52797.780003922497</v>
      </c>
      <c r="E27945" s="2"/>
    </row>
    <row r="27946" spans="1:5" x14ac:dyDescent="0.2">
      <c r="A27946" s="1" t="s">
        <v>27945</v>
      </c>
      <c r="B27946" s="13">
        <v>223148.57614568999</v>
      </c>
      <c r="C27946" s="10">
        <f t="shared" si="436"/>
        <v>55787.144036422498</v>
      </c>
      <c r="E27946" s="2"/>
    </row>
    <row r="27947" spans="1:5" x14ac:dyDescent="0.2">
      <c r="A27947" s="1" t="s">
        <v>27946</v>
      </c>
      <c r="B27947" s="13">
        <v>248892.61324569001</v>
      </c>
      <c r="C27947" s="10">
        <f t="shared" si="436"/>
        <v>62223.153311422502</v>
      </c>
      <c r="E27947" s="2"/>
    </row>
    <row r="27948" spans="1:5" x14ac:dyDescent="0.2">
      <c r="A27948" s="1" t="s">
        <v>27947</v>
      </c>
      <c r="B27948" s="13">
        <v>294575.01958569</v>
      </c>
      <c r="C27948" s="10">
        <f t="shared" si="436"/>
        <v>73643.754896422499</v>
      </c>
      <c r="E27948" s="2"/>
    </row>
    <row r="27949" spans="1:5" x14ac:dyDescent="0.2">
      <c r="A27949" s="1" t="s">
        <v>27948</v>
      </c>
      <c r="B27949" s="13">
        <v>323085.39821568999</v>
      </c>
      <c r="C27949" s="10">
        <f t="shared" si="436"/>
        <v>80771.349553922497</v>
      </c>
      <c r="E27949" s="2"/>
    </row>
    <row r="27950" spans="1:5" x14ac:dyDescent="0.2">
      <c r="A27950" s="1" t="s">
        <v>27949</v>
      </c>
      <c r="B27950" s="13">
        <v>330728.64143568999</v>
      </c>
      <c r="C27950" s="10">
        <f t="shared" si="436"/>
        <v>82682.160358922498</v>
      </c>
      <c r="E27950" s="2"/>
    </row>
    <row r="27951" spans="1:5" x14ac:dyDescent="0.2">
      <c r="A27951" s="1" t="s">
        <v>27950</v>
      </c>
      <c r="B27951" s="13">
        <v>339911.33920569002</v>
      </c>
      <c r="C27951" s="10">
        <f t="shared" si="436"/>
        <v>84977.834801422505</v>
      </c>
      <c r="E27951" s="2"/>
    </row>
    <row r="27952" spans="1:5" x14ac:dyDescent="0.2">
      <c r="A27952" s="1" t="s">
        <v>27951</v>
      </c>
      <c r="B27952" s="13">
        <v>357764.19646568998</v>
      </c>
      <c r="C27952" s="10">
        <f t="shared" si="436"/>
        <v>89441.049116422495</v>
      </c>
      <c r="E27952" s="2"/>
    </row>
    <row r="27953" spans="1:5" x14ac:dyDescent="0.2">
      <c r="A27953" s="1" t="s">
        <v>27952</v>
      </c>
      <c r="B27953" s="13">
        <v>355003.22350569</v>
      </c>
      <c r="C27953" s="10">
        <f t="shared" si="436"/>
        <v>88750.805876422499</v>
      </c>
      <c r="E27953" s="2"/>
    </row>
    <row r="27954" spans="1:5" x14ac:dyDescent="0.2">
      <c r="A27954" s="1" t="s">
        <v>27953</v>
      </c>
      <c r="B27954" s="13">
        <v>345883.97089569003</v>
      </c>
      <c r="C27954" s="10">
        <f t="shared" si="436"/>
        <v>86470.992723922507</v>
      </c>
      <c r="E27954" s="2"/>
    </row>
    <row r="27955" spans="1:5" x14ac:dyDescent="0.2">
      <c r="A27955" s="1" t="s">
        <v>27954</v>
      </c>
      <c r="B27955" s="13">
        <v>343736.98917568999</v>
      </c>
      <c r="C27955" s="10">
        <f t="shared" si="436"/>
        <v>85934.247293922497</v>
      </c>
      <c r="E27955" s="2"/>
    </row>
    <row r="27956" spans="1:5" x14ac:dyDescent="0.2">
      <c r="A27956" s="1" t="s">
        <v>27955</v>
      </c>
      <c r="B27956" s="13">
        <v>363002.54433568998</v>
      </c>
      <c r="C27956" s="10">
        <f t="shared" si="436"/>
        <v>90750.636083922494</v>
      </c>
      <c r="E27956" s="2"/>
    </row>
    <row r="27957" spans="1:5" x14ac:dyDescent="0.2">
      <c r="A27957" s="1" t="s">
        <v>27956</v>
      </c>
      <c r="B27957" s="13">
        <v>391788.54303568997</v>
      </c>
      <c r="C27957" s="10">
        <f t="shared" si="436"/>
        <v>97947.135758922494</v>
      </c>
      <c r="E27957" s="2"/>
    </row>
    <row r="27958" spans="1:5" x14ac:dyDescent="0.2">
      <c r="A27958" s="1" t="s">
        <v>27957</v>
      </c>
      <c r="B27958" s="13">
        <v>421971.53358569002</v>
      </c>
      <c r="C27958" s="10">
        <f t="shared" si="436"/>
        <v>105492.88339642251</v>
      </c>
      <c r="E27958" s="2"/>
    </row>
    <row r="27959" spans="1:5" x14ac:dyDescent="0.2">
      <c r="A27959" s="1" t="s">
        <v>27958</v>
      </c>
      <c r="B27959" s="13">
        <v>429255.36171569</v>
      </c>
      <c r="C27959" s="10">
        <f t="shared" si="436"/>
        <v>107313.8404289225</v>
      </c>
      <c r="E27959" s="2"/>
    </row>
    <row r="27960" spans="1:5" x14ac:dyDescent="0.2">
      <c r="A27960" s="1" t="s">
        <v>27959</v>
      </c>
      <c r="B27960" s="13">
        <v>450293.95477568998</v>
      </c>
      <c r="C27960" s="10">
        <f t="shared" si="436"/>
        <v>112573.4886939225</v>
      </c>
      <c r="E27960" s="2"/>
    </row>
    <row r="27961" spans="1:5" x14ac:dyDescent="0.2">
      <c r="A27961" s="1" t="s">
        <v>27960</v>
      </c>
      <c r="B27961" s="13">
        <v>486703.23695588001</v>
      </c>
      <c r="C27961" s="10">
        <f t="shared" si="436"/>
        <v>121675.80923897</v>
      </c>
      <c r="E27961" s="2"/>
    </row>
    <row r="27962" spans="1:5" x14ac:dyDescent="0.2">
      <c r="A27962" s="1" t="s">
        <v>27961</v>
      </c>
      <c r="B27962" s="13">
        <v>519429.95219588</v>
      </c>
      <c r="C27962" s="10">
        <f t="shared" si="436"/>
        <v>129857.48804897</v>
      </c>
      <c r="E27962" s="2"/>
    </row>
    <row r="27963" spans="1:5" x14ac:dyDescent="0.2">
      <c r="A27963" s="1" t="s">
        <v>27962</v>
      </c>
      <c r="B27963" s="13">
        <v>523435.74899588001</v>
      </c>
      <c r="C27963" s="10">
        <f t="shared" si="436"/>
        <v>130858.93724897</v>
      </c>
      <c r="E27963" s="2"/>
    </row>
    <row r="27964" spans="1:5" x14ac:dyDescent="0.2">
      <c r="A27964" s="1" t="s">
        <v>27963</v>
      </c>
      <c r="B27964" s="13">
        <v>535315.42784588004</v>
      </c>
      <c r="C27964" s="10">
        <f t="shared" si="436"/>
        <v>133828.85696147001</v>
      </c>
      <c r="E27964" s="2"/>
    </row>
    <row r="27965" spans="1:5" x14ac:dyDescent="0.2">
      <c r="A27965" s="1" t="s">
        <v>27964</v>
      </c>
      <c r="B27965" s="13">
        <v>524309.82613587996</v>
      </c>
      <c r="C27965" s="10">
        <f t="shared" si="436"/>
        <v>131077.45653396999</v>
      </c>
      <c r="E27965" s="2"/>
    </row>
    <row r="27966" spans="1:5" x14ac:dyDescent="0.2">
      <c r="A27966" s="1" t="s">
        <v>27965</v>
      </c>
      <c r="B27966" s="13">
        <v>521578.17224588001</v>
      </c>
      <c r="C27966" s="10">
        <f t="shared" si="436"/>
        <v>130394.54306147</v>
      </c>
      <c r="E27966" s="2"/>
    </row>
    <row r="27967" spans="1:5" x14ac:dyDescent="0.2">
      <c r="A27967" s="1" t="s">
        <v>27966</v>
      </c>
      <c r="B27967" s="13">
        <v>520896.31999588001</v>
      </c>
      <c r="C27967" s="10">
        <f t="shared" si="436"/>
        <v>130224.07999897</v>
      </c>
      <c r="E27967" s="2"/>
    </row>
    <row r="27968" spans="1:5" x14ac:dyDescent="0.2">
      <c r="A27968" s="1" t="s">
        <v>27967</v>
      </c>
      <c r="B27968" s="13">
        <v>527411.35867588001</v>
      </c>
      <c r="C27968" s="10">
        <f t="shared" si="436"/>
        <v>131852.83966897</v>
      </c>
      <c r="E27968" s="2"/>
    </row>
    <row r="27969" spans="1:5" x14ac:dyDescent="0.2">
      <c r="A27969" s="1" t="s">
        <v>27968</v>
      </c>
      <c r="B27969" s="13">
        <v>538856.19519588002</v>
      </c>
      <c r="C27969" s="10">
        <f t="shared" si="436"/>
        <v>134714.04879897001</v>
      </c>
      <c r="E27969" s="2"/>
    </row>
    <row r="27970" spans="1:5" x14ac:dyDescent="0.2">
      <c r="A27970" s="1" t="s">
        <v>27969</v>
      </c>
      <c r="B27970" s="13">
        <v>546700.51253587997</v>
      </c>
      <c r="C27970" s="10">
        <f t="shared" si="436"/>
        <v>136675.12813396999</v>
      </c>
      <c r="E27970" s="2"/>
    </row>
    <row r="27971" spans="1:5" x14ac:dyDescent="0.2">
      <c r="A27971" s="1" t="s">
        <v>27970</v>
      </c>
      <c r="B27971" s="13">
        <v>564075.76653588004</v>
      </c>
      <c r="C27971" s="10">
        <f t="shared" si="436"/>
        <v>141018.94163397001</v>
      </c>
      <c r="E27971" s="2"/>
    </row>
    <row r="27972" spans="1:5" x14ac:dyDescent="0.2">
      <c r="A27972" s="1" t="s">
        <v>27971</v>
      </c>
      <c r="B27972" s="13">
        <v>562734.76461587998</v>
      </c>
      <c r="C27972" s="10">
        <f t="shared" si="436"/>
        <v>140683.69115396999</v>
      </c>
      <c r="E27972" s="2"/>
    </row>
    <row r="27973" spans="1:5" x14ac:dyDescent="0.2">
      <c r="A27973" s="1" t="s">
        <v>27972</v>
      </c>
      <c r="B27973" s="13">
        <v>565036.84997588</v>
      </c>
      <c r="C27973" s="10">
        <f t="shared" si="436"/>
        <v>141259.21249397</v>
      </c>
      <c r="E27973" s="2"/>
    </row>
    <row r="27974" spans="1:5" x14ac:dyDescent="0.2">
      <c r="A27974" s="1" t="s">
        <v>27973</v>
      </c>
      <c r="B27974" s="13">
        <v>523382.60847588</v>
      </c>
      <c r="C27974" s="10">
        <f t="shared" ref="C27974:C28037" si="437">B27974/4</f>
        <v>130845.65211897</v>
      </c>
      <c r="E27974" s="2"/>
    </row>
    <row r="27975" spans="1:5" x14ac:dyDescent="0.2">
      <c r="A27975" s="1" t="s">
        <v>27974</v>
      </c>
      <c r="B27975" s="13">
        <v>463070.84648588003</v>
      </c>
      <c r="C27975" s="10">
        <f t="shared" si="437"/>
        <v>115767.71162147001</v>
      </c>
      <c r="E27975" s="2"/>
    </row>
    <row r="27976" spans="1:5" x14ac:dyDescent="0.2">
      <c r="A27976" s="1" t="s">
        <v>27975</v>
      </c>
      <c r="B27976" s="13">
        <v>414365.90820588003</v>
      </c>
      <c r="C27976" s="10">
        <f t="shared" si="437"/>
        <v>103591.47705147001</v>
      </c>
      <c r="E27976" s="2"/>
    </row>
    <row r="27977" spans="1:5" x14ac:dyDescent="0.2">
      <c r="A27977" s="1" t="s">
        <v>27976</v>
      </c>
      <c r="B27977" s="13">
        <v>392858.33413588</v>
      </c>
      <c r="C27977" s="10">
        <f t="shared" si="437"/>
        <v>98214.583533969999</v>
      </c>
      <c r="E27977" s="2"/>
    </row>
    <row r="27978" spans="1:5" x14ac:dyDescent="0.2">
      <c r="A27978" s="1" t="s">
        <v>27977</v>
      </c>
      <c r="B27978" s="13">
        <v>358204.41327587998</v>
      </c>
      <c r="C27978" s="10">
        <f t="shared" si="437"/>
        <v>89551.103318969996</v>
      </c>
      <c r="E27978" s="2"/>
    </row>
    <row r="27979" spans="1:5" x14ac:dyDescent="0.2">
      <c r="A27979" s="1" t="s">
        <v>27978</v>
      </c>
      <c r="B27979" s="13">
        <v>347514.37175588001</v>
      </c>
      <c r="C27979" s="10">
        <f t="shared" si="437"/>
        <v>86878.592938970003</v>
      </c>
      <c r="E27979" s="2"/>
    </row>
    <row r="27980" spans="1:5" x14ac:dyDescent="0.2">
      <c r="A27980" s="1" t="s">
        <v>27979</v>
      </c>
      <c r="B27980" s="13">
        <v>364230.85518587998</v>
      </c>
      <c r="C27980" s="10">
        <f t="shared" si="437"/>
        <v>91057.713796469994</v>
      </c>
      <c r="E27980" s="2"/>
    </row>
    <row r="27981" spans="1:5" x14ac:dyDescent="0.2">
      <c r="A27981" s="1" t="s">
        <v>27980</v>
      </c>
      <c r="B27981" s="13">
        <v>354105.86503588001</v>
      </c>
      <c r="C27981" s="10">
        <f t="shared" si="437"/>
        <v>88526.466258970002</v>
      </c>
      <c r="E27981" s="2"/>
    </row>
    <row r="27982" spans="1:5" x14ac:dyDescent="0.2">
      <c r="A27982" s="1" t="s">
        <v>27981</v>
      </c>
      <c r="B27982" s="13">
        <v>369983.74291587999</v>
      </c>
      <c r="C27982" s="10">
        <f t="shared" si="437"/>
        <v>92495.935728969998</v>
      </c>
      <c r="E27982" s="2"/>
    </row>
    <row r="27983" spans="1:5" x14ac:dyDescent="0.2">
      <c r="A27983" s="1" t="s">
        <v>27982</v>
      </c>
      <c r="B27983" s="13">
        <v>387879.09389587998</v>
      </c>
      <c r="C27983" s="10">
        <f t="shared" si="437"/>
        <v>96969.773473969995</v>
      </c>
      <c r="E27983" s="2"/>
    </row>
    <row r="27984" spans="1:5" x14ac:dyDescent="0.2">
      <c r="A27984" s="1" t="s">
        <v>27983</v>
      </c>
      <c r="B27984" s="13">
        <v>394794.48343587999</v>
      </c>
      <c r="C27984" s="10">
        <f t="shared" si="437"/>
        <v>98698.620858969996</v>
      </c>
      <c r="E27984" s="2"/>
    </row>
    <row r="27985" spans="1:5" x14ac:dyDescent="0.2">
      <c r="A27985" s="1" t="s">
        <v>27984</v>
      </c>
      <c r="B27985" s="13">
        <v>397081.11832587997</v>
      </c>
      <c r="C27985" s="10">
        <f t="shared" si="437"/>
        <v>99270.279581469993</v>
      </c>
      <c r="E27985" s="2"/>
    </row>
    <row r="27986" spans="1:5" x14ac:dyDescent="0.2">
      <c r="A27986" s="1" t="s">
        <v>27985</v>
      </c>
      <c r="B27986" s="13">
        <v>411458.91955588001</v>
      </c>
      <c r="C27986" s="10">
        <f t="shared" si="437"/>
        <v>102864.72988897</v>
      </c>
      <c r="E27986" s="2"/>
    </row>
    <row r="27987" spans="1:5" x14ac:dyDescent="0.2">
      <c r="A27987" s="1" t="s">
        <v>27986</v>
      </c>
      <c r="B27987" s="13">
        <v>413524.15059588</v>
      </c>
      <c r="C27987" s="10">
        <f t="shared" si="437"/>
        <v>103381.03764897</v>
      </c>
      <c r="E27987" s="2"/>
    </row>
    <row r="27988" spans="1:5" x14ac:dyDescent="0.2">
      <c r="A27988" s="1" t="s">
        <v>27987</v>
      </c>
      <c r="B27988" s="13">
        <v>412791.29300588003</v>
      </c>
      <c r="C27988" s="10">
        <f t="shared" si="437"/>
        <v>103197.82325147001</v>
      </c>
      <c r="E27988" s="2"/>
    </row>
    <row r="27989" spans="1:5" x14ac:dyDescent="0.2">
      <c r="A27989" s="1" t="s">
        <v>27988</v>
      </c>
      <c r="B27989" s="13">
        <v>397885.72131588002</v>
      </c>
      <c r="C27989" s="10">
        <f t="shared" si="437"/>
        <v>99471.430328970004</v>
      </c>
      <c r="E27989" s="2"/>
    </row>
    <row r="27990" spans="1:5" x14ac:dyDescent="0.2">
      <c r="A27990" s="1" t="s">
        <v>27989</v>
      </c>
      <c r="B27990" s="13">
        <v>392079.89979588002</v>
      </c>
      <c r="C27990" s="10">
        <f t="shared" si="437"/>
        <v>98019.974948970004</v>
      </c>
      <c r="E27990" s="2"/>
    </row>
    <row r="27991" spans="1:5" x14ac:dyDescent="0.2">
      <c r="A27991" s="1" t="s">
        <v>27990</v>
      </c>
      <c r="B27991" s="13">
        <v>405509.13667588</v>
      </c>
      <c r="C27991" s="10">
        <f t="shared" si="437"/>
        <v>101377.28416897</v>
      </c>
      <c r="E27991" s="2"/>
    </row>
    <row r="27992" spans="1:5" x14ac:dyDescent="0.2">
      <c r="A27992" s="1" t="s">
        <v>27991</v>
      </c>
      <c r="B27992" s="13">
        <v>413853.22985588002</v>
      </c>
      <c r="C27992" s="10">
        <f t="shared" si="437"/>
        <v>103463.30746397001</v>
      </c>
      <c r="E27992" s="2"/>
    </row>
    <row r="27993" spans="1:5" x14ac:dyDescent="0.2">
      <c r="A27993" s="1" t="s">
        <v>27992</v>
      </c>
      <c r="B27993" s="13">
        <v>392773.76575587998</v>
      </c>
      <c r="C27993" s="10">
        <f t="shared" si="437"/>
        <v>98193.441438969996</v>
      </c>
      <c r="E27993" s="2"/>
    </row>
    <row r="27994" spans="1:5" x14ac:dyDescent="0.2">
      <c r="A27994" s="1" t="s">
        <v>27993</v>
      </c>
      <c r="B27994" s="13">
        <v>382848.32797588001</v>
      </c>
      <c r="C27994" s="10">
        <f t="shared" si="437"/>
        <v>95712.081993970001</v>
      </c>
      <c r="E27994" s="2"/>
    </row>
    <row r="27995" spans="1:5" x14ac:dyDescent="0.2">
      <c r="A27995" s="1" t="s">
        <v>27994</v>
      </c>
      <c r="B27995" s="13">
        <v>393639.54247588001</v>
      </c>
      <c r="C27995" s="10">
        <f t="shared" si="437"/>
        <v>98409.885618970002</v>
      </c>
      <c r="E27995" s="2"/>
    </row>
    <row r="27996" spans="1:5" x14ac:dyDescent="0.2">
      <c r="A27996" s="1" t="s">
        <v>27995</v>
      </c>
      <c r="B27996" s="13">
        <v>385805.06210588</v>
      </c>
      <c r="C27996" s="10">
        <f t="shared" si="437"/>
        <v>96451.265526470001</v>
      </c>
      <c r="E27996" s="2"/>
    </row>
    <row r="27997" spans="1:5" x14ac:dyDescent="0.2">
      <c r="A27997" s="1" t="s">
        <v>27996</v>
      </c>
      <c r="B27997" s="13">
        <v>386038.52882588003</v>
      </c>
      <c r="C27997" s="10">
        <f t="shared" si="437"/>
        <v>96509.632206470007</v>
      </c>
      <c r="E27997" s="2"/>
    </row>
    <row r="27998" spans="1:5" x14ac:dyDescent="0.2">
      <c r="A27998" s="1" t="s">
        <v>27997</v>
      </c>
      <c r="B27998" s="13">
        <v>391270.45730587997</v>
      </c>
      <c r="C27998" s="10">
        <f t="shared" si="437"/>
        <v>97817.614326469993</v>
      </c>
      <c r="E27998" s="2"/>
    </row>
    <row r="27999" spans="1:5" x14ac:dyDescent="0.2">
      <c r="A27999" s="1" t="s">
        <v>27998</v>
      </c>
      <c r="B27999" s="13">
        <v>377302.07615588</v>
      </c>
      <c r="C27999" s="10">
        <f t="shared" si="437"/>
        <v>94325.51903897</v>
      </c>
      <c r="E27999" s="2"/>
    </row>
    <row r="28000" spans="1:5" x14ac:dyDescent="0.2">
      <c r="A28000" s="1" t="s">
        <v>27999</v>
      </c>
      <c r="B28000" s="13">
        <v>364587.80703587999</v>
      </c>
      <c r="C28000" s="10">
        <f t="shared" si="437"/>
        <v>91146.951758969997</v>
      </c>
      <c r="E28000" s="2"/>
    </row>
    <row r="28001" spans="1:5" x14ac:dyDescent="0.2">
      <c r="A28001" s="1" t="s">
        <v>28000</v>
      </c>
      <c r="B28001" s="13">
        <v>329442.77835588</v>
      </c>
      <c r="C28001" s="10">
        <f t="shared" si="437"/>
        <v>82360.69458897</v>
      </c>
      <c r="E28001" s="2"/>
    </row>
    <row r="28002" spans="1:5" x14ac:dyDescent="0.2">
      <c r="A28002" s="1" t="s">
        <v>28001</v>
      </c>
      <c r="B28002" s="13">
        <v>314883.04318588</v>
      </c>
      <c r="C28002" s="10">
        <f t="shared" si="437"/>
        <v>78720.76079647</v>
      </c>
      <c r="E28002" s="2"/>
    </row>
    <row r="28003" spans="1:5" x14ac:dyDescent="0.2">
      <c r="A28003" s="1" t="s">
        <v>28002</v>
      </c>
      <c r="B28003" s="13">
        <v>294292.94931588002</v>
      </c>
      <c r="C28003" s="10">
        <f t="shared" si="437"/>
        <v>73573.237328970004</v>
      </c>
      <c r="E28003" s="2"/>
    </row>
    <row r="28004" spans="1:5" x14ac:dyDescent="0.2">
      <c r="A28004" s="1" t="s">
        <v>28003</v>
      </c>
      <c r="B28004" s="13">
        <v>273381.89195587998</v>
      </c>
      <c r="C28004" s="10">
        <f t="shared" si="437"/>
        <v>68345.472988969996</v>
      </c>
      <c r="E28004" s="2"/>
    </row>
    <row r="28005" spans="1:5" x14ac:dyDescent="0.2">
      <c r="A28005" s="1" t="s">
        <v>28004</v>
      </c>
      <c r="B28005" s="13">
        <v>252284.56538588001</v>
      </c>
      <c r="C28005" s="10">
        <f t="shared" si="437"/>
        <v>63071.141346470002</v>
      </c>
      <c r="E28005" s="2"/>
    </row>
    <row r="28006" spans="1:5" x14ac:dyDescent="0.2">
      <c r="A28006" s="1" t="s">
        <v>28005</v>
      </c>
      <c r="B28006" s="13">
        <v>264665.18461588002</v>
      </c>
      <c r="C28006" s="10">
        <f t="shared" si="437"/>
        <v>66166.296153970005</v>
      </c>
      <c r="E28006" s="2"/>
    </row>
    <row r="28007" spans="1:5" x14ac:dyDescent="0.2">
      <c r="A28007" s="1" t="s">
        <v>28006</v>
      </c>
      <c r="B28007" s="13">
        <v>301363.84345588001</v>
      </c>
      <c r="C28007" s="10">
        <f t="shared" si="437"/>
        <v>75340.960863970002</v>
      </c>
      <c r="E28007" s="2"/>
    </row>
    <row r="28008" spans="1:5" x14ac:dyDescent="0.2">
      <c r="A28008" s="1" t="s">
        <v>28007</v>
      </c>
      <c r="B28008" s="13">
        <v>338402.65265588003</v>
      </c>
      <c r="C28008" s="10">
        <f t="shared" si="437"/>
        <v>84600.663163970006</v>
      </c>
      <c r="E28008" s="2"/>
    </row>
    <row r="28009" spans="1:5" x14ac:dyDescent="0.2">
      <c r="A28009" s="1" t="s">
        <v>28008</v>
      </c>
      <c r="B28009" s="13">
        <v>388834.76717588003</v>
      </c>
      <c r="C28009" s="10">
        <f t="shared" si="437"/>
        <v>97208.691793970007</v>
      </c>
      <c r="E28009" s="2"/>
    </row>
    <row r="28010" spans="1:5" x14ac:dyDescent="0.2">
      <c r="A28010" s="1" t="s">
        <v>28009</v>
      </c>
      <c r="B28010" s="13">
        <v>446149.28283588</v>
      </c>
      <c r="C28010" s="10">
        <f t="shared" si="437"/>
        <v>111537.32070897</v>
      </c>
      <c r="E28010" s="2"/>
    </row>
    <row r="28011" spans="1:5" x14ac:dyDescent="0.2">
      <c r="A28011" s="1" t="s">
        <v>28010</v>
      </c>
      <c r="B28011" s="13">
        <v>479842.82940588001</v>
      </c>
      <c r="C28011" s="10">
        <f t="shared" si="437"/>
        <v>119960.70735147</v>
      </c>
      <c r="E28011" s="2"/>
    </row>
    <row r="28012" spans="1:5" x14ac:dyDescent="0.2">
      <c r="A28012" s="1" t="s">
        <v>28011</v>
      </c>
      <c r="B28012" s="13">
        <v>497975.47315588</v>
      </c>
      <c r="C28012" s="10">
        <f t="shared" si="437"/>
        <v>124493.86828897</v>
      </c>
      <c r="E28012" s="2"/>
    </row>
    <row r="28013" spans="1:5" x14ac:dyDescent="0.2">
      <c r="A28013" s="1" t="s">
        <v>28012</v>
      </c>
      <c r="B28013" s="13">
        <v>523643.74188588001</v>
      </c>
      <c r="C28013" s="10">
        <f t="shared" si="437"/>
        <v>130910.93547147</v>
      </c>
      <c r="E28013" s="2"/>
    </row>
    <row r="28014" spans="1:5" x14ac:dyDescent="0.2">
      <c r="A28014" s="1" t="s">
        <v>28013</v>
      </c>
      <c r="B28014" s="13">
        <v>556448.91439587995</v>
      </c>
      <c r="C28014" s="10">
        <f t="shared" si="437"/>
        <v>139112.22859896999</v>
      </c>
      <c r="E28014" s="2"/>
    </row>
    <row r="28015" spans="1:5" x14ac:dyDescent="0.2">
      <c r="A28015" s="1" t="s">
        <v>28014</v>
      </c>
      <c r="B28015" s="13">
        <v>553262.29447587999</v>
      </c>
      <c r="C28015" s="10">
        <f t="shared" si="437"/>
        <v>138315.57361897</v>
      </c>
      <c r="E28015" s="2"/>
    </row>
    <row r="28016" spans="1:5" x14ac:dyDescent="0.2">
      <c r="A28016" s="1" t="s">
        <v>28015</v>
      </c>
      <c r="B28016" s="13">
        <v>541625.96326588001</v>
      </c>
      <c r="C28016" s="10">
        <f t="shared" si="437"/>
        <v>135406.49081647</v>
      </c>
      <c r="E28016" s="2"/>
    </row>
    <row r="28017" spans="1:5" x14ac:dyDescent="0.2">
      <c r="A28017" s="1" t="s">
        <v>28016</v>
      </c>
      <c r="B28017" s="13">
        <v>536349.35597588005</v>
      </c>
      <c r="C28017" s="10">
        <f t="shared" si="437"/>
        <v>134087.33899397001</v>
      </c>
      <c r="E28017" s="2"/>
    </row>
    <row r="28018" spans="1:5" x14ac:dyDescent="0.2">
      <c r="A28018" s="1" t="s">
        <v>28017</v>
      </c>
      <c r="B28018" s="13">
        <v>541713.31294588</v>
      </c>
      <c r="C28018" s="10">
        <f t="shared" si="437"/>
        <v>135428.32823647</v>
      </c>
      <c r="E28018" s="2"/>
    </row>
    <row r="28019" spans="1:5" x14ac:dyDescent="0.2">
      <c r="A28019" s="1" t="s">
        <v>28018</v>
      </c>
      <c r="B28019" s="13">
        <v>565987.47830587998</v>
      </c>
      <c r="C28019" s="10">
        <f t="shared" si="437"/>
        <v>141496.86957647</v>
      </c>
      <c r="E28019" s="2"/>
    </row>
    <row r="28020" spans="1:5" x14ac:dyDescent="0.2">
      <c r="A28020" s="1" t="s">
        <v>28019</v>
      </c>
      <c r="B28020" s="13">
        <v>596157.59097588004</v>
      </c>
      <c r="C28020" s="10">
        <f t="shared" si="437"/>
        <v>149039.39774397001</v>
      </c>
      <c r="E28020" s="2"/>
    </row>
    <row r="28021" spans="1:5" x14ac:dyDescent="0.2">
      <c r="A28021" s="1" t="s">
        <v>28020</v>
      </c>
      <c r="B28021" s="13">
        <v>602428.50551587995</v>
      </c>
      <c r="C28021" s="10">
        <f t="shared" si="437"/>
        <v>150607.12637896999</v>
      </c>
      <c r="E28021" s="2"/>
    </row>
    <row r="28022" spans="1:5" x14ac:dyDescent="0.2">
      <c r="A28022" s="1" t="s">
        <v>28021</v>
      </c>
      <c r="B28022" s="13">
        <v>589026.26849587995</v>
      </c>
      <c r="C28022" s="10">
        <f t="shared" si="437"/>
        <v>147256.56712396999</v>
      </c>
      <c r="E28022" s="2"/>
    </row>
    <row r="28023" spans="1:5" x14ac:dyDescent="0.2">
      <c r="A28023" s="1" t="s">
        <v>28022</v>
      </c>
      <c r="B28023" s="13">
        <v>577275.63240588002</v>
      </c>
      <c r="C28023" s="10">
        <f t="shared" si="437"/>
        <v>144318.90810147001</v>
      </c>
      <c r="E28023" s="2"/>
    </row>
    <row r="28024" spans="1:5" x14ac:dyDescent="0.2">
      <c r="A28024" s="1" t="s">
        <v>28023</v>
      </c>
      <c r="B28024" s="13">
        <v>574665.66527588002</v>
      </c>
      <c r="C28024" s="10">
        <f t="shared" si="437"/>
        <v>143666.41631897</v>
      </c>
      <c r="E28024" s="2"/>
    </row>
    <row r="28025" spans="1:5" x14ac:dyDescent="0.2">
      <c r="A28025" s="1" t="s">
        <v>28024</v>
      </c>
      <c r="B28025" s="13">
        <v>569647.73725569004</v>
      </c>
      <c r="C28025" s="10">
        <f t="shared" si="437"/>
        <v>142411.93431392251</v>
      </c>
      <c r="E28025" s="2"/>
    </row>
    <row r="28026" spans="1:5" x14ac:dyDescent="0.2">
      <c r="A28026" s="1" t="s">
        <v>28025</v>
      </c>
      <c r="B28026" s="13">
        <v>558907.42271568999</v>
      </c>
      <c r="C28026" s="10">
        <f t="shared" si="437"/>
        <v>139726.8556789225</v>
      </c>
      <c r="E28026" s="2"/>
    </row>
    <row r="28027" spans="1:5" x14ac:dyDescent="0.2">
      <c r="A28027" s="1" t="s">
        <v>28026</v>
      </c>
      <c r="B28027" s="13">
        <v>556401.61725569004</v>
      </c>
      <c r="C28027" s="10">
        <f t="shared" si="437"/>
        <v>139100.40431392251</v>
      </c>
      <c r="E28027" s="2"/>
    </row>
    <row r="28028" spans="1:5" x14ac:dyDescent="0.2">
      <c r="A28028" s="1" t="s">
        <v>28027</v>
      </c>
      <c r="B28028" s="13">
        <v>569443.53519569</v>
      </c>
      <c r="C28028" s="10">
        <f t="shared" si="437"/>
        <v>142360.8837989225</v>
      </c>
      <c r="E28028" s="2"/>
    </row>
    <row r="28029" spans="1:5" x14ac:dyDescent="0.2">
      <c r="A28029" s="1" t="s">
        <v>28028</v>
      </c>
      <c r="B28029" s="13">
        <v>575316.17169569002</v>
      </c>
      <c r="C28029" s="10">
        <f t="shared" si="437"/>
        <v>143829.0429239225</v>
      </c>
      <c r="E28029" s="2"/>
    </row>
    <row r="28030" spans="1:5" x14ac:dyDescent="0.2">
      <c r="A28030" s="1" t="s">
        <v>28029</v>
      </c>
      <c r="B28030" s="13">
        <v>601914.26497569005</v>
      </c>
      <c r="C28030" s="10">
        <f t="shared" si="437"/>
        <v>150478.56624392251</v>
      </c>
      <c r="E28030" s="2"/>
    </row>
    <row r="28031" spans="1:5" x14ac:dyDescent="0.2">
      <c r="A28031" s="1" t="s">
        <v>28030</v>
      </c>
      <c r="B28031" s="13">
        <v>641451.85323569004</v>
      </c>
      <c r="C28031" s="10">
        <f t="shared" si="437"/>
        <v>160362.96330892251</v>
      </c>
      <c r="E28031" s="2"/>
    </row>
    <row r="28032" spans="1:5" x14ac:dyDescent="0.2">
      <c r="A28032" s="1" t="s">
        <v>28031</v>
      </c>
      <c r="B28032" s="13">
        <v>654999.79495569004</v>
      </c>
      <c r="C28032" s="10">
        <f t="shared" si="437"/>
        <v>163749.94873892251</v>
      </c>
      <c r="E28032" s="2"/>
    </row>
    <row r="28033" spans="1:5" x14ac:dyDescent="0.2">
      <c r="A28033" s="1" t="s">
        <v>28032</v>
      </c>
      <c r="B28033" s="13">
        <v>688110.64738569001</v>
      </c>
      <c r="C28033" s="10">
        <f t="shared" si="437"/>
        <v>172027.6618464225</v>
      </c>
      <c r="E28033" s="2"/>
    </row>
    <row r="28034" spans="1:5" x14ac:dyDescent="0.2">
      <c r="A28034" s="1" t="s">
        <v>28033</v>
      </c>
      <c r="B28034" s="13">
        <v>700796.23139569</v>
      </c>
      <c r="C28034" s="10">
        <f t="shared" si="437"/>
        <v>175199.0578489225</v>
      </c>
      <c r="E28034" s="2"/>
    </row>
    <row r="28035" spans="1:5" x14ac:dyDescent="0.2">
      <c r="A28035" s="1" t="s">
        <v>28034</v>
      </c>
      <c r="B28035" s="13">
        <v>693447.42583569</v>
      </c>
      <c r="C28035" s="10">
        <f t="shared" si="437"/>
        <v>173361.8564589225</v>
      </c>
      <c r="E28035" s="2"/>
    </row>
    <row r="28036" spans="1:5" x14ac:dyDescent="0.2">
      <c r="A28036" s="1" t="s">
        <v>28035</v>
      </c>
      <c r="B28036" s="13">
        <v>650209.71461569006</v>
      </c>
      <c r="C28036" s="10">
        <f t="shared" si="437"/>
        <v>162552.42865392251</v>
      </c>
      <c r="E28036" s="2"/>
    </row>
    <row r="28037" spans="1:5" x14ac:dyDescent="0.2">
      <c r="A28037" s="1" t="s">
        <v>28036</v>
      </c>
      <c r="B28037" s="13">
        <v>652906.50485568994</v>
      </c>
      <c r="C28037" s="10">
        <f t="shared" si="437"/>
        <v>163226.62621392249</v>
      </c>
      <c r="E28037" s="2"/>
    </row>
    <row r="28038" spans="1:5" x14ac:dyDescent="0.2">
      <c r="A28038" s="1" t="s">
        <v>28037</v>
      </c>
      <c r="B28038" s="13">
        <v>637861.43626569002</v>
      </c>
      <c r="C28038" s="10">
        <f t="shared" ref="C28038:C28101" si="438">B28038/4</f>
        <v>159465.3590664225</v>
      </c>
      <c r="E28038" s="2"/>
    </row>
    <row r="28039" spans="1:5" x14ac:dyDescent="0.2">
      <c r="A28039" s="1" t="s">
        <v>28038</v>
      </c>
      <c r="B28039" s="13">
        <v>608259.41589568998</v>
      </c>
      <c r="C28039" s="10">
        <f t="shared" si="438"/>
        <v>152064.85397392249</v>
      </c>
      <c r="E28039" s="2"/>
    </row>
    <row r="28040" spans="1:5" x14ac:dyDescent="0.2">
      <c r="A28040" s="1" t="s">
        <v>28039</v>
      </c>
      <c r="B28040" s="13">
        <v>562279.68259569001</v>
      </c>
      <c r="C28040" s="10">
        <f t="shared" si="438"/>
        <v>140569.9206489225</v>
      </c>
      <c r="E28040" s="2"/>
    </row>
    <row r="28041" spans="1:5" x14ac:dyDescent="0.2">
      <c r="A28041" s="1" t="s">
        <v>28040</v>
      </c>
      <c r="B28041" s="13">
        <v>503185.12666568998</v>
      </c>
      <c r="C28041" s="10">
        <f t="shared" si="438"/>
        <v>125796.2816664225</v>
      </c>
      <c r="E28041" s="2"/>
    </row>
    <row r="28042" spans="1:5" x14ac:dyDescent="0.2">
      <c r="A28042" s="1" t="s">
        <v>28041</v>
      </c>
      <c r="B28042" s="13">
        <v>482257.62210569001</v>
      </c>
      <c r="C28042" s="10">
        <f t="shared" si="438"/>
        <v>120564.4055264225</v>
      </c>
      <c r="E28042" s="2"/>
    </row>
    <row r="28043" spans="1:5" x14ac:dyDescent="0.2">
      <c r="A28043" s="1" t="s">
        <v>28042</v>
      </c>
      <c r="B28043" s="13">
        <v>496752.37929568999</v>
      </c>
      <c r="C28043" s="10">
        <f t="shared" si="438"/>
        <v>124188.0948239225</v>
      </c>
      <c r="E28043" s="2"/>
    </row>
    <row r="28044" spans="1:5" x14ac:dyDescent="0.2">
      <c r="A28044" s="1" t="s">
        <v>28043</v>
      </c>
      <c r="B28044" s="13">
        <v>514098.03679569002</v>
      </c>
      <c r="C28044" s="10">
        <f t="shared" si="438"/>
        <v>128524.5091989225</v>
      </c>
      <c r="E28044" s="2"/>
    </row>
    <row r="28045" spans="1:5" x14ac:dyDescent="0.2">
      <c r="A28045" s="1" t="s">
        <v>28044</v>
      </c>
      <c r="B28045" s="13">
        <v>517339.52792569</v>
      </c>
      <c r="C28045" s="10">
        <f t="shared" si="438"/>
        <v>129334.8819814225</v>
      </c>
      <c r="E28045" s="2"/>
    </row>
    <row r="28046" spans="1:5" x14ac:dyDescent="0.2">
      <c r="A28046" s="1" t="s">
        <v>28045</v>
      </c>
      <c r="B28046" s="13">
        <v>512244.70435568999</v>
      </c>
      <c r="C28046" s="10">
        <f t="shared" si="438"/>
        <v>128061.1760889225</v>
      </c>
      <c r="E28046" s="2"/>
    </row>
    <row r="28047" spans="1:5" x14ac:dyDescent="0.2">
      <c r="A28047" s="1" t="s">
        <v>28046</v>
      </c>
      <c r="B28047" s="13">
        <v>525843.74574568996</v>
      </c>
      <c r="C28047" s="10">
        <f t="shared" si="438"/>
        <v>131460.93643642249</v>
      </c>
      <c r="E28047" s="2"/>
    </row>
    <row r="28048" spans="1:5" x14ac:dyDescent="0.2">
      <c r="A28048" s="1" t="s">
        <v>28047</v>
      </c>
      <c r="B28048" s="13">
        <v>518196.85628568998</v>
      </c>
      <c r="C28048" s="10">
        <f t="shared" si="438"/>
        <v>129549.2140714225</v>
      </c>
      <c r="E28048" s="2"/>
    </row>
    <row r="28049" spans="1:5" x14ac:dyDescent="0.2">
      <c r="A28049" s="1" t="s">
        <v>28048</v>
      </c>
      <c r="B28049" s="13">
        <v>528490.04508568998</v>
      </c>
      <c r="C28049" s="10">
        <f t="shared" si="438"/>
        <v>132122.5112714225</v>
      </c>
      <c r="E28049" s="2"/>
    </row>
    <row r="28050" spans="1:5" x14ac:dyDescent="0.2">
      <c r="A28050" s="1" t="s">
        <v>28049</v>
      </c>
      <c r="B28050" s="13">
        <v>560871.09902569</v>
      </c>
      <c r="C28050" s="10">
        <f t="shared" si="438"/>
        <v>140217.7747564225</v>
      </c>
      <c r="E28050" s="2"/>
    </row>
    <row r="28051" spans="1:5" x14ac:dyDescent="0.2">
      <c r="A28051" s="1" t="s">
        <v>28050</v>
      </c>
      <c r="B28051" s="13">
        <v>557790.54023568996</v>
      </c>
      <c r="C28051" s="10">
        <f t="shared" si="438"/>
        <v>139447.63505892249</v>
      </c>
      <c r="E28051" s="2"/>
    </row>
    <row r="28052" spans="1:5" x14ac:dyDescent="0.2">
      <c r="A28052" s="1" t="s">
        <v>28051</v>
      </c>
      <c r="B28052" s="13">
        <v>522299.96336569003</v>
      </c>
      <c r="C28052" s="10">
        <f t="shared" si="438"/>
        <v>130574.99084142251</v>
      </c>
      <c r="E28052" s="2"/>
    </row>
    <row r="28053" spans="1:5" x14ac:dyDescent="0.2">
      <c r="A28053" s="1" t="s">
        <v>28052</v>
      </c>
      <c r="B28053" s="13">
        <v>517844.31300569</v>
      </c>
      <c r="C28053" s="10">
        <f t="shared" si="438"/>
        <v>129461.0782514225</v>
      </c>
      <c r="E28053" s="2"/>
    </row>
    <row r="28054" spans="1:5" x14ac:dyDescent="0.2">
      <c r="A28054" s="1" t="s">
        <v>28053</v>
      </c>
      <c r="B28054" s="13">
        <v>557090.13739568996</v>
      </c>
      <c r="C28054" s="10">
        <f t="shared" si="438"/>
        <v>139272.53434892249</v>
      </c>
      <c r="E28054" s="2"/>
    </row>
    <row r="28055" spans="1:5" x14ac:dyDescent="0.2">
      <c r="A28055" s="1" t="s">
        <v>28054</v>
      </c>
      <c r="B28055" s="13">
        <v>595800.19178569003</v>
      </c>
      <c r="C28055" s="10">
        <f t="shared" si="438"/>
        <v>148950.04794642251</v>
      </c>
      <c r="E28055" s="2"/>
    </row>
    <row r="28056" spans="1:5" x14ac:dyDescent="0.2">
      <c r="A28056" s="1" t="s">
        <v>28055</v>
      </c>
      <c r="B28056" s="13">
        <v>649890.66494568996</v>
      </c>
      <c r="C28056" s="10">
        <f t="shared" si="438"/>
        <v>162472.66623642249</v>
      </c>
      <c r="E28056" s="2"/>
    </row>
    <row r="28057" spans="1:5" x14ac:dyDescent="0.2">
      <c r="A28057" s="1" t="s">
        <v>28056</v>
      </c>
      <c r="B28057" s="13">
        <v>670405.29565588001</v>
      </c>
      <c r="C28057" s="10">
        <f t="shared" si="438"/>
        <v>167601.32391397</v>
      </c>
      <c r="E28057" s="2"/>
    </row>
    <row r="28058" spans="1:5" x14ac:dyDescent="0.2">
      <c r="A28058" s="1" t="s">
        <v>28057</v>
      </c>
      <c r="B28058" s="13">
        <v>636225.10340588004</v>
      </c>
      <c r="C28058" s="10">
        <f t="shared" si="438"/>
        <v>159056.27585147001</v>
      </c>
      <c r="E28058" s="2"/>
    </row>
    <row r="28059" spans="1:5" x14ac:dyDescent="0.2">
      <c r="A28059" s="1" t="s">
        <v>28058</v>
      </c>
      <c r="B28059" s="13">
        <v>598914.31408587995</v>
      </c>
      <c r="C28059" s="10">
        <f t="shared" si="438"/>
        <v>149728.57852146999</v>
      </c>
      <c r="E28059" s="2"/>
    </row>
    <row r="28060" spans="1:5" x14ac:dyDescent="0.2">
      <c r="A28060" s="1" t="s">
        <v>28059</v>
      </c>
      <c r="B28060" s="13">
        <v>586530.97841588</v>
      </c>
      <c r="C28060" s="10">
        <f t="shared" si="438"/>
        <v>146632.74460397</v>
      </c>
      <c r="E28060" s="2"/>
    </row>
    <row r="28061" spans="1:5" x14ac:dyDescent="0.2">
      <c r="A28061" s="1" t="s">
        <v>28060</v>
      </c>
      <c r="B28061" s="13">
        <v>572888.54062588001</v>
      </c>
      <c r="C28061" s="10">
        <f t="shared" si="438"/>
        <v>143222.13515647</v>
      </c>
      <c r="E28061" s="2"/>
    </row>
    <row r="28062" spans="1:5" x14ac:dyDescent="0.2">
      <c r="A28062" s="1" t="s">
        <v>28061</v>
      </c>
      <c r="B28062" s="13">
        <v>530710.59913588001</v>
      </c>
      <c r="C28062" s="10">
        <f t="shared" si="438"/>
        <v>132677.64978397</v>
      </c>
      <c r="E28062" s="2"/>
    </row>
    <row r="28063" spans="1:5" x14ac:dyDescent="0.2">
      <c r="A28063" s="1" t="s">
        <v>28062</v>
      </c>
      <c r="B28063" s="13">
        <v>508215.70444588002</v>
      </c>
      <c r="C28063" s="10">
        <f t="shared" si="438"/>
        <v>127053.92611147001</v>
      </c>
      <c r="E28063" s="2"/>
    </row>
    <row r="28064" spans="1:5" x14ac:dyDescent="0.2">
      <c r="A28064" s="1" t="s">
        <v>28063</v>
      </c>
      <c r="B28064" s="13">
        <v>496472.73042588</v>
      </c>
      <c r="C28064" s="10">
        <f t="shared" si="438"/>
        <v>124118.18260647</v>
      </c>
      <c r="E28064" s="2"/>
    </row>
    <row r="28065" spans="1:5" x14ac:dyDescent="0.2">
      <c r="A28065" s="1" t="s">
        <v>28064</v>
      </c>
      <c r="B28065" s="13">
        <v>468860.44380587997</v>
      </c>
      <c r="C28065" s="10">
        <f t="shared" si="438"/>
        <v>117215.11095146999</v>
      </c>
      <c r="E28065" s="2"/>
    </row>
    <row r="28066" spans="1:5" x14ac:dyDescent="0.2">
      <c r="A28066" s="1" t="s">
        <v>28065</v>
      </c>
      <c r="B28066" s="13">
        <v>478346.15749587998</v>
      </c>
      <c r="C28066" s="10">
        <f t="shared" si="438"/>
        <v>119586.53937396999</v>
      </c>
      <c r="E28066" s="2"/>
    </row>
    <row r="28067" spans="1:5" x14ac:dyDescent="0.2">
      <c r="A28067" s="1" t="s">
        <v>28066</v>
      </c>
      <c r="B28067" s="13">
        <v>459395.64473588002</v>
      </c>
      <c r="C28067" s="10">
        <f t="shared" si="438"/>
        <v>114848.91118397001</v>
      </c>
      <c r="E28067" s="2"/>
    </row>
    <row r="28068" spans="1:5" x14ac:dyDescent="0.2">
      <c r="A28068" s="1" t="s">
        <v>28067</v>
      </c>
      <c r="B28068" s="13">
        <v>430523.22729587997</v>
      </c>
      <c r="C28068" s="10">
        <f t="shared" si="438"/>
        <v>107630.80682396999</v>
      </c>
      <c r="E28068" s="2"/>
    </row>
    <row r="28069" spans="1:5" x14ac:dyDescent="0.2">
      <c r="A28069" s="1" t="s">
        <v>28068</v>
      </c>
      <c r="B28069" s="13">
        <v>376243.99577588</v>
      </c>
      <c r="C28069" s="10">
        <f t="shared" si="438"/>
        <v>94060.99894397</v>
      </c>
      <c r="E28069" s="2"/>
    </row>
    <row r="28070" spans="1:5" x14ac:dyDescent="0.2">
      <c r="A28070" s="1" t="s">
        <v>28069</v>
      </c>
      <c r="B28070" s="13">
        <v>347344.22308587999</v>
      </c>
      <c r="C28070" s="10">
        <f t="shared" si="438"/>
        <v>86836.055771469997</v>
      </c>
      <c r="E28070" s="2"/>
    </row>
    <row r="28071" spans="1:5" x14ac:dyDescent="0.2">
      <c r="A28071" s="1" t="s">
        <v>28070</v>
      </c>
      <c r="B28071" s="13">
        <v>312651.31830588001</v>
      </c>
      <c r="C28071" s="10">
        <f t="shared" si="438"/>
        <v>78162.829576470001</v>
      </c>
      <c r="E28071" s="2"/>
    </row>
    <row r="28072" spans="1:5" x14ac:dyDescent="0.2">
      <c r="A28072" s="1" t="s">
        <v>28071</v>
      </c>
      <c r="B28072" s="13">
        <v>291794.86647587997</v>
      </c>
      <c r="C28072" s="10">
        <f t="shared" si="438"/>
        <v>72948.716618969993</v>
      </c>
      <c r="E28072" s="2"/>
    </row>
    <row r="28073" spans="1:5" x14ac:dyDescent="0.2">
      <c r="A28073" s="1" t="s">
        <v>28072</v>
      </c>
      <c r="B28073" s="13">
        <v>289237.91030588001</v>
      </c>
      <c r="C28073" s="10">
        <f t="shared" si="438"/>
        <v>72309.477576470003</v>
      </c>
      <c r="E28073" s="2"/>
    </row>
    <row r="28074" spans="1:5" x14ac:dyDescent="0.2">
      <c r="A28074" s="1" t="s">
        <v>28073</v>
      </c>
      <c r="B28074" s="13">
        <v>288542.36217588</v>
      </c>
      <c r="C28074" s="10">
        <f t="shared" si="438"/>
        <v>72135.59054397</v>
      </c>
      <c r="E28074" s="2"/>
    </row>
    <row r="28075" spans="1:5" x14ac:dyDescent="0.2">
      <c r="A28075" s="1" t="s">
        <v>28074</v>
      </c>
      <c r="B28075" s="13">
        <v>281664.26987587998</v>
      </c>
      <c r="C28075" s="10">
        <f t="shared" si="438"/>
        <v>70416.067468969995</v>
      </c>
      <c r="E28075" s="2"/>
    </row>
    <row r="28076" spans="1:5" x14ac:dyDescent="0.2">
      <c r="A28076" s="1" t="s">
        <v>28075</v>
      </c>
      <c r="B28076" s="13">
        <v>295229.50970588002</v>
      </c>
      <c r="C28076" s="10">
        <f t="shared" si="438"/>
        <v>73807.377426470004</v>
      </c>
      <c r="E28076" s="2"/>
    </row>
    <row r="28077" spans="1:5" x14ac:dyDescent="0.2">
      <c r="A28077" s="1" t="s">
        <v>28076</v>
      </c>
      <c r="B28077" s="13">
        <v>304724.98462588002</v>
      </c>
      <c r="C28077" s="10">
        <f t="shared" si="438"/>
        <v>76181.246156470006</v>
      </c>
      <c r="E28077" s="2"/>
    </row>
    <row r="28078" spans="1:5" x14ac:dyDescent="0.2">
      <c r="A28078" s="1" t="s">
        <v>28077</v>
      </c>
      <c r="B28078" s="13">
        <v>312190.64642588003</v>
      </c>
      <c r="C28078" s="10">
        <f t="shared" si="438"/>
        <v>78047.661606470007</v>
      </c>
      <c r="E28078" s="2"/>
    </row>
    <row r="28079" spans="1:5" x14ac:dyDescent="0.2">
      <c r="A28079" s="1" t="s">
        <v>28078</v>
      </c>
      <c r="B28079" s="13">
        <v>307962.41904587997</v>
      </c>
      <c r="C28079" s="10">
        <f t="shared" si="438"/>
        <v>76990.604761469993</v>
      </c>
      <c r="E28079" s="2"/>
    </row>
    <row r="28080" spans="1:5" x14ac:dyDescent="0.2">
      <c r="A28080" s="1" t="s">
        <v>28079</v>
      </c>
      <c r="B28080" s="13">
        <v>314567.37375587999</v>
      </c>
      <c r="C28080" s="10">
        <f t="shared" si="438"/>
        <v>78641.843438969998</v>
      </c>
      <c r="E28080" s="2"/>
    </row>
    <row r="28081" spans="1:5" x14ac:dyDescent="0.2">
      <c r="A28081" s="1" t="s">
        <v>28080</v>
      </c>
      <c r="B28081" s="13">
        <v>336983.23303588002</v>
      </c>
      <c r="C28081" s="10">
        <f t="shared" si="438"/>
        <v>84245.808258970006</v>
      </c>
      <c r="E28081" s="2"/>
    </row>
    <row r="28082" spans="1:5" x14ac:dyDescent="0.2">
      <c r="A28082" s="1" t="s">
        <v>28081</v>
      </c>
      <c r="B28082" s="13">
        <v>343973.79006587999</v>
      </c>
      <c r="C28082" s="10">
        <f t="shared" si="438"/>
        <v>85993.447516469998</v>
      </c>
      <c r="E28082" s="2"/>
    </row>
    <row r="28083" spans="1:5" x14ac:dyDescent="0.2">
      <c r="A28083" s="1" t="s">
        <v>28082</v>
      </c>
      <c r="B28083" s="13">
        <v>361945.49383588001</v>
      </c>
      <c r="C28083" s="10">
        <f t="shared" si="438"/>
        <v>90486.373458970003</v>
      </c>
      <c r="E28083" s="2"/>
    </row>
    <row r="28084" spans="1:5" x14ac:dyDescent="0.2">
      <c r="A28084" s="1" t="s">
        <v>28083</v>
      </c>
      <c r="B28084" s="13">
        <v>386015.93739588</v>
      </c>
      <c r="C28084" s="10">
        <f t="shared" si="438"/>
        <v>96503.98434897</v>
      </c>
      <c r="E28084" s="2"/>
    </row>
    <row r="28085" spans="1:5" x14ac:dyDescent="0.2">
      <c r="A28085" s="1" t="s">
        <v>28084</v>
      </c>
      <c r="B28085" s="13">
        <v>431204.47983587999</v>
      </c>
      <c r="C28085" s="10">
        <f t="shared" si="438"/>
        <v>107801.11995897</v>
      </c>
      <c r="E28085" s="2"/>
    </row>
    <row r="28086" spans="1:5" x14ac:dyDescent="0.2">
      <c r="A28086" s="1" t="s">
        <v>28085</v>
      </c>
      <c r="B28086" s="13">
        <v>432306.75755588</v>
      </c>
      <c r="C28086" s="10">
        <f t="shared" si="438"/>
        <v>108076.68938897</v>
      </c>
      <c r="E28086" s="2"/>
    </row>
    <row r="28087" spans="1:5" x14ac:dyDescent="0.2">
      <c r="A28087" s="1" t="s">
        <v>28086</v>
      </c>
      <c r="B28087" s="13">
        <v>449731.79105588002</v>
      </c>
      <c r="C28087" s="10">
        <f t="shared" si="438"/>
        <v>112432.94776397001</v>
      </c>
      <c r="E28087" s="2"/>
    </row>
    <row r="28088" spans="1:5" x14ac:dyDescent="0.2">
      <c r="A28088" s="1" t="s">
        <v>28087</v>
      </c>
      <c r="B28088" s="13">
        <v>488570.75941588002</v>
      </c>
      <c r="C28088" s="10">
        <f t="shared" si="438"/>
        <v>122142.68985397001</v>
      </c>
      <c r="E28088" s="2"/>
    </row>
    <row r="28089" spans="1:5" x14ac:dyDescent="0.2">
      <c r="A28089" s="1" t="s">
        <v>28088</v>
      </c>
      <c r="B28089" s="13">
        <v>525304.68283587997</v>
      </c>
      <c r="C28089" s="10">
        <f t="shared" si="438"/>
        <v>131326.17070896999</v>
      </c>
      <c r="E28089" s="2"/>
    </row>
    <row r="28090" spans="1:5" x14ac:dyDescent="0.2">
      <c r="A28090" s="1" t="s">
        <v>28089</v>
      </c>
      <c r="B28090" s="13">
        <v>511973.46562588</v>
      </c>
      <c r="C28090" s="10">
        <f t="shared" si="438"/>
        <v>127993.36640647</v>
      </c>
      <c r="E28090" s="2"/>
    </row>
    <row r="28091" spans="1:5" x14ac:dyDescent="0.2">
      <c r="A28091" s="1" t="s">
        <v>28090</v>
      </c>
      <c r="B28091" s="13">
        <v>508935.43197588</v>
      </c>
      <c r="C28091" s="10">
        <f t="shared" si="438"/>
        <v>127233.85799397</v>
      </c>
      <c r="E28091" s="2"/>
    </row>
    <row r="28092" spans="1:5" x14ac:dyDescent="0.2">
      <c r="A28092" s="1" t="s">
        <v>28091</v>
      </c>
      <c r="B28092" s="13">
        <v>473444.11075588001</v>
      </c>
      <c r="C28092" s="10">
        <f t="shared" si="438"/>
        <v>118361.02768897</v>
      </c>
      <c r="E28092" s="2"/>
    </row>
    <row r="28093" spans="1:5" x14ac:dyDescent="0.2">
      <c r="A28093" s="1" t="s">
        <v>28092</v>
      </c>
      <c r="B28093" s="13">
        <v>493426.41231588001</v>
      </c>
      <c r="C28093" s="10">
        <f t="shared" si="438"/>
        <v>123356.60307897</v>
      </c>
      <c r="E28093" s="2"/>
    </row>
    <row r="28094" spans="1:5" x14ac:dyDescent="0.2">
      <c r="A28094" s="1" t="s">
        <v>28093</v>
      </c>
      <c r="B28094" s="13">
        <v>485917.32600588002</v>
      </c>
      <c r="C28094" s="10">
        <f t="shared" si="438"/>
        <v>121479.33150147001</v>
      </c>
      <c r="E28094" s="2"/>
    </row>
    <row r="28095" spans="1:5" x14ac:dyDescent="0.2">
      <c r="A28095" s="1" t="s">
        <v>28094</v>
      </c>
      <c r="B28095" s="13">
        <v>516339.30136588</v>
      </c>
      <c r="C28095" s="10">
        <f t="shared" si="438"/>
        <v>129084.82534147</v>
      </c>
      <c r="E28095" s="2"/>
    </row>
    <row r="28096" spans="1:5" x14ac:dyDescent="0.2">
      <c r="A28096" s="1" t="s">
        <v>28095</v>
      </c>
      <c r="B28096" s="13">
        <v>595505.34785588004</v>
      </c>
      <c r="C28096" s="10">
        <f t="shared" si="438"/>
        <v>148876.33696397001</v>
      </c>
      <c r="E28096" s="2"/>
    </row>
    <row r="28097" spans="1:5" x14ac:dyDescent="0.2">
      <c r="A28097" s="1" t="s">
        <v>28096</v>
      </c>
      <c r="B28097" s="13">
        <v>669498.88307588</v>
      </c>
      <c r="C28097" s="10">
        <f t="shared" si="438"/>
        <v>167374.72076897</v>
      </c>
      <c r="E28097" s="2"/>
    </row>
    <row r="28098" spans="1:5" x14ac:dyDescent="0.2">
      <c r="A28098" s="1" t="s">
        <v>28097</v>
      </c>
      <c r="B28098" s="13">
        <v>687578.41109587997</v>
      </c>
      <c r="C28098" s="10">
        <f t="shared" si="438"/>
        <v>171894.60277396999</v>
      </c>
      <c r="E28098" s="2"/>
    </row>
    <row r="28099" spans="1:5" x14ac:dyDescent="0.2">
      <c r="A28099" s="1" t="s">
        <v>28098</v>
      </c>
      <c r="B28099" s="13">
        <v>683173.08485588001</v>
      </c>
      <c r="C28099" s="10">
        <f t="shared" si="438"/>
        <v>170793.27121397</v>
      </c>
      <c r="E28099" s="2"/>
    </row>
    <row r="28100" spans="1:5" x14ac:dyDescent="0.2">
      <c r="A28100" s="1" t="s">
        <v>28099</v>
      </c>
      <c r="B28100" s="13">
        <v>621578.65159588004</v>
      </c>
      <c r="C28100" s="10">
        <f t="shared" si="438"/>
        <v>155394.66289897001</v>
      </c>
      <c r="E28100" s="2"/>
    </row>
    <row r="28101" spans="1:5" x14ac:dyDescent="0.2">
      <c r="A28101" s="1" t="s">
        <v>28100</v>
      </c>
      <c r="B28101" s="13">
        <v>597687.50947587995</v>
      </c>
      <c r="C28101" s="10">
        <f t="shared" si="438"/>
        <v>149421.87736896999</v>
      </c>
      <c r="E28101" s="2"/>
    </row>
    <row r="28102" spans="1:5" x14ac:dyDescent="0.2">
      <c r="A28102" s="1" t="s">
        <v>28101</v>
      </c>
      <c r="B28102" s="13">
        <v>594660.55316588003</v>
      </c>
      <c r="C28102" s="10">
        <f t="shared" ref="C28102:C28165" si="439">B28102/4</f>
        <v>148665.13829147001</v>
      </c>
      <c r="E28102" s="2"/>
    </row>
    <row r="28103" spans="1:5" x14ac:dyDescent="0.2">
      <c r="A28103" s="1" t="s">
        <v>28102</v>
      </c>
      <c r="B28103" s="13">
        <v>603443.49355588004</v>
      </c>
      <c r="C28103" s="10">
        <f t="shared" si="439"/>
        <v>150860.87338897001</v>
      </c>
      <c r="E28103" s="2"/>
    </row>
    <row r="28104" spans="1:5" x14ac:dyDescent="0.2">
      <c r="A28104" s="1" t="s">
        <v>28103</v>
      </c>
      <c r="B28104" s="13">
        <v>606573.16224588</v>
      </c>
      <c r="C28104" s="10">
        <f t="shared" si="439"/>
        <v>151643.29056147</v>
      </c>
      <c r="E28104" s="2"/>
    </row>
    <row r="28105" spans="1:5" x14ac:dyDescent="0.2">
      <c r="A28105" s="1" t="s">
        <v>28104</v>
      </c>
      <c r="B28105" s="13">
        <v>636876.52379588003</v>
      </c>
      <c r="C28105" s="10">
        <f t="shared" si="439"/>
        <v>159219.13094897001</v>
      </c>
      <c r="E28105" s="2"/>
    </row>
    <row r="28106" spans="1:5" x14ac:dyDescent="0.2">
      <c r="A28106" s="1" t="s">
        <v>28105</v>
      </c>
      <c r="B28106" s="13">
        <v>681376.07039588003</v>
      </c>
      <c r="C28106" s="10">
        <f t="shared" si="439"/>
        <v>170344.01759897001</v>
      </c>
      <c r="E28106" s="2"/>
    </row>
    <row r="28107" spans="1:5" x14ac:dyDescent="0.2">
      <c r="A28107" s="1" t="s">
        <v>28106</v>
      </c>
      <c r="B28107" s="13">
        <v>766727.90867588005</v>
      </c>
      <c r="C28107" s="10">
        <f t="shared" si="439"/>
        <v>191681.97716897001</v>
      </c>
      <c r="E28107" s="2"/>
    </row>
    <row r="28108" spans="1:5" x14ac:dyDescent="0.2">
      <c r="A28108" s="1" t="s">
        <v>28107</v>
      </c>
      <c r="B28108" s="13">
        <v>823429.67581587995</v>
      </c>
      <c r="C28108" s="10">
        <f t="shared" si="439"/>
        <v>205857.41895396999</v>
      </c>
      <c r="E28108" s="2"/>
    </row>
    <row r="28109" spans="1:5" x14ac:dyDescent="0.2">
      <c r="A28109" s="1" t="s">
        <v>28108</v>
      </c>
      <c r="B28109" s="13">
        <v>906815.39389587997</v>
      </c>
      <c r="C28109" s="10">
        <f t="shared" si="439"/>
        <v>226703.84847396999</v>
      </c>
      <c r="E28109" s="2"/>
    </row>
    <row r="28110" spans="1:5" x14ac:dyDescent="0.2">
      <c r="A28110" s="1" t="s">
        <v>28109</v>
      </c>
      <c r="B28110" s="13">
        <v>920526.36969587998</v>
      </c>
      <c r="C28110" s="10">
        <f t="shared" si="439"/>
        <v>230131.59242397</v>
      </c>
      <c r="E28110" s="2"/>
    </row>
    <row r="28111" spans="1:5" x14ac:dyDescent="0.2">
      <c r="A28111" s="1" t="s">
        <v>28110</v>
      </c>
      <c r="B28111" s="13">
        <v>916406.18127587996</v>
      </c>
      <c r="C28111" s="10">
        <f t="shared" si="439"/>
        <v>229101.54531896999</v>
      </c>
      <c r="E28111" s="2"/>
    </row>
    <row r="28112" spans="1:5" x14ac:dyDescent="0.2">
      <c r="A28112" s="1" t="s">
        <v>28111</v>
      </c>
      <c r="B28112" s="13">
        <v>938601.80569587997</v>
      </c>
      <c r="C28112" s="10">
        <f t="shared" si="439"/>
        <v>234650.45142396999</v>
      </c>
      <c r="E28112" s="2"/>
    </row>
    <row r="28113" spans="1:5" x14ac:dyDescent="0.2">
      <c r="A28113" s="1" t="s">
        <v>28112</v>
      </c>
      <c r="B28113" s="13">
        <v>927681.72389588004</v>
      </c>
      <c r="C28113" s="10">
        <f t="shared" si="439"/>
        <v>231920.43097397001</v>
      </c>
      <c r="E28113" s="2"/>
    </row>
    <row r="28114" spans="1:5" x14ac:dyDescent="0.2">
      <c r="A28114" s="1" t="s">
        <v>28113</v>
      </c>
      <c r="B28114" s="13">
        <v>920429.35814588005</v>
      </c>
      <c r="C28114" s="10">
        <f t="shared" si="439"/>
        <v>230107.33953647001</v>
      </c>
      <c r="E28114" s="2"/>
    </row>
    <row r="28115" spans="1:5" x14ac:dyDescent="0.2">
      <c r="A28115" s="1" t="s">
        <v>28114</v>
      </c>
      <c r="B28115" s="13">
        <v>979527.11162588</v>
      </c>
      <c r="C28115" s="10">
        <f t="shared" si="439"/>
        <v>244881.77790647</v>
      </c>
      <c r="E28115" s="2"/>
    </row>
    <row r="28116" spans="1:5" x14ac:dyDescent="0.2">
      <c r="A28116" s="1" t="s">
        <v>28115</v>
      </c>
      <c r="B28116" s="13">
        <v>1039745.21396588</v>
      </c>
      <c r="C28116" s="10">
        <f t="shared" si="439"/>
        <v>259936.30349147</v>
      </c>
      <c r="E28116" s="2"/>
    </row>
    <row r="28117" spans="1:5" x14ac:dyDescent="0.2">
      <c r="A28117" s="1" t="s">
        <v>28116</v>
      </c>
      <c r="B28117" s="13">
        <v>1061042.8010058801</v>
      </c>
      <c r="C28117" s="10">
        <f t="shared" si="439"/>
        <v>265260.70025147003</v>
      </c>
      <c r="E28117" s="2"/>
    </row>
    <row r="28118" spans="1:5" x14ac:dyDescent="0.2">
      <c r="A28118" s="1" t="s">
        <v>28117</v>
      </c>
      <c r="B28118" s="13">
        <v>1065675.7327258801</v>
      </c>
      <c r="C28118" s="10">
        <f t="shared" si="439"/>
        <v>266418.93318147003</v>
      </c>
      <c r="E28118" s="2"/>
    </row>
    <row r="28119" spans="1:5" x14ac:dyDescent="0.2">
      <c r="A28119" s="1" t="s">
        <v>28118</v>
      </c>
      <c r="B28119" s="13">
        <v>1096112.02034588</v>
      </c>
      <c r="C28119" s="10">
        <f t="shared" si="439"/>
        <v>274028.00508646999</v>
      </c>
      <c r="E28119" s="2"/>
    </row>
    <row r="28120" spans="1:5" x14ac:dyDescent="0.2">
      <c r="A28120" s="1" t="s">
        <v>28119</v>
      </c>
      <c r="B28120" s="13">
        <v>1089532.86410588</v>
      </c>
      <c r="C28120" s="10">
        <f t="shared" si="439"/>
        <v>272383.21602647001</v>
      </c>
      <c r="E28120" s="2"/>
    </row>
    <row r="28121" spans="1:5" x14ac:dyDescent="0.2">
      <c r="A28121" s="1" t="s">
        <v>28120</v>
      </c>
      <c r="B28121" s="13">
        <v>1099374.88339569</v>
      </c>
      <c r="C28121" s="10">
        <f t="shared" si="439"/>
        <v>274843.7208489225</v>
      </c>
      <c r="E28121" s="2"/>
    </row>
    <row r="28122" spans="1:5" x14ac:dyDescent="0.2">
      <c r="A28122" s="1" t="s">
        <v>28121</v>
      </c>
      <c r="B28122" s="13">
        <v>1125890.56600569</v>
      </c>
      <c r="C28122" s="10">
        <f t="shared" si="439"/>
        <v>281472.64150142251</v>
      </c>
      <c r="E28122" s="2"/>
    </row>
    <row r="28123" spans="1:5" x14ac:dyDescent="0.2">
      <c r="A28123" s="1" t="s">
        <v>28122</v>
      </c>
      <c r="B28123" s="13">
        <v>1124064.9804056899</v>
      </c>
      <c r="C28123" s="10">
        <f t="shared" si="439"/>
        <v>281016.24510142248</v>
      </c>
      <c r="E28123" s="2"/>
    </row>
    <row r="28124" spans="1:5" x14ac:dyDescent="0.2">
      <c r="A28124" s="1" t="s">
        <v>28123</v>
      </c>
      <c r="B28124" s="13">
        <v>1119629.37110569</v>
      </c>
      <c r="C28124" s="10">
        <f t="shared" si="439"/>
        <v>279907.34277642251</v>
      </c>
      <c r="E28124" s="2"/>
    </row>
    <row r="28125" spans="1:5" x14ac:dyDescent="0.2">
      <c r="A28125" s="1" t="s">
        <v>28124</v>
      </c>
      <c r="B28125" s="13">
        <v>1185751.8824256901</v>
      </c>
      <c r="C28125" s="10">
        <f t="shared" si="439"/>
        <v>296437.97060642252</v>
      </c>
      <c r="E28125" s="2"/>
    </row>
    <row r="28126" spans="1:5" x14ac:dyDescent="0.2">
      <c r="A28126" s="1" t="s">
        <v>28125</v>
      </c>
      <c r="B28126" s="13">
        <v>1271761.0005156901</v>
      </c>
      <c r="C28126" s="10">
        <f t="shared" si="439"/>
        <v>317940.25012892252</v>
      </c>
      <c r="E28126" s="2"/>
    </row>
    <row r="28127" spans="1:5" x14ac:dyDescent="0.2">
      <c r="A28127" s="1" t="s">
        <v>28126</v>
      </c>
      <c r="B28127" s="13">
        <v>1334388.9312656899</v>
      </c>
      <c r="C28127" s="10">
        <f t="shared" si="439"/>
        <v>333597.23281642247</v>
      </c>
      <c r="E28127" s="2"/>
    </row>
    <row r="28128" spans="1:5" x14ac:dyDescent="0.2">
      <c r="A28128" s="1" t="s">
        <v>28127</v>
      </c>
      <c r="B28128" s="13">
        <v>1429580.8641156901</v>
      </c>
      <c r="C28128" s="10">
        <f t="shared" si="439"/>
        <v>357395.21602892253</v>
      </c>
      <c r="E28128" s="2"/>
    </row>
    <row r="28129" spans="1:5" x14ac:dyDescent="0.2">
      <c r="A28129" s="1" t="s">
        <v>28128</v>
      </c>
      <c r="B28129" s="13">
        <v>1418379.3516956901</v>
      </c>
      <c r="C28129" s="10">
        <f t="shared" si="439"/>
        <v>354594.83792392252</v>
      </c>
      <c r="E28129" s="2"/>
    </row>
    <row r="28130" spans="1:5" x14ac:dyDescent="0.2">
      <c r="A28130" s="1" t="s">
        <v>28129</v>
      </c>
      <c r="B28130" s="13">
        <v>1404144.22430569</v>
      </c>
      <c r="C28130" s="10">
        <f t="shared" si="439"/>
        <v>351036.05607642251</v>
      </c>
      <c r="E28130" s="2"/>
    </row>
    <row r="28131" spans="1:5" x14ac:dyDescent="0.2">
      <c r="A28131" s="1" t="s">
        <v>28130</v>
      </c>
      <c r="B28131" s="13">
        <v>1405342.1658256899</v>
      </c>
      <c r="C28131" s="10">
        <f t="shared" si="439"/>
        <v>351335.54145642248</v>
      </c>
      <c r="E28131" s="2"/>
    </row>
    <row r="28132" spans="1:5" x14ac:dyDescent="0.2">
      <c r="A28132" s="1" t="s">
        <v>28131</v>
      </c>
      <c r="B28132" s="13">
        <v>1396535.6524856901</v>
      </c>
      <c r="C28132" s="10">
        <f t="shared" si="439"/>
        <v>349133.91312142252</v>
      </c>
      <c r="E28132" s="2"/>
    </row>
    <row r="28133" spans="1:5" x14ac:dyDescent="0.2">
      <c r="A28133" s="1" t="s">
        <v>28132</v>
      </c>
      <c r="B28133" s="13">
        <v>1414610.77536569</v>
      </c>
      <c r="C28133" s="10">
        <f t="shared" si="439"/>
        <v>353652.6938414225</v>
      </c>
      <c r="E28133" s="2"/>
    </row>
    <row r="28134" spans="1:5" x14ac:dyDescent="0.2">
      <c r="A28134" s="1" t="s">
        <v>28133</v>
      </c>
      <c r="B28134" s="13">
        <v>1398866.5007956901</v>
      </c>
      <c r="C28134" s="10">
        <f t="shared" si="439"/>
        <v>349716.62519892253</v>
      </c>
      <c r="E28134" s="2"/>
    </row>
    <row r="28135" spans="1:5" x14ac:dyDescent="0.2">
      <c r="A28135" s="1" t="s">
        <v>28134</v>
      </c>
      <c r="B28135" s="13">
        <v>1319935.3272356901</v>
      </c>
      <c r="C28135" s="10">
        <f t="shared" si="439"/>
        <v>329983.83180892252</v>
      </c>
      <c r="E28135" s="2"/>
    </row>
    <row r="28136" spans="1:5" x14ac:dyDescent="0.2">
      <c r="A28136" s="1" t="s">
        <v>28135</v>
      </c>
      <c r="B28136" s="13">
        <v>1250184.11495569</v>
      </c>
      <c r="C28136" s="10">
        <f t="shared" si="439"/>
        <v>312546.0287389225</v>
      </c>
      <c r="E28136" s="2"/>
    </row>
    <row r="28137" spans="1:5" x14ac:dyDescent="0.2">
      <c r="A28137" s="1" t="s">
        <v>28136</v>
      </c>
      <c r="B28137" s="13">
        <v>1314584.1901956899</v>
      </c>
      <c r="C28137" s="10">
        <f t="shared" si="439"/>
        <v>328646.04754892248</v>
      </c>
      <c r="E28137" s="2"/>
    </row>
    <row r="28138" spans="1:5" x14ac:dyDescent="0.2">
      <c r="A28138" s="1" t="s">
        <v>28137</v>
      </c>
      <c r="B28138" s="13">
        <v>1330294.84315569</v>
      </c>
      <c r="C28138" s="10">
        <f t="shared" si="439"/>
        <v>332573.7107889225</v>
      </c>
      <c r="E28138" s="2"/>
    </row>
    <row r="28139" spans="1:5" x14ac:dyDescent="0.2">
      <c r="A28139" s="1" t="s">
        <v>28138</v>
      </c>
      <c r="B28139" s="13">
        <v>1311408.16274569</v>
      </c>
      <c r="C28139" s="10">
        <f t="shared" si="439"/>
        <v>327852.04068642249</v>
      </c>
      <c r="E28139" s="2"/>
    </row>
    <row r="28140" spans="1:5" x14ac:dyDescent="0.2">
      <c r="A28140" s="1" t="s">
        <v>28139</v>
      </c>
      <c r="B28140" s="13">
        <v>1341907.1785956901</v>
      </c>
      <c r="C28140" s="10">
        <f t="shared" si="439"/>
        <v>335476.79464892251</v>
      </c>
      <c r="E28140" s="2"/>
    </row>
    <row r="28141" spans="1:5" x14ac:dyDescent="0.2">
      <c r="A28141" s="1" t="s">
        <v>28140</v>
      </c>
      <c r="B28141" s="13">
        <v>1357921.1586056901</v>
      </c>
      <c r="C28141" s="10">
        <f t="shared" si="439"/>
        <v>339480.28965142253</v>
      </c>
      <c r="E28141" s="2"/>
    </row>
    <row r="28142" spans="1:5" x14ac:dyDescent="0.2">
      <c r="A28142" s="1" t="s">
        <v>28141</v>
      </c>
      <c r="B28142" s="13">
        <v>1364624.7657556899</v>
      </c>
      <c r="C28142" s="10">
        <f t="shared" si="439"/>
        <v>341156.19143892248</v>
      </c>
      <c r="E28142" s="2"/>
    </row>
    <row r="28143" spans="1:5" x14ac:dyDescent="0.2">
      <c r="A28143" s="1" t="s">
        <v>28142</v>
      </c>
      <c r="B28143" s="13">
        <v>1354742.72558569</v>
      </c>
      <c r="C28143" s="10">
        <f t="shared" si="439"/>
        <v>338685.6813964225</v>
      </c>
      <c r="E28143" s="2"/>
    </row>
    <row r="28144" spans="1:5" x14ac:dyDescent="0.2">
      <c r="A28144" s="1" t="s">
        <v>28143</v>
      </c>
      <c r="B28144" s="13">
        <v>1362220.64207569</v>
      </c>
      <c r="C28144" s="10">
        <f t="shared" si="439"/>
        <v>340555.16051892249</v>
      </c>
      <c r="E28144" s="2"/>
    </row>
    <row r="28145" spans="1:5" x14ac:dyDescent="0.2">
      <c r="A28145" s="1" t="s">
        <v>28144</v>
      </c>
      <c r="B28145" s="13">
        <v>1349751.5117356901</v>
      </c>
      <c r="C28145" s="10">
        <f t="shared" si="439"/>
        <v>337437.87793392251</v>
      </c>
      <c r="E28145" s="2"/>
    </row>
    <row r="28146" spans="1:5" x14ac:dyDescent="0.2">
      <c r="A28146" s="1" t="s">
        <v>28145</v>
      </c>
      <c r="B28146" s="13">
        <v>1284220.1765856899</v>
      </c>
      <c r="C28146" s="10">
        <f t="shared" si="439"/>
        <v>321055.04414642247</v>
      </c>
      <c r="E28146" s="2"/>
    </row>
    <row r="28147" spans="1:5" x14ac:dyDescent="0.2">
      <c r="A28147" s="1" t="s">
        <v>28146</v>
      </c>
      <c r="B28147" s="13">
        <v>1237133.9924556899</v>
      </c>
      <c r="C28147" s="10">
        <f t="shared" si="439"/>
        <v>309283.49811392248</v>
      </c>
      <c r="E28147" s="2"/>
    </row>
    <row r="28148" spans="1:5" x14ac:dyDescent="0.2">
      <c r="A28148" s="1" t="s">
        <v>28147</v>
      </c>
      <c r="B28148" s="13">
        <v>1193133.8959156901</v>
      </c>
      <c r="C28148" s="10">
        <f t="shared" si="439"/>
        <v>298283.47397892253</v>
      </c>
      <c r="E28148" s="2"/>
    </row>
    <row r="28149" spans="1:5" x14ac:dyDescent="0.2">
      <c r="A28149" s="1" t="s">
        <v>28148</v>
      </c>
      <c r="B28149" s="13">
        <v>1179038.6758856899</v>
      </c>
      <c r="C28149" s="10">
        <f t="shared" si="439"/>
        <v>294759.66897142248</v>
      </c>
      <c r="E28149" s="2"/>
    </row>
    <row r="28150" spans="1:5" x14ac:dyDescent="0.2">
      <c r="A28150" s="1" t="s">
        <v>28149</v>
      </c>
      <c r="B28150" s="13">
        <v>1150632.2439756901</v>
      </c>
      <c r="C28150" s="10">
        <f t="shared" si="439"/>
        <v>287658.06099392253</v>
      </c>
      <c r="E28150" s="2"/>
    </row>
    <row r="28151" spans="1:5" x14ac:dyDescent="0.2">
      <c r="A28151" s="1" t="s">
        <v>28150</v>
      </c>
      <c r="B28151" s="13">
        <v>1095805.15277569</v>
      </c>
      <c r="C28151" s="10">
        <f t="shared" si="439"/>
        <v>273951.28819392249</v>
      </c>
      <c r="E28151" s="2"/>
    </row>
    <row r="28152" spans="1:5" x14ac:dyDescent="0.2">
      <c r="A28152" s="1" t="s">
        <v>28151</v>
      </c>
      <c r="B28152" s="13">
        <v>1077352.79206569</v>
      </c>
      <c r="C28152" s="10">
        <f t="shared" si="439"/>
        <v>269338.19801642251</v>
      </c>
      <c r="E28152" s="2"/>
    </row>
    <row r="28153" spans="1:5" x14ac:dyDescent="0.2">
      <c r="A28153" s="1" t="s">
        <v>28152</v>
      </c>
      <c r="B28153" s="13">
        <v>1082744.6938358799</v>
      </c>
      <c r="C28153" s="10">
        <f t="shared" si="439"/>
        <v>270686.17345896998</v>
      </c>
      <c r="E28153" s="2"/>
    </row>
    <row r="28154" spans="1:5" x14ac:dyDescent="0.2">
      <c r="A28154" s="1" t="s">
        <v>28153</v>
      </c>
      <c r="B28154" s="13">
        <v>1031388.33440588</v>
      </c>
      <c r="C28154" s="10">
        <f t="shared" si="439"/>
        <v>257847.08360146999</v>
      </c>
      <c r="E28154" s="2"/>
    </row>
    <row r="28155" spans="1:5" x14ac:dyDescent="0.2">
      <c r="A28155" s="1" t="s">
        <v>28154</v>
      </c>
      <c r="B28155" s="13">
        <v>1000014.80280588</v>
      </c>
      <c r="C28155" s="10">
        <f t="shared" si="439"/>
        <v>250003.70070146999</v>
      </c>
      <c r="E28155" s="2"/>
    </row>
    <row r="28156" spans="1:5" x14ac:dyDescent="0.2">
      <c r="A28156" s="1" t="s">
        <v>28155</v>
      </c>
      <c r="B28156" s="13">
        <v>980096.41118587996</v>
      </c>
      <c r="C28156" s="10">
        <f t="shared" si="439"/>
        <v>245024.10279646999</v>
      </c>
      <c r="E28156" s="2"/>
    </row>
    <row r="28157" spans="1:5" x14ac:dyDescent="0.2">
      <c r="A28157" s="1" t="s">
        <v>28156</v>
      </c>
      <c r="B28157" s="13">
        <v>943763.75204587996</v>
      </c>
      <c r="C28157" s="10">
        <f t="shared" si="439"/>
        <v>235940.93801146999</v>
      </c>
      <c r="E28157" s="2"/>
    </row>
    <row r="28158" spans="1:5" x14ac:dyDescent="0.2">
      <c r="A28158" s="1" t="s">
        <v>28157</v>
      </c>
      <c r="B28158" s="13">
        <v>968205.91641587997</v>
      </c>
      <c r="C28158" s="10">
        <f t="shared" si="439"/>
        <v>242051.47910396999</v>
      </c>
      <c r="E28158" s="2"/>
    </row>
    <row r="28159" spans="1:5" x14ac:dyDescent="0.2">
      <c r="A28159" s="1" t="s">
        <v>28158</v>
      </c>
      <c r="B28159" s="13">
        <v>1017303.60829588</v>
      </c>
      <c r="C28159" s="10">
        <f t="shared" si="439"/>
        <v>254325.90207397001</v>
      </c>
      <c r="E28159" s="2"/>
    </row>
    <row r="28160" spans="1:5" x14ac:dyDescent="0.2">
      <c r="A28160" s="1" t="s">
        <v>28159</v>
      </c>
      <c r="B28160" s="13">
        <v>991854.22846588003</v>
      </c>
      <c r="C28160" s="10">
        <f t="shared" si="439"/>
        <v>247963.55711647001</v>
      </c>
      <c r="E28160" s="2"/>
    </row>
    <row r="28161" spans="1:5" x14ac:dyDescent="0.2">
      <c r="A28161" s="1" t="s">
        <v>28160</v>
      </c>
      <c r="B28161" s="13">
        <v>942866.48846588004</v>
      </c>
      <c r="C28161" s="10">
        <f t="shared" si="439"/>
        <v>235716.62211647001</v>
      </c>
      <c r="E28161" s="2"/>
    </row>
    <row r="28162" spans="1:5" x14ac:dyDescent="0.2">
      <c r="A28162" s="1" t="s">
        <v>28161</v>
      </c>
      <c r="B28162" s="13">
        <v>912031.46523587999</v>
      </c>
      <c r="C28162" s="10">
        <f t="shared" si="439"/>
        <v>228007.86630897</v>
      </c>
      <c r="E28162" s="2"/>
    </row>
    <row r="28163" spans="1:5" x14ac:dyDescent="0.2">
      <c r="A28163" s="1" t="s">
        <v>28162</v>
      </c>
      <c r="B28163" s="13">
        <v>903483.82924588001</v>
      </c>
      <c r="C28163" s="10">
        <f t="shared" si="439"/>
        <v>225870.95731147</v>
      </c>
      <c r="E28163" s="2"/>
    </row>
    <row r="28164" spans="1:5" x14ac:dyDescent="0.2">
      <c r="A28164" s="1" t="s">
        <v>28163</v>
      </c>
      <c r="B28164" s="13">
        <v>857015.34213588003</v>
      </c>
      <c r="C28164" s="10">
        <f t="shared" si="439"/>
        <v>214253.83553397001</v>
      </c>
      <c r="E28164" s="2"/>
    </row>
    <row r="28165" spans="1:5" x14ac:dyDescent="0.2">
      <c r="A28165" s="1" t="s">
        <v>28164</v>
      </c>
      <c r="B28165" s="13">
        <v>832248.94227588002</v>
      </c>
      <c r="C28165" s="10">
        <f t="shared" si="439"/>
        <v>208062.23556897001</v>
      </c>
      <c r="E28165" s="2"/>
    </row>
    <row r="28166" spans="1:5" x14ac:dyDescent="0.2">
      <c r="A28166" s="1" t="s">
        <v>28165</v>
      </c>
      <c r="B28166" s="13">
        <v>854668.58950588002</v>
      </c>
      <c r="C28166" s="10">
        <f t="shared" ref="C28166:C28229" si="440">B28166/4</f>
        <v>213667.14737647001</v>
      </c>
      <c r="E28166" s="2"/>
    </row>
    <row r="28167" spans="1:5" x14ac:dyDescent="0.2">
      <c r="A28167" s="1" t="s">
        <v>28166</v>
      </c>
      <c r="B28167" s="13">
        <v>839912.16774587997</v>
      </c>
      <c r="C28167" s="10">
        <f t="shared" si="440"/>
        <v>209978.04193646999</v>
      </c>
      <c r="E28167" s="2"/>
    </row>
    <row r="28168" spans="1:5" x14ac:dyDescent="0.2">
      <c r="A28168" s="1" t="s">
        <v>28167</v>
      </c>
      <c r="B28168" s="13">
        <v>827642.20370587998</v>
      </c>
      <c r="C28168" s="10">
        <f t="shared" si="440"/>
        <v>206910.55092646999</v>
      </c>
      <c r="E28168" s="2"/>
    </row>
    <row r="28169" spans="1:5" x14ac:dyDescent="0.2">
      <c r="A28169" s="1" t="s">
        <v>28168</v>
      </c>
      <c r="B28169" s="13">
        <v>892160.73401588004</v>
      </c>
      <c r="C28169" s="10">
        <f t="shared" si="440"/>
        <v>223040.18350397001</v>
      </c>
      <c r="E28169" s="2"/>
    </row>
    <row r="28170" spans="1:5" x14ac:dyDescent="0.2">
      <c r="A28170" s="1" t="s">
        <v>28169</v>
      </c>
      <c r="B28170" s="13">
        <v>1009243.33380588</v>
      </c>
      <c r="C28170" s="10">
        <f t="shared" si="440"/>
        <v>252310.83345147001</v>
      </c>
      <c r="E28170" s="2"/>
    </row>
    <row r="28171" spans="1:5" x14ac:dyDescent="0.2">
      <c r="A28171" s="1" t="s">
        <v>28170</v>
      </c>
      <c r="B28171" s="13">
        <v>953463.68626588001</v>
      </c>
      <c r="C28171" s="10">
        <f t="shared" si="440"/>
        <v>238365.92156647</v>
      </c>
      <c r="E28171" s="2"/>
    </row>
    <row r="28172" spans="1:5" x14ac:dyDescent="0.2">
      <c r="A28172" s="1" t="s">
        <v>28171</v>
      </c>
      <c r="B28172" s="13">
        <v>874883.69880588003</v>
      </c>
      <c r="C28172" s="10">
        <f t="shared" si="440"/>
        <v>218720.92470147001</v>
      </c>
      <c r="E28172" s="2"/>
    </row>
    <row r="28173" spans="1:5" x14ac:dyDescent="0.2">
      <c r="A28173" s="1" t="s">
        <v>28172</v>
      </c>
      <c r="B28173" s="13">
        <v>959202.39111587999</v>
      </c>
      <c r="C28173" s="10">
        <f t="shared" si="440"/>
        <v>239800.59777897</v>
      </c>
      <c r="E28173" s="2"/>
    </row>
    <row r="28174" spans="1:5" x14ac:dyDescent="0.2">
      <c r="A28174" s="1" t="s">
        <v>28173</v>
      </c>
      <c r="B28174" s="13">
        <v>1078395.43109588</v>
      </c>
      <c r="C28174" s="10">
        <f t="shared" si="440"/>
        <v>269598.85777397</v>
      </c>
      <c r="E28174" s="2"/>
    </row>
    <row r="28175" spans="1:5" x14ac:dyDescent="0.2">
      <c r="A28175" s="1" t="s">
        <v>28174</v>
      </c>
      <c r="B28175" s="13">
        <v>1169258.39171588</v>
      </c>
      <c r="C28175" s="10">
        <f t="shared" si="440"/>
        <v>292314.59792897</v>
      </c>
      <c r="E28175" s="2"/>
    </row>
    <row r="28176" spans="1:5" x14ac:dyDescent="0.2">
      <c r="A28176" s="1" t="s">
        <v>28175</v>
      </c>
      <c r="B28176" s="13">
        <v>1225894.4204758799</v>
      </c>
      <c r="C28176" s="10">
        <f t="shared" si="440"/>
        <v>306473.60511896998</v>
      </c>
      <c r="E28176" s="2"/>
    </row>
    <row r="28177" spans="1:5" x14ac:dyDescent="0.2">
      <c r="A28177" s="1" t="s">
        <v>28176</v>
      </c>
      <c r="B28177" s="13">
        <v>1265498.0506158799</v>
      </c>
      <c r="C28177" s="10">
        <f t="shared" si="440"/>
        <v>316374.51265396998</v>
      </c>
      <c r="E28177" s="2"/>
    </row>
    <row r="28178" spans="1:5" x14ac:dyDescent="0.2">
      <c r="A28178" s="1" t="s">
        <v>28177</v>
      </c>
      <c r="B28178" s="13">
        <v>1261137.9734858801</v>
      </c>
      <c r="C28178" s="10">
        <f t="shared" si="440"/>
        <v>315284.49337147002</v>
      </c>
      <c r="E28178" s="2"/>
    </row>
    <row r="28179" spans="1:5" x14ac:dyDescent="0.2">
      <c r="A28179" s="1" t="s">
        <v>28178</v>
      </c>
      <c r="B28179" s="13">
        <v>1281048.6506658799</v>
      </c>
      <c r="C28179" s="10">
        <f t="shared" si="440"/>
        <v>320262.16266646999</v>
      </c>
      <c r="E28179" s="2"/>
    </row>
    <row r="28180" spans="1:5" x14ac:dyDescent="0.2">
      <c r="A28180" s="1" t="s">
        <v>28179</v>
      </c>
      <c r="B28180" s="13">
        <v>1256232.2678658799</v>
      </c>
      <c r="C28180" s="10">
        <f t="shared" si="440"/>
        <v>314058.06696646998</v>
      </c>
      <c r="E28180" s="2"/>
    </row>
    <row r="28181" spans="1:5" x14ac:dyDescent="0.2">
      <c r="A28181" s="1" t="s">
        <v>28180</v>
      </c>
      <c r="B28181" s="13">
        <v>1238653.5204958799</v>
      </c>
      <c r="C28181" s="10">
        <f t="shared" si="440"/>
        <v>309663.38012396998</v>
      </c>
      <c r="E28181" s="2"/>
    </row>
    <row r="28182" spans="1:5" x14ac:dyDescent="0.2">
      <c r="A28182" s="1" t="s">
        <v>28181</v>
      </c>
      <c r="B28182" s="13">
        <v>1257303.7552658799</v>
      </c>
      <c r="C28182" s="10">
        <f t="shared" si="440"/>
        <v>314325.93881646998</v>
      </c>
      <c r="E28182" s="2"/>
    </row>
    <row r="28183" spans="1:5" x14ac:dyDescent="0.2">
      <c r="A28183" s="1" t="s">
        <v>28182</v>
      </c>
      <c r="B28183" s="13">
        <v>1304529.31905588</v>
      </c>
      <c r="C28183" s="10">
        <f t="shared" si="440"/>
        <v>326132.32976396999</v>
      </c>
      <c r="E28183" s="2"/>
    </row>
    <row r="28184" spans="1:5" x14ac:dyDescent="0.2">
      <c r="A28184" s="1" t="s">
        <v>28183</v>
      </c>
      <c r="B28184" s="13">
        <v>1393817.1884458801</v>
      </c>
      <c r="C28184" s="10">
        <f t="shared" si="440"/>
        <v>348454.29711147002</v>
      </c>
      <c r="E28184" s="2"/>
    </row>
    <row r="28185" spans="1:5" x14ac:dyDescent="0.2">
      <c r="A28185" s="1" t="s">
        <v>28184</v>
      </c>
      <c r="B28185" s="13">
        <v>1384517.5355658799</v>
      </c>
      <c r="C28185" s="10">
        <f t="shared" si="440"/>
        <v>346129.38389146997</v>
      </c>
      <c r="E28185" s="2"/>
    </row>
    <row r="28186" spans="1:5" x14ac:dyDescent="0.2">
      <c r="A28186" s="1" t="s">
        <v>28185</v>
      </c>
      <c r="B28186" s="13">
        <v>1361765.62942588</v>
      </c>
      <c r="C28186" s="10">
        <f t="shared" si="440"/>
        <v>340441.40735647001</v>
      </c>
      <c r="E28186" s="2"/>
    </row>
    <row r="28187" spans="1:5" x14ac:dyDescent="0.2">
      <c r="A28187" s="1" t="s">
        <v>28186</v>
      </c>
      <c r="B28187" s="13">
        <v>1334130.49637588</v>
      </c>
      <c r="C28187" s="10">
        <f t="shared" si="440"/>
        <v>333532.62409396999</v>
      </c>
      <c r="E28187" s="2"/>
    </row>
    <row r="28188" spans="1:5" x14ac:dyDescent="0.2">
      <c r="A28188" s="1" t="s">
        <v>28187</v>
      </c>
      <c r="B28188" s="13">
        <v>1331527.1673158801</v>
      </c>
      <c r="C28188" s="10">
        <f t="shared" si="440"/>
        <v>332881.79182897002</v>
      </c>
      <c r="E28188" s="2"/>
    </row>
    <row r="28189" spans="1:5" x14ac:dyDescent="0.2">
      <c r="A28189" s="1" t="s">
        <v>28188</v>
      </c>
      <c r="B28189" s="13">
        <v>1343629.47338588</v>
      </c>
      <c r="C28189" s="10">
        <f t="shared" si="440"/>
        <v>335907.36834647</v>
      </c>
      <c r="E28189" s="2"/>
    </row>
    <row r="28190" spans="1:5" x14ac:dyDescent="0.2">
      <c r="A28190" s="1" t="s">
        <v>28189</v>
      </c>
      <c r="B28190" s="13">
        <v>1324296.9482658801</v>
      </c>
      <c r="C28190" s="10">
        <f t="shared" si="440"/>
        <v>331074.23706647003</v>
      </c>
      <c r="E28190" s="2"/>
    </row>
    <row r="28191" spans="1:5" x14ac:dyDescent="0.2">
      <c r="A28191" s="1" t="s">
        <v>28190</v>
      </c>
      <c r="B28191" s="13">
        <v>1323933.2210158799</v>
      </c>
      <c r="C28191" s="10">
        <f t="shared" si="440"/>
        <v>330983.30525396997</v>
      </c>
      <c r="E28191" s="2"/>
    </row>
    <row r="28192" spans="1:5" x14ac:dyDescent="0.2">
      <c r="A28192" s="1" t="s">
        <v>28191</v>
      </c>
      <c r="B28192" s="13">
        <v>1254705.38890588</v>
      </c>
      <c r="C28192" s="10">
        <f t="shared" si="440"/>
        <v>313676.34722647001</v>
      </c>
      <c r="E28192" s="2"/>
    </row>
    <row r="28193" spans="1:5" x14ac:dyDescent="0.2">
      <c r="A28193" s="1" t="s">
        <v>28192</v>
      </c>
      <c r="B28193" s="13">
        <v>1212102.33499588</v>
      </c>
      <c r="C28193" s="10">
        <f t="shared" si="440"/>
        <v>303025.58374897001</v>
      </c>
      <c r="E28193" s="2"/>
    </row>
    <row r="28194" spans="1:5" x14ac:dyDescent="0.2">
      <c r="A28194" s="1" t="s">
        <v>28193</v>
      </c>
      <c r="B28194" s="13">
        <v>1178571.6683858801</v>
      </c>
      <c r="C28194" s="10">
        <f t="shared" si="440"/>
        <v>294642.91709647002</v>
      </c>
      <c r="E28194" s="2"/>
    </row>
    <row r="28195" spans="1:5" x14ac:dyDescent="0.2">
      <c r="A28195" s="1" t="s">
        <v>28194</v>
      </c>
      <c r="B28195" s="13">
        <v>1152834.35878588</v>
      </c>
      <c r="C28195" s="10">
        <f t="shared" si="440"/>
        <v>288208.58969647001</v>
      </c>
      <c r="E28195" s="2"/>
    </row>
    <row r="28196" spans="1:5" x14ac:dyDescent="0.2">
      <c r="A28196" s="1" t="s">
        <v>28195</v>
      </c>
      <c r="B28196" s="13">
        <v>1100155.3377658799</v>
      </c>
      <c r="C28196" s="10">
        <f t="shared" si="440"/>
        <v>275038.83444146998</v>
      </c>
      <c r="E28196" s="2"/>
    </row>
    <row r="28197" spans="1:5" x14ac:dyDescent="0.2">
      <c r="A28197" s="1" t="s">
        <v>28196</v>
      </c>
      <c r="B28197" s="13">
        <v>1023421.68239588</v>
      </c>
      <c r="C28197" s="10">
        <f t="shared" si="440"/>
        <v>255855.42059897</v>
      </c>
      <c r="E28197" s="2"/>
    </row>
    <row r="28198" spans="1:5" x14ac:dyDescent="0.2">
      <c r="A28198" s="1" t="s">
        <v>28197</v>
      </c>
      <c r="B28198" s="13">
        <v>995193.38568587997</v>
      </c>
      <c r="C28198" s="10">
        <f t="shared" si="440"/>
        <v>248798.34642146999</v>
      </c>
      <c r="E28198" s="2"/>
    </row>
    <row r="28199" spans="1:5" x14ac:dyDescent="0.2">
      <c r="A28199" s="1" t="s">
        <v>28198</v>
      </c>
      <c r="B28199" s="13">
        <v>1006523.43477588</v>
      </c>
      <c r="C28199" s="10">
        <f t="shared" si="440"/>
        <v>251630.85869396999</v>
      </c>
      <c r="E28199" s="2"/>
    </row>
    <row r="28200" spans="1:5" x14ac:dyDescent="0.2">
      <c r="A28200" s="1" t="s">
        <v>28199</v>
      </c>
      <c r="B28200" s="13">
        <v>974734.30999588</v>
      </c>
      <c r="C28200" s="10">
        <f t="shared" si="440"/>
        <v>243683.57749897</v>
      </c>
      <c r="E28200" s="2"/>
    </row>
    <row r="28201" spans="1:5" x14ac:dyDescent="0.2">
      <c r="A28201" s="1" t="s">
        <v>28200</v>
      </c>
      <c r="B28201" s="13">
        <v>952924.28696587996</v>
      </c>
      <c r="C28201" s="10">
        <f t="shared" si="440"/>
        <v>238231.07174146999</v>
      </c>
      <c r="E28201" s="2"/>
    </row>
    <row r="28202" spans="1:5" x14ac:dyDescent="0.2">
      <c r="A28202" s="1" t="s">
        <v>28201</v>
      </c>
      <c r="B28202" s="13">
        <v>980863.70598587999</v>
      </c>
      <c r="C28202" s="10">
        <f t="shared" si="440"/>
        <v>245215.92649647</v>
      </c>
      <c r="E28202" s="2"/>
    </row>
    <row r="28203" spans="1:5" x14ac:dyDescent="0.2">
      <c r="A28203" s="1" t="s">
        <v>28202</v>
      </c>
      <c r="B28203" s="13">
        <v>1024509.11884588</v>
      </c>
      <c r="C28203" s="10">
        <f t="shared" si="440"/>
        <v>256127.27971147001</v>
      </c>
      <c r="E28203" s="2"/>
    </row>
    <row r="28204" spans="1:5" x14ac:dyDescent="0.2">
      <c r="A28204" s="1" t="s">
        <v>28203</v>
      </c>
      <c r="B28204" s="13">
        <v>1034867.17521588</v>
      </c>
      <c r="C28204" s="10">
        <f t="shared" si="440"/>
        <v>258716.79380397001</v>
      </c>
      <c r="E28204" s="2"/>
    </row>
    <row r="28205" spans="1:5" x14ac:dyDescent="0.2">
      <c r="A28205" s="1" t="s">
        <v>28204</v>
      </c>
      <c r="B28205" s="13">
        <v>1061140.3370958799</v>
      </c>
      <c r="C28205" s="10">
        <f t="shared" si="440"/>
        <v>265285.08427396999</v>
      </c>
      <c r="E28205" s="2"/>
    </row>
    <row r="28206" spans="1:5" x14ac:dyDescent="0.2">
      <c r="A28206" s="1" t="s">
        <v>28205</v>
      </c>
      <c r="B28206" s="13">
        <v>1092050.1255458801</v>
      </c>
      <c r="C28206" s="10">
        <f t="shared" si="440"/>
        <v>273012.53138647001</v>
      </c>
      <c r="E28206" s="2"/>
    </row>
    <row r="28207" spans="1:5" x14ac:dyDescent="0.2">
      <c r="A28207" s="1" t="s">
        <v>28206</v>
      </c>
      <c r="B28207" s="13">
        <v>1065655.13165588</v>
      </c>
      <c r="C28207" s="10">
        <f t="shared" si="440"/>
        <v>266413.78291397</v>
      </c>
      <c r="E28207" s="2"/>
    </row>
    <row r="28208" spans="1:5" x14ac:dyDescent="0.2">
      <c r="A28208" s="1" t="s">
        <v>28207</v>
      </c>
      <c r="B28208" s="13">
        <v>1073342.5830458801</v>
      </c>
      <c r="C28208" s="10">
        <f t="shared" si="440"/>
        <v>268335.64576147002</v>
      </c>
      <c r="E28208" s="2"/>
    </row>
    <row r="28209" spans="1:5" x14ac:dyDescent="0.2">
      <c r="A28209" s="1" t="s">
        <v>28208</v>
      </c>
      <c r="B28209" s="13">
        <v>1071320.2717058801</v>
      </c>
      <c r="C28209" s="10">
        <f t="shared" si="440"/>
        <v>267830.06792647002</v>
      </c>
      <c r="E28209" s="2"/>
    </row>
    <row r="28210" spans="1:5" x14ac:dyDescent="0.2">
      <c r="A28210" s="1" t="s">
        <v>28209</v>
      </c>
      <c r="B28210" s="13">
        <v>996276.67686588003</v>
      </c>
      <c r="C28210" s="10">
        <f t="shared" si="440"/>
        <v>249069.16921647001</v>
      </c>
      <c r="E28210" s="2"/>
    </row>
    <row r="28211" spans="1:5" x14ac:dyDescent="0.2">
      <c r="A28211" s="1" t="s">
        <v>28210</v>
      </c>
      <c r="B28211" s="13">
        <v>918604.23405587999</v>
      </c>
      <c r="C28211" s="10">
        <f t="shared" si="440"/>
        <v>229651.05851397</v>
      </c>
      <c r="E28211" s="2"/>
    </row>
    <row r="28212" spans="1:5" x14ac:dyDescent="0.2">
      <c r="A28212" s="1" t="s">
        <v>28211</v>
      </c>
      <c r="B28212" s="13">
        <v>827610.92066587997</v>
      </c>
      <c r="C28212" s="10">
        <f t="shared" si="440"/>
        <v>206902.73016646999</v>
      </c>
      <c r="E28212" s="2"/>
    </row>
    <row r="28213" spans="1:5" x14ac:dyDescent="0.2">
      <c r="A28213" s="1" t="s">
        <v>28212</v>
      </c>
      <c r="B28213" s="13">
        <v>805215.63128587999</v>
      </c>
      <c r="C28213" s="10">
        <f t="shared" si="440"/>
        <v>201303.90782147</v>
      </c>
      <c r="E28213" s="2"/>
    </row>
    <row r="28214" spans="1:5" x14ac:dyDescent="0.2">
      <c r="A28214" s="1" t="s">
        <v>28213</v>
      </c>
      <c r="B28214" s="13">
        <v>776937.33100588003</v>
      </c>
      <c r="C28214" s="10">
        <f t="shared" si="440"/>
        <v>194234.33275147001</v>
      </c>
      <c r="E28214" s="2"/>
    </row>
    <row r="28215" spans="1:5" x14ac:dyDescent="0.2">
      <c r="A28215" s="1" t="s">
        <v>28214</v>
      </c>
      <c r="B28215" s="13">
        <v>764046.78880588</v>
      </c>
      <c r="C28215" s="10">
        <f t="shared" si="440"/>
        <v>191011.69720147</v>
      </c>
      <c r="E28215" s="2"/>
    </row>
    <row r="28216" spans="1:5" x14ac:dyDescent="0.2">
      <c r="A28216" s="1" t="s">
        <v>28215</v>
      </c>
      <c r="B28216" s="13">
        <v>709316.33511588001</v>
      </c>
      <c r="C28216" s="10">
        <f t="shared" si="440"/>
        <v>177329.08377897</v>
      </c>
      <c r="E28216" s="2"/>
    </row>
    <row r="28217" spans="1:5" x14ac:dyDescent="0.2">
      <c r="A28217" s="1" t="s">
        <v>28216</v>
      </c>
      <c r="B28217" s="13">
        <v>672808.08341568999</v>
      </c>
      <c r="C28217" s="10">
        <f t="shared" si="440"/>
        <v>168202.0208539225</v>
      </c>
      <c r="E28217" s="2"/>
    </row>
    <row r="28218" spans="1:5" x14ac:dyDescent="0.2">
      <c r="A28218" s="1" t="s">
        <v>28217</v>
      </c>
      <c r="B28218" s="13">
        <v>663430.45775568997</v>
      </c>
      <c r="C28218" s="10">
        <f t="shared" si="440"/>
        <v>165857.61443892249</v>
      </c>
      <c r="E28218" s="2"/>
    </row>
    <row r="28219" spans="1:5" x14ac:dyDescent="0.2">
      <c r="A28219" s="1" t="s">
        <v>28218</v>
      </c>
      <c r="B28219" s="13">
        <v>627047.37877568998</v>
      </c>
      <c r="C28219" s="10">
        <f t="shared" si="440"/>
        <v>156761.8446939225</v>
      </c>
      <c r="E28219" s="2"/>
    </row>
    <row r="28220" spans="1:5" x14ac:dyDescent="0.2">
      <c r="A28220" s="1" t="s">
        <v>28219</v>
      </c>
      <c r="B28220" s="13">
        <v>547246.24418568995</v>
      </c>
      <c r="C28220" s="10">
        <f t="shared" si="440"/>
        <v>136811.56104642249</v>
      </c>
      <c r="E28220" s="2"/>
    </row>
    <row r="28221" spans="1:5" x14ac:dyDescent="0.2">
      <c r="A28221" s="1" t="s">
        <v>28220</v>
      </c>
      <c r="B28221" s="13">
        <v>477118.15334568999</v>
      </c>
      <c r="C28221" s="10">
        <f t="shared" si="440"/>
        <v>119279.5383364225</v>
      </c>
      <c r="E28221" s="2"/>
    </row>
    <row r="28222" spans="1:5" x14ac:dyDescent="0.2">
      <c r="A28222" s="1" t="s">
        <v>28221</v>
      </c>
      <c r="B28222" s="13">
        <v>428921.84122568998</v>
      </c>
      <c r="C28222" s="10">
        <f t="shared" si="440"/>
        <v>107230.46030642249</v>
      </c>
      <c r="E28222" s="2"/>
    </row>
    <row r="28223" spans="1:5" x14ac:dyDescent="0.2">
      <c r="A28223" s="1" t="s">
        <v>28222</v>
      </c>
      <c r="B28223" s="13">
        <v>421541.14565568999</v>
      </c>
      <c r="C28223" s="10">
        <f t="shared" si="440"/>
        <v>105385.2864139225</v>
      </c>
      <c r="E28223" s="2"/>
    </row>
    <row r="28224" spans="1:5" x14ac:dyDescent="0.2">
      <c r="A28224" s="1" t="s">
        <v>28223</v>
      </c>
      <c r="B28224" s="13">
        <v>433862.83710568998</v>
      </c>
      <c r="C28224" s="10">
        <f t="shared" si="440"/>
        <v>108465.70927642249</v>
      </c>
      <c r="E28224" s="2"/>
    </row>
    <row r="28225" spans="1:5" x14ac:dyDescent="0.2">
      <c r="A28225" s="1" t="s">
        <v>28224</v>
      </c>
      <c r="B28225" s="13">
        <v>447281.24827569001</v>
      </c>
      <c r="C28225" s="10">
        <f t="shared" si="440"/>
        <v>111820.3120689225</v>
      </c>
      <c r="E28225" s="2"/>
    </row>
    <row r="28226" spans="1:5" x14ac:dyDescent="0.2">
      <c r="A28226" s="1" t="s">
        <v>28225</v>
      </c>
      <c r="B28226" s="13">
        <v>462051.22677568998</v>
      </c>
      <c r="C28226" s="10">
        <f t="shared" si="440"/>
        <v>115512.8066939225</v>
      </c>
      <c r="E28226" s="2"/>
    </row>
    <row r="28227" spans="1:5" x14ac:dyDescent="0.2">
      <c r="A28227" s="1" t="s">
        <v>28226</v>
      </c>
      <c r="B28227" s="13">
        <v>448074.98881568998</v>
      </c>
      <c r="C28227" s="10">
        <f t="shared" si="440"/>
        <v>112018.7472039225</v>
      </c>
      <c r="E28227" s="2"/>
    </row>
    <row r="28228" spans="1:5" x14ac:dyDescent="0.2">
      <c r="A28228" s="1" t="s">
        <v>28227</v>
      </c>
      <c r="B28228" s="13">
        <v>427245.51033568999</v>
      </c>
      <c r="C28228" s="10">
        <f t="shared" si="440"/>
        <v>106811.3775839225</v>
      </c>
      <c r="E28228" s="2"/>
    </row>
    <row r="28229" spans="1:5" x14ac:dyDescent="0.2">
      <c r="A28229" s="1" t="s">
        <v>28228</v>
      </c>
      <c r="B28229" s="13">
        <v>408943.21450568998</v>
      </c>
      <c r="C28229" s="10">
        <f t="shared" si="440"/>
        <v>102235.80362642249</v>
      </c>
      <c r="E28229" s="2"/>
    </row>
    <row r="28230" spans="1:5" x14ac:dyDescent="0.2">
      <c r="A28230" s="1" t="s">
        <v>28229</v>
      </c>
      <c r="B28230" s="13">
        <v>407403.34251569002</v>
      </c>
      <c r="C28230" s="10">
        <f t="shared" ref="C28230:C28293" si="441">B28230/4</f>
        <v>101850.8356289225</v>
      </c>
      <c r="E28230" s="2"/>
    </row>
    <row r="28231" spans="1:5" x14ac:dyDescent="0.2">
      <c r="A28231" s="1" t="s">
        <v>28230</v>
      </c>
      <c r="B28231" s="13">
        <v>423539.73589568998</v>
      </c>
      <c r="C28231" s="10">
        <f t="shared" si="441"/>
        <v>105884.9339739225</v>
      </c>
      <c r="E28231" s="2"/>
    </row>
    <row r="28232" spans="1:5" x14ac:dyDescent="0.2">
      <c r="A28232" s="1" t="s">
        <v>28231</v>
      </c>
      <c r="B28232" s="13">
        <v>406501.76397569</v>
      </c>
      <c r="C28232" s="10">
        <f t="shared" si="441"/>
        <v>101625.4409939225</v>
      </c>
      <c r="E28232" s="2"/>
    </row>
    <row r="28233" spans="1:5" x14ac:dyDescent="0.2">
      <c r="A28233" s="1" t="s">
        <v>28232</v>
      </c>
      <c r="B28233" s="13">
        <v>374063.31168569002</v>
      </c>
      <c r="C28233" s="10">
        <f t="shared" si="441"/>
        <v>93515.827921422504</v>
      </c>
      <c r="E28233" s="2"/>
    </row>
    <row r="28234" spans="1:5" x14ac:dyDescent="0.2">
      <c r="A28234" s="1" t="s">
        <v>28233</v>
      </c>
      <c r="B28234" s="13">
        <v>356489.42238568998</v>
      </c>
      <c r="C28234" s="10">
        <f t="shared" si="441"/>
        <v>89122.355596422494</v>
      </c>
      <c r="E28234" s="2"/>
    </row>
    <row r="28235" spans="1:5" x14ac:dyDescent="0.2">
      <c r="A28235" s="1" t="s">
        <v>28234</v>
      </c>
      <c r="B28235" s="13">
        <v>369571.64668568998</v>
      </c>
      <c r="C28235" s="10">
        <f t="shared" si="441"/>
        <v>92392.911671422495</v>
      </c>
      <c r="E28235" s="2"/>
    </row>
    <row r="28236" spans="1:5" x14ac:dyDescent="0.2">
      <c r="A28236" s="1" t="s">
        <v>28235</v>
      </c>
      <c r="B28236" s="13">
        <v>367797.20194568997</v>
      </c>
      <c r="C28236" s="10">
        <f t="shared" si="441"/>
        <v>91949.300486422493</v>
      </c>
      <c r="E28236" s="2"/>
    </row>
    <row r="28237" spans="1:5" x14ac:dyDescent="0.2">
      <c r="A28237" s="1" t="s">
        <v>28236</v>
      </c>
      <c r="B28237" s="13">
        <v>381184.97959568998</v>
      </c>
      <c r="C28237" s="10">
        <f t="shared" si="441"/>
        <v>95296.244898922494</v>
      </c>
      <c r="E28237" s="2"/>
    </row>
    <row r="28238" spans="1:5" x14ac:dyDescent="0.2">
      <c r="A28238" s="1" t="s">
        <v>28237</v>
      </c>
      <c r="B28238" s="13">
        <v>378036.40143569</v>
      </c>
      <c r="C28238" s="10">
        <f t="shared" si="441"/>
        <v>94509.1003589225</v>
      </c>
      <c r="E28238" s="2"/>
    </row>
    <row r="28239" spans="1:5" x14ac:dyDescent="0.2">
      <c r="A28239" s="1" t="s">
        <v>28238</v>
      </c>
      <c r="B28239" s="13">
        <v>382291.73535569001</v>
      </c>
      <c r="C28239" s="10">
        <f t="shared" si="441"/>
        <v>95572.933838922501</v>
      </c>
      <c r="E28239" s="2"/>
    </row>
    <row r="28240" spans="1:5" x14ac:dyDescent="0.2">
      <c r="A28240" s="1" t="s">
        <v>28239</v>
      </c>
      <c r="B28240" s="13">
        <v>383291.77396568999</v>
      </c>
      <c r="C28240" s="10">
        <f t="shared" si="441"/>
        <v>95822.943491422498</v>
      </c>
      <c r="E28240" s="2"/>
    </row>
    <row r="28241" spans="1:5" x14ac:dyDescent="0.2">
      <c r="A28241" s="1" t="s">
        <v>28240</v>
      </c>
      <c r="B28241" s="13">
        <v>363023.31148569001</v>
      </c>
      <c r="C28241" s="10">
        <f t="shared" si="441"/>
        <v>90755.827871422502</v>
      </c>
      <c r="E28241" s="2"/>
    </row>
    <row r="28242" spans="1:5" x14ac:dyDescent="0.2">
      <c r="A28242" s="1" t="s">
        <v>28241</v>
      </c>
      <c r="B28242" s="13">
        <v>353336.70798568998</v>
      </c>
      <c r="C28242" s="10">
        <f t="shared" si="441"/>
        <v>88334.176996422495</v>
      </c>
      <c r="E28242" s="2"/>
    </row>
    <row r="28243" spans="1:5" x14ac:dyDescent="0.2">
      <c r="A28243" s="1" t="s">
        <v>28242</v>
      </c>
      <c r="B28243" s="13">
        <v>341496.92200568999</v>
      </c>
      <c r="C28243" s="10">
        <f t="shared" si="441"/>
        <v>85374.230501422498</v>
      </c>
      <c r="E28243" s="2"/>
    </row>
    <row r="28244" spans="1:5" x14ac:dyDescent="0.2">
      <c r="A28244" s="1" t="s">
        <v>28243</v>
      </c>
      <c r="B28244" s="13">
        <v>322519.39664569002</v>
      </c>
      <c r="C28244" s="10">
        <f t="shared" si="441"/>
        <v>80629.849161422506</v>
      </c>
      <c r="E28244" s="2"/>
    </row>
    <row r="28245" spans="1:5" x14ac:dyDescent="0.2">
      <c r="A28245" s="1" t="s">
        <v>28244</v>
      </c>
      <c r="B28245" s="13">
        <v>308285.71755568997</v>
      </c>
      <c r="C28245" s="10">
        <f t="shared" si="441"/>
        <v>77071.429388922494</v>
      </c>
      <c r="E28245" s="2"/>
    </row>
    <row r="28246" spans="1:5" x14ac:dyDescent="0.2">
      <c r="A28246" s="1" t="s">
        <v>28245</v>
      </c>
      <c r="B28246" s="13">
        <v>315039.82646568998</v>
      </c>
      <c r="C28246" s="10">
        <f t="shared" si="441"/>
        <v>78759.956616422496</v>
      </c>
      <c r="E28246" s="2"/>
    </row>
    <row r="28247" spans="1:5" x14ac:dyDescent="0.2">
      <c r="A28247" s="1" t="s">
        <v>28246</v>
      </c>
      <c r="B28247" s="13">
        <v>339780.38932568999</v>
      </c>
      <c r="C28247" s="10">
        <f t="shared" si="441"/>
        <v>84945.097331422498</v>
      </c>
      <c r="E28247" s="2"/>
    </row>
    <row r="28248" spans="1:5" x14ac:dyDescent="0.2">
      <c r="A28248" s="1" t="s">
        <v>28247</v>
      </c>
      <c r="B28248" s="13">
        <v>347528.87562568998</v>
      </c>
      <c r="C28248" s="10">
        <f t="shared" si="441"/>
        <v>86882.218906422495</v>
      </c>
      <c r="E28248" s="2"/>
    </row>
    <row r="28249" spans="1:5" x14ac:dyDescent="0.2">
      <c r="A28249" s="1" t="s">
        <v>28248</v>
      </c>
      <c r="B28249" s="13">
        <v>366119.80034587998</v>
      </c>
      <c r="C28249" s="10">
        <f t="shared" si="441"/>
        <v>91529.950086469995</v>
      </c>
      <c r="E28249" s="2"/>
    </row>
    <row r="28250" spans="1:5" x14ac:dyDescent="0.2">
      <c r="A28250" s="1" t="s">
        <v>28249</v>
      </c>
      <c r="B28250" s="13">
        <v>370287.69665588002</v>
      </c>
      <c r="C28250" s="10">
        <f t="shared" si="441"/>
        <v>92571.924163970005</v>
      </c>
      <c r="E28250" s="2"/>
    </row>
    <row r="28251" spans="1:5" x14ac:dyDescent="0.2">
      <c r="A28251" s="1" t="s">
        <v>28250</v>
      </c>
      <c r="B28251" s="13">
        <v>361939.69666587998</v>
      </c>
      <c r="C28251" s="10">
        <f t="shared" si="441"/>
        <v>90484.924166469995</v>
      </c>
      <c r="E28251" s="2"/>
    </row>
    <row r="28252" spans="1:5" x14ac:dyDescent="0.2">
      <c r="A28252" s="1" t="s">
        <v>28251</v>
      </c>
      <c r="B28252" s="13">
        <v>357235.24389588</v>
      </c>
      <c r="C28252" s="10">
        <f t="shared" si="441"/>
        <v>89308.810973970001</v>
      </c>
      <c r="E28252" s="2"/>
    </row>
    <row r="28253" spans="1:5" x14ac:dyDescent="0.2">
      <c r="A28253" s="1" t="s">
        <v>28252</v>
      </c>
      <c r="B28253" s="13">
        <v>362812.79099587997</v>
      </c>
      <c r="C28253" s="10">
        <f t="shared" si="441"/>
        <v>90703.197748969993</v>
      </c>
      <c r="E28253" s="2"/>
    </row>
    <row r="28254" spans="1:5" x14ac:dyDescent="0.2">
      <c r="A28254" s="1" t="s">
        <v>28253</v>
      </c>
      <c r="B28254" s="13">
        <v>368109.80958588002</v>
      </c>
      <c r="C28254" s="10">
        <f t="shared" si="441"/>
        <v>92027.452396470006</v>
      </c>
      <c r="E28254" s="2"/>
    </row>
    <row r="28255" spans="1:5" x14ac:dyDescent="0.2">
      <c r="A28255" s="1" t="s">
        <v>28254</v>
      </c>
      <c r="B28255" s="13">
        <v>345205.85200587998</v>
      </c>
      <c r="C28255" s="10">
        <f t="shared" si="441"/>
        <v>86301.463001469994</v>
      </c>
      <c r="E28255" s="2"/>
    </row>
    <row r="28256" spans="1:5" x14ac:dyDescent="0.2">
      <c r="A28256" s="1" t="s">
        <v>28255</v>
      </c>
      <c r="B28256" s="13">
        <v>336255.74187587999</v>
      </c>
      <c r="C28256" s="10">
        <f t="shared" si="441"/>
        <v>84063.935468969998</v>
      </c>
      <c r="E28256" s="2"/>
    </row>
    <row r="28257" spans="1:5" x14ac:dyDescent="0.2">
      <c r="A28257" s="1" t="s">
        <v>28256</v>
      </c>
      <c r="B28257" s="13">
        <v>334223.82563588</v>
      </c>
      <c r="C28257" s="10">
        <f t="shared" si="441"/>
        <v>83555.95640897</v>
      </c>
      <c r="E28257" s="2"/>
    </row>
    <row r="28258" spans="1:5" x14ac:dyDescent="0.2">
      <c r="A28258" s="1" t="s">
        <v>28257</v>
      </c>
      <c r="B28258" s="13">
        <v>341162.53191587998</v>
      </c>
      <c r="C28258" s="10">
        <f t="shared" si="441"/>
        <v>85290.632978969996</v>
      </c>
      <c r="E28258" s="2"/>
    </row>
    <row r="28259" spans="1:5" x14ac:dyDescent="0.2">
      <c r="A28259" s="1" t="s">
        <v>28258</v>
      </c>
      <c r="B28259" s="13">
        <v>328134.77243587998</v>
      </c>
      <c r="C28259" s="10">
        <f t="shared" si="441"/>
        <v>82033.693108969994</v>
      </c>
      <c r="E28259" s="2"/>
    </row>
    <row r="28260" spans="1:5" x14ac:dyDescent="0.2">
      <c r="A28260" s="1" t="s">
        <v>28259</v>
      </c>
      <c r="B28260" s="13">
        <v>310469.85271588003</v>
      </c>
      <c r="C28260" s="10">
        <f t="shared" si="441"/>
        <v>77617.463178970007</v>
      </c>
      <c r="E28260" s="2"/>
    </row>
    <row r="28261" spans="1:5" x14ac:dyDescent="0.2">
      <c r="A28261" s="1" t="s">
        <v>28260</v>
      </c>
      <c r="B28261" s="13">
        <v>295981.03688587999</v>
      </c>
      <c r="C28261" s="10">
        <f t="shared" si="441"/>
        <v>73995.259221469998</v>
      </c>
      <c r="E28261" s="2"/>
    </row>
    <row r="28262" spans="1:5" x14ac:dyDescent="0.2">
      <c r="A28262" s="1" t="s">
        <v>28261</v>
      </c>
      <c r="B28262" s="13">
        <v>273744.15588588</v>
      </c>
      <c r="C28262" s="10">
        <f t="shared" si="441"/>
        <v>68436.03897147</v>
      </c>
      <c r="E28262" s="2"/>
    </row>
    <row r="28263" spans="1:5" x14ac:dyDescent="0.2">
      <c r="A28263" s="1" t="s">
        <v>28262</v>
      </c>
      <c r="B28263" s="13">
        <v>218068.80857587999</v>
      </c>
      <c r="C28263" s="10">
        <f t="shared" si="441"/>
        <v>54517.202143969997</v>
      </c>
      <c r="E28263" s="2"/>
    </row>
    <row r="28264" spans="1:5" x14ac:dyDescent="0.2">
      <c r="A28264" s="1" t="s">
        <v>28263</v>
      </c>
      <c r="B28264" s="13">
        <v>166997.25487588</v>
      </c>
      <c r="C28264" s="10">
        <f t="shared" si="441"/>
        <v>41749.313718969999</v>
      </c>
      <c r="E28264" s="2"/>
    </row>
    <row r="28265" spans="1:5" x14ac:dyDescent="0.2">
      <c r="A28265" s="1" t="s">
        <v>28264</v>
      </c>
      <c r="B28265" s="13">
        <v>141160.78595588001</v>
      </c>
      <c r="C28265" s="10">
        <f t="shared" si="441"/>
        <v>35290.196488970003</v>
      </c>
      <c r="E28265" s="2"/>
    </row>
    <row r="28266" spans="1:5" x14ac:dyDescent="0.2">
      <c r="A28266" s="1" t="s">
        <v>28265</v>
      </c>
      <c r="B28266" s="13">
        <v>127221.28290588</v>
      </c>
      <c r="C28266" s="10">
        <f t="shared" si="441"/>
        <v>31805.320726469999</v>
      </c>
      <c r="E28266" s="2"/>
    </row>
    <row r="28267" spans="1:5" x14ac:dyDescent="0.2">
      <c r="A28267" s="1" t="s">
        <v>28266</v>
      </c>
      <c r="B28267" s="13">
        <v>116025.02134588</v>
      </c>
      <c r="C28267" s="10">
        <f t="shared" si="441"/>
        <v>29006.25533647</v>
      </c>
      <c r="E28267" s="2"/>
    </row>
    <row r="28268" spans="1:5" x14ac:dyDescent="0.2">
      <c r="A28268" s="1" t="s">
        <v>28267</v>
      </c>
      <c r="B28268" s="13">
        <v>132119.75874588001</v>
      </c>
      <c r="C28268" s="10">
        <f t="shared" si="441"/>
        <v>33029.939686470003</v>
      </c>
      <c r="E28268" s="2"/>
    </row>
    <row r="28269" spans="1:5" x14ac:dyDescent="0.2">
      <c r="A28269" s="1" t="s">
        <v>28268</v>
      </c>
      <c r="B28269" s="13">
        <v>143847.20862588001</v>
      </c>
      <c r="C28269" s="10">
        <f t="shared" si="441"/>
        <v>35961.802156470003</v>
      </c>
      <c r="E28269" s="2"/>
    </row>
    <row r="28270" spans="1:5" x14ac:dyDescent="0.2">
      <c r="A28270" s="1" t="s">
        <v>28269</v>
      </c>
      <c r="B28270" s="13">
        <v>177600.53010588</v>
      </c>
      <c r="C28270" s="10">
        <f t="shared" si="441"/>
        <v>44400.132526469999</v>
      </c>
      <c r="E28270" s="2"/>
    </row>
    <row r="28271" spans="1:5" x14ac:dyDescent="0.2">
      <c r="A28271" s="1" t="s">
        <v>28270</v>
      </c>
      <c r="B28271" s="13">
        <v>197648.07155587999</v>
      </c>
      <c r="C28271" s="10">
        <f t="shared" si="441"/>
        <v>49412.017888969996</v>
      </c>
      <c r="E28271" s="2"/>
    </row>
    <row r="28272" spans="1:5" x14ac:dyDescent="0.2">
      <c r="A28272" s="1" t="s">
        <v>28271</v>
      </c>
      <c r="B28272" s="13">
        <v>176858.25482587999</v>
      </c>
      <c r="C28272" s="10">
        <f t="shared" si="441"/>
        <v>44214.563706469999</v>
      </c>
      <c r="E28272" s="2"/>
    </row>
    <row r="28273" spans="1:5" x14ac:dyDescent="0.2">
      <c r="A28273" s="1" t="s">
        <v>28272</v>
      </c>
      <c r="B28273" s="13">
        <v>158051.39762588</v>
      </c>
      <c r="C28273" s="10">
        <f t="shared" si="441"/>
        <v>39512.849406469999</v>
      </c>
      <c r="E28273" s="2"/>
    </row>
    <row r="28274" spans="1:5" x14ac:dyDescent="0.2">
      <c r="A28274" s="1" t="s">
        <v>28273</v>
      </c>
      <c r="B28274" s="13">
        <v>163010.96086588001</v>
      </c>
      <c r="C28274" s="10">
        <f t="shared" si="441"/>
        <v>40752.740216470003</v>
      </c>
      <c r="E28274" s="2"/>
    </row>
    <row r="28275" spans="1:5" x14ac:dyDescent="0.2">
      <c r="A28275" s="1" t="s">
        <v>28274</v>
      </c>
      <c r="B28275" s="13">
        <v>178908.58693588001</v>
      </c>
      <c r="C28275" s="10">
        <f t="shared" si="441"/>
        <v>44727.146733970003</v>
      </c>
      <c r="E28275" s="2"/>
    </row>
    <row r="28276" spans="1:5" x14ac:dyDescent="0.2">
      <c r="A28276" s="1" t="s">
        <v>28275</v>
      </c>
      <c r="B28276" s="13">
        <v>196919.86633588001</v>
      </c>
      <c r="C28276" s="10">
        <f t="shared" si="441"/>
        <v>49229.966583970003</v>
      </c>
      <c r="E28276" s="2"/>
    </row>
    <row r="28277" spans="1:5" x14ac:dyDescent="0.2">
      <c r="A28277" s="1" t="s">
        <v>28276</v>
      </c>
      <c r="B28277" s="13">
        <v>213844.30580587999</v>
      </c>
      <c r="C28277" s="10">
        <f t="shared" si="441"/>
        <v>53461.076451469999</v>
      </c>
      <c r="E28277" s="2"/>
    </row>
    <row r="28278" spans="1:5" x14ac:dyDescent="0.2">
      <c r="A28278" s="1" t="s">
        <v>28277</v>
      </c>
      <c r="B28278" s="13">
        <v>216053.83727588001</v>
      </c>
      <c r="C28278" s="10">
        <f t="shared" si="441"/>
        <v>54013.459318970003</v>
      </c>
      <c r="E28278" s="2"/>
    </row>
    <row r="28279" spans="1:5" x14ac:dyDescent="0.2">
      <c r="A28279" s="1" t="s">
        <v>28278</v>
      </c>
      <c r="B28279" s="13">
        <v>219455.39691588</v>
      </c>
      <c r="C28279" s="10">
        <f t="shared" si="441"/>
        <v>54863.849228970001</v>
      </c>
      <c r="E28279" s="2"/>
    </row>
    <row r="28280" spans="1:5" x14ac:dyDescent="0.2">
      <c r="A28280" s="1" t="s">
        <v>28279</v>
      </c>
      <c r="B28280" s="13">
        <v>194214.91727588</v>
      </c>
      <c r="C28280" s="10">
        <f t="shared" si="441"/>
        <v>48553.729318969999</v>
      </c>
      <c r="E28280" s="2"/>
    </row>
    <row r="28281" spans="1:5" x14ac:dyDescent="0.2">
      <c r="A28281" s="1" t="s">
        <v>28280</v>
      </c>
      <c r="B28281" s="13">
        <v>165695.60986587999</v>
      </c>
      <c r="C28281" s="10">
        <f t="shared" si="441"/>
        <v>41423.902466469997</v>
      </c>
      <c r="E28281" s="2"/>
    </row>
    <row r="28282" spans="1:5" x14ac:dyDescent="0.2">
      <c r="A28282" s="1" t="s">
        <v>28281</v>
      </c>
      <c r="B28282" s="13">
        <v>132574.45163587999</v>
      </c>
      <c r="C28282" s="10">
        <f t="shared" si="441"/>
        <v>33143.612908969997</v>
      </c>
      <c r="E28282" s="2"/>
    </row>
    <row r="28283" spans="1:5" x14ac:dyDescent="0.2">
      <c r="A28283" s="1" t="s">
        <v>28282</v>
      </c>
      <c r="B28283" s="13">
        <v>112491.70654588001</v>
      </c>
      <c r="C28283" s="10">
        <f t="shared" si="441"/>
        <v>28122.926636470002</v>
      </c>
      <c r="E28283" s="2"/>
    </row>
    <row r="28284" spans="1:5" x14ac:dyDescent="0.2">
      <c r="A28284" s="1" t="s">
        <v>28283</v>
      </c>
      <c r="B28284" s="13">
        <v>113209.89679588001</v>
      </c>
      <c r="C28284" s="10">
        <f t="shared" si="441"/>
        <v>28302.474198970001</v>
      </c>
      <c r="E28284" s="2"/>
    </row>
    <row r="28285" spans="1:5" x14ac:dyDescent="0.2">
      <c r="A28285" s="1" t="s">
        <v>28284</v>
      </c>
      <c r="B28285" s="13">
        <v>124919.65487588001</v>
      </c>
      <c r="C28285" s="10">
        <f t="shared" si="441"/>
        <v>31229.913718970001</v>
      </c>
      <c r="E28285" s="2"/>
    </row>
    <row r="28286" spans="1:5" x14ac:dyDescent="0.2">
      <c r="A28286" s="1" t="s">
        <v>28285</v>
      </c>
      <c r="B28286" s="13">
        <v>136582.20621588</v>
      </c>
      <c r="C28286" s="10">
        <f t="shared" si="441"/>
        <v>34145.551553969999</v>
      </c>
      <c r="E28286" s="2"/>
    </row>
    <row r="28287" spans="1:5" x14ac:dyDescent="0.2">
      <c r="A28287" s="1" t="s">
        <v>28286</v>
      </c>
      <c r="B28287" s="13">
        <v>142282.68446588001</v>
      </c>
      <c r="C28287" s="10">
        <f t="shared" si="441"/>
        <v>35570.671116470003</v>
      </c>
      <c r="E28287" s="2"/>
    </row>
    <row r="28288" spans="1:5" x14ac:dyDescent="0.2">
      <c r="A28288" s="1" t="s">
        <v>28287</v>
      </c>
      <c r="B28288" s="13">
        <v>148930.97612588</v>
      </c>
      <c r="C28288" s="10">
        <f t="shared" si="441"/>
        <v>37232.74403147</v>
      </c>
      <c r="E28288" s="2"/>
    </row>
    <row r="28289" spans="1:5" x14ac:dyDescent="0.2">
      <c r="A28289" s="1" t="s">
        <v>28288</v>
      </c>
      <c r="B28289" s="13">
        <v>154283.03536588</v>
      </c>
      <c r="C28289" s="10">
        <f t="shared" si="441"/>
        <v>38570.75884147</v>
      </c>
      <c r="E28289" s="2"/>
    </row>
    <row r="28290" spans="1:5" x14ac:dyDescent="0.2">
      <c r="A28290" s="1" t="s">
        <v>28289</v>
      </c>
      <c r="B28290" s="13">
        <v>151415.08814588</v>
      </c>
      <c r="C28290" s="10">
        <f t="shared" si="441"/>
        <v>37853.77203647</v>
      </c>
      <c r="E28290" s="2"/>
    </row>
    <row r="28291" spans="1:5" x14ac:dyDescent="0.2">
      <c r="A28291" s="1" t="s">
        <v>28290</v>
      </c>
      <c r="B28291" s="13">
        <v>156101.94667588</v>
      </c>
      <c r="C28291" s="10">
        <f t="shared" si="441"/>
        <v>39025.486668969999</v>
      </c>
      <c r="E28291" s="2"/>
    </row>
    <row r="28292" spans="1:5" x14ac:dyDescent="0.2">
      <c r="A28292" s="1" t="s">
        <v>28291</v>
      </c>
      <c r="B28292" s="13">
        <v>155004.83687587999</v>
      </c>
      <c r="C28292" s="10">
        <f t="shared" si="441"/>
        <v>38751.209218969998</v>
      </c>
      <c r="E28292" s="2"/>
    </row>
    <row r="28293" spans="1:5" x14ac:dyDescent="0.2">
      <c r="A28293" s="1" t="s">
        <v>28292</v>
      </c>
      <c r="B28293" s="13">
        <v>158471.30467588</v>
      </c>
      <c r="C28293" s="10">
        <f t="shared" si="441"/>
        <v>39617.826168970001</v>
      </c>
      <c r="E28293" s="2"/>
    </row>
    <row r="28294" spans="1:5" x14ac:dyDescent="0.2">
      <c r="A28294" s="1" t="s">
        <v>28293</v>
      </c>
      <c r="B28294" s="13">
        <v>143639.84039587999</v>
      </c>
      <c r="C28294" s="10">
        <f t="shared" ref="C28294:C28357" si="442">B28294/4</f>
        <v>35909.960098969997</v>
      </c>
      <c r="E28294" s="2"/>
    </row>
    <row r="28295" spans="1:5" x14ac:dyDescent="0.2">
      <c r="A28295" s="1" t="s">
        <v>28294</v>
      </c>
      <c r="B28295" s="13">
        <v>139314.67475588</v>
      </c>
      <c r="C28295" s="10">
        <f t="shared" si="442"/>
        <v>34828.668688969999</v>
      </c>
      <c r="E28295" s="2"/>
    </row>
    <row r="28296" spans="1:5" x14ac:dyDescent="0.2">
      <c r="A28296" s="1" t="s">
        <v>28295</v>
      </c>
      <c r="B28296" s="13">
        <v>149320.07191587999</v>
      </c>
      <c r="C28296" s="10">
        <f t="shared" si="442"/>
        <v>37330.017978969998</v>
      </c>
      <c r="E28296" s="2"/>
    </row>
    <row r="28297" spans="1:5" x14ac:dyDescent="0.2">
      <c r="A28297" s="1" t="s">
        <v>28296</v>
      </c>
      <c r="B28297" s="13">
        <v>181767.11940587999</v>
      </c>
      <c r="C28297" s="10">
        <f t="shared" si="442"/>
        <v>45441.779851469997</v>
      </c>
      <c r="E28297" s="2"/>
    </row>
    <row r="28298" spans="1:5" x14ac:dyDescent="0.2">
      <c r="A28298" s="1" t="s">
        <v>28297</v>
      </c>
      <c r="B28298" s="13">
        <v>220380.18136588001</v>
      </c>
      <c r="C28298" s="10">
        <f t="shared" si="442"/>
        <v>55095.045341470002</v>
      </c>
      <c r="E28298" s="2"/>
    </row>
    <row r="28299" spans="1:5" x14ac:dyDescent="0.2">
      <c r="A28299" s="1" t="s">
        <v>28298</v>
      </c>
      <c r="B28299" s="13">
        <v>266814.18473588</v>
      </c>
      <c r="C28299" s="10">
        <f t="shared" si="442"/>
        <v>66703.54618397</v>
      </c>
      <c r="E28299" s="2"/>
    </row>
    <row r="28300" spans="1:5" x14ac:dyDescent="0.2">
      <c r="A28300" s="1" t="s">
        <v>28299</v>
      </c>
      <c r="B28300" s="13">
        <v>317255.39506587997</v>
      </c>
      <c r="C28300" s="10">
        <f t="shared" si="442"/>
        <v>79313.848766469993</v>
      </c>
      <c r="E28300" s="2"/>
    </row>
    <row r="28301" spans="1:5" x14ac:dyDescent="0.2">
      <c r="A28301" s="1" t="s">
        <v>28300</v>
      </c>
      <c r="B28301" s="13">
        <v>385467.94260587997</v>
      </c>
      <c r="C28301" s="10">
        <f t="shared" si="442"/>
        <v>96366.985651469993</v>
      </c>
      <c r="E28301" s="2"/>
    </row>
    <row r="28302" spans="1:5" x14ac:dyDescent="0.2">
      <c r="A28302" s="1" t="s">
        <v>28301</v>
      </c>
      <c r="B28302" s="13">
        <v>448702.03358588001</v>
      </c>
      <c r="C28302" s="10">
        <f t="shared" si="442"/>
        <v>112175.50839647</v>
      </c>
      <c r="E28302" s="2"/>
    </row>
    <row r="28303" spans="1:5" x14ac:dyDescent="0.2">
      <c r="A28303" s="1" t="s">
        <v>28302</v>
      </c>
      <c r="B28303" s="13">
        <v>474625.79161587998</v>
      </c>
      <c r="C28303" s="10">
        <f t="shared" si="442"/>
        <v>118656.44790396999</v>
      </c>
      <c r="E28303" s="2"/>
    </row>
    <row r="28304" spans="1:5" x14ac:dyDescent="0.2">
      <c r="A28304" s="1" t="s">
        <v>28303</v>
      </c>
      <c r="B28304" s="13">
        <v>526857.02871588001</v>
      </c>
      <c r="C28304" s="10">
        <f t="shared" si="442"/>
        <v>131714.25717897</v>
      </c>
      <c r="E28304" s="2"/>
    </row>
    <row r="28305" spans="1:5" x14ac:dyDescent="0.2">
      <c r="A28305" s="1" t="s">
        <v>28304</v>
      </c>
      <c r="B28305" s="13">
        <v>612160.50394587999</v>
      </c>
      <c r="C28305" s="10">
        <f t="shared" si="442"/>
        <v>153040.12598647</v>
      </c>
      <c r="E28305" s="2"/>
    </row>
    <row r="28306" spans="1:5" x14ac:dyDescent="0.2">
      <c r="A28306" s="1" t="s">
        <v>28305</v>
      </c>
      <c r="B28306" s="13">
        <v>689165.01399588003</v>
      </c>
      <c r="C28306" s="10">
        <f t="shared" si="442"/>
        <v>172291.25349897001</v>
      </c>
      <c r="E28306" s="2"/>
    </row>
    <row r="28307" spans="1:5" x14ac:dyDescent="0.2">
      <c r="A28307" s="1" t="s">
        <v>28306</v>
      </c>
      <c r="B28307" s="13">
        <v>801669.61513587995</v>
      </c>
      <c r="C28307" s="10">
        <f t="shared" si="442"/>
        <v>200417.40378396999</v>
      </c>
      <c r="E28307" s="2"/>
    </row>
    <row r="28308" spans="1:5" x14ac:dyDescent="0.2">
      <c r="A28308" s="1" t="s">
        <v>28307</v>
      </c>
      <c r="B28308" s="13">
        <v>811773.26011588005</v>
      </c>
      <c r="C28308" s="10">
        <f t="shared" si="442"/>
        <v>202943.31502897001</v>
      </c>
      <c r="E28308" s="2"/>
    </row>
    <row r="28309" spans="1:5" x14ac:dyDescent="0.2">
      <c r="A28309" s="1" t="s">
        <v>28308</v>
      </c>
      <c r="B28309" s="13">
        <v>867613.01883587998</v>
      </c>
      <c r="C28309" s="10">
        <f t="shared" si="442"/>
        <v>216903.25470896999</v>
      </c>
      <c r="E28309" s="2"/>
    </row>
    <row r="28310" spans="1:5" x14ac:dyDescent="0.2">
      <c r="A28310" s="1" t="s">
        <v>28309</v>
      </c>
      <c r="B28310" s="13">
        <v>932098.70760587999</v>
      </c>
      <c r="C28310" s="10">
        <f t="shared" si="442"/>
        <v>233024.67690147</v>
      </c>
      <c r="E28310" s="2"/>
    </row>
    <row r="28311" spans="1:5" x14ac:dyDescent="0.2">
      <c r="A28311" s="1" t="s">
        <v>28310</v>
      </c>
      <c r="B28311" s="13">
        <v>937625.99791588006</v>
      </c>
      <c r="C28311" s="10">
        <f t="shared" si="442"/>
        <v>234406.49947897001</v>
      </c>
      <c r="E28311" s="2"/>
    </row>
    <row r="28312" spans="1:5" x14ac:dyDescent="0.2">
      <c r="A28312" s="1" t="s">
        <v>28311</v>
      </c>
      <c r="B28312" s="13">
        <v>943457.56987588003</v>
      </c>
      <c r="C28312" s="10">
        <f t="shared" si="442"/>
        <v>235864.39246897001</v>
      </c>
      <c r="E28312" s="2"/>
    </row>
    <row r="28313" spans="1:5" x14ac:dyDescent="0.2">
      <c r="A28313" s="1" t="s">
        <v>28312</v>
      </c>
      <c r="B28313" s="13">
        <v>930242.06132569001</v>
      </c>
      <c r="C28313" s="10">
        <f t="shared" si="442"/>
        <v>232560.5153314225</v>
      </c>
      <c r="E28313" s="2"/>
    </row>
    <row r="28314" spans="1:5" x14ac:dyDescent="0.2">
      <c r="A28314" s="1" t="s">
        <v>28313</v>
      </c>
      <c r="B28314" s="13">
        <v>965576.84009568999</v>
      </c>
      <c r="C28314" s="10">
        <f t="shared" si="442"/>
        <v>241394.2100239225</v>
      </c>
      <c r="E28314" s="2"/>
    </row>
    <row r="28315" spans="1:5" x14ac:dyDescent="0.2">
      <c r="A28315" s="1" t="s">
        <v>28314</v>
      </c>
      <c r="B28315" s="13">
        <v>1040391.13295569</v>
      </c>
      <c r="C28315" s="10">
        <f t="shared" si="442"/>
        <v>260097.78323892251</v>
      </c>
      <c r="E28315" s="2"/>
    </row>
    <row r="28316" spans="1:5" x14ac:dyDescent="0.2">
      <c r="A28316" s="1" t="s">
        <v>28315</v>
      </c>
      <c r="B28316" s="13">
        <v>1082705.9139856901</v>
      </c>
      <c r="C28316" s="10">
        <f t="shared" si="442"/>
        <v>270676.47849642253</v>
      </c>
      <c r="E28316" s="2"/>
    </row>
    <row r="28317" spans="1:5" x14ac:dyDescent="0.2">
      <c r="A28317" s="1" t="s">
        <v>28316</v>
      </c>
      <c r="B28317" s="13">
        <v>1063477.82285569</v>
      </c>
      <c r="C28317" s="10">
        <f t="shared" si="442"/>
        <v>265869.45571392251</v>
      </c>
      <c r="E28317" s="2"/>
    </row>
    <row r="28318" spans="1:5" x14ac:dyDescent="0.2">
      <c r="A28318" s="1" t="s">
        <v>28317</v>
      </c>
      <c r="B28318" s="13">
        <v>1037158.45470569</v>
      </c>
      <c r="C28318" s="10">
        <f t="shared" si="442"/>
        <v>259289.61367642251</v>
      </c>
      <c r="E28318" s="2"/>
    </row>
    <row r="28319" spans="1:5" x14ac:dyDescent="0.2">
      <c r="A28319" s="1" t="s">
        <v>28318</v>
      </c>
      <c r="B28319" s="13">
        <v>978236.21244568995</v>
      </c>
      <c r="C28319" s="10">
        <f t="shared" si="442"/>
        <v>244559.05311142249</v>
      </c>
      <c r="E28319" s="2"/>
    </row>
    <row r="28320" spans="1:5" x14ac:dyDescent="0.2">
      <c r="A28320" s="1" t="s">
        <v>28319</v>
      </c>
      <c r="B28320" s="13">
        <v>1014073.77433569</v>
      </c>
      <c r="C28320" s="10">
        <f t="shared" si="442"/>
        <v>253518.44358392249</v>
      </c>
      <c r="E28320" s="2"/>
    </row>
    <row r="28321" spans="1:5" x14ac:dyDescent="0.2">
      <c r="A28321" s="1" t="s">
        <v>28320</v>
      </c>
      <c r="B28321" s="13">
        <v>1081745.7339556899</v>
      </c>
      <c r="C28321" s="10">
        <f t="shared" si="442"/>
        <v>270436.43348892248</v>
      </c>
      <c r="E28321" s="2"/>
    </row>
    <row r="28322" spans="1:5" x14ac:dyDescent="0.2">
      <c r="A28322" s="1" t="s">
        <v>28321</v>
      </c>
      <c r="B28322" s="13">
        <v>1091652.7398556899</v>
      </c>
      <c r="C28322" s="10">
        <f t="shared" si="442"/>
        <v>272913.18496392248</v>
      </c>
      <c r="E28322" s="2"/>
    </row>
    <row r="28323" spans="1:5" x14ac:dyDescent="0.2">
      <c r="A28323" s="1" t="s">
        <v>28322</v>
      </c>
      <c r="B28323" s="13">
        <v>1126494.0901756899</v>
      </c>
      <c r="C28323" s="10">
        <f t="shared" si="442"/>
        <v>281623.52254392247</v>
      </c>
      <c r="E28323" s="2"/>
    </row>
    <row r="28324" spans="1:5" x14ac:dyDescent="0.2">
      <c r="A28324" s="1" t="s">
        <v>28323</v>
      </c>
      <c r="B28324" s="13">
        <v>1174184.5103056901</v>
      </c>
      <c r="C28324" s="10">
        <f t="shared" si="442"/>
        <v>293546.12757642253</v>
      </c>
      <c r="E28324" s="2"/>
    </row>
    <row r="28325" spans="1:5" x14ac:dyDescent="0.2">
      <c r="A28325" s="1" t="s">
        <v>28324</v>
      </c>
      <c r="B28325" s="13">
        <v>1250068.4299456901</v>
      </c>
      <c r="C28325" s="10">
        <f t="shared" si="442"/>
        <v>312517.10748642252</v>
      </c>
      <c r="E28325" s="2"/>
    </row>
    <row r="28326" spans="1:5" x14ac:dyDescent="0.2">
      <c r="A28326" s="1" t="s">
        <v>28325</v>
      </c>
      <c r="B28326" s="13">
        <v>1279885.86195569</v>
      </c>
      <c r="C28326" s="10">
        <f t="shared" si="442"/>
        <v>319971.46548892249</v>
      </c>
      <c r="E28326" s="2"/>
    </row>
    <row r="28327" spans="1:5" x14ac:dyDescent="0.2">
      <c r="A28327" s="1" t="s">
        <v>28326</v>
      </c>
      <c r="B28327" s="13">
        <v>1267374.6470856899</v>
      </c>
      <c r="C28327" s="10">
        <f t="shared" si="442"/>
        <v>316843.66177142248</v>
      </c>
      <c r="E28327" s="2"/>
    </row>
    <row r="28328" spans="1:5" x14ac:dyDescent="0.2">
      <c r="A28328" s="1" t="s">
        <v>28327</v>
      </c>
      <c r="B28328" s="13">
        <v>1264002.11511569</v>
      </c>
      <c r="C28328" s="10">
        <f t="shared" si="442"/>
        <v>316000.52877892251</v>
      </c>
      <c r="E28328" s="2"/>
    </row>
    <row r="28329" spans="1:5" x14ac:dyDescent="0.2">
      <c r="A28329" s="1" t="s">
        <v>28328</v>
      </c>
      <c r="B28329" s="13">
        <v>1269913.2974956899</v>
      </c>
      <c r="C28329" s="10">
        <f t="shared" si="442"/>
        <v>317478.32437392249</v>
      </c>
      <c r="E28329" s="2"/>
    </row>
    <row r="28330" spans="1:5" x14ac:dyDescent="0.2">
      <c r="A28330" s="1" t="s">
        <v>28329</v>
      </c>
      <c r="B28330" s="13">
        <v>1240382.4943756899</v>
      </c>
      <c r="C28330" s="10">
        <f t="shared" si="442"/>
        <v>310095.62359392247</v>
      </c>
      <c r="E28330" s="2"/>
    </row>
    <row r="28331" spans="1:5" x14ac:dyDescent="0.2">
      <c r="A28331" s="1" t="s">
        <v>28330</v>
      </c>
      <c r="B28331" s="13">
        <v>1179920.7271556901</v>
      </c>
      <c r="C28331" s="10">
        <f t="shared" si="442"/>
        <v>294980.18178892252</v>
      </c>
      <c r="E28331" s="2"/>
    </row>
    <row r="28332" spans="1:5" x14ac:dyDescent="0.2">
      <c r="A28332" s="1" t="s">
        <v>28331</v>
      </c>
      <c r="B28332" s="13">
        <v>1142398.6126156901</v>
      </c>
      <c r="C28332" s="10">
        <f t="shared" si="442"/>
        <v>285599.65315392253</v>
      </c>
      <c r="E28332" s="2"/>
    </row>
    <row r="28333" spans="1:5" x14ac:dyDescent="0.2">
      <c r="A28333" s="1" t="s">
        <v>28332</v>
      </c>
      <c r="B28333" s="13">
        <v>1114057.01765569</v>
      </c>
      <c r="C28333" s="10">
        <f t="shared" si="442"/>
        <v>278514.25441392249</v>
      </c>
      <c r="E28333" s="2"/>
    </row>
    <row r="28334" spans="1:5" x14ac:dyDescent="0.2">
      <c r="A28334" s="1" t="s">
        <v>28333</v>
      </c>
      <c r="B28334" s="13">
        <v>1069071.91299569</v>
      </c>
      <c r="C28334" s="10">
        <f t="shared" si="442"/>
        <v>267267.9782489225</v>
      </c>
      <c r="E28334" s="2"/>
    </row>
    <row r="28335" spans="1:5" x14ac:dyDescent="0.2">
      <c r="A28335" s="1" t="s">
        <v>28334</v>
      </c>
      <c r="B28335" s="13">
        <v>1044334.65724569</v>
      </c>
      <c r="C28335" s="10">
        <f t="shared" si="442"/>
        <v>261083.6643114225</v>
      </c>
      <c r="E28335" s="2"/>
    </row>
    <row r="28336" spans="1:5" x14ac:dyDescent="0.2">
      <c r="A28336" s="1" t="s">
        <v>28335</v>
      </c>
      <c r="B28336" s="13">
        <v>1079293.84826569</v>
      </c>
      <c r="C28336" s="10">
        <f t="shared" si="442"/>
        <v>269823.46206642251</v>
      </c>
      <c r="E28336" s="2"/>
    </row>
    <row r="28337" spans="1:5" x14ac:dyDescent="0.2">
      <c r="A28337" s="1" t="s">
        <v>28336</v>
      </c>
      <c r="B28337" s="13">
        <v>1095723.2848956899</v>
      </c>
      <c r="C28337" s="10">
        <f t="shared" si="442"/>
        <v>273930.82122392248</v>
      </c>
      <c r="E28337" s="2"/>
    </row>
    <row r="28338" spans="1:5" x14ac:dyDescent="0.2">
      <c r="A28338" s="1" t="s">
        <v>28337</v>
      </c>
      <c r="B28338" s="13">
        <v>1067175.08068569</v>
      </c>
      <c r="C28338" s="10">
        <f t="shared" si="442"/>
        <v>266793.77017142251</v>
      </c>
      <c r="E28338" s="2"/>
    </row>
    <row r="28339" spans="1:5" x14ac:dyDescent="0.2">
      <c r="A28339" s="1" t="s">
        <v>28338</v>
      </c>
      <c r="B28339" s="13">
        <v>1013087.18581569</v>
      </c>
      <c r="C28339" s="10">
        <f t="shared" si="442"/>
        <v>253271.79645392249</v>
      </c>
      <c r="E28339" s="2"/>
    </row>
    <row r="28340" spans="1:5" x14ac:dyDescent="0.2">
      <c r="A28340" s="1" t="s">
        <v>28339</v>
      </c>
      <c r="B28340" s="13">
        <v>955891.26114568999</v>
      </c>
      <c r="C28340" s="10">
        <f t="shared" si="442"/>
        <v>238972.8152864225</v>
      </c>
      <c r="E28340" s="2"/>
    </row>
    <row r="28341" spans="1:5" x14ac:dyDescent="0.2">
      <c r="A28341" s="1" t="s">
        <v>28340</v>
      </c>
      <c r="B28341" s="13">
        <v>983967.96019569004</v>
      </c>
      <c r="C28341" s="10">
        <f t="shared" si="442"/>
        <v>245991.99004892251</v>
      </c>
      <c r="E28341" s="2"/>
    </row>
    <row r="28342" spans="1:5" x14ac:dyDescent="0.2">
      <c r="A28342" s="1" t="s">
        <v>28341</v>
      </c>
      <c r="B28342" s="13">
        <v>985304.04368569003</v>
      </c>
      <c r="C28342" s="10">
        <f t="shared" si="442"/>
        <v>246326.01092142251</v>
      </c>
      <c r="E28342" s="2"/>
    </row>
    <row r="28343" spans="1:5" x14ac:dyDescent="0.2">
      <c r="A28343" s="1" t="s">
        <v>28342</v>
      </c>
      <c r="B28343" s="13">
        <v>969535.07752568997</v>
      </c>
      <c r="C28343" s="10">
        <f t="shared" si="442"/>
        <v>242383.76938142249</v>
      </c>
      <c r="E28343" s="2"/>
    </row>
    <row r="28344" spans="1:5" x14ac:dyDescent="0.2">
      <c r="A28344" s="1" t="s">
        <v>28343</v>
      </c>
      <c r="B28344" s="13">
        <v>1061800.2526356899</v>
      </c>
      <c r="C28344" s="10">
        <f t="shared" si="442"/>
        <v>265450.06315892248</v>
      </c>
      <c r="E28344" s="2"/>
    </row>
    <row r="28345" spans="1:5" x14ac:dyDescent="0.2">
      <c r="A28345" s="1" t="s">
        <v>28344</v>
      </c>
      <c r="B28345" s="13">
        <v>1098038.5220758801</v>
      </c>
      <c r="C28345" s="10">
        <f t="shared" si="442"/>
        <v>274509.63051897002</v>
      </c>
      <c r="E28345" s="2"/>
    </row>
    <row r="28346" spans="1:5" x14ac:dyDescent="0.2">
      <c r="A28346" s="1" t="s">
        <v>28345</v>
      </c>
      <c r="B28346" s="13">
        <v>1104529.39898588</v>
      </c>
      <c r="C28346" s="10">
        <f t="shared" si="442"/>
        <v>276132.34974646999</v>
      </c>
      <c r="E28346" s="2"/>
    </row>
    <row r="28347" spans="1:5" x14ac:dyDescent="0.2">
      <c r="A28347" s="1" t="s">
        <v>28346</v>
      </c>
      <c r="B28347" s="13">
        <v>1096946.9131358799</v>
      </c>
      <c r="C28347" s="10">
        <f t="shared" si="442"/>
        <v>274236.72828396998</v>
      </c>
      <c r="E28347" s="2"/>
    </row>
    <row r="28348" spans="1:5" x14ac:dyDescent="0.2">
      <c r="A28348" s="1" t="s">
        <v>28347</v>
      </c>
      <c r="B28348" s="13">
        <v>1010248.23134588</v>
      </c>
      <c r="C28348" s="10">
        <f t="shared" si="442"/>
        <v>252562.05783646999</v>
      </c>
      <c r="E28348" s="2"/>
    </row>
    <row r="28349" spans="1:5" x14ac:dyDescent="0.2">
      <c r="A28349" s="1" t="s">
        <v>28348</v>
      </c>
      <c r="B28349" s="13">
        <v>902058.75381588005</v>
      </c>
      <c r="C28349" s="10">
        <f t="shared" si="442"/>
        <v>225514.68845397001</v>
      </c>
      <c r="E28349" s="2"/>
    </row>
    <row r="28350" spans="1:5" x14ac:dyDescent="0.2">
      <c r="A28350" s="1" t="s">
        <v>28349</v>
      </c>
      <c r="B28350" s="13">
        <v>826476.21258587996</v>
      </c>
      <c r="C28350" s="10">
        <f t="shared" si="442"/>
        <v>206619.05314646999</v>
      </c>
      <c r="E28350" s="2"/>
    </row>
    <row r="28351" spans="1:5" x14ac:dyDescent="0.2">
      <c r="A28351" s="1" t="s">
        <v>28350</v>
      </c>
      <c r="B28351" s="13">
        <v>777918.79430587997</v>
      </c>
      <c r="C28351" s="10">
        <f t="shared" si="442"/>
        <v>194479.69857646999</v>
      </c>
      <c r="E28351" s="2"/>
    </row>
    <row r="28352" spans="1:5" x14ac:dyDescent="0.2">
      <c r="A28352" s="1" t="s">
        <v>28351</v>
      </c>
      <c r="B28352" s="13">
        <v>710577.97058587999</v>
      </c>
      <c r="C28352" s="10">
        <f t="shared" si="442"/>
        <v>177644.49264647</v>
      </c>
      <c r="E28352" s="2"/>
    </row>
    <row r="28353" spans="1:5" x14ac:dyDescent="0.2">
      <c r="A28353" s="1" t="s">
        <v>28352</v>
      </c>
      <c r="B28353" s="13">
        <v>637113.45954587997</v>
      </c>
      <c r="C28353" s="10">
        <f t="shared" si="442"/>
        <v>159278.36488646999</v>
      </c>
      <c r="E28353" s="2"/>
    </row>
    <row r="28354" spans="1:5" x14ac:dyDescent="0.2">
      <c r="A28354" s="1" t="s">
        <v>28353</v>
      </c>
      <c r="B28354" s="13">
        <v>554508.75439588004</v>
      </c>
      <c r="C28354" s="10">
        <f t="shared" si="442"/>
        <v>138627.18859897001</v>
      </c>
      <c r="E28354" s="2"/>
    </row>
    <row r="28355" spans="1:5" x14ac:dyDescent="0.2">
      <c r="A28355" s="1" t="s">
        <v>28354</v>
      </c>
      <c r="B28355" s="13">
        <v>478381.38370588003</v>
      </c>
      <c r="C28355" s="10">
        <f t="shared" si="442"/>
        <v>119595.34592647001</v>
      </c>
      <c r="E28355" s="2"/>
    </row>
    <row r="28356" spans="1:5" x14ac:dyDescent="0.2">
      <c r="A28356" s="1" t="s">
        <v>28355</v>
      </c>
      <c r="B28356" s="13">
        <v>441646.17926588003</v>
      </c>
      <c r="C28356" s="10">
        <f t="shared" si="442"/>
        <v>110411.54481647001</v>
      </c>
      <c r="E28356" s="2"/>
    </row>
    <row r="28357" spans="1:5" x14ac:dyDescent="0.2">
      <c r="A28357" s="1" t="s">
        <v>28356</v>
      </c>
      <c r="B28357" s="13">
        <v>430551.79176588001</v>
      </c>
      <c r="C28357" s="10">
        <f t="shared" si="442"/>
        <v>107637.94794147</v>
      </c>
      <c r="E28357" s="2"/>
    </row>
    <row r="28358" spans="1:5" x14ac:dyDescent="0.2">
      <c r="A28358" s="1" t="s">
        <v>28357</v>
      </c>
      <c r="B28358" s="13">
        <v>432660.41847588</v>
      </c>
      <c r="C28358" s="10">
        <f t="shared" ref="C28358:C28421" si="443">B28358/4</f>
        <v>108165.10461897</v>
      </c>
      <c r="E28358" s="2"/>
    </row>
    <row r="28359" spans="1:5" x14ac:dyDescent="0.2">
      <c r="A28359" s="1" t="s">
        <v>28358</v>
      </c>
      <c r="B28359" s="13">
        <v>443603.62076587998</v>
      </c>
      <c r="C28359" s="10">
        <f t="shared" si="443"/>
        <v>110900.90519147</v>
      </c>
      <c r="E28359" s="2"/>
    </row>
    <row r="28360" spans="1:5" x14ac:dyDescent="0.2">
      <c r="A28360" s="1" t="s">
        <v>28359</v>
      </c>
      <c r="B28360" s="13">
        <v>419890.14070588001</v>
      </c>
      <c r="C28360" s="10">
        <f t="shared" si="443"/>
        <v>104972.53517647</v>
      </c>
      <c r="E28360" s="2"/>
    </row>
    <row r="28361" spans="1:5" x14ac:dyDescent="0.2">
      <c r="A28361" s="1" t="s">
        <v>28360</v>
      </c>
      <c r="B28361" s="13">
        <v>421696.85875587998</v>
      </c>
      <c r="C28361" s="10">
        <f t="shared" si="443"/>
        <v>105424.21468896999</v>
      </c>
      <c r="E28361" s="2"/>
    </row>
    <row r="28362" spans="1:5" x14ac:dyDescent="0.2">
      <c r="A28362" s="1" t="s">
        <v>28361</v>
      </c>
      <c r="B28362" s="13">
        <v>406166.25423587998</v>
      </c>
      <c r="C28362" s="10">
        <f t="shared" si="443"/>
        <v>101541.56355897</v>
      </c>
      <c r="E28362" s="2"/>
    </row>
    <row r="28363" spans="1:5" x14ac:dyDescent="0.2">
      <c r="A28363" s="1" t="s">
        <v>28362</v>
      </c>
      <c r="B28363" s="13">
        <v>394403.23622587998</v>
      </c>
      <c r="C28363" s="10">
        <f t="shared" si="443"/>
        <v>98600.809056469996</v>
      </c>
      <c r="E28363" s="2"/>
    </row>
    <row r="28364" spans="1:5" x14ac:dyDescent="0.2">
      <c r="A28364" s="1" t="s">
        <v>28363</v>
      </c>
      <c r="B28364" s="13">
        <v>405008.85511588003</v>
      </c>
      <c r="C28364" s="10">
        <f t="shared" si="443"/>
        <v>101252.21377897001</v>
      </c>
      <c r="E28364" s="2"/>
    </row>
    <row r="28365" spans="1:5" x14ac:dyDescent="0.2">
      <c r="A28365" s="1" t="s">
        <v>28364</v>
      </c>
      <c r="B28365" s="13">
        <v>460537.34183588001</v>
      </c>
      <c r="C28365" s="10">
        <f t="shared" si="443"/>
        <v>115134.33545897</v>
      </c>
      <c r="E28365" s="2"/>
    </row>
    <row r="28366" spans="1:5" x14ac:dyDescent="0.2">
      <c r="A28366" s="1" t="s">
        <v>28365</v>
      </c>
      <c r="B28366" s="13">
        <v>538612.67577587999</v>
      </c>
      <c r="C28366" s="10">
        <f t="shared" si="443"/>
        <v>134653.16894397</v>
      </c>
      <c r="E28366" s="2"/>
    </row>
    <row r="28367" spans="1:5" x14ac:dyDescent="0.2">
      <c r="A28367" s="1" t="s">
        <v>28366</v>
      </c>
      <c r="B28367" s="13">
        <v>652608.42116588005</v>
      </c>
      <c r="C28367" s="10">
        <f t="shared" si="443"/>
        <v>163152.10529147001</v>
      </c>
      <c r="E28367" s="2"/>
    </row>
    <row r="28368" spans="1:5" x14ac:dyDescent="0.2">
      <c r="A28368" s="1" t="s">
        <v>28367</v>
      </c>
      <c r="B28368" s="13">
        <v>841833.48092588002</v>
      </c>
      <c r="C28368" s="10">
        <f t="shared" si="443"/>
        <v>210458.37023147001</v>
      </c>
      <c r="E28368" s="2"/>
    </row>
    <row r="28369" spans="1:5" x14ac:dyDescent="0.2">
      <c r="A28369" s="1" t="s">
        <v>28368</v>
      </c>
      <c r="B28369" s="13">
        <v>914511.95693588001</v>
      </c>
      <c r="C28369" s="10">
        <f t="shared" si="443"/>
        <v>228627.98923397</v>
      </c>
      <c r="E28369" s="2"/>
    </row>
    <row r="28370" spans="1:5" x14ac:dyDescent="0.2">
      <c r="A28370" s="1" t="s">
        <v>28369</v>
      </c>
      <c r="B28370" s="13">
        <v>1058593.1549358801</v>
      </c>
      <c r="C28370" s="10">
        <f t="shared" si="443"/>
        <v>264648.28873397002</v>
      </c>
      <c r="E28370" s="2"/>
    </row>
    <row r="28371" spans="1:5" x14ac:dyDescent="0.2">
      <c r="A28371" s="1" t="s">
        <v>28370</v>
      </c>
      <c r="B28371" s="13">
        <v>1104622.4182958801</v>
      </c>
      <c r="C28371" s="10">
        <f t="shared" si="443"/>
        <v>276155.60457397002</v>
      </c>
      <c r="E28371" s="2"/>
    </row>
    <row r="28372" spans="1:5" x14ac:dyDescent="0.2">
      <c r="A28372" s="1" t="s">
        <v>28371</v>
      </c>
      <c r="B28372" s="13">
        <v>1198368.8018558801</v>
      </c>
      <c r="C28372" s="10">
        <f t="shared" si="443"/>
        <v>299592.20046397002</v>
      </c>
      <c r="E28372" s="2"/>
    </row>
    <row r="28373" spans="1:5" x14ac:dyDescent="0.2">
      <c r="A28373" s="1" t="s">
        <v>28372</v>
      </c>
      <c r="B28373" s="13">
        <v>1269360.7574258801</v>
      </c>
      <c r="C28373" s="10">
        <f t="shared" si="443"/>
        <v>317340.18935647001</v>
      </c>
      <c r="E28373" s="2"/>
    </row>
    <row r="28374" spans="1:5" x14ac:dyDescent="0.2">
      <c r="A28374" s="1" t="s">
        <v>28373</v>
      </c>
      <c r="B28374" s="13">
        <v>1256117.09444588</v>
      </c>
      <c r="C28374" s="10">
        <f t="shared" si="443"/>
        <v>314029.27361147001</v>
      </c>
      <c r="E28374" s="2"/>
    </row>
    <row r="28375" spans="1:5" x14ac:dyDescent="0.2">
      <c r="A28375" s="1" t="s">
        <v>28374</v>
      </c>
      <c r="B28375" s="13">
        <v>1226559.6759758799</v>
      </c>
      <c r="C28375" s="10">
        <f t="shared" si="443"/>
        <v>306639.91899396997</v>
      </c>
      <c r="E28375" s="2"/>
    </row>
    <row r="28376" spans="1:5" x14ac:dyDescent="0.2">
      <c r="A28376" s="1" t="s">
        <v>28375</v>
      </c>
      <c r="B28376" s="13">
        <v>1251027.2726958799</v>
      </c>
      <c r="C28376" s="10">
        <f t="shared" si="443"/>
        <v>312756.81817396998</v>
      </c>
      <c r="E28376" s="2"/>
    </row>
    <row r="28377" spans="1:5" x14ac:dyDescent="0.2">
      <c r="A28377" s="1" t="s">
        <v>28376</v>
      </c>
      <c r="B28377" s="13">
        <v>1245140.29701588</v>
      </c>
      <c r="C28377" s="10">
        <f t="shared" si="443"/>
        <v>311285.07425397</v>
      </c>
      <c r="E28377" s="2"/>
    </row>
    <row r="28378" spans="1:5" x14ac:dyDescent="0.2">
      <c r="A28378" s="1" t="s">
        <v>28377</v>
      </c>
      <c r="B28378" s="13">
        <v>1293977.3992558799</v>
      </c>
      <c r="C28378" s="10">
        <f t="shared" si="443"/>
        <v>323494.34981396998</v>
      </c>
      <c r="E28378" s="2"/>
    </row>
    <row r="28379" spans="1:5" x14ac:dyDescent="0.2">
      <c r="A28379" s="1" t="s">
        <v>28378</v>
      </c>
      <c r="B28379" s="13">
        <v>1337164.0608558799</v>
      </c>
      <c r="C28379" s="10">
        <f t="shared" si="443"/>
        <v>334291.01521396998</v>
      </c>
      <c r="E28379" s="2"/>
    </row>
    <row r="28380" spans="1:5" x14ac:dyDescent="0.2">
      <c r="A28380" s="1" t="s">
        <v>28379</v>
      </c>
      <c r="B28380" s="13">
        <v>1374575.6357058799</v>
      </c>
      <c r="C28380" s="10">
        <f t="shared" si="443"/>
        <v>343643.90892646997</v>
      </c>
      <c r="E28380" s="2"/>
    </row>
    <row r="28381" spans="1:5" x14ac:dyDescent="0.2">
      <c r="A28381" s="1" t="s">
        <v>28380</v>
      </c>
      <c r="B28381" s="13">
        <v>1387781.7367858801</v>
      </c>
      <c r="C28381" s="10">
        <f t="shared" si="443"/>
        <v>346945.43419647001</v>
      </c>
      <c r="E28381" s="2"/>
    </row>
    <row r="28382" spans="1:5" x14ac:dyDescent="0.2">
      <c r="A28382" s="1" t="s">
        <v>28381</v>
      </c>
      <c r="B28382" s="13">
        <v>1378619.57193588</v>
      </c>
      <c r="C28382" s="10">
        <f t="shared" si="443"/>
        <v>344654.89298397</v>
      </c>
      <c r="E28382" s="2"/>
    </row>
    <row r="28383" spans="1:5" x14ac:dyDescent="0.2">
      <c r="A28383" s="1" t="s">
        <v>28382</v>
      </c>
      <c r="B28383" s="13">
        <v>1341869.6344558799</v>
      </c>
      <c r="C28383" s="10">
        <f t="shared" si="443"/>
        <v>335467.40861396998</v>
      </c>
      <c r="E28383" s="2"/>
    </row>
    <row r="28384" spans="1:5" x14ac:dyDescent="0.2">
      <c r="A28384" s="1" t="s">
        <v>28383</v>
      </c>
      <c r="B28384" s="13">
        <v>1331718.75181588</v>
      </c>
      <c r="C28384" s="10">
        <f t="shared" si="443"/>
        <v>332929.68795396999</v>
      </c>
      <c r="E28384" s="2"/>
    </row>
    <row r="28385" spans="1:5" x14ac:dyDescent="0.2">
      <c r="A28385" s="1" t="s">
        <v>28384</v>
      </c>
      <c r="B28385" s="13">
        <v>1353961.8617658799</v>
      </c>
      <c r="C28385" s="10">
        <f t="shared" si="443"/>
        <v>338490.46544146998</v>
      </c>
      <c r="E28385" s="2"/>
    </row>
    <row r="28386" spans="1:5" x14ac:dyDescent="0.2">
      <c r="A28386" s="1" t="s">
        <v>28385</v>
      </c>
      <c r="B28386" s="13">
        <v>1332516.30985588</v>
      </c>
      <c r="C28386" s="10">
        <f t="shared" si="443"/>
        <v>333129.07746397</v>
      </c>
      <c r="E28386" s="2"/>
    </row>
    <row r="28387" spans="1:5" x14ac:dyDescent="0.2">
      <c r="A28387" s="1" t="s">
        <v>28386</v>
      </c>
      <c r="B28387" s="13">
        <v>1310379.8656158799</v>
      </c>
      <c r="C28387" s="10">
        <f t="shared" si="443"/>
        <v>327594.96640396997</v>
      </c>
      <c r="E28387" s="2"/>
    </row>
    <row r="28388" spans="1:5" x14ac:dyDescent="0.2">
      <c r="A28388" s="1" t="s">
        <v>28387</v>
      </c>
      <c r="B28388" s="13">
        <v>1361673.0511058799</v>
      </c>
      <c r="C28388" s="10">
        <f t="shared" si="443"/>
        <v>340418.26277646999</v>
      </c>
      <c r="E28388" s="2"/>
    </row>
    <row r="28389" spans="1:5" x14ac:dyDescent="0.2">
      <c r="A28389" s="1" t="s">
        <v>28388</v>
      </c>
      <c r="B28389" s="13">
        <v>1425258.09872588</v>
      </c>
      <c r="C28389" s="10">
        <f t="shared" si="443"/>
        <v>356314.52468147001</v>
      </c>
      <c r="E28389" s="2"/>
    </row>
    <row r="28390" spans="1:5" x14ac:dyDescent="0.2">
      <c r="A28390" s="1" t="s">
        <v>28389</v>
      </c>
      <c r="B28390" s="13">
        <v>1553296.25717588</v>
      </c>
      <c r="C28390" s="10">
        <f t="shared" si="443"/>
        <v>388324.06429397</v>
      </c>
      <c r="E28390" s="2"/>
    </row>
    <row r="28391" spans="1:5" x14ac:dyDescent="0.2">
      <c r="A28391" s="1" t="s">
        <v>28390</v>
      </c>
      <c r="B28391" s="13">
        <v>1767173.8765958799</v>
      </c>
      <c r="C28391" s="10">
        <f t="shared" si="443"/>
        <v>441793.46914896998</v>
      </c>
      <c r="E28391" s="2"/>
    </row>
    <row r="28392" spans="1:5" x14ac:dyDescent="0.2">
      <c r="A28392" s="1" t="s">
        <v>28391</v>
      </c>
      <c r="B28392" s="13">
        <v>1940843.3392958799</v>
      </c>
      <c r="C28392" s="10">
        <f t="shared" si="443"/>
        <v>485210.83482396998</v>
      </c>
      <c r="E28392" s="2"/>
    </row>
    <row r="28393" spans="1:5" x14ac:dyDescent="0.2">
      <c r="A28393" s="1" t="s">
        <v>28392</v>
      </c>
      <c r="B28393" s="13">
        <v>2030773.38189588</v>
      </c>
      <c r="C28393" s="10">
        <f t="shared" si="443"/>
        <v>507693.34547397</v>
      </c>
      <c r="E28393" s="2"/>
    </row>
    <row r="28394" spans="1:5" x14ac:dyDescent="0.2">
      <c r="A28394" s="1" t="s">
        <v>28393</v>
      </c>
      <c r="B28394" s="13">
        <v>2083715.3507258799</v>
      </c>
      <c r="C28394" s="10">
        <f t="shared" si="443"/>
        <v>520928.83768146997</v>
      </c>
      <c r="E28394" s="2"/>
    </row>
    <row r="28395" spans="1:5" x14ac:dyDescent="0.2">
      <c r="A28395" s="1" t="s">
        <v>28394</v>
      </c>
      <c r="B28395" s="13">
        <v>2104212.1273258799</v>
      </c>
      <c r="C28395" s="10">
        <f t="shared" si="443"/>
        <v>526053.03183146997</v>
      </c>
      <c r="E28395" s="2"/>
    </row>
    <row r="28396" spans="1:5" x14ac:dyDescent="0.2">
      <c r="A28396" s="1" t="s">
        <v>28395</v>
      </c>
      <c r="B28396" s="13">
        <v>2125154.5184158799</v>
      </c>
      <c r="C28396" s="10">
        <f t="shared" si="443"/>
        <v>531288.62960396998</v>
      </c>
      <c r="E28396" s="2"/>
    </row>
    <row r="28397" spans="1:5" x14ac:dyDescent="0.2">
      <c r="A28397" s="1" t="s">
        <v>28396</v>
      </c>
      <c r="B28397" s="13">
        <v>2142153.11969588</v>
      </c>
      <c r="C28397" s="10">
        <f t="shared" si="443"/>
        <v>535538.27992397</v>
      </c>
      <c r="E28397" s="2"/>
    </row>
    <row r="28398" spans="1:5" x14ac:dyDescent="0.2">
      <c r="A28398" s="1" t="s">
        <v>28397</v>
      </c>
      <c r="B28398" s="13">
        <v>2151234.6972558801</v>
      </c>
      <c r="C28398" s="10">
        <f t="shared" si="443"/>
        <v>537808.67431397003</v>
      </c>
      <c r="E28398" s="2"/>
    </row>
    <row r="28399" spans="1:5" x14ac:dyDescent="0.2">
      <c r="A28399" s="1" t="s">
        <v>28398</v>
      </c>
      <c r="B28399" s="13">
        <v>2144874.9047758798</v>
      </c>
      <c r="C28399" s="10">
        <f t="shared" si="443"/>
        <v>536218.72619396995</v>
      </c>
      <c r="E28399" s="2"/>
    </row>
    <row r="28400" spans="1:5" x14ac:dyDescent="0.2">
      <c r="A28400" s="1" t="s">
        <v>28399</v>
      </c>
      <c r="B28400" s="13">
        <v>2146696.08429588</v>
      </c>
      <c r="C28400" s="10">
        <f t="shared" si="443"/>
        <v>536674.02107397001</v>
      </c>
      <c r="E28400" s="2"/>
    </row>
    <row r="28401" spans="1:5" x14ac:dyDescent="0.2">
      <c r="A28401" s="1" t="s">
        <v>28400</v>
      </c>
      <c r="B28401" s="13">
        <v>2158879.0818158798</v>
      </c>
      <c r="C28401" s="10">
        <f t="shared" si="443"/>
        <v>539719.77045396995</v>
      </c>
      <c r="E28401" s="2"/>
    </row>
    <row r="28402" spans="1:5" x14ac:dyDescent="0.2">
      <c r="A28402" s="1" t="s">
        <v>28401</v>
      </c>
      <c r="B28402" s="13">
        <v>2105779.0248558801</v>
      </c>
      <c r="C28402" s="10">
        <f t="shared" si="443"/>
        <v>526444.75621397002</v>
      </c>
      <c r="E28402" s="2"/>
    </row>
    <row r="28403" spans="1:5" x14ac:dyDescent="0.2">
      <c r="A28403" s="1" t="s">
        <v>28402</v>
      </c>
      <c r="B28403" s="13">
        <v>2104246.2844958799</v>
      </c>
      <c r="C28403" s="10">
        <f t="shared" si="443"/>
        <v>526061.57112396997</v>
      </c>
      <c r="E28403" s="2"/>
    </row>
    <row r="28404" spans="1:5" x14ac:dyDescent="0.2">
      <c r="A28404" s="1" t="s">
        <v>28403</v>
      </c>
      <c r="B28404" s="13">
        <v>2111291.4325358798</v>
      </c>
      <c r="C28404" s="10">
        <f t="shared" si="443"/>
        <v>527822.85813396994</v>
      </c>
      <c r="E28404" s="2"/>
    </row>
    <row r="28405" spans="1:5" x14ac:dyDescent="0.2">
      <c r="A28405" s="1" t="s">
        <v>28404</v>
      </c>
      <c r="B28405" s="13">
        <v>2109332.7640158799</v>
      </c>
      <c r="C28405" s="10">
        <f t="shared" si="443"/>
        <v>527333.19100396999</v>
      </c>
      <c r="E28405" s="2"/>
    </row>
    <row r="28406" spans="1:5" x14ac:dyDescent="0.2">
      <c r="A28406" s="1" t="s">
        <v>28405</v>
      </c>
      <c r="B28406" s="13">
        <v>2164316.0248558801</v>
      </c>
      <c r="C28406" s="10">
        <f t="shared" si="443"/>
        <v>541079.00621397002</v>
      </c>
      <c r="E28406" s="2"/>
    </row>
    <row r="28407" spans="1:5" x14ac:dyDescent="0.2">
      <c r="A28407" s="1" t="s">
        <v>28406</v>
      </c>
      <c r="B28407" s="13">
        <v>2165879.5895758802</v>
      </c>
      <c r="C28407" s="10">
        <f t="shared" si="443"/>
        <v>541469.89739397005</v>
      </c>
      <c r="E28407" s="2"/>
    </row>
    <row r="28408" spans="1:5" x14ac:dyDescent="0.2">
      <c r="A28408" s="1" t="s">
        <v>28407</v>
      </c>
      <c r="B28408" s="13">
        <v>2173685.9830258801</v>
      </c>
      <c r="C28408" s="10">
        <f t="shared" si="443"/>
        <v>543421.49575647002</v>
      </c>
      <c r="E28408" s="2"/>
    </row>
    <row r="28409" spans="1:5" x14ac:dyDescent="0.2">
      <c r="A28409" s="1" t="s">
        <v>28408</v>
      </c>
      <c r="B28409" s="13">
        <v>2182870.7629956901</v>
      </c>
      <c r="C28409" s="10">
        <f t="shared" si="443"/>
        <v>545717.69074892253</v>
      </c>
      <c r="E28409" s="2"/>
    </row>
    <row r="28410" spans="1:5" x14ac:dyDescent="0.2">
      <c r="A28410" s="1" t="s">
        <v>28409</v>
      </c>
      <c r="B28410" s="13">
        <v>2185653.89636569</v>
      </c>
      <c r="C28410" s="10">
        <f t="shared" si="443"/>
        <v>546413.47409142251</v>
      </c>
      <c r="E28410" s="2"/>
    </row>
    <row r="28411" spans="1:5" x14ac:dyDescent="0.2">
      <c r="A28411" s="1" t="s">
        <v>28410</v>
      </c>
      <c r="B28411" s="13">
        <v>2186315.9300756902</v>
      </c>
      <c r="C28411" s="10">
        <f t="shared" si="443"/>
        <v>546578.98251892254</v>
      </c>
      <c r="E28411" s="2"/>
    </row>
    <row r="28412" spans="1:5" x14ac:dyDescent="0.2">
      <c r="A28412" s="1" t="s">
        <v>28411</v>
      </c>
      <c r="B28412" s="13">
        <v>2183425.8114356901</v>
      </c>
      <c r="C28412" s="10">
        <f t="shared" si="443"/>
        <v>545856.45285892254</v>
      </c>
      <c r="E28412" s="2"/>
    </row>
    <row r="28413" spans="1:5" x14ac:dyDescent="0.2">
      <c r="A28413" s="1" t="s">
        <v>28412</v>
      </c>
      <c r="B28413" s="13">
        <v>2185236.3125656899</v>
      </c>
      <c r="C28413" s="10">
        <f t="shared" si="443"/>
        <v>546309.07814142248</v>
      </c>
      <c r="E28413" s="2"/>
    </row>
    <row r="28414" spans="1:5" x14ac:dyDescent="0.2">
      <c r="A28414" s="1" t="s">
        <v>28413</v>
      </c>
      <c r="B28414" s="13">
        <v>2191579.8150756899</v>
      </c>
      <c r="C28414" s="10">
        <f t="shared" si="443"/>
        <v>547894.95376892248</v>
      </c>
      <c r="E28414" s="2"/>
    </row>
    <row r="28415" spans="1:5" x14ac:dyDescent="0.2">
      <c r="A28415" s="1" t="s">
        <v>28414</v>
      </c>
      <c r="B28415" s="13">
        <v>2179852.2877656901</v>
      </c>
      <c r="C28415" s="10">
        <f t="shared" si="443"/>
        <v>544963.07194142253</v>
      </c>
      <c r="E28415" s="2"/>
    </row>
    <row r="28416" spans="1:5" x14ac:dyDescent="0.2">
      <c r="A28416" s="1" t="s">
        <v>28415</v>
      </c>
      <c r="B28416" s="13">
        <v>2172210.5660856902</v>
      </c>
      <c r="C28416" s="10">
        <f t="shared" si="443"/>
        <v>543052.64152142254</v>
      </c>
      <c r="E28416" s="2"/>
    </row>
    <row r="28417" spans="1:5" x14ac:dyDescent="0.2">
      <c r="A28417" s="1" t="s">
        <v>28416</v>
      </c>
      <c r="B28417" s="13">
        <v>2180423.00704569</v>
      </c>
      <c r="C28417" s="10">
        <f t="shared" si="443"/>
        <v>545105.75176142249</v>
      </c>
      <c r="E28417" s="2"/>
    </row>
    <row r="28418" spans="1:5" x14ac:dyDescent="0.2">
      <c r="A28418" s="1" t="s">
        <v>28417</v>
      </c>
      <c r="B28418" s="13">
        <v>2187451.5017556902</v>
      </c>
      <c r="C28418" s="10">
        <f t="shared" si="443"/>
        <v>546862.87543892255</v>
      </c>
      <c r="E28418" s="2"/>
    </row>
    <row r="28419" spans="1:5" x14ac:dyDescent="0.2">
      <c r="A28419" s="1" t="s">
        <v>28418</v>
      </c>
      <c r="B28419" s="13">
        <v>2164252.2171656899</v>
      </c>
      <c r="C28419" s="10">
        <f t="shared" si="443"/>
        <v>541063.05429142248</v>
      </c>
      <c r="E28419" s="2"/>
    </row>
    <row r="28420" spans="1:5" x14ac:dyDescent="0.2">
      <c r="A28420" s="1" t="s">
        <v>28419</v>
      </c>
      <c r="B28420" s="13">
        <v>2167104.1768456898</v>
      </c>
      <c r="C28420" s="10">
        <f t="shared" si="443"/>
        <v>541776.04421142244</v>
      </c>
      <c r="E28420" s="2"/>
    </row>
    <row r="28421" spans="1:5" x14ac:dyDescent="0.2">
      <c r="A28421" s="1" t="s">
        <v>28420</v>
      </c>
      <c r="B28421" s="13">
        <v>2175339.3731956901</v>
      </c>
      <c r="C28421" s="10">
        <f t="shared" si="443"/>
        <v>543834.84329892253</v>
      </c>
      <c r="E28421" s="2"/>
    </row>
    <row r="28422" spans="1:5" x14ac:dyDescent="0.2">
      <c r="A28422" s="1" t="s">
        <v>28421</v>
      </c>
      <c r="B28422" s="13">
        <v>2178735.9831656902</v>
      </c>
      <c r="C28422" s="10">
        <f t="shared" ref="C28422:C28485" si="444">B28422/4</f>
        <v>544683.99579142255</v>
      </c>
      <c r="E28422" s="2"/>
    </row>
    <row r="28423" spans="1:5" x14ac:dyDescent="0.2">
      <c r="A28423" s="1" t="s">
        <v>28422</v>
      </c>
      <c r="B28423" s="13">
        <v>2187951.1712056901</v>
      </c>
      <c r="C28423" s="10">
        <f t="shared" si="444"/>
        <v>546987.79280142253</v>
      </c>
      <c r="E28423" s="2"/>
    </row>
    <row r="28424" spans="1:5" x14ac:dyDescent="0.2">
      <c r="A28424" s="1" t="s">
        <v>28423</v>
      </c>
      <c r="B28424" s="13">
        <v>2179069.71791569</v>
      </c>
      <c r="C28424" s="10">
        <f t="shared" si="444"/>
        <v>544767.42947892251</v>
      </c>
      <c r="E28424" s="2"/>
    </row>
    <row r="28425" spans="1:5" x14ac:dyDescent="0.2">
      <c r="A28425" s="1" t="s">
        <v>28424</v>
      </c>
      <c r="B28425" s="13">
        <v>2175147.0165556902</v>
      </c>
      <c r="C28425" s="10">
        <f t="shared" si="444"/>
        <v>543786.75413892255</v>
      </c>
      <c r="E28425" s="2"/>
    </row>
    <row r="28426" spans="1:5" x14ac:dyDescent="0.2">
      <c r="A28426" s="1" t="s">
        <v>28425</v>
      </c>
      <c r="B28426" s="13">
        <v>2160822.0202856902</v>
      </c>
      <c r="C28426" s="10">
        <f t="shared" si="444"/>
        <v>540205.50507142255</v>
      </c>
      <c r="E28426" s="2"/>
    </row>
    <row r="28427" spans="1:5" x14ac:dyDescent="0.2">
      <c r="A28427" s="1" t="s">
        <v>28426</v>
      </c>
      <c r="B28427" s="13">
        <v>2172210.03468569</v>
      </c>
      <c r="C28427" s="10">
        <f t="shared" si="444"/>
        <v>543052.50867142249</v>
      </c>
      <c r="E28427" s="2"/>
    </row>
    <row r="28428" spans="1:5" x14ac:dyDescent="0.2">
      <c r="A28428" s="1" t="s">
        <v>28427</v>
      </c>
      <c r="B28428" s="13">
        <v>2165521.3448756901</v>
      </c>
      <c r="C28428" s="10">
        <f t="shared" si="444"/>
        <v>541380.33621892252</v>
      </c>
      <c r="E28428" s="2"/>
    </row>
    <row r="28429" spans="1:5" x14ac:dyDescent="0.2">
      <c r="A28429" s="1" t="s">
        <v>28428</v>
      </c>
      <c r="B28429" s="13">
        <v>2163752.01236569</v>
      </c>
      <c r="C28429" s="10">
        <f t="shared" si="444"/>
        <v>540938.00309142249</v>
      </c>
      <c r="E28429" s="2"/>
    </row>
    <row r="28430" spans="1:5" x14ac:dyDescent="0.2">
      <c r="A28430" s="1" t="s">
        <v>28429</v>
      </c>
      <c r="B28430" s="13">
        <v>2141666.5591956899</v>
      </c>
      <c r="C28430" s="10">
        <f t="shared" si="444"/>
        <v>535416.63979892246</v>
      </c>
      <c r="E28430" s="2"/>
    </row>
    <row r="28431" spans="1:5" x14ac:dyDescent="0.2">
      <c r="A28431" s="1" t="s">
        <v>28430</v>
      </c>
      <c r="B28431" s="13">
        <v>2133159.60716569</v>
      </c>
      <c r="C28431" s="10">
        <f t="shared" si="444"/>
        <v>533289.90179142251</v>
      </c>
      <c r="E28431" s="2"/>
    </row>
    <row r="28432" spans="1:5" x14ac:dyDescent="0.2">
      <c r="A28432" s="1" t="s">
        <v>28431</v>
      </c>
      <c r="B28432" s="13">
        <v>2138925.2000356899</v>
      </c>
      <c r="C28432" s="10">
        <f t="shared" si="444"/>
        <v>534731.30000892247</v>
      </c>
      <c r="E28432" s="2"/>
    </row>
    <row r="28433" spans="1:5" x14ac:dyDescent="0.2">
      <c r="A28433" s="1" t="s">
        <v>28432</v>
      </c>
      <c r="B28433" s="13">
        <v>2136452.2162356898</v>
      </c>
      <c r="C28433" s="10">
        <f t="shared" si="444"/>
        <v>534113.05405892245</v>
      </c>
      <c r="E28433" s="2"/>
    </row>
    <row r="28434" spans="1:5" x14ac:dyDescent="0.2">
      <c r="A28434" s="1" t="s">
        <v>28433</v>
      </c>
      <c r="B28434" s="13">
        <v>2134692.7171956901</v>
      </c>
      <c r="C28434" s="10">
        <f t="shared" si="444"/>
        <v>533673.17929892254</v>
      </c>
      <c r="E28434" s="2"/>
    </row>
    <row r="28435" spans="1:5" x14ac:dyDescent="0.2">
      <c r="A28435" s="1" t="s">
        <v>28434</v>
      </c>
      <c r="B28435" s="13">
        <v>2135199.4081556899</v>
      </c>
      <c r="C28435" s="10">
        <f t="shared" si="444"/>
        <v>533799.85203892249</v>
      </c>
      <c r="E28435" s="2"/>
    </row>
    <row r="28436" spans="1:5" x14ac:dyDescent="0.2">
      <c r="A28436" s="1" t="s">
        <v>28435</v>
      </c>
      <c r="B28436" s="13">
        <v>2142152.6728756898</v>
      </c>
      <c r="C28436" s="10">
        <f t="shared" si="444"/>
        <v>535538.16821892245</v>
      </c>
      <c r="E28436" s="2"/>
    </row>
    <row r="28437" spans="1:5" x14ac:dyDescent="0.2">
      <c r="A28437" s="1" t="s">
        <v>28436</v>
      </c>
      <c r="B28437" s="13">
        <v>2136308.49928569</v>
      </c>
      <c r="C28437" s="10">
        <f t="shared" si="444"/>
        <v>534077.12482142251</v>
      </c>
      <c r="E28437" s="2"/>
    </row>
    <row r="28438" spans="1:5" x14ac:dyDescent="0.2">
      <c r="A28438" s="1" t="s">
        <v>28437</v>
      </c>
      <c r="B28438" s="13">
        <v>2130433.9026756901</v>
      </c>
      <c r="C28438" s="10">
        <f t="shared" si="444"/>
        <v>532608.47566892253</v>
      </c>
      <c r="E28438" s="2"/>
    </row>
    <row r="28439" spans="1:5" x14ac:dyDescent="0.2">
      <c r="A28439" s="1" t="s">
        <v>28438</v>
      </c>
      <c r="B28439" s="13">
        <v>2139503.48179569</v>
      </c>
      <c r="C28439" s="10">
        <f t="shared" si="444"/>
        <v>534875.87044892251</v>
      </c>
      <c r="E28439" s="2"/>
    </row>
    <row r="28440" spans="1:5" x14ac:dyDescent="0.2">
      <c r="A28440" s="1" t="s">
        <v>28439</v>
      </c>
      <c r="B28440" s="13">
        <v>2147827.6274356898</v>
      </c>
      <c r="C28440" s="10">
        <f t="shared" si="444"/>
        <v>536956.90685892245</v>
      </c>
      <c r="E28440" s="2"/>
    </row>
    <row r="28441" spans="1:5" x14ac:dyDescent="0.2">
      <c r="A28441" s="1" t="s">
        <v>28440</v>
      </c>
      <c r="B28441" s="13">
        <v>2139974.2544958801</v>
      </c>
      <c r="C28441" s="10">
        <f t="shared" si="444"/>
        <v>534993.56362397003</v>
      </c>
      <c r="E28441" s="2"/>
    </row>
    <row r="28442" spans="1:5" x14ac:dyDescent="0.2">
      <c r="A28442" s="1" t="s">
        <v>28441</v>
      </c>
      <c r="B28442" s="13">
        <v>2145928.8510958799</v>
      </c>
      <c r="C28442" s="10">
        <f t="shared" si="444"/>
        <v>536482.21277396998</v>
      </c>
      <c r="E28442" s="2"/>
    </row>
    <row r="28443" spans="1:5" x14ac:dyDescent="0.2">
      <c r="A28443" s="1" t="s">
        <v>28442</v>
      </c>
      <c r="B28443" s="13">
        <v>2144984.8124158802</v>
      </c>
      <c r="C28443" s="10">
        <f t="shared" si="444"/>
        <v>536246.20310397004</v>
      </c>
      <c r="E28443" s="2"/>
    </row>
    <row r="28444" spans="1:5" x14ac:dyDescent="0.2">
      <c r="A28444" s="1" t="s">
        <v>28443</v>
      </c>
      <c r="B28444" s="13">
        <v>2145394.8953458802</v>
      </c>
      <c r="C28444" s="10">
        <f t="shared" si="444"/>
        <v>536348.72383647005</v>
      </c>
      <c r="E28444" s="2"/>
    </row>
    <row r="28445" spans="1:5" x14ac:dyDescent="0.2">
      <c r="A28445" s="1" t="s">
        <v>28444</v>
      </c>
      <c r="B28445" s="13">
        <v>2128502.8942558798</v>
      </c>
      <c r="C28445" s="10">
        <f t="shared" si="444"/>
        <v>532125.72356396995</v>
      </c>
      <c r="E28445" s="2"/>
    </row>
    <row r="28446" spans="1:5" x14ac:dyDescent="0.2">
      <c r="A28446" s="1" t="s">
        <v>28445</v>
      </c>
      <c r="B28446" s="13">
        <v>2142920.3851358802</v>
      </c>
      <c r="C28446" s="10">
        <f t="shared" si="444"/>
        <v>535730.09628397005</v>
      </c>
      <c r="E28446" s="2"/>
    </row>
    <row r="28447" spans="1:5" x14ac:dyDescent="0.2">
      <c r="A28447" s="1" t="s">
        <v>28446</v>
      </c>
      <c r="B28447" s="13">
        <v>2139368.67326588</v>
      </c>
      <c r="C28447" s="10">
        <f t="shared" si="444"/>
        <v>534842.16831646999</v>
      </c>
      <c r="E28447" s="2"/>
    </row>
    <row r="28448" spans="1:5" x14ac:dyDescent="0.2">
      <c r="A28448" s="1" t="s">
        <v>28447</v>
      </c>
      <c r="B28448" s="13">
        <v>2140019.1715758801</v>
      </c>
      <c r="C28448" s="10">
        <f t="shared" si="444"/>
        <v>535004.79289397004</v>
      </c>
      <c r="E28448" s="2"/>
    </row>
    <row r="28449" spans="1:5" x14ac:dyDescent="0.2">
      <c r="A28449" s="1" t="s">
        <v>28448</v>
      </c>
      <c r="B28449" s="13">
        <v>2124354.9457358802</v>
      </c>
      <c r="C28449" s="10">
        <f t="shared" si="444"/>
        <v>531088.73643397004</v>
      </c>
      <c r="E28449" s="2"/>
    </row>
    <row r="28450" spans="1:5" x14ac:dyDescent="0.2">
      <c r="A28450" s="1" t="s">
        <v>28449</v>
      </c>
      <c r="B28450" s="13">
        <v>2130033.5917858798</v>
      </c>
      <c r="C28450" s="10">
        <f t="shared" si="444"/>
        <v>532508.39794646995</v>
      </c>
      <c r="E28450" s="2"/>
    </row>
    <row r="28451" spans="1:5" x14ac:dyDescent="0.2">
      <c r="A28451" s="1" t="s">
        <v>28450</v>
      </c>
      <c r="B28451" s="13">
        <v>2132201.0003358801</v>
      </c>
      <c r="C28451" s="10">
        <f t="shared" si="444"/>
        <v>533050.25008397002</v>
      </c>
      <c r="E28451" s="2"/>
    </row>
    <row r="28452" spans="1:5" x14ac:dyDescent="0.2">
      <c r="A28452" s="1" t="s">
        <v>28451</v>
      </c>
      <c r="B28452" s="13">
        <v>2137701.39122588</v>
      </c>
      <c r="C28452" s="10">
        <f t="shared" si="444"/>
        <v>534425.34780647</v>
      </c>
      <c r="E28452" s="2"/>
    </row>
    <row r="28453" spans="1:5" x14ac:dyDescent="0.2">
      <c r="A28453" s="1" t="s">
        <v>28452</v>
      </c>
      <c r="B28453" s="13">
        <v>2135432.1136658802</v>
      </c>
      <c r="C28453" s="10">
        <f t="shared" si="444"/>
        <v>533858.02841647004</v>
      </c>
      <c r="E28453" s="2"/>
    </row>
    <row r="28454" spans="1:5" x14ac:dyDescent="0.2">
      <c r="A28454" s="1" t="s">
        <v>28453</v>
      </c>
      <c r="B28454" s="13">
        <v>2133621.29827588</v>
      </c>
      <c r="C28454" s="10">
        <f t="shared" si="444"/>
        <v>533405.32456897001</v>
      </c>
      <c r="E28454" s="2"/>
    </row>
    <row r="28455" spans="1:5" x14ac:dyDescent="0.2">
      <c r="A28455" s="1" t="s">
        <v>28454</v>
      </c>
      <c r="B28455" s="13">
        <v>2117755.7496158802</v>
      </c>
      <c r="C28455" s="10">
        <f t="shared" si="444"/>
        <v>529438.93740397005</v>
      </c>
      <c r="E28455" s="2"/>
    </row>
    <row r="28456" spans="1:5" x14ac:dyDescent="0.2">
      <c r="A28456" s="1" t="s">
        <v>28455</v>
      </c>
      <c r="B28456" s="13">
        <v>2072188.04811588</v>
      </c>
      <c r="C28456" s="10">
        <f t="shared" si="444"/>
        <v>518047.01202897</v>
      </c>
      <c r="E28456" s="2"/>
    </row>
    <row r="28457" spans="1:5" x14ac:dyDescent="0.2">
      <c r="A28457" s="1" t="s">
        <v>28456</v>
      </c>
      <c r="B28457" s="13">
        <v>2000307.95696588</v>
      </c>
      <c r="C28457" s="10">
        <f t="shared" si="444"/>
        <v>500076.98924147</v>
      </c>
      <c r="E28457" s="2"/>
    </row>
    <row r="28458" spans="1:5" x14ac:dyDescent="0.2">
      <c r="A28458" s="1" t="s">
        <v>28457</v>
      </c>
      <c r="B28458" s="13">
        <v>1951880.0526958799</v>
      </c>
      <c r="C28458" s="10">
        <f t="shared" si="444"/>
        <v>487970.01317396999</v>
      </c>
      <c r="E28458" s="2"/>
    </row>
    <row r="28459" spans="1:5" x14ac:dyDescent="0.2">
      <c r="A28459" s="1" t="s">
        <v>28458</v>
      </c>
      <c r="B28459" s="13">
        <v>1962929.6479958801</v>
      </c>
      <c r="C28459" s="10">
        <f t="shared" si="444"/>
        <v>490732.41199897003</v>
      </c>
      <c r="E28459" s="2"/>
    </row>
    <row r="28460" spans="1:5" x14ac:dyDescent="0.2">
      <c r="A28460" s="1" t="s">
        <v>28459</v>
      </c>
      <c r="B28460" s="13">
        <v>2015709.09382588</v>
      </c>
      <c r="C28460" s="10">
        <f t="shared" si="444"/>
        <v>503927.27345646999</v>
      </c>
      <c r="E28460" s="2"/>
    </row>
    <row r="28461" spans="1:5" x14ac:dyDescent="0.2">
      <c r="A28461" s="1" t="s">
        <v>28460</v>
      </c>
      <c r="B28461" s="13">
        <v>1990042.9676758801</v>
      </c>
      <c r="C28461" s="10">
        <f t="shared" si="444"/>
        <v>497510.74191897002</v>
      </c>
      <c r="E28461" s="2"/>
    </row>
    <row r="28462" spans="1:5" x14ac:dyDescent="0.2">
      <c r="A28462" s="1" t="s">
        <v>28461</v>
      </c>
      <c r="B28462" s="13">
        <v>1905463.05685588</v>
      </c>
      <c r="C28462" s="10">
        <f t="shared" si="444"/>
        <v>476365.76421396999</v>
      </c>
      <c r="E28462" s="2"/>
    </row>
    <row r="28463" spans="1:5" x14ac:dyDescent="0.2">
      <c r="A28463" s="1" t="s">
        <v>28462</v>
      </c>
      <c r="B28463" s="13">
        <v>1821767.8965958799</v>
      </c>
      <c r="C28463" s="10">
        <f t="shared" si="444"/>
        <v>455441.97414896998</v>
      </c>
      <c r="E28463" s="2"/>
    </row>
    <row r="28464" spans="1:5" x14ac:dyDescent="0.2">
      <c r="A28464" s="1" t="s">
        <v>28463</v>
      </c>
      <c r="B28464" s="13">
        <v>1748248.11153588</v>
      </c>
      <c r="C28464" s="10">
        <f t="shared" si="444"/>
        <v>437062.02788397</v>
      </c>
      <c r="E28464" s="2"/>
    </row>
    <row r="28465" spans="1:5" x14ac:dyDescent="0.2">
      <c r="A28465" s="1" t="s">
        <v>28464</v>
      </c>
      <c r="B28465" s="13">
        <v>1782226.2238058799</v>
      </c>
      <c r="C28465" s="10">
        <f t="shared" si="444"/>
        <v>445556.55595146999</v>
      </c>
      <c r="E28465" s="2"/>
    </row>
    <row r="28466" spans="1:5" x14ac:dyDescent="0.2">
      <c r="A28466" s="1" t="s">
        <v>28465</v>
      </c>
      <c r="B28466" s="13">
        <v>1700991.40183588</v>
      </c>
      <c r="C28466" s="10">
        <f t="shared" si="444"/>
        <v>425247.85045897</v>
      </c>
      <c r="E28466" s="2"/>
    </row>
    <row r="28467" spans="1:5" x14ac:dyDescent="0.2">
      <c r="A28467" s="1" t="s">
        <v>28466</v>
      </c>
      <c r="B28467" s="13">
        <v>1608566.69090588</v>
      </c>
      <c r="C28467" s="10">
        <f t="shared" si="444"/>
        <v>402141.67272646999</v>
      </c>
      <c r="E28467" s="2"/>
    </row>
    <row r="28468" spans="1:5" x14ac:dyDescent="0.2">
      <c r="A28468" s="1" t="s">
        <v>28467</v>
      </c>
      <c r="B28468" s="13">
        <v>1650413.00433588</v>
      </c>
      <c r="C28468" s="10">
        <f t="shared" si="444"/>
        <v>412603.25108397001</v>
      </c>
      <c r="E28468" s="2"/>
    </row>
    <row r="28469" spans="1:5" x14ac:dyDescent="0.2">
      <c r="A28469" s="1" t="s">
        <v>28468</v>
      </c>
      <c r="B28469" s="13">
        <v>1747976.2581358801</v>
      </c>
      <c r="C28469" s="10">
        <f t="shared" si="444"/>
        <v>436994.06453397003</v>
      </c>
      <c r="E28469" s="2"/>
    </row>
    <row r="28470" spans="1:5" x14ac:dyDescent="0.2">
      <c r="A28470" s="1" t="s">
        <v>28469</v>
      </c>
      <c r="B28470" s="13">
        <v>1793062.96216588</v>
      </c>
      <c r="C28470" s="10">
        <f t="shared" si="444"/>
        <v>448265.74054147</v>
      </c>
      <c r="E28470" s="2"/>
    </row>
    <row r="28471" spans="1:5" x14ac:dyDescent="0.2">
      <c r="A28471" s="1" t="s">
        <v>28470</v>
      </c>
      <c r="B28471" s="13">
        <v>1769346.3786058801</v>
      </c>
      <c r="C28471" s="10">
        <f t="shared" si="444"/>
        <v>442336.59465147002</v>
      </c>
      <c r="E28471" s="2"/>
    </row>
    <row r="28472" spans="1:5" x14ac:dyDescent="0.2">
      <c r="A28472" s="1" t="s">
        <v>28471</v>
      </c>
      <c r="B28472" s="13">
        <v>1768232.6240858799</v>
      </c>
      <c r="C28472" s="10">
        <f t="shared" si="444"/>
        <v>442058.15602146997</v>
      </c>
      <c r="E28472" s="2"/>
    </row>
    <row r="28473" spans="1:5" x14ac:dyDescent="0.2">
      <c r="A28473" s="1" t="s">
        <v>28472</v>
      </c>
      <c r="B28473" s="13">
        <v>1829765.16125588</v>
      </c>
      <c r="C28473" s="10">
        <f t="shared" si="444"/>
        <v>457441.29031397001</v>
      </c>
      <c r="E28473" s="2"/>
    </row>
    <row r="28474" spans="1:5" x14ac:dyDescent="0.2">
      <c r="A28474" s="1" t="s">
        <v>28473</v>
      </c>
      <c r="B28474" s="13">
        <v>1914448.5060558801</v>
      </c>
      <c r="C28474" s="10">
        <f t="shared" si="444"/>
        <v>478612.12651397003</v>
      </c>
      <c r="E28474" s="2"/>
    </row>
    <row r="28475" spans="1:5" x14ac:dyDescent="0.2">
      <c r="A28475" s="1" t="s">
        <v>28474</v>
      </c>
      <c r="B28475" s="13">
        <v>2011420.2537358799</v>
      </c>
      <c r="C28475" s="10">
        <f t="shared" si="444"/>
        <v>502855.06343396998</v>
      </c>
      <c r="E28475" s="2"/>
    </row>
    <row r="28476" spans="1:5" x14ac:dyDescent="0.2">
      <c r="A28476" s="1" t="s">
        <v>28475</v>
      </c>
      <c r="B28476" s="13">
        <v>2072257.4585458799</v>
      </c>
      <c r="C28476" s="10">
        <f t="shared" si="444"/>
        <v>518064.36463646998</v>
      </c>
      <c r="E28476" s="2"/>
    </row>
    <row r="28477" spans="1:5" x14ac:dyDescent="0.2">
      <c r="A28477" s="1" t="s">
        <v>28476</v>
      </c>
      <c r="B28477" s="13">
        <v>2106717.8839858798</v>
      </c>
      <c r="C28477" s="10">
        <f t="shared" si="444"/>
        <v>526679.47099646996</v>
      </c>
      <c r="E28477" s="2"/>
    </row>
    <row r="28478" spans="1:5" x14ac:dyDescent="0.2">
      <c r="A28478" s="1" t="s">
        <v>28477</v>
      </c>
      <c r="B28478" s="13">
        <v>2101581.8801458799</v>
      </c>
      <c r="C28478" s="10">
        <f t="shared" si="444"/>
        <v>525395.47003646998</v>
      </c>
      <c r="E28478" s="2"/>
    </row>
    <row r="28479" spans="1:5" x14ac:dyDescent="0.2">
      <c r="A28479" s="1" t="s">
        <v>28478</v>
      </c>
      <c r="B28479" s="13">
        <v>2099059.2308358802</v>
      </c>
      <c r="C28479" s="10">
        <f t="shared" si="444"/>
        <v>524764.80770897004</v>
      </c>
      <c r="E28479" s="2"/>
    </row>
    <row r="28480" spans="1:5" x14ac:dyDescent="0.2">
      <c r="A28480" s="1" t="s">
        <v>28479</v>
      </c>
      <c r="B28480" s="13">
        <v>2111947.4132658802</v>
      </c>
      <c r="C28480" s="10">
        <f t="shared" si="444"/>
        <v>527986.85331647005</v>
      </c>
      <c r="E28480" s="2"/>
    </row>
    <row r="28481" spans="1:5" x14ac:dyDescent="0.2">
      <c r="A28481" s="1" t="s">
        <v>28480</v>
      </c>
      <c r="B28481" s="13">
        <v>2120764.1815358801</v>
      </c>
      <c r="C28481" s="10">
        <f t="shared" si="444"/>
        <v>530191.04538397002</v>
      </c>
      <c r="E28481" s="2"/>
    </row>
    <row r="28482" spans="1:5" x14ac:dyDescent="0.2">
      <c r="A28482" s="1" t="s">
        <v>28481</v>
      </c>
      <c r="B28482" s="13">
        <v>2121921.97745588</v>
      </c>
      <c r="C28482" s="10">
        <f t="shared" si="444"/>
        <v>530480.49436397001</v>
      </c>
      <c r="E28482" s="2"/>
    </row>
    <row r="28483" spans="1:5" x14ac:dyDescent="0.2">
      <c r="A28483" s="1" t="s">
        <v>28482</v>
      </c>
      <c r="B28483" s="13">
        <v>2107762.52289588</v>
      </c>
      <c r="C28483" s="10">
        <f t="shared" si="444"/>
        <v>526940.63072397001</v>
      </c>
      <c r="E28483" s="2"/>
    </row>
    <row r="28484" spans="1:5" x14ac:dyDescent="0.2">
      <c r="A28484" s="1" t="s">
        <v>28483</v>
      </c>
      <c r="B28484" s="13">
        <v>2054876.7620258799</v>
      </c>
      <c r="C28484" s="10">
        <f t="shared" si="444"/>
        <v>513719.19050646998</v>
      </c>
      <c r="E28484" s="2"/>
    </row>
    <row r="28485" spans="1:5" x14ac:dyDescent="0.2">
      <c r="A28485" s="1" t="s">
        <v>28484</v>
      </c>
      <c r="B28485" s="13">
        <v>2052947.4480158801</v>
      </c>
      <c r="C28485" s="10">
        <f t="shared" si="444"/>
        <v>513236.86200397002</v>
      </c>
      <c r="E28485" s="2"/>
    </row>
    <row r="28486" spans="1:5" x14ac:dyDescent="0.2">
      <c r="A28486" s="1" t="s">
        <v>28485</v>
      </c>
      <c r="B28486" s="13">
        <v>2043307.81762588</v>
      </c>
      <c r="C28486" s="10">
        <f t="shared" ref="C28486:C28549" si="445">B28486/4</f>
        <v>510826.95440647</v>
      </c>
      <c r="E28486" s="2"/>
    </row>
    <row r="28487" spans="1:5" x14ac:dyDescent="0.2">
      <c r="A28487" s="1" t="s">
        <v>28486</v>
      </c>
      <c r="B28487" s="13">
        <v>1953669.55477588</v>
      </c>
      <c r="C28487" s="10">
        <f t="shared" si="445"/>
        <v>488417.38869396999</v>
      </c>
      <c r="E28487" s="2"/>
    </row>
    <row r="28488" spans="1:5" x14ac:dyDescent="0.2">
      <c r="A28488" s="1" t="s">
        <v>28487</v>
      </c>
      <c r="B28488" s="13">
        <v>1845911.56099588</v>
      </c>
      <c r="C28488" s="10">
        <f t="shared" si="445"/>
        <v>461477.89024897001</v>
      </c>
      <c r="E28488" s="2"/>
    </row>
    <row r="28489" spans="1:5" x14ac:dyDescent="0.2">
      <c r="A28489" s="1" t="s">
        <v>28488</v>
      </c>
      <c r="B28489" s="13">
        <v>1864808.63792588</v>
      </c>
      <c r="C28489" s="10">
        <f t="shared" si="445"/>
        <v>466202.15948147001</v>
      </c>
      <c r="E28489" s="2"/>
    </row>
    <row r="28490" spans="1:5" x14ac:dyDescent="0.2">
      <c r="A28490" s="1" t="s">
        <v>28489</v>
      </c>
      <c r="B28490" s="13">
        <v>1945915.25163588</v>
      </c>
      <c r="C28490" s="10">
        <f t="shared" si="445"/>
        <v>486478.81290896999</v>
      </c>
      <c r="E28490" s="2"/>
    </row>
    <row r="28491" spans="1:5" x14ac:dyDescent="0.2">
      <c r="A28491" s="1" t="s">
        <v>28490</v>
      </c>
      <c r="B28491" s="13">
        <v>1962817.79728588</v>
      </c>
      <c r="C28491" s="10">
        <f t="shared" si="445"/>
        <v>490704.44932146999</v>
      </c>
      <c r="E28491" s="2"/>
    </row>
    <row r="28492" spans="1:5" x14ac:dyDescent="0.2">
      <c r="A28492" s="1" t="s">
        <v>28491</v>
      </c>
      <c r="B28492" s="13">
        <v>2010961.15125588</v>
      </c>
      <c r="C28492" s="10">
        <f t="shared" si="445"/>
        <v>502740.28781397</v>
      </c>
      <c r="E28492" s="2"/>
    </row>
    <row r="28493" spans="1:5" x14ac:dyDescent="0.2">
      <c r="A28493" s="1" t="s">
        <v>28492</v>
      </c>
      <c r="B28493" s="13">
        <v>2006740.2137158799</v>
      </c>
      <c r="C28493" s="10">
        <f t="shared" si="445"/>
        <v>501685.05342896999</v>
      </c>
      <c r="E28493" s="2"/>
    </row>
    <row r="28494" spans="1:5" x14ac:dyDescent="0.2">
      <c r="A28494" s="1" t="s">
        <v>28493</v>
      </c>
      <c r="B28494" s="13">
        <v>2066421.88893588</v>
      </c>
      <c r="C28494" s="10">
        <f t="shared" si="445"/>
        <v>516605.47223397001</v>
      </c>
      <c r="E28494" s="2"/>
    </row>
    <row r="28495" spans="1:5" x14ac:dyDescent="0.2">
      <c r="A28495" s="1" t="s">
        <v>28494</v>
      </c>
      <c r="B28495" s="13">
        <v>2083128.95265588</v>
      </c>
      <c r="C28495" s="10">
        <f t="shared" si="445"/>
        <v>520782.23816397</v>
      </c>
      <c r="E28495" s="2"/>
    </row>
    <row r="28496" spans="1:5" x14ac:dyDescent="0.2">
      <c r="A28496" s="1" t="s">
        <v>28495</v>
      </c>
      <c r="B28496" s="13">
        <v>2060341.0141558801</v>
      </c>
      <c r="C28496" s="10">
        <f t="shared" si="445"/>
        <v>515085.25353897002</v>
      </c>
      <c r="E28496" s="2"/>
    </row>
    <row r="28497" spans="1:5" x14ac:dyDescent="0.2">
      <c r="A28497" s="1" t="s">
        <v>28496</v>
      </c>
      <c r="B28497" s="13">
        <v>2037678.25854588</v>
      </c>
      <c r="C28497" s="10">
        <f t="shared" si="445"/>
        <v>509419.56463646999</v>
      </c>
      <c r="E28497" s="2"/>
    </row>
    <row r="28498" spans="1:5" x14ac:dyDescent="0.2">
      <c r="A28498" s="1" t="s">
        <v>28497</v>
      </c>
      <c r="B28498" s="13">
        <v>2042279.2224158801</v>
      </c>
      <c r="C28498" s="10">
        <f t="shared" si="445"/>
        <v>510569.80560397002</v>
      </c>
      <c r="E28498" s="2"/>
    </row>
    <row r="28499" spans="1:5" x14ac:dyDescent="0.2">
      <c r="A28499" s="1" t="s">
        <v>28498</v>
      </c>
      <c r="B28499" s="13">
        <v>2011078.2744958799</v>
      </c>
      <c r="C28499" s="10">
        <f t="shared" si="445"/>
        <v>502769.56862396997</v>
      </c>
      <c r="E28499" s="2"/>
    </row>
    <row r="28500" spans="1:5" x14ac:dyDescent="0.2">
      <c r="A28500" s="1" t="s">
        <v>28499</v>
      </c>
      <c r="B28500" s="13">
        <v>1971686.53454588</v>
      </c>
      <c r="C28500" s="10">
        <f t="shared" si="445"/>
        <v>492921.63363647001</v>
      </c>
      <c r="E28500" s="2"/>
    </row>
    <row r="28501" spans="1:5" x14ac:dyDescent="0.2">
      <c r="A28501" s="1" t="s">
        <v>28500</v>
      </c>
      <c r="B28501" s="13">
        <v>1906218.2835158799</v>
      </c>
      <c r="C28501" s="10">
        <f t="shared" si="445"/>
        <v>476554.57087896997</v>
      </c>
      <c r="E28501" s="2"/>
    </row>
    <row r="28502" spans="1:5" x14ac:dyDescent="0.2">
      <c r="A28502" s="1" t="s">
        <v>28501</v>
      </c>
      <c r="B28502" s="13">
        <v>1860714.43393588</v>
      </c>
      <c r="C28502" s="10">
        <f t="shared" si="445"/>
        <v>465178.60848396999</v>
      </c>
      <c r="E28502" s="2"/>
    </row>
    <row r="28503" spans="1:5" x14ac:dyDescent="0.2">
      <c r="A28503" s="1" t="s">
        <v>28502</v>
      </c>
      <c r="B28503" s="13">
        <v>1790993.2280558799</v>
      </c>
      <c r="C28503" s="10">
        <f t="shared" si="445"/>
        <v>447748.30701396998</v>
      </c>
      <c r="E28503" s="2"/>
    </row>
    <row r="28504" spans="1:5" x14ac:dyDescent="0.2">
      <c r="A28504" s="1" t="s">
        <v>28503</v>
      </c>
      <c r="B28504" s="13">
        <v>1732290.51854588</v>
      </c>
      <c r="C28504" s="10">
        <f t="shared" si="445"/>
        <v>433072.62963647</v>
      </c>
      <c r="E28504" s="2"/>
    </row>
    <row r="28505" spans="1:5" x14ac:dyDescent="0.2">
      <c r="A28505" s="1" t="s">
        <v>28504</v>
      </c>
      <c r="B28505" s="13">
        <v>1663214.6120056901</v>
      </c>
      <c r="C28505" s="10">
        <f t="shared" si="445"/>
        <v>415803.65300142253</v>
      </c>
      <c r="E28505" s="2"/>
    </row>
    <row r="28506" spans="1:5" x14ac:dyDescent="0.2">
      <c r="A28506" s="1" t="s">
        <v>28505</v>
      </c>
      <c r="B28506" s="13">
        <v>1629483.3336856901</v>
      </c>
      <c r="C28506" s="10">
        <f t="shared" si="445"/>
        <v>407370.83342142252</v>
      </c>
      <c r="E28506" s="2"/>
    </row>
    <row r="28507" spans="1:5" x14ac:dyDescent="0.2">
      <c r="A28507" s="1" t="s">
        <v>28506</v>
      </c>
      <c r="B28507" s="13">
        <v>1600479.7901756901</v>
      </c>
      <c r="C28507" s="10">
        <f t="shared" si="445"/>
        <v>400119.94754392252</v>
      </c>
      <c r="E28507" s="2"/>
    </row>
    <row r="28508" spans="1:5" x14ac:dyDescent="0.2">
      <c r="A28508" s="1" t="s">
        <v>28507</v>
      </c>
      <c r="B28508" s="13">
        <v>1599581.7647056901</v>
      </c>
      <c r="C28508" s="10">
        <f t="shared" si="445"/>
        <v>399895.44117642252</v>
      </c>
      <c r="E28508" s="2"/>
    </row>
    <row r="28509" spans="1:5" x14ac:dyDescent="0.2">
      <c r="A28509" s="1" t="s">
        <v>28508</v>
      </c>
      <c r="B28509" s="13">
        <v>1620591.5676956901</v>
      </c>
      <c r="C28509" s="10">
        <f t="shared" si="445"/>
        <v>405147.89192392252</v>
      </c>
      <c r="E28509" s="2"/>
    </row>
    <row r="28510" spans="1:5" x14ac:dyDescent="0.2">
      <c r="A28510" s="1" t="s">
        <v>28509</v>
      </c>
      <c r="B28510" s="13">
        <v>1622019.1294356899</v>
      </c>
      <c r="C28510" s="10">
        <f t="shared" si="445"/>
        <v>405504.78235892247</v>
      </c>
      <c r="E28510" s="2"/>
    </row>
    <row r="28511" spans="1:5" x14ac:dyDescent="0.2">
      <c r="A28511" s="1" t="s">
        <v>28510</v>
      </c>
      <c r="B28511" s="13">
        <v>1677640.52569569</v>
      </c>
      <c r="C28511" s="10">
        <f t="shared" si="445"/>
        <v>419410.13142392249</v>
      </c>
      <c r="E28511" s="2"/>
    </row>
    <row r="28512" spans="1:5" x14ac:dyDescent="0.2">
      <c r="A28512" s="1" t="s">
        <v>28511</v>
      </c>
      <c r="B28512" s="13">
        <v>1776084.08076569</v>
      </c>
      <c r="C28512" s="10">
        <f t="shared" si="445"/>
        <v>444021.02019142249</v>
      </c>
      <c r="E28512" s="2"/>
    </row>
    <row r="28513" spans="1:5" x14ac:dyDescent="0.2">
      <c r="A28513" s="1" t="s">
        <v>28512</v>
      </c>
      <c r="B28513" s="13">
        <v>1743168.55952569</v>
      </c>
      <c r="C28513" s="10">
        <f t="shared" si="445"/>
        <v>435792.13988142251</v>
      </c>
      <c r="E28513" s="2"/>
    </row>
    <row r="28514" spans="1:5" x14ac:dyDescent="0.2">
      <c r="A28514" s="1" t="s">
        <v>28513</v>
      </c>
      <c r="B28514" s="13">
        <v>1588827.32865569</v>
      </c>
      <c r="C28514" s="10">
        <f t="shared" si="445"/>
        <v>397206.83216392249</v>
      </c>
      <c r="E28514" s="2"/>
    </row>
    <row r="28515" spans="1:5" x14ac:dyDescent="0.2">
      <c r="A28515" s="1" t="s">
        <v>28514</v>
      </c>
      <c r="B28515" s="13">
        <v>1486907.08398569</v>
      </c>
      <c r="C28515" s="10">
        <f t="shared" si="445"/>
        <v>371726.77099642251</v>
      </c>
      <c r="E28515" s="2"/>
    </row>
    <row r="28516" spans="1:5" x14ac:dyDescent="0.2">
      <c r="A28516" s="1" t="s">
        <v>28515</v>
      </c>
      <c r="B28516" s="13">
        <v>1439505.0281856901</v>
      </c>
      <c r="C28516" s="10">
        <f t="shared" si="445"/>
        <v>359876.25704642251</v>
      </c>
      <c r="E28516" s="2"/>
    </row>
    <row r="28517" spans="1:5" x14ac:dyDescent="0.2">
      <c r="A28517" s="1" t="s">
        <v>28516</v>
      </c>
      <c r="B28517" s="13">
        <v>1303906.91767569</v>
      </c>
      <c r="C28517" s="10">
        <f t="shared" si="445"/>
        <v>325976.72941892251</v>
      </c>
      <c r="E28517" s="2"/>
    </row>
    <row r="28518" spans="1:5" x14ac:dyDescent="0.2">
      <c r="A28518" s="1" t="s">
        <v>28517</v>
      </c>
      <c r="B28518" s="13">
        <v>1162492.98650569</v>
      </c>
      <c r="C28518" s="10">
        <f t="shared" si="445"/>
        <v>290623.24662642251</v>
      </c>
      <c r="E28518" s="2"/>
    </row>
    <row r="28519" spans="1:5" x14ac:dyDescent="0.2">
      <c r="A28519" s="1" t="s">
        <v>28518</v>
      </c>
      <c r="B28519" s="13">
        <v>1103855.0356856899</v>
      </c>
      <c r="C28519" s="10">
        <f t="shared" si="445"/>
        <v>275963.75892142247</v>
      </c>
      <c r="E28519" s="2"/>
    </row>
    <row r="28520" spans="1:5" x14ac:dyDescent="0.2">
      <c r="A28520" s="1" t="s">
        <v>28519</v>
      </c>
      <c r="B28520" s="13">
        <v>1057501.7737956899</v>
      </c>
      <c r="C28520" s="10">
        <f t="shared" si="445"/>
        <v>264375.44344892248</v>
      </c>
      <c r="E28520" s="2"/>
    </row>
    <row r="28521" spans="1:5" x14ac:dyDescent="0.2">
      <c r="A28521" s="1" t="s">
        <v>28520</v>
      </c>
      <c r="B28521" s="13">
        <v>981504.84827568999</v>
      </c>
      <c r="C28521" s="10">
        <f t="shared" si="445"/>
        <v>245376.2120689225</v>
      </c>
      <c r="E28521" s="2"/>
    </row>
    <row r="28522" spans="1:5" x14ac:dyDescent="0.2">
      <c r="A28522" s="1" t="s">
        <v>28521</v>
      </c>
      <c r="B28522" s="13">
        <v>874330.61567569</v>
      </c>
      <c r="C28522" s="10">
        <f t="shared" si="445"/>
        <v>218582.6539189225</v>
      </c>
      <c r="E28522" s="2"/>
    </row>
    <row r="28523" spans="1:5" x14ac:dyDescent="0.2">
      <c r="A28523" s="1" t="s">
        <v>28522</v>
      </c>
      <c r="B28523" s="13">
        <v>830463.86511569005</v>
      </c>
      <c r="C28523" s="10">
        <f t="shared" si="445"/>
        <v>207615.96627892251</v>
      </c>
      <c r="E28523" s="2"/>
    </row>
    <row r="28524" spans="1:5" x14ac:dyDescent="0.2">
      <c r="A28524" s="1" t="s">
        <v>28523</v>
      </c>
      <c r="B28524" s="13">
        <v>766055.20437568997</v>
      </c>
      <c r="C28524" s="10">
        <f t="shared" si="445"/>
        <v>191513.80109392249</v>
      </c>
      <c r="E28524" s="2"/>
    </row>
    <row r="28525" spans="1:5" x14ac:dyDescent="0.2">
      <c r="A28525" s="1" t="s">
        <v>28524</v>
      </c>
      <c r="B28525" s="13">
        <v>730641.57798568998</v>
      </c>
      <c r="C28525" s="10">
        <f t="shared" si="445"/>
        <v>182660.39449642249</v>
      </c>
      <c r="E28525" s="2"/>
    </row>
    <row r="28526" spans="1:5" x14ac:dyDescent="0.2">
      <c r="A28526" s="1" t="s">
        <v>28525</v>
      </c>
      <c r="B28526" s="13">
        <v>727840.28102569003</v>
      </c>
      <c r="C28526" s="10">
        <f t="shared" si="445"/>
        <v>181960.07025642251</v>
      </c>
      <c r="E28526" s="2"/>
    </row>
    <row r="28527" spans="1:5" x14ac:dyDescent="0.2">
      <c r="A28527" s="1" t="s">
        <v>28526</v>
      </c>
      <c r="B28527" s="13">
        <v>674217.81325569004</v>
      </c>
      <c r="C28527" s="10">
        <f t="shared" si="445"/>
        <v>168554.45331392251</v>
      </c>
      <c r="E28527" s="2"/>
    </row>
    <row r="28528" spans="1:5" x14ac:dyDescent="0.2">
      <c r="A28528" s="1" t="s">
        <v>28527</v>
      </c>
      <c r="B28528" s="13">
        <v>625002.06575568998</v>
      </c>
      <c r="C28528" s="10">
        <f t="shared" si="445"/>
        <v>156250.5164389225</v>
      </c>
      <c r="E28528" s="2"/>
    </row>
    <row r="28529" spans="1:5" x14ac:dyDescent="0.2">
      <c r="A28529" s="1" t="s">
        <v>28528</v>
      </c>
      <c r="B28529" s="13">
        <v>610357.38620568998</v>
      </c>
      <c r="C28529" s="10">
        <f t="shared" si="445"/>
        <v>152589.3465514225</v>
      </c>
      <c r="E28529" s="2"/>
    </row>
    <row r="28530" spans="1:5" x14ac:dyDescent="0.2">
      <c r="A28530" s="1" t="s">
        <v>28529</v>
      </c>
      <c r="B28530" s="13">
        <v>593396.57335568999</v>
      </c>
      <c r="C28530" s="10">
        <f t="shared" si="445"/>
        <v>148349.1433389225</v>
      </c>
      <c r="E28530" s="2"/>
    </row>
    <row r="28531" spans="1:5" x14ac:dyDescent="0.2">
      <c r="A28531" s="1" t="s">
        <v>28530</v>
      </c>
      <c r="B28531" s="13">
        <v>597785.17084568995</v>
      </c>
      <c r="C28531" s="10">
        <f t="shared" si="445"/>
        <v>149446.29271142249</v>
      </c>
      <c r="E28531" s="2"/>
    </row>
    <row r="28532" spans="1:5" x14ac:dyDescent="0.2">
      <c r="A28532" s="1" t="s">
        <v>28531</v>
      </c>
      <c r="B28532" s="13">
        <v>620270.73520569003</v>
      </c>
      <c r="C28532" s="10">
        <f t="shared" si="445"/>
        <v>155067.68380142251</v>
      </c>
      <c r="E28532" s="2"/>
    </row>
    <row r="28533" spans="1:5" x14ac:dyDescent="0.2">
      <c r="A28533" s="1" t="s">
        <v>28532</v>
      </c>
      <c r="B28533" s="13">
        <v>658856.22323569003</v>
      </c>
      <c r="C28533" s="10">
        <f t="shared" si="445"/>
        <v>164714.05580892251</v>
      </c>
      <c r="E28533" s="2"/>
    </row>
    <row r="28534" spans="1:5" x14ac:dyDescent="0.2">
      <c r="A28534" s="1" t="s">
        <v>28533</v>
      </c>
      <c r="B28534" s="13">
        <v>686155.35273568996</v>
      </c>
      <c r="C28534" s="10">
        <f t="shared" si="445"/>
        <v>171538.83818392249</v>
      </c>
      <c r="E28534" s="2"/>
    </row>
    <row r="28535" spans="1:5" x14ac:dyDescent="0.2">
      <c r="A28535" s="1" t="s">
        <v>28534</v>
      </c>
      <c r="B28535" s="13">
        <v>697226.21233569004</v>
      </c>
      <c r="C28535" s="10">
        <f t="shared" si="445"/>
        <v>174306.55308392251</v>
      </c>
      <c r="E28535" s="2"/>
    </row>
    <row r="28536" spans="1:5" x14ac:dyDescent="0.2">
      <c r="A28536" s="1" t="s">
        <v>28535</v>
      </c>
      <c r="B28536" s="13">
        <v>752391.97084569</v>
      </c>
      <c r="C28536" s="10">
        <f t="shared" si="445"/>
        <v>188097.9927114225</v>
      </c>
      <c r="E28536" s="2"/>
    </row>
    <row r="28537" spans="1:5" x14ac:dyDescent="0.2">
      <c r="A28537" s="1" t="s">
        <v>28536</v>
      </c>
      <c r="B28537" s="13">
        <v>912521.78680588002</v>
      </c>
      <c r="C28537" s="10">
        <f t="shared" si="445"/>
        <v>228130.44670147001</v>
      </c>
      <c r="E28537" s="2"/>
    </row>
    <row r="28538" spans="1:5" x14ac:dyDescent="0.2">
      <c r="A28538" s="1" t="s">
        <v>28537</v>
      </c>
      <c r="B28538" s="13">
        <v>985696.68985587999</v>
      </c>
      <c r="C28538" s="10">
        <f t="shared" si="445"/>
        <v>246424.17246397</v>
      </c>
      <c r="E28538" s="2"/>
    </row>
    <row r="28539" spans="1:5" x14ac:dyDescent="0.2">
      <c r="A28539" s="1" t="s">
        <v>28538</v>
      </c>
      <c r="B28539" s="13">
        <v>963612.83218588005</v>
      </c>
      <c r="C28539" s="10">
        <f t="shared" si="445"/>
        <v>240903.20804647001</v>
      </c>
      <c r="E28539" s="2"/>
    </row>
    <row r="28540" spans="1:5" x14ac:dyDescent="0.2">
      <c r="A28540" s="1" t="s">
        <v>28539</v>
      </c>
      <c r="B28540" s="13">
        <v>895599.62584588001</v>
      </c>
      <c r="C28540" s="10">
        <f t="shared" si="445"/>
        <v>223899.90646147</v>
      </c>
      <c r="E28540" s="2"/>
    </row>
    <row r="28541" spans="1:5" x14ac:dyDescent="0.2">
      <c r="A28541" s="1" t="s">
        <v>28540</v>
      </c>
      <c r="B28541" s="13">
        <v>951827.95343588002</v>
      </c>
      <c r="C28541" s="10">
        <f t="shared" si="445"/>
        <v>237956.98835897</v>
      </c>
      <c r="E28541" s="2"/>
    </row>
    <row r="28542" spans="1:5" x14ac:dyDescent="0.2">
      <c r="A28542" s="1" t="s">
        <v>28541</v>
      </c>
      <c r="B28542" s="13">
        <v>983421.26319587999</v>
      </c>
      <c r="C28542" s="10">
        <f t="shared" si="445"/>
        <v>245855.31579897</v>
      </c>
      <c r="E28542" s="2"/>
    </row>
    <row r="28543" spans="1:5" x14ac:dyDescent="0.2">
      <c r="A28543" s="1" t="s">
        <v>28542</v>
      </c>
      <c r="B28543" s="13">
        <v>945615.73511588003</v>
      </c>
      <c r="C28543" s="10">
        <f t="shared" si="445"/>
        <v>236403.93377897001</v>
      </c>
      <c r="E28543" s="2"/>
    </row>
    <row r="28544" spans="1:5" x14ac:dyDescent="0.2">
      <c r="A28544" s="1" t="s">
        <v>28543</v>
      </c>
      <c r="B28544" s="13">
        <v>892943.60931587999</v>
      </c>
      <c r="C28544" s="10">
        <f t="shared" si="445"/>
        <v>223235.90232897</v>
      </c>
      <c r="E28544" s="2"/>
    </row>
    <row r="28545" spans="1:5" x14ac:dyDescent="0.2">
      <c r="A28545" s="1" t="s">
        <v>28544</v>
      </c>
      <c r="B28545" s="13">
        <v>861326.52442588005</v>
      </c>
      <c r="C28545" s="10">
        <f t="shared" si="445"/>
        <v>215331.63110647001</v>
      </c>
      <c r="E28545" s="2"/>
    </row>
    <row r="28546" spans="1:5" x14ac:dyDescent="0.2">
      <c r="A28546" s="1" t="s">
        <v>28545</v>
      </c>
      <c r="B28546" s="13">
        <v>862002.44164588</v>
      </c>
      <c r="C28546" s="10">
        <f t="shared" si="445"/>
        <v>215500.61041147</v>
      </c>
      <c r="E28546" s="2"/>
    </row>
    <row r="28547" spans="1:5" x14ac:dyDescent="0.2">
      <c r="A28547" s="1" t="s">
        <v>28546</v>
      </c>
      <c r="B28547" s="13">
        <v>856665.39504588</v>
      </c>
      <c r="C28547" s="10">
        <f t="shared" si="445"/>
        <v>214166.34876147</v>
      </c>
      <c r="E28547" s="2"/>
    </row>
    <row r="28548" spans="1:5" x14ac:dyDescent="0.2">
      <c r="A28548" s="1" t="s">
        <v>28547</v>
      </c>
      <c r="B28548" s="13">
        <v>828478.24786588002</v>
      </c>
      <c r="C28548" s="10">
        <f t="shared" si="445"/>
        <v>207119.56196647001</v>
      </c>
      <c r="E28548" s="2"/>
    </row>
    <row r="28549" spans="1:5" x14ac:dyDescent="0.2">
      <c r="A28549" s="1" t="s">
        <v>28548</v>
      </c>
      <c r="B28549" s="13">
        <v>793714.06022588001</v>
      </c>
      <c r="C28549" s="10">
        <f t="shared" si="445"/>
        <v>198428.51505647</v>
      </c>
      <c r="E28549" s="2"/>
    </row>
    <row r="28550" spans="1:5" x14ac:dyDescent="0.2">
      <c r="A28550" s="1" t="s">
        <v>28549</v>
      </c>
      <c r="B28550" s="13">
        <v>785755.44407587999</v>
      </c>
      <c r="C28550" s="10">
        <f t="shared" ref="C28550:C28613" si="446">B28550/4</f>
        <v>196438.86101897</v>
      </c>
      <c r="E28550" s="2"/>
    </row>
    <row r="28551" spans="1:5" x14ac:dyDescent="0.2">
      <c r="A28551" s="1" t="s">
        <v>28550</v>
      </c>
      <c r="B28551" s="13">
        <v>829840.24863587995</v>
      </c>
      <c r="C28551" s="10">
        <f t="shared" si="446"/>
        <v>207460.06215896999</v>
      </c>
      <c r="E28551" s="2"/>
    </row>
    <row r="28552" spans="1:5" x14ac:dyDescent="0.2">
      <c r="A28552" s="1" t="s">
        <v>28551</v>
      </c>
      <c r="B28552" s="13">
        <v>833874.95238588005</v>
      </c>
      <c r="C28552" s="10">
        <f t="shared" si="446"/>
        <v>208468.73809647001</v>
      </c>
      <c r="E28552" s="2"/>
    </row>
    <row r="28553" spans="1:5" x14ac:dyDescent="0.2">
      <c r="A28553" s="1" t="s">
        <v>28552</v>
      </c>
      <c r="B28553" s="13">
        <v>807536.02919588005</v>
      </c>
      <c r="C28553" s="10">
        <f t="shared" si="446"/>
        <v>201884.00729897001</v>
      </c>
      <c r="E28553" s="2"/>
    </row>
    <row r="28554" spans="1:5" x14ac:dyDescent="0.2">
      <c r="A28554" s="1" t="s">
        <v>28553</v>
      </c>
      <c r="B28554" s="13">
        <v>802751.04478588002</v>
      </c>
      <c r="C28554" s="10">
        <f t="shared" si="446"/>
        <v>200687.76119647</v>
      </c>
      <c r="E28554" s="2"/>
    </row>
    <row r="28555" spans="1:5" x14ac:dyDescent="0.2">
      <c r="A28555" s="1" t="s">
        <v>28554</v>
      </c>
      <c r="B28555" s="13">
        <v>795299.83765588002</v>
      </c>
      <c r="C28555" s="10">
        <f t="shared" si="446"/>
        <v>198824.95941397001</v>
      </c>
      <c r="E28555" s="2"/>
    </row>
    <row r="28556" spans="1:5" x14ac:dyDescent="0.2">
      <c r="A28556" s="1" t="s">
        <v>28555</v>
      </c>
      <c r="B28556" s="13">
        <v>816445.89841588004</v>
      </c>
      <c r="C28556" s="10">
        <f t="shared" si="446"/>
        <v>204111.47460397001</v>
      </c>
      <c r="E28556" s="2"/>
    </row>
    <row r="28557" spans="1:5" x14ac:dyDescent="0.2">
      <c r="A28557" s="1" t="s">
        <v>28556</v>
      </c>
      <c r="B28557" s="13">
        <v>893440.31058587995</v>
      </c>
      <c r="C28557" s="10">
        <f t="shared" si="446"/>
        <v>223360.07764646999</v>
      </c>
      <c r="E28557" s="2"/>
    </row>
    <row r="28558" spans="1:5" x14ac:dyDescent="0.2">
      <c r="A28558" s="1" t="s">
        <v>28557</v>
      </c>
      <c r="B28558" s="13">
        <v>955708.91744588001</v>
      </c>
      <c r="C28558" s="10">
        <f t="shared" si="446"/>
        <v>238927.22936147</v>
      </c>
      <c r="E28558" s="2"/>
    </row>
    <row r="28559" spans="1:5" x14ac:dyDescent="0.2">
      <c r="A28559" s="1" t="s">
        <v>28558</v>
      </c>
      <c r="B28559" s="13">
        <v>1045576.10703588</v>
      </c>
      <c r="C28559" s="10">
        <f t="shared" si="446"/>
        <v>261394.02675896999</v>
      </c>
      <c r="E28559" s="2"/>
    </row>
    <row r="28560" spans="1:5" x14ac:dyDescent="0.2">
      <c r="A28560" s="1" t="s">
        <v>28559</v>
      </c>
      <c r="B28560" s="13">
        <v>1183755.19827588</v>
      </c>
      <c r="C28560" s="10">
        <f t="shared" si="446"/>
        <v>295938.79956896999</v>
      </c>
      <c r="E28560" s="2"/>
    </row>
    <row r="28561" spans="1:5" x14ac:dyDescent="0.2">
      <c r="A28561" s="1" t="s">
        <v>28560</v>
      </c>
      <c r="B28561" s="13">
        <v>1316538.9700958801</v>
      </c>
      <c r="C28561" s="10">
        <f t="shared" si="446"/>
        <v>329134.74252397002</v>
      </c>
      <c r="E28561" s="2"/>
    </row>
    <row r="28562" spans="1:5" x14ac:dyDescent="0.2">
      <c r="A28562" s="1" t="s">
        <v>28561</v>
      </c>
      <c r="B28562" s="13">
        <v>1470486.2656858801</v>
      </c>
      <c r="C28562" s="10">
        <f t="shared" si="446"/>
        <v>367621.56642147002</v>
      </c>
      <c r="E28562" s="2"/>
    </row>
    <row r="28563" spans="1:5" x14ac:dyDescent="0.2">
      <c r="A28563" s="1" t="s">
        <v>28562</v>
      </c>
      <c r="B28563" s="13">
        <v>1578393.17253588</v>
      </c>
      <c r="C28563" s="10">
        <f t="shared" si="446"/>
        <v>394598.29313397</v>
      </c>
      <c r="E28563" s="2"/>
    </row>
    <row r="28564" spans="1:5" x14ac:dyDescent="0.2">
      <c r="A28564" s="1" t="s">
        <v>28563</v>
      </c>
      <c r="B28564" s="13">
        <v>1670989.06890588</v>
      </c>
      <c r="C28564" s="10">
        <f t="shared" si="446"/>
        <v>417747.26722646999</v>
      </c>
      <c r="E28564" s="2"/>
    </row>
    <row r="28565" spans="1:5" x14ac:dyDescent="0.2">
      <c r="A28565" s="1" t="s">
        <v>28564</v>
      </c>
      <c r="B28565" s="13">
        <v>1629649.9649658799</v>
      </c>
      <c r="C28565" s="10">
        <f t="shared" si="446"/>
        <v>407412.49124146998</v>
      </c>
      <c r="E28565" s="2"/>
    </row>
    <row r="28566" spans="1:5" x14ac:dyDescent="0.2">
      <c r="A28566" s="1" t="s">
        <v>28565</v>
      </c>
      <c r="B28566" s="13">
        <v>1654519.93030588</v>
      </c>
      <c r="C28566" s="10">
        <f t="shared" si="446"/>
        <v>413629.98257647001</v>
      </c>
      <c r="E28566" s="2"/>
    </row>
    <row r="28567" spans="1:5" x14ac:dyDescent="0.2">
      <c r="A28567" s="1" t="s">
        <v>28566</v>
      </c>
      <c r="B28567" s="13">
        <v>1616129.7164358799</v>
      </c>
      <c r="C28567" s="10">
        <f t="shared" si="446"/>
        <v>404032.42910896998</v>
      </c>
      <c r="E28567" s="2"/>
    </row>
    <row r="28568" spans="1:5" x14ac:dyDescent="0.2">
      <c r="A28568" s="1" t="s">
        <v>28567</v>
      </c>
      <c r="B28568" s="13">
        <v>1559008.65525588</v>
      </c>
      <c r="C28568" s="10">
        <f t="shared" si="446"/>
        <v>389752.16381396999</v>
      </c>
      <c r="E28568" s="2"/>
    </row>
    <row r="28569" spans="1:5" x14ac:dyDescent="0.2">
      <c r="A28569" s="1" t="s">
        <v>28568</v>
      </c>
      <c r="B28569" s="13">
        <v>1444848.4783158801</v>
      </c>
      <c r="C28569" s="10">
        <f t="shared" si="446"/>
        <v>361212.11957897001</v>
      </c>
      <c r="E28569" s="2"/>
    </row>
    <row r="28570" spans="1:5" x14ac:dyDescent="0.2">
      <c r="A28570" s="1" t="s">
        <v>28569</v>
      </c>
      <c r="B28570" s="13">
        <v>1387060.7747158799</v>
      </c>
      <c r="C28570" s="10">
        <f t="shared" si="446"/>
        <v>346765.19367896998</v>
      </c>
      <c r="E28570" s="2"/>
    </row>
    <row r="28571" spans="1:5" x14ac:dyDescent="0.2">
      <c r="A28571" s="1" t="s">
        <v>28570</v>
      </c>
      <c r="B28571" s="13">
        <v>1458233.0116858799</v>
      </c>
      <c r="C28571" s="10">
        <f t="shared" si="446"/>
        <v>364558.25292146998</v>
      </c>
      <c r="E28571" s="2"/>
    </row>
    <row r="28572" spans="1:5" x14ac:dyDescent="0.2">
      <c r="A28572" s="1" t="s">
        <v>28571</v>
      </c>
      <c r="B28572" s="13">
        <v>1549454.1562558799</v>
      </c>
      <c r="C28572" s="10">
        <f t="shared" si="446"/>
        <v>387363.53906396998</v>
      </c>
      <c r="E28572" s="2"/>
    </row>
    <row r="28573" spans="1:5" x14ac:dyDescent="0.2">
      <c r="A28573" s="1" t="s">
        <v>28572</v>
      </c>
      <c r="B28573" s="13">
        <v>1624106.98530588</v>
      </c>
      <c r="C28573" s="10">
        <f t="shared" si="446"/>
        <v>406026.74632646999</v>
      </c>
      <c r="E28573" s="2"/>
    </row>
    <row r="28574" spans="1:5" x14ac:dyDescent="0.2">
      <c r="A28574" s="1" t="s">
        <v>28573</v>
      </c>
      <c r="B28574" s="13">
        <v>1674855.7121758801</v>
      </c>
      <c r="C28574" s="10">
        <f t="shared" si="446"/>
        <v>418713.92804397002</v>
      </c>
      <c r="E28574" s="2"/>
    </row>
    <row r="28575" spans="1:5" x14ac:dyDescent="0.2">
      <c r="A28575" s="1" t="s">
        <v>28574</v>
      </c>
      <c r="B28575" s="13">
        <v>1697292.05159588</v>
      </c>
      <c r="C28575" s="10">
        <f t="shared" si="446"/>
        <v>424323.01289896999</v>
      </c>
      <c r="E28575" s="2"/>
    </row>
    <row r="28576" spans="1:5" x14ac:dyDescent="0.2">
      <c r="A28576" s="1" t="s">
        <v>28575</v>
      </c>
      <c r="B28576" s="13">
        <v>1695159.26460588</v>
      </c>
      <c r="C28576" s="10">
        <f t="shared" si="446"/>
        <v>423789.81615147</v>
      </c>
      <c r="E28576" s="2"/>
    </row>
    <row r="28577" spans="1:5" x14ac:dyDescent="0.2">
      <c r="A28577" s="1" t="s">
        <v>28576</v>
      </c>
      <c r="B28577" s="13">
        <v>1685839.29869588</v>
      </c>
      <c r="C28577" s="10">
        <f t="shared" si="446"/>
        <v>421459.82467397</v>
      </c>
      <c r="E28577" s="2"/>
    </row>
    <row r="28578" spans="1:5" x14ac:dyDescent="0.2">
      <c r="A28578" s="1" t="s">
        <v>28577</v>
      </c>
      <c r="B28578" s="13">
        <v>1685281.65540588</v>
      </c>
      <c r="C28578" s="10">
        <f t="shared" si="446"/>
        <v>421320.41385146999</v>
      </c>
      <c r="E28578" s="2"/>
    </row>
    <row r="28579" spans="1:5" x14ac:dyDescent="0.2">
      <c r="A28579" s="1" t="s">
        <v>28578</v>
      </c>
      <c r="B28579" s="13">
        <v>1663921.34447588</v>
      </c>
      <c r="C28579" s="10">
        <f t="shared" si="446"/>
        <v>415980.33611897001</v>
      </c>
      <c r="E28579" s="2"/>
    </row>
    <row r="28580" spans="1:5" x14ac:dyDescent="0.2">
      <c r="A28580" s="1" t="s">
        <v>28579</v>
      </c>
      <c r="B28580" s="13">
        <v>1668401.84905588</v>
      </c>
      <c r="C28580" s="10">
        <f t="shared" si="446"/>
        <v>417100.46226397</v>
      </c>
      <c r="E28580" s="2"/>
    </row>
    <row r="28581" spans="1:5" x14ac:dyDescent="0.2">
      <c r="A28581" s="1" t="s">
        <v>28580</v>
      </c>
      <c r="B28581" s="13">
        <v>1709091.2443158799</v>
      </c>
      <c r="C28581" s="10">
        <f t="shared" si="446"/>
        <v>427272.81107896997</v>
      </c>
      <c r="E28581" s="2"/>
    </row>
    <row r="28582" spans="1:5" x14ac:dyDescent="0.2">
      <c r="A28582" s="1" t="s">
        <v>28581</v>
      </c>
      <c r="B28582" s="13">
        <v>1796309.1696158799</v>
      </c>
      <c r="C28582" s="10">
        <f t="shared" si="446"/>
        <v>449077.29240396997</v>
      </c>
      <c r="E28582" s="2"/>
    </row>
    <row r="28583" spans="1:5" x14ac:dyDescent="0.2">
      <c r="A28583" s="1" t="s">
        <v>28582</v>
      </c>
      <c r="B28583" s="13">
        <v>1835851.15360588</v>
      </c>
      <c r="C28583" s="10">
        <f t="shared" si="446"/>
        <v>458962.78840147</v>
      </c>
      <c r="E28583" s="2"/>
    </row>
    <row r="28584" spans="1:5" x14ac:dyDescent="0.2">
      <c r="A28584" s="1" t="s">
        <v>28583</v>
      </c>
      <c r="B28584" s="13">
        <v>1837916.80636588</v>
      </c>
      <c r="C28584" s="10">
        <f t="shared" si="446"/>
        <v>459479.20159146999</v>
      </c>
      <c r="E28584" s="2"/>
    </row>
    <row r="28585" spans="1:5" x14ac:dyDescent="0.2">
      <c r="A28585" s="1" t="s">
        <v>28584</v>
      </c>
      <c r="B28585" s="13">
        <v>1871078.6050958801</v>
      </c>
      <c r="C28585" s="10">
        <f t="shared" si="446"/>
        <v>467769.65127397003</v>
      </c>
      <c r="E28585" s="2"/>
    </row>
    <row r="28586" spans="1:5" x14ac:dyDescent="0.2">
      <c r="A28586" s="1" t="s">
        <v>28585</v>
      </c>
      <c r="B28586" s="13">
        <v>1841156.93452588</v>
      </c>
      <c r="C28586" s="10">
        <f t="shared" si="446"/>
        <v>460289.23363147001</v>
      </c>
      <c r="E28586" s="2"/>
    </row>
    <row r="28587" spans="1:5" x14ac:dyDescent="0.2">
      <c r="A28587" s="1" t="s">
        <v>28586</v>
      </c>
      <c r="B28587" s="13">
        <v>1737766.6756958801</v>
      </c>
      <c r="C28587" s="10">
        <f t="shared" si="446"/>
        <v>434441.66892397002</v>
      </c>
      <c r="E28587" s="2"/>
    </row>
    <row r="28588" spans="1:5" x14ac:dyDescent="0.2">
      <c r="A28588" s="1" t="s">
        <v>28587</v>
      </c>
      <c r="B28588" s="13">
        <v>1603277.2028558799</v>
      </c>
      <c r="C28588" s="10">
        <f t="shared" si="446"/>
        <v>400819.30071396998</v>
      </c>
      <c r="E28588" s="2"/>
    </row>
    <row r="28589" spans="1:5" x14ac:dyDescent="0.2">
      <c r="A28589" s="1" t="s">
        <v>28588</v>
      </c>
      <c r="B28589" s="13">
        <v>1414473.1977458801</v>
      </c>
      <c r="C28589" s="10">
        <f t="shared" si="446"/>
        <v>353618.29943647003</v>
      </c>
      <c r="E28589" s="2"/>
    </row>
    <row r="28590" spans="1:5" x14ac:dyDescent="0.2">
      <c r="A28590" s="1" t="s">
        <v>28589</v>
      </c>
      <c r="B28590" s="13">
        <v>1357905.8017658801</v>
      </c>
      <c r="C28590" s="10">
        <f t="shared" si="446"/>
        <v>339476.45044147002</v>
      </c>
      <c r="E28590" s="2"/>
    </row>
    <row r="28591" spans="1:5" x14ac:dyDescent="0.2">
      <c r="A28591" s="1" t="s">
        <v>28590</v>
      </c>
      <c r="B28591" s="13">
        <v>1382162.40461588</v>
      </c>
      <c r="C28591" s="10">
        <f t="shared" si="446"/>
        <v>345540.60115397</v>
      </c>
      <c r="E28591" s="2"/>
    </row>
    <row r="28592" spans="1:5" x14ac:dyDescent="0.2">
      <c r="A28592" s="1" t="s">
        <v>28591</v>
      </c>
      <c r="B28592" s="13">
        <v>1430590.9363958801</v>
      </c>
      <c r="C28592" s="10">
        <f t="shared" si="446"/>
        <v>357647.73409897002</v>
      </c>
      <c r="E28592" s="2"/>
    </row>
    <row r="28593" spans="1:5" x14ac:dyDescent="0.2">
      <c r="A28593" s="1" t="s">
        <v>28592</v>
      </c>
      <c r="B28593" s="13">
        <v>1543136.16003588</v>
      </c>
      <c r="C28593" s="10">
        <f t="shared" si="446"/>
        <v>385784.04000897001</v>
      </c>
      <c r="E28593" s="2"/>
    </row>
    <row r="28594" spans="1:5" x14ac:dyDescent="0.2">
      <c r="A28594" s="1" t="s">
        <v>28593</v>
      </c>
      <c r="B28594" s="13">
        <v>1686924.6897058799</v>
      </c>
      <c r="C28594" s="10">
        <f t="shared" si="446"/>
        <v>421731.17242646997</v>
      </c>
      <c r="E28594" s="2"/>
    </row>
    <row r="28595" spans="1:5" x14ac:dyDescent="0.2">
      <c r="A28595" s="1" t="s">
        <v>28594</v>
      </c>
      <c r="B28595" s="13">
        <v>1799907.35165588</v>
      </c>
      <c r="C28595" s="10">
        <f t="shared" si="446"/>
        <v>449976.83791397</v>
      </c>
      <c r="E28595" s="2"/>
    </row>
    <row r="28596" spans="1:5" x14ac:dyDescent="0.2">
      <c r="A28596" s="1" t="s">
        <v>28595</v>
      </c>
      <c r="B28596" s="13">
        <v>1877772.53931588</v>
      </c>
      <c r="C28596" s="10">
        <f t="shared" si="446"/>
        <v>469443.13482897001</v>
      </c>
      <c r="E28596" s="2"/>
    </row>
    <row r="28597" spans="1:5" x14ac:dyDescent="0.2">
      <c r="A28597" s="1" t="s">
        <v>28596</v>
      </c>
      <c r="B28597" s="13">
        <v>1817719.8022658799</v>
      </c>
      <c r="C28597" s="10">
        <f t="shared" si="446"/>
        <v>454429.95056646998</v>
      </c>
      <c r="E28597" s="2"/>
    </row>
    <row r="28598" spans="1:5" x14ac:dyDescent="0.2">
      <c r="A28598" s="1" t="s">
        <v>28597</v>
      </c>
      <c r="B28598" s="13">
        <v>1775465.77765588</v>
      </c>
      <c r="C28598" s="10">
        <f t="shared" si="446"/>
        <v>443866.44441396999</v>
      </c>
      <c r="E28598" s="2"/>
    </row>
    <row r="28599" spans="1:5" x14ac:dyDescent="0.2">
      <c r="A28599" s="1" t="s">
        <v>28598</v>
      </c>
      <c r="B28599" s="13">
        <v>1792870.20057588</v>
      </c>
      <c r="C28599" s="10">
        <f t="shared" si="446"/>
        <v>448217.55014397</v>
      </c>
      <c r="E28599" s="2"/>
    </row>
    <row r="28600" spans="1:5" x14ac:dyDescent="0.2">
      <c r="A28600" s="1" t="s">
        <v>28599</v>
      </c>
      <c r="B28600" s="13">
        <v>1772637.08395588</v>
      </c>
      <c r="C28600" s="10">
        <f t="shared" si="446"/>
        <v>443159.27098897001</v>
      </c>
      <c r="E28600" s="2"/>
    </row>
    <row r="28601" spans="1:5" x14ac:dyDescent="0.2">
      <c r="A28601" s="1" t="s">
        <v>28600</v>
      </c>
      <c r="B28601" s="13">
        <v>1659741.6266556899</v>
      </c>
      <c r="C28601" s="10">
        <f t="shared" si="446"/>
        <v>414935.40666392248</v>
      </c>
      <c r="E28601" s="2"/>
    </row>
    <row r="28602" spans="1:5" x14ac:dyDescent="0.2">
      <c r="A28602" s="1" t="s">
        <v>28601</v>
      </c>
      <c r="B28602" s="13">
        <v>1601914.18717569</v>
      </c>
      <c r="C28602" s="10">
        <f t="shared" si="446"/>
        <v>400478.54679392249</v>
      </c>
      <c r="E28602" s="2"/>
    </row>
    <row r="28603" spans="1:5" x14ac:dyDescent="0.2">
      <c r="A28603" s="1" t="s">
        <v>28602</v>
      </c>
      <c r="B28603" s="13">
        <v>1536857.7333756899</v>
      </c>
      <c r="C28603" s="10">
        <f t="shared" si="446"/>
        <v>384214.43334392249</v>
      </c>
      <c r="E28603" s="2"/>
    </row>
    <row r="28604" spans="1:5" x14ac:dyDescent="0.2">
      <c r="A28604" s="1" t="s">
        <v>28603</v>
      </c>
      <c r="B28604" s="13">
        <v>1552737.9036856899</v>
      </c>
      <c r="C28604" s="10">
        <f t="shared" si="446"/>
        <v>388184.47592142248</v>
      </c>
      <c r="E28604" s="2"/>
    </row>
    <row r="28605" spans="1:5" x14ac:dyDescent="0.2">
      <c r="A28605" s="1" t="s">
        <v>28604</v>
      </c>
      <c r="B28605" s="13">
        <v>1461275.47375569</v>
      </c>
      <c r="C28605" s="10">
        <f t="shared" si="446"/>
        <v>365318.86843892251</v>
      </c>
      <c r="E28605" s="2"/>
    </row>
    <row r="28606" spans="1:5" x14ac:dyDescent="0.2">
      <c r="A28606" s="1" t="s">
        <v>28605</v>
      </c>
      <c r="B28606" s="13">
        <v>1397924.89669569</v>
      </c>
      <c r="C28606" s="10">
        <f t="shared" si="446"/>
        <v>349481.2241739225</v>
      </c>
      <c r="E28606" s="2"/>
    </row>
    <row r="28607" spans="1:5" x14ac:dyDescent="0.2">
      <c r="A28607" s="1" t="s">
        <v>28606</v>
      </c>
      <c r="B28607" s="13">
        <v>1450095.99163569</v>
      </c>
      <c r="C28607" s="10">
        <f t="shared" si="446"/>
        <v>362523.99790892249</v>
      </c>
      <c r="E28607" s="2"/>
    </row>
    <row r="28608" spans="1:5" x14ac:dyDescent="0.2">
      <c r="A28608" s="1" t="s">
        <v>28607</v>
      </c>
      <c r="B28608" s="13">
        <v>1496254.2821156899</v>
      </c>
      <c r="C28608" s="10">
        <f t="shared" si="446"/>
        <v>374063.57052892249</v>
      </c>
      <c r="E28608" s="2"/>
    </row>
    <row r="28609" spans="1:5" x14ac:dyDescent="0.2">
      <c r="A28609" s="1" t="s">
        <v>28608</v>
      </c>
      <c r="B28609" s="13">
        <v>1472191.11217569</v>
      </c>
      <c r="C28609" s="10">
        <f t="shared" si="446"/>
        <v>368047.7780439225</v>
      </c>
      <c r="E28609" s="2"/>
    </row>
    <row r="28610" spans="1:5" x14ac:dyDescent="0.2">
      <c r="A28610" s="1" t="s">
        <v>28609</v>
      </c>
      <c r="B28610" s="13">
        <v>1424796.55630569</v>
      </c>
      <c r="C28610" s="10">
        <f t="shared" si="446"/>
        <v>356199.13907642249</v>
      </c>
      <c r="E28610" s="2"/>
    </row>
    <row r="28611" spans="1:5" x14ac:dyDescent="0.2">
      <c r="A28611" s="1" t="s">
        <v>28610</v>
      </c>
      <c r="B28611" s="13">
        <v>1327030.9393956901</v>
      </c>
      <c r="C28611" s="10">
        <f t="shared" si="446"/>
        <v>331757.73484892253</v>
      </c>
      <c r="E28611" s="2"/>
    </row>
    <row r="28612" spans="1:5" x14ac:dyDescent="0.2">
      <c r="A28612" s="1" t="s">
        <v>28611</v>
      </c>
      <c r="B28612" s="13">
        <v>1184895.27013569</v>
      </c>
      <c r="C28612" s="10">
        <f t="shared" si="446"/>
        <v>296223.8175339225</v>
      </c>
      <c r="E28612" s="2"/>
    </row>
    <row r="28613" spans="1:5" x14ac:dyDescent="0.2">
      <c r="A28613" s="1" t="s">
        <v>28612</v>
      </c>
      <c r="B28613" s="13">
        <v>1138591.10401569</v>
      </c>
      <c r="C28613" s="10">
        <f t="shared" si="446"/>
        <v>284647.77600392251</v>
      </c>
      <c r="E28613" s="2"/>
    </row>
    <row r="28614" spans="1:5" x14ac:dyDescent="0.2">
      <c r="A28614" s="1" t="s">
        <v>28613</v>
      </c>
      <c r="B28614" s="13">
        <v>1160623.8440856901</v>
      </c>
      <c r="C28614" s="10">
        <f t="shared" ref="C28614:C28677" si="447">B28614/4</f>
        <v>290155.96102142252</v>
      </c>
      <c r="E28614" s="2"/>
    </row>
    <row r="28615" spans="1:5" x14ac:dyDescent="0.2">
      <c r="A28615" s="1" t="s">
        <v>28614</v>
      </c>
      <c r="B28615" s="13">
        <v>1190514.12565569</v>
      </c>
      <c r="C28615" s="10">
        <f t="shared" si="447"/>
        <v>297628.53141392249</v>
      </c>
      <c r="E28615" s="2"/>
    </row>
    <row r="28616" spans="1:5" x14ac:dyDescent="0.2">
      <c r="A28616" s="1" t="s">
        <v>28615</v>
      </c>
      <c r="B28616" s="13">
        <v>1122815.4438356899</v>
      </c>
      <c r="C28616" s="10">
        <f t="shared" si="447"/>
        <v>280703.86095892248</v>
      </c>
      <c r="E28616" s="2"/>
    </row>
    <row r="28617" spans="1:5" x14ac:dyDescent="0.2">
      <c r="A28617" s="1" t="s">
        <v>28616</v>
      </c>
      <c r="B28617" s="13">
        <v>1043107.46303569</v>
      </c>
      <c r="C28617" s="10">
        <f t="shared" si="447"/>
        <v>260776.8657589225</v>
      </c>
      <c r="E28617" s="2"/>
    </row>
    <row r="28618" spans="1:5" x14ac:dyDescent="0.2">
      <c r="A28618" s="1" t="s">
        <v>28617</v>
      </c>
      <c r="B28618" s="13">
        <v>948102.00033568998</v>
      </c>
      <c r="C28618" s="10">
        <f t="shared" si="447"/>
        <v>237025.5000839225</v>
      </c>
      <c r="E28618" s="2"/>
    </row>
    <row r="28619" spans="1:5" x14ac:dyDescent="0.2">
      <c r="A28619" s="1" t="s">
        <v>28618</v>
      </c>
      <c r="B28619" s="13">
        <v>898108.98469568999</v>
      </c>
      <c r="C28619" s="10">
        <f t="shared" si="447"/>
        <v>224527.2461739225</v>
      </c>
      <c r="E28619" s="2"/>
    </row>
    <row r="28620" spans="1:5" x14ac:dyDescent="0.2">
      <c r="A28620" s="1" t="s">
        <v>28619</v>
      </c>
      <c r="B28620" s="13">
        <v>919393.28605569003</v>
      </c>
      <c r="C28620" s="10">
        <f t="shared" si="447"/>
        <v>229848.32151392251</v>
      </c>
      <c r="E28620" s="2"/>
    </row>
    <row r="28621" spans="1:5" x14ac:dyDescent="0.2">
      <c r="A28621" s="1" t="s">
        <v>28620</v>
      </c>
      <c r="B28621" s="13">
        <v>879083.00985568995</v>
      </c>
      <c r="C28621" s="10">
        <f t="shared" si="447"/>
        <v>219770.75246392249</v>
      </c>
      <c r="E28621" s="2"/>
    </row>
    <row r="28622" spans="1:5" x14ac:dyDescent="0.2">
      <c r="A28622" s="1" t="s">
        <v>28621</v>
      </c>
      <c r="B28622" s="13">
        <v>834702.29205568996</v>
      </c>
      <c r="C28622" s="10">
        <f t="shared" si="447"/>
        <v>208675.57301392249</v>
      </c>
      <c r="E28622" s="2"/>
    </row>
    <row r="28623" spans="1:5" x14ac:dyDescent="0.2">
      <c r="A28623" s="1" t="s">
        <v>28622</v>
      </c>
      <c r="B28623" s="13">
        <v>803384.11933569005</v>
      </c>
      <c r="C28623" s="10">
        <f t="shared" si="447"/>
        <v>200846.02983392251</v>
      </c>
      <c r="E28623" s="2"/>
    </row>
    <row r="28624" spans="1:5" x14ac:dyDescent="0.2">
      <c r="A28624" s="1" t="s">
        <v>28623</v>
      </c>
      <c r="B28624" s="13">
        <v>775719.03100568999</v>
      </c>
      <c r="C28624" s="10">
        <f t="shared" si="447"/>
        <v>193929.7577514225</v>
      </c>
      <c r="E28624" s="2"/>
    </row>
    <row r="28625" spans="1:5" x14ac:dyDescent="0.2">
      <c r="A28625" s="1" t="s">
        <v>28624</v>
      </c>
      <c r="B28625" s="13">
        <v>759546.62371568999</v>
      </c>
      <c r="C28625" s="10">
        <f t="shared" si="447"/>
        <v>189886.6559289225</v>
      </c>
      <c r="E28625" s="2"/>
    </row>
    <row r="28626" spans="1:5" x14ac:dyDescent="0.2">
      <c r="A28626" s="1" t="s">
        <v>28625</v>
      </c>
      <c r="B28626" s="13">
        <v>731263.68478569004</v>
      </c>
      <c r="C28626" s="10">
        <f t="shared" si="447"/>
        <v>182815.92119642251</v>
      </c>
      <c r="E28626" s="2"/>
    </row>
    <row r="28627" spans="1:5" x14ac:dyDescent="0.2">
      <c r="A28627" s="1" t="s">
        <v>28626</v>
      </c>
      <c r="B28627" s="13">
        <v>710322.98393569002</v>
      </c>
      <c r="C28627" s="10">
        <f t="shared" si="447"/>
        <v>177580.7459839225</v>
      </c>
      <c r="E28627" s="2"/>
    </row>
    <row r="28628" spans="1:5" x14ac:dyDescent="0.2">
      <c r="A28628" s="1" t="s">
        <v>28627</v>
      </c>
      <c r="B28628" s="13">
        <v>673699.25025568996</v>
      </c>
      <c r="C28628" s="10">
        <f t="shared" si="447"/>
        <v>168424.81256392249</v>
      </c>
      <c r="E28628" s="2"/>
    </row>
    <row r="28629" spans="1:5" x14ac:dyDescent="0.2">
      <c r="A28629" s="1" t="s">
        <v>28628</v>
      </c>
      <c r="B28629" s="13">
        <v>556254.48060569004</v>
      </c>
      <c r="C28629" s="10">
        <f t="shared" si="447"/>
        <v>139063.62015142251</v>
      </c>
      <c r="E28629" s="2"/>
    </row>
    <row r="28630" spans="1:5" x14ac:dyDescent="0.2">
      <c r="A28630" s="1" t="s">
        <v>28629</v>
      </c>
      <c r="B28630" s="13">
        <v>501244.16520569002</v>
      </c>
      <c r="C28630" s="10">
        <f t="shared" si="447"/>
        <v>125311.04130142251</v>
      </c>
      <c r="E28630" s="2"/>
    </row>
    <row r="28631" spans="1:5" x14ac:dyDescent="0.2">
      <c r="A28631" s="1" t="s">
        <v>28630</v>
      </c>
      <c r="B28631" s="13">
        <v>470772.57151569001</v>
      </c>
      <c r="C28631" s="10">
        <f t="shared" si="447"/>
        <v>117693.1428789225</v>
      </c>
      <c r="E28631" s="2"/>
    </row>
    <row r="28632" spans="1:5" x14ac:dyDescent="0.2">
      <c r="A28632" s="1" t="s">
        <v>28631</v>
      </c>
      <c r="B28632" s="13">
        <v>387262.49468568998</v>
      </c>
      <c r="C28632" s="10">
        <f t="shared" si="447"/>
        <v>96815.623671422494</v>
      </c>
      <c r="E28632" s="2"/>
    </row>
    <row r="28633" spans="1:5" x14ac:dyDescent="0.2">
      <c r="A28633" s="1" t="s">
        <v>28632</v>
      </c>
      <c r="B28633" s="13">
        <v>338404.70331587997</v>
      </c>
      <c r="C28633" s="10">
        <f t="shared" si="447"/>
        <v>84601.175828969994</v>
      </c>
      <c r="E28633" s="2"/>
    </row>
    <row r="28634" spans="1:5" x14ac:dyDescent="0.2">
      <c r="A28634" s="1" t="s">
        <v>28633</v>
      </c>
      <c r="B28634" s="13">
        <v>343600.90716588002</v>
      </c>
      <c r="C28634" s="10">
        <f t="shared" si="447"/>
        <v>85900.226791470006</v>
      </c>
      <c r="E28634" s="2"/>
    </row>
    <row r="28635" spans="1:5" x14ac:dyDescent="0.2">
      <c r="A28635" s="1" t="s">
        <v>28634</v>
      </c>
      <c r="B28635" s="13">
        <v>351002.32500587997</v>
      </c>
      <c r="C28635" s="10">
        <f t="shared" si="447"/>
        <v>87750.581251469994</v>
      </c>
      <c r="E28635" s="2"/>
    </row>
    <row r="28636" spans="1:5" x14ac:dyDescent="0.2">
      <c r="A28636" s="1" t="s">
        <v>28635</v>
      </c>
      <c r="B28636" s="13">
        <v>323607.22825588001</v>
      </c>
      <c r="C28636" s="10">
        <f t="shared" si="447"/>
        <v>80901.807063970002</v>
      </c>
      <c r="E28636" s="2"/>
    </row>
    <row r="28637" spans="1:5" x14ac:dyDescent="0.2">
      <c r="A28637" s="1" t="s">
        <v>28636</v>
      </c>
      <c r="B28637" s="13">
        <v>322488.77817588003</v>
      </c>
      <c r="C28637" s="10">
        <f t="shared" si="447"/>
        <v>80622.194543970007</v>
      </c>
      <c r="E28637" s="2"/>
    </row>
    <row r="28638" spans="1:5" x14ac:dyDescent="0.2">
      <c r="A28638" s="1" t="s">
        <v>28637</v>
      </c>
      <c r="B28638" s="13">
        <v>289303.13446587999</v>
      </c>
      <c r="C28638" s="10">
        <f t="shared" si="447"/>
        <v>72325.783616469998</v>
      </c>
      <c r="E28638" s="2"/>
    </row>
    <row r="28639" spans="1:5" x14ac:dyDescent="0.2">
      <c r="A28639" s="1" t="s">
        <v>28638</v>
      </c>
      <c r="B28639" s="13">
        <v>265015.53802588</v>
      </c>
      <c r="C28639" s="10">
        <f t="shared" si="447"/>
        <v>66253.88450647</v>
      </c>
      <c r="E28639" s="2"/>
    </row>
    <row r="28640" spans="1:5" x14ac:dyDescent="0.2">
      <c r="A28640" s="1" t="s">
        <v>28639</v>
      </c>
      <c r="B28640" s="13">
        <v>229309.59808587999</v>
      </c>
      <c r="C28640" s="10">
        <f t="shared" si="447"/>
        <v>57327.399521469997</v>
      </c>
      <c r="E28640" s="2"/>
    </row>
    <row r="28641" spans="1:5" x14ac:dyDescent="0.2">
      <c r="A28641" s="1" t="s">
        <v>28640</v>
      </c>
      <c r="B28641" s="13">
        <v>217543.60175587999</v>
      </c>
      <c r="C28641" s="10">
        <f t="shared" si="447"/>
        <v>54385.900438969999</v>
      </c>
      <c r="E28641" s="2"/>
    </row>
    <row r="28642" spans="1:5" x14ac:dyDescent="0.2">
      <c r="A28642" s="1" t="s">
        <v>28641</v>
      </c>
      <c r="B28642" s="13">
        <v>226494.97124588001</v>
      </c>
      <c r="C28642" s="10">
        <f t="shared" si="447"/>
        <v>56623.742811470001</v>
      </c>
      <c r="E28642" s="2"/>
    </row>
    <row r="28643" spans="1:5" x14ac:dyDescent="0.2">
      <c r="A28643" s="1" t="s">
        <v>28642</v>
      </c>
      <c r="B28643" s="13">
        <v>230161.72348588001</v>
      </c>
      <c r="C28643" s="10">
        <f t="shared" si="447"/>
        <v>57540.430871470002</v>
      </c>
      <c r="E28643" s="2"/>
    </row>
    <row r="28644" spans="1:5" x14ac:dyDescent="0.2">
      <c r="A28644" s="1" t="s">
        <v>28643</v>
      </c>
      <c r="B28644" s="13">
        <v>227833.83159588001</v>
      </c>
      <c r="C28644" s="10">
        <f t="shared" si="447"/>
        <v>56958.457898970002</v>
      </c>
      <c r="E28644" s="2"/>
    </row>
    <row r="28645" spans="1:5" x14ac:dyDescent="0.2">
      <c r="A28645" s="1" t="s">
        <v>28644</v>
      </c>
      <c r="B28645" s="13">
        <v>228781.23985588001</v>
      </c>
      <c r="C28645" s="10">
        <f t="shared" si="447"/>
        <v>57195.309963970001</v>
      </c>
      <c r="E28645" s="2"/>
    </row>
    <row r="28646" spans="1:5" x14ac:dyDescent="0.2">
      <c r="A28646" s="1" t="s">
        <v>28645</v>
      </c>
      <c r="B28646" s="13">
        <v>215729.69806587999</v>
      </c>
      <c r="C28646" s="10">
        <f t="shared" si="447"/>
        <v>53932.424516469997</v>
      </c>
      <c r="E28646" s="2"/>
    </row>
    <row r="28647" spans="1:5" x14ac:dyDescent="0.2">
      <c r="A28647" s="1" t="s">
        <v>28646</v>
      </c>
      <c r="B28647" s="13">
        <v>205194.31020588</v>
      </c>
      <c r="C28647" s="10">
        <f t="shared" si="447"/>
        <v>51298.57755147</v>
      </c>
      <c r="E28647" s="2"/>
    </row>
    <row r="28648" spans="1:5" x14ac:dyDescent="0.2">
      <c r="A28648" s="1" t="s">
        <v>28647</v>
      </c>
      <c r="B28648" s="13">
        <v>170374.19764587999</v>
      </c>
      <c r="C28648" s="10">
        <f t="shared" si="447"/>
        <v>42593.549411469998</v>
      </c>
      <c r="E28648" s="2"/>
    </row>
    <row r="28649" spans="1:5" x14ac:dyDescent="0.2">
      <c r="A28649" s="1" t="s">
        <v>28648</v>
      </c>
      <c r="B28649" s="13">
        <v>145660.03330588</v>
      </c>
      <c r="C28649" s="10">
        <f t="shared" si="447"/>
        <v>36415.008326470001</v>
      </c>
      <c r="E28649" s="2"/>
    </row>
    <row r="28650" spans="1:5" x14ac:dyDescent="0.2">
      <c r="A28650" s="1" t="s">
        <v>28649</v>
      </c>
      <c r="B28650" s="13">
        <v>111939.78172588001</v>
      </c>
      <c r="C28650" s="10">
        <f t="shared" si="447"/>
        <v>27984.945431470001</v>
      </c>
      <c r="E28650" s="2"/>
    </row>
    <row r="28651" spans="1:5" x14ac:dyDescent="0.2">
      <c r="A28651" s="1" t="s">
        <v>28650</v>
      </c>
      <c r="B28651" s="13">
        <v>99675.733395880001</v>
      </c>
      <c r="C28651" s="10">
        <f t="shared" si="447"/>
        <v>24918.93334897</v>
      </c>
      <c r="E28651" s="2"/>
    </row>
    <row r="28652" spans="1:5" x14ac:dyDescent="0.2">
      <c r="A28652" s="1" t="s">
        <v>28651</v>
      </c>
      <c r="B28652" s="13">
        <v>99050.773565879994</v>
      </c>
      <c r="C28652" s="10">
        <f t="shared" si="447"/>
        <v>24762.693391469998</v>
      </c>
      <c r="E28652" s="2"/>
    </row>
    <row r="28653" spans="1:5" x14ac:dyDescent="0.2">
      <c r="A28653" s="1" t="s">
        <v>28652</v>
      </c>
      <c r="B28653" s="13">
        <v>90892.920185879993</v>
      </c>
      <c r="C28653" s="10">
        <f t="shared" si="447"/>
        <v>22723.230046469998</v>
      </c>
      <c r="E28653" s="2"/>
    </row>
    <row r="28654" spans="1:5" x14ac:dyDescent="0.2">
      <c r="A28654" s="1" t="s">
        <v>28653</v>
      </c>
      <c r="B28654" s="13">
        <v>94398.472235880006</v>
      </c>
      <c r="C28654" s="10">
        <f t="shared" si="447"/>
        <v>23599.618058970002</v>
      </c>
      <c r="E28654" s="2"/>
    </row>
    <row r="28655" spans="1:5" x14ac:dyDescent="0.2">
      <c r="A28655" s="1" t="s">
        <v>28654</v>
      </c>
      <c r="B28655" s="13">
        <v>96843.269265879993</v>
      </c>
      <c r="C28655" s="10">
        <f t="shared" si="447"/>
        <v>24210.817316469998</v>
      </c>
      <c r="E28655" s="2"/>
    </row>
    <row r="28656" spans="1:5" x14ac:dyDescent="0.2">
      <c r="A28656" s="1" t="s">
        <v>28655</v>
      </c>
      <c r="B28656" s="13">
        <v>117429.98171588</v>
      </c>
      <c r="C28656" s="10">
        <f t="shared" si="447"/>
        <v>29357.49542897</v>
      </c>
      <c r="E28656" s="2"/>
    </row>
    <row r="28657" spans="1:5" x14ac:dyDescent="0.2">
      <c r="A28657" s="1" t="s">
        <v>28656</v>
      </c>
      <c r="B28657" s="13">
        <v>137155.25110587999</v>
      </c>
      <c r="C28657" s="10">
        <f t="shared" si="447"/>
        <v>34288.812776469997</v>
      </c>
      <c r="E28657" s="2"/>
    </row>
    <row r="28658" spans="1:5" x14ac:dyDescent="0.2">
      <c r="A28658" s="1" t="s">
        <v>28657</v>
      </c>
      <c r="B28658" s="13">
        <v>184701.54208588001</v>
      </c>
      <c r="C28658" s="10">
        <f t="shared" si="447"/>
        <v>46175.385521470002</v>
      </c>
      <c r="E28658" s="2"/>
    </row>
    <row r="28659" spans="1:5" x14ac:dyDescent="0.2">
      <c r="A28659" s="1" t="s">
        <v>28658</v>
      </c>
      <c r="B28659" s="13">
        <v>230181.02261588001</v>
      </c>
      <c r="C28659" s="10">
        <f t="shared" si="447"/>
        <v>57545.255653970002</v>
      </c>
      <c r="E28659" s="2"/>
    </row>
    <row r="28660" spans="1:5" x14ac:dyDescent="0.2">
      <c r="A28660" s="1" t="s">
        <v>28659</v>
      </c>
      <c r="B28660" s="13">
        <v>276448.17920587998</v>
      </c>
      <c r="C28660" s="10">
        <f t="shared" si="447"/>
        <v>69112.044801469994</v>
      </c>
      <c r="E28660" s="2"/>
    </row>
    <row r="28661" spans="1:5" x14ac:dyDescent="0.2">
      <c r="A28661" s="1" t="s">
        <v>28660</v>
      </c>
      <c r="B28661" s="13">
        <v>359814.98801587999</v>
      </c>
      <c r="C28661" s="10">
        <f t="shared" si="447"/>
        <v>89953.747003969998</v>
      </c>
      <c r="E28661" s="2"/>
    </row>
    <row r="28662" spans="1:5" x14ac:dyDescent="0.2">
      <c r="A28662" s="1" t="s">
        <v>28661</v>
      </c>
      <c r="B28662" s="13">
        <v>422952.07792587997</v>
      </c>
      <c r="C28662" s="10">
        <f t="shared" si="447"/>
        <v>105738.01948146999</v>
      </c>
      <c r="E28662" s="2"/>
    </row>
    <row r="28663" spans="1:5" x14ac:dyDescent="0.2">
      <c r="A28663" s="1" t="s">
        <v>28662</v>
      </c>
      <c r="B28663" s="13">
        <v>460659.36946587998</v>
      </c>
      <c r="C28663" s="10">
        <f t="shared" si="447"/>
        <v>115164.84236646999</v>
      </c>
      <c r="E28663" s="2"/>
    </row>
    <row r="28664" spans="1:5" x14ac:dyDescent="0.2">
      <c r="A28664" s="1" t="s">
        <v>28663</v>
      </c>
      <c r="B28664" s="13">
        <v>458391.64715588</v>
      </c>
      <c r="C28664" s="10">
        <f t="shared" si="447"/>
        <v>114597.91178897</v>
      </c>
      <c r="E28664" s="2"/>
    </row>
    <row r="28665" spans="1:5" x14ac:dyDescent="0.2">
      <c r="A28665" s="1" t="s">
        <v>28664</v>
      </c>
      <c r="B28665" s="13">
        <v>472537.29985587997</v>
      </c>
      <c r="C28665" s="10">
        <f t="shared" si="447"/>
        <v>118134.32496396999</v>
      </c>
      <c r="E28665" s="2"/>
    </row>
    <row r="28666" spans="1:5" x14ac:dyDescent="0.2">
      <c r="A28666" s="1" t="s">
        <v>28665</v>
      </c>
      <c r="B28666" s="13">
        <v>521189.81732587999</v>
      </c>
      <c r="C28666" s="10">
        <f t="shared" si="447"/>
        <v>130297.45433147</v>
      </c>
      <c r="E28666" s="2"/>
    </row>
    <row r="28667" spans="1:5" x14ac:dyDescent="0.2">
      <c r="A28667" s="1" t="s">
        <v>28666</v>
      </c>
      <c r="B28667" s="13">
        <v>488934.79708588001</v>
      </c>
      <c r="C28667" s="10">
        <f t="shared" si="447"/>
        <v>122233.69927147</v>
      </c>
      <c r="E28667" s="2"/>
    </row>
    <row r="28668" spans="1:5" x14ac:dyDescent="0.2">
      <c r="A28668" s="1" t="s">
        <v>28667</v>
      </c>
      <c r="B28668" s="13">
        <v>489848.58898588002</v>
      </c>
      <c r="C28668" s="10">
        <f t="shared" si="447"/>
        <v>122462.14724647001</v>
      </c>
      <c r="E28668" s="2"/>
    </row>
    <row r="28669" spans="1:5" x14ac:dyDescent="0.2">
      <c r="A28669" s="1" t="s">
        <v>28668</v>
      </c>
      <c r="B28669" s="13">
        <v>576466.26061588002</v>
      </c>
      <c r="C28669" s="10">
        <f t="shared" si="447"/>
        <v>144116.56515397</v>
      </c>
      <c r="E28669" s="2"/>
    </row>
    <row r="28670" spans="1:5" x14ac:dyDescent="0.2">
      <c r="A28670" s="1" t="s">
        <v>28669</v>
      </c>
      <c r="B28670" s="13">
        <v>580682.32510588004</v>
      </c>
      <c r="C28670" s="10">
        <f t="shared" si="447"/>
        <v>145170.58127647001</v>
      </c>
      <c r="E28670" s="2"/>
    </row>
    <row r="28671" spans="1:5" x14ac:dyDescent="0.2">
      <c r="A28671" s="1" t="s">
        <v>28670</v>
      </c>
      <c r="B28671" s="13">
        <v>629032.16952588002</v>
      </c>
      <c r="C28671" s="10">
        <f t="shared" si="447"/>
        <v>157258.04238147</v>
      </c>
      <c r="E28671" s="2"/>
    </row>
    <row r="28672" spans="1:5" x14ac:dyDescent="0.2">
      <c r="A28672" s="1" t="s">
        <v>28671</v>
      </c>
      <c r="B28672" s="13">
        <v>557193.61411587999</v>
      </c>
      <c r="C28672" s="10">
        <f t="shared" si="447"/>
        <v>139298.40352897</v>
      </c>
      <c r="E28672" s="2"/>
    </row>
    <row r="28673" spans="1:5" x14ac:dyDescent="0.2">
      <c r="A28673" s="1" t="s">
        <v>28672</v>
      </c>
      <c r="B28673" s="13">
        <v>491831.05831588001</v>
      </c>
      <c r="C28673" s="10">
        <f t="shared" si="447"/>
        <v>122957.76457897</v>
      </c>
      <c r="E28673" s="2"/>
    </row>
    <row r="28674" spans="1:5" x14ac:dyDescent="0.2">
      <c r="A28674" s="1" t="s">
        <v>28673</v>
      </c>
      <c r="B28674" s="13">
        <v>465430.87421588</v>
      </c>
      <c r="C28674" s="10">
        <f t="shared" si="447"/>
        <v>116357.71855397</v>
      </c>
      <c r="E28674" s="2"/>
    </row>
    <row r="28675" spans="1:5" x14ac:dyDescent="0.2">
      <c r="A28675" s="1" t="s">
        <v>28674</v>
      </c>
      <c r="B28675" s="13">
        <v>432507.54043588002</v>
      </c>
      <c r="C28675" s="10">
        <f t="shared" si="447"/>
        <v>108126.88510897</v>
      </c>
      <c r="E28675" s="2"/>
    </row>
    <row r="28676" spans="1:5" x14ac:dyDescent="0.2">
      <c r="A28676" s="1" t="s">
        <v>28675</v>
      </c>
      <c r="B28676" s="13">
        <v>416398.33319588</v>
      </c>
      <c r="C28676" s="10">
        <f t="shared" si="447"/>
        <v>104099.58329897</v>
      </c>
      <c r="E28676" s="2"/>
    </row>
    <row r="28677" spans="1:5" x14ac:dyDescent="0.2">
      <c r="A28677" s="1" t="s">
        <v>28676</v>
      </c>
      <c r="B28677" s="13">
        <v>436986.35398587998</v>
      </c>
      <c r="C28677" s="10">
        <f t="shared" si="447"/>
        <v>109246.58849646999</v>
      </c>
      <c r="E28677" s="2"/>
    </row>
    <row r="28678" spans="1:5" x14ac:dyDescent="0.2">
      <c r="A28678" s="1" t="s">
        <v>28677</v>
      </c>
      <c r="B28678" s="13">
        <v>485050.69264587999</v>
      </c>
      <c r="C28678" s="10">
        <f t="shared" ref="C28678:C28741" si="448">B28678/4</f>
        <v>121262.67316147</v>
      </c>
      <c r="E28678" s="2"/>
    </row>
    <row r="28679" spans="1:5" x14ac:dyDescent="0.2">
      <c r="A28679" s="1" t="s">
        <v>28678</v>
      </c>
      <c r="B28679" s="13">
        <v>591343.76821588003</v>
      </c>
      <c r="C28679" s="10">
        <f t="shared" si="448"/>
        <v>147835.94205397001</v>
      </c>
      <c r="E28679" s="2"/>
    </row>
    <row r="28680" spans="1:5" x14ac:dyDescent="0.2">
      <c r="A28680" s="1" t="s">
        <v>28679</v>
      </c>
      <c r="B28680" s="13">
        <v>650162.86031588004</v>
      </c>
      <c r="C28680" s="10">
        <f t="shared" si="448"/>
        <v>162540.71507897001</v>
      </c>
      <c r="E28680" s="2"/>
    </row>
    <row r="28681" spans="1:5" x14ac:dyDescent="0.2">
      <c r="A28681" s="1" t="s">
        <v>28680</v>
      </c>
      <c r="B28681" s="13">
        <v>698505.93002587999</v>
      </c>
      <c r="C28681" s="10">
        <f t="shared" si="448"/>
        <v>174626.48250647</v>
      </c>
      <c r="E28681" s="2"/>
    </row>
    <row r="28682" spans="1:5" x14ac:dyDescent="0.2">
      <c r="A28682" s="1" t="s">
        <v>28681</v>
      </c>
      <c r="B28682" s="13">
        <v>725424.05202587997</v>
      </c>
      <c r="C28682" s="10">
        <f t="shared" si="448"/>
        <v>181356.01300646999</v>
      </c>
      <c r="E28682" s="2"/>
    </row>
    <row r="28683" spans="1:5" x14ac:dyDescent="0.2">
      <c r="A28683" s="1" t="s">
        <v>28682</v>
      </c>
      <c r="B28683" s="13">
        <v>771244.40081588004</v>
      </c>
      <c r="C28683" s="10">
        <f t="shared" si="448"/>
        <v>192811.10020397001</v>
      </c>
      <c r="E28683" s="2"/>
    </row>
    <row r="28684" spans="1:5" x14ac:dyDescent="0.2">
      <c r="A28684" s="1" t="s">
        <v>28683</v>
      </c>
      <c r="B28684" s="13">
        <v>816761.36072588002</v>
      </c>
      <c r="C28684" s="10">
        <f t="shared" si="448"/>
        <v>204190.34018147</v>
      </c>
      <c r="E28684" s="2"/>
    </row>
    <row r="28685" spans="1:5" x14ac:dyDescent="0.2">
      <c r="A28685" s="1" t="s">
        <v>28684</v>
      </c>
      <c r="B28685" s="13">
        <v>864009.35936588002</v>
      </c>
      <c r="C28685" s="10">
        <f t="shared" si="448"/>
        <v>216002.33984147001</v>
      </c>
      <c r="E28685" s="2"/>
    </row>
    <row r="28686" spans="1:5" x14ac:dyDescent="0.2">
      <c r="A28686" s="1" t="s">
        <v>28685</v>
      </c>
      <c r="B28686" s="13">
        <v>877969.77917588002</v>
      </c>
      <c r="C28686" s="10">
        <f t="shared" si="448"/>
        <v>219492.44479397</v>
      </c>
      <c r="E28686" s="2"/>
    </row>
    <row r="28687" spans="1:5" x14ac:dyDescent="0.2">
      <c r="A28687" s="1" t="s">
        <v>28686</v>
      </c>
      <c r="B28687" s="13">
        <v>876689.21753588005</v>
      </c>
      <c r="C28687" s="10">
        <f t="shared" si="448"/>
        <v>219172.30438397001</v>
      </c>
      <c r="E28687" s="2"/>
    </row>
    <row r="28688" spans="1:5" x14ac:dyDescent="0.2">
      <c r="A28688" s="1" t="s">
        <v>28687</v>
      </c>
      <c r="B28688" s="13">
        <v>907958.89131588</v>
      </c>
      <c r="C28688" s="10">
        <f t="shared" si="448"/>
        <v>226989.72282897</v>
      </c>
      <c r="E28688" s="2"/>
    </row>
    <row r="28689" spans="1:5" x14ac:dyDescent="0.2">
      <c r="A28689" s="1" t="s">
        <v>28688</v>
      </c>
      <c r="B28689" s="13">
        <v>892434.83481588005</v>
      </c>
      <c r="C28689" s="10">
        <f t="shared" si="448"/>
        <v>223108.70870397001</v>
      </c>
      <c r="E28689" s="2"/>
    </row>
    <row r="28690" spans="1:5" x14ac:dyDescent="0.2">
      <c r="A28690" s="1" t="s">
        <v>28689</v>
      </c>
      <c r="B28690" s="13">
        <v>886100.23747587996</v>
      </c>
      <c r="C28690" s="10">
        <f t="shared" si="448"/>
        <v>221525.05936896999</v>
      </c>
      <c r="E28690" s="2"/>
    </row>
    <row r="28691" spans="1:5" x14ac:dyDescent="0.2">
      <c r="A28691" s="1" t="s">
        <v>28690</v>
      </c>
      <c r="B28691" s="13">
        <v>849220.17571588</v>
      </c>
      <c r="C28691" s="10">
        <f t="shared" si="448"/>
        <v>212305.04392897</v>
      </c>
      <c r="E28691" s="2"/>
    </row>
    <row r="28692" spans="1:5" x14ac:dyDescent="0.2">
      <c r="A28692" s="1" t="s">
        <v>28691</v>
      </c>
      <c r="B28692" s="13">
        <v>806777.71648587997</v>
      </c>
      <c r="C28692" s="10">
        <f t="shared" si="448"/>
        <v>201694.42912146999</v>
      </c>
      <c r="E28692" s="2"/>
    </row>
    <row r="28693" spans="1:5" x14ac:dyDescent="0.2">
      <c r="A28693" s="1" t="s">
        <v>28692</v>
      </c>
      <c r="B28693" s="13">
        <v>777255.90058588004</v>
      </c>
      <c r="C28693" s="10">
        <f t="shared" si="448"/>
        <v>194313.97514647001</v>
      </c>
      <c r="E28693" s="2"/>
    </row>
    <row r="28694" spans="1:5" x14ac:dyDescent="0.2">
      <c r="A28694" s="1" t="s">
        <v>28693</v>
      </c>
      <c r="B28694" s="13">
        <v>771620.95653587999</v>
      </c>
      <c r="C28694" s="10">
        <f t="shared" si="448"/>
        <v>192905.23913397</v>
      </c>
      <c r="E28694" s="2"/>
    </row>
    <row r="28695" spans="1:5" x14ac:dyDescent="0.2">
      <c r="A28695" s="1" t="s">
        <v>28694</v>
      </c>
      <c r="B28695" s="13">
        <v>747276.15230587998</v>
      </c>
      <c r="C28695" s="10">
        <f t="shared" si="448"/>
        <v>186819.03807646999</v>
      </c>
      <c r="E28695" s="2"/>
    </row>
    <row r="28696" spans="1:5" x14ac:dyDescent="0.2">
      <c r="A28696" s="1" t="s">
        <v>28695</v>
      </c>
      <c r="B28696" s="13">
        <v>699326.48245588003</v>
      </c>
      <c r="C28696" s="10">
        <f t="shared" si="448"/>
        <v>174831.62061397001</v>
      </c>
      <c r="E28696" s="2"/>
    </row>
    <row r="28697" spans="1:5" x14ac:dyDescent="0.2">
      <c r="A28697" s="1" t="s">
        <v>28696</v>
      </c>
      <c r="B28697" s="13">
        <v>635411.61735568999</v>
      </c>
      <c r="C28697" s="10">
        <f t="shared" si="448"/>
        <v>158852.9043389225</v>
      </c>
      <c r="E28697" s="2"/>
    </row>
    <row r="28698" spans="1:5" x14ac:dyDescent="0.2">
      <c r="A28698" s="1" t="s">
        <v>28697</v>
      </c>
      <c r="B28698" s="13">
        <v>577280.63915568998</v>
      </c>
      <c r="C28698" s="10">
        <f t="shared" si="448"/>
        <v>144320.15978892249</v>
      </c>
      <c r="E28698" s="2"/>
    </row>
    <row r="28699" spans="1:5" x14ac:dyDescent="0.2">
      <c r="A28699" s="1" t="s">
        <v>28698</v>
      </c>
      <c r="B28699" s="13">
        <v>534202.75972569</v>
      </c>
      <c r="C28699" s="10">
        <f t="shared" si="448"/>
        <v>133550.6899314225</v>
      </c>
      <c r="E28699" s="2"/>
    </row>
    <row r="28700" spans="1:5" x14ac:dyDescent="0.2">
      <c r="A28700" s="1" t="s">
        <v>28699</v>
      </c>
      <c r="B28700" s="13">
        <v>498505.34492568998</v>
      </c>
      <c r="C28700" s="10">
        <f t="shared" si="448"/>
        <v>124626.33623142249</v>
      </c>
      <c r="E28700" s="2"/>
    </row>
    <row r="28701" spans="1:5" x14ac:dyDescent="0.2">
      <c r="A28701" s="1" t="s">
        <v>28700</v>
      </c>
      <c r="B28701" s="13">
        <v>463715.78314568999</v>
      </c>
      <c r="C28701" s="10">
        <f t="shared" si="448"/>
        <v>115928.9457864225</v>
      </c>
      <c r="E28701" s="2"/>
    </row>
    <row r="28702" spans="1:5" x14ac:dyDescent="0.2">
      <c r="A28702" s="1" t="s">
        <v>28701</v>
      </c>
      <c r="B28702" s="13">
        <v>430601.61958568997</v>
      </c>
      <c r="C28702" s="10">
        <f t="shared" si="448"/>
        <v>107650.40489642249</v>
      </c>
      <c r="E28702" s="2"/>
    </row>
    <row r="28703" spans="1:5" x14ac:dyDescent="0.2">
      <c r="A28703" s="1" t="s">
        <v>28702</v>
      </c>
      <c r="B28703" s="13">
        <v>399732.03121569002</v>
      </c>
      <c r="C28703" s="10">
        <f t="shared" si="448"/>
        <v>99933.007803922505</v>
      </c>
      <c r="E28703" s="2"/>
    </row>
    <row r="28704" spans="1:5" x14ac:dyDescent="0.2">
      <c r="A28704" s="1" t="s">
        <v>28703</v>
      </c>
      <c r="B28704" s="13">
        <v>355918.78802569001</v>
      </c>
      <c r="C28704" s="10">
        <f t="shared" si="448"/>
        <v>88979.697006422502</v>
      </c>
      <c r="E28704" s="2"/>
    </row>
    <row r="28705" spans="1:5" x14ac:dyDescent="0.2">
      <c r="A28705" s="1" t="s">
        <v>28704</v>
      </c>
      <c r="B28705" s="13">
        <v>344461.04504569003</v>
      </c>
      <c r="C28705" s="10">
        <f t="shared" si="448"/>
        <v>86115.261261422507</v>
      </c>
      <c r="E28705" s="2"/>
    </row>
    <row r="28706" spans="1:5" x14ac:dyDescent="0.2">
      <c r="A28706" s="1" t="s">
        <v>28705</v>
      </c>
      <c r="B28706" s="13">
        <v>320952.75145569001</v>
      </c>
      <c r="C28706" s="10">
        <f t="shared" si="448"/>
        <v>80238.187863922503</v>
      </c>
      <c r="E28706" s="2"/>
    </row>
    <row r="28707" spans="1:5" x14ac:dyDescent="0.2">
      <c r="A28707" s="1" t="s">
        <v>28706</v>
      </c>
      <c r="B28707" s="13">
        <v>250443.75205569001</v>
      </c>
      <c r="C28707" s="10">
        <f t="shared" si="448"/>
        <v>62610.938013922503</v>
      </c>
      <c r="E28707" s="2"/>
    </row>
    <row r="28708" spans="1:5" x14ac:dyDescent="0.2">
      <c r="A28708" s="1" t="s">
        <v>28707</v>
      </c>
      <c r="B28708" s="13">
        <v>202049.25732569001</v>
      </c>
      <c r="C28708" s="10">
        <f t="shared" si="448"/>
        <v>50512.314331422502</v>
      </c>
      <c r="E28708" s="2"/>
    </row>
    <row r="28709" spans="1:5" x14ac:dyDescent="0.2">
      <c r="A28709" s="1" t="s">
        <v>28708</v>
      </c>
      <c r="B28709" s="13">
        <v>187908.33225569001</v>
      </c>
      <c r="C28709" s="10">
        <f t="shared" si="448"/>
        <v>46977.083063922502</v>
      </c>
      <c r="E28709" s="2"/>
    </row>
    <row r="28710" spans="1:5" x14ac:dyDescent="0.2">
      <c r="A28710" s="1" t="s">
        <v>28709</v>
      </c>
      <c r="B28710" s="13">
        <v>188478.47710568999</v>
      </c>
      <c r="C28710" s="10">
        <f t="shared" si="448"/>
        <v>47119.619276422498</v>
      </c>
      <c r="E28710" s="2"/>
    </row>
    <row r="28711" spans="1:5" x14ac:dyDescent="0.2">
      <c r="A28711" s="1" t="s">
        <v>28710</v>
      </c>
      <c r="B28711" s="13">
        <v>194319.29614568999</v>
      </c>
      <c r="C28711" s="10">
        <f t="shared" si="448"/>
        <v>48579.824036422498</v>
      </c>
      <c r="E28711" s="2"/>
    </row>
    <row r="28712" spans="1:5" x14ac:dyDescent="0.2">
      <c r="A28712" s="1" t="s">
        <v>28711</v>
      </c>
      <c r="B28712" s="13">
        <v>192274.34516569</v>
      </c>
      <c r="C28712" s="10">
        <f t="shared" si="448"/>
        <v>48068.5862914225</v>
      </c>
      <c r="E28712" s="2"/>
    </row>
    <row r="28713" spans="1:5" x14ac:dyDescent="0.2">
      <c r="A28713" s="1" t="s">
        <v>28712</v>
      </c>
      <c r="B28713" s="13">
        <v>176579.62651569</v>
      </c>
      <c r="C28713" s="10">
        <f t="shared" si="448"/>
        <v>44144.906628922501</v>
      </c>
      <c r="E28713" s="2"/>
    </row>
    <row r="28714" spans="1:5" x14ac:dyDescent="0.2">
      <c r="A28714" s="1" t="s">
        <v>28713</v>
      </c>
      <c r="B28714" s="13">
        <v>161964.16575568999</v>
      </c>
      <c r="C28714" s="10">
        <f t="shared" si="448"/>
        <v>40491.041438922497</v>
      </c>
      <c r="E28714" s="2"/>
    </row>
    <row r="28715" spans="1:5" x14ac:dyDescent="0.2">
      <c r="A28715" s="1" t="s">
        <v>28714</v>
      </c>
      <c r="B28715" s="13">
        <v>165726.49116569001</v>
      </c>
      <c r="C28715" s="10">
        <f t="shared" si="448"/>
        <v>41431.622791422502</v>
      </c>
      <c r="E28715" s="2"/>
    </row>
    <row r="28716" spans="1:5" x14ac:dyDescent="0.2">
      <c r="A28716" s="1" t="s">
        <v>28715</v>
      </c>
      <c r="B28716" s="13">
        <v>163206.12539569</v>
      </c>
      <c r="C28716" s="10">
        <f t="shared" si="448"/>
        <v>40801.531348922501</v>
      </c>
      <c r="E28716" s="2"/>
    </row>
    <row r="28717" spans="1:5" x14ac:dyDescent="0.2">
      <c r="A28717" s="1" t="s">
        <v>28716</v>
      </c>
      <c r="B28717" s="13">
        <v>165711.40170568999</v>
      </c>
      <c r="C28717" s="10">
        <f t="shared" si="448"/>
        <v>41427.850426422498</v>
      </c>
      <c r="E28717" s="2"/>
    </row>
    <row r="28718" spans="1:5" x14ac:dyDescent="0.2">
      <c r="A28718" s="1" t="s">
        <v>28717</v>
      </c>
      <c r="B28718" s="13">
        <v>158178.86465569001</v>
      </c>
      <c r="C28718" s="10">
        <f t="shared" si="448"/>
        <v>39544.716163922501</v>
      </c>
      <c r="E28718" s="2"/>
    </row>
    <row r="28719" spans="1:5" x14ac:dyDescent="0.2">
      <c r="A28719" s="1" t="s">
        <v>28718</v>
      </c>
      <c r="B28719" s="13">
        <v>148086.02820569</v>
      </c>
      <c r="C28719" s="10">
        <f t="shared" si="448"/>
        <v>37021.507051422501</v>
      </c>
      <c r="E28719" s="2"/>
    </row>
    <row r="28720" spans="1:5" x14ac:dyDescent="0.2">
      <c r="A28720" s="1" t="s">
        <v>28719</v>
      </c>
      <c r="B28720" s="13">
        <v>137437.43652568999</v>
      </c>
      <c r="C28720" s="10">
        <f t="shared" si="448"/>
        <v>34359.359131422498</v>
      </c>
      <c r="E28720" s="2"/>
    </row>
    <row r="28721" spans="1:5" x14ac:dyDescent="0.2">
      <c r="A28721" s="1" t="s">
        <v>28720</v>
      </c>
      <c r="B28721" s="13">
        <v>129108.64066569001</v>
      </c>
      <c r="C28721" s="10">
        <f t="shared" si="448"/>
        <v>32277.160166422502</v>
      </c>
      <c r="E28721" s="2"/>
    </row>
    <row r="28722" spans="1:5" x14ac:dyDescent="0.2">
      <c r="A28722" s="1" t="s">
        <v>28721</v>
      </c>
      <c r="B28722" s="13">
        <v>117790.88654568999</v>
      </c>
      <c r="C28722" s="10">
        <f t="shared" si="448"/>
        <v>29447.721636422499</v>
      </c>
      <c r="E28722" s="2"/>
    </row>
    <row r="28723" spans="1:5" x14ac:dyDescent="0.2">
      <c r="A28723" s="1" t="s">
        <v>28722</v>
      </c>
      <c r="B28723" s="13">
        <v>117244.25772569</v>
      </c>
      <c r="C28723" s="10">
        <f t="shared" si="448"/>
        <v>29311.064431422499</v>
      </c>
      <c r="E28723" s="2"/>
    </row>
    <row r="28724" spans="1:5" x14ac:dyDescent="0.2">
      <c r="A28724" s="1" t="s">
        <v>28723</v>
      </c>
      <c r="B28724" s="13">
        <v>113190.05534568999</v>
      </c>
      <c r="C28724" s="10">
        <f t="shared" si="448"/>
        <v>28297.513836422499</v>
      </c>
      <c r="E28724" s="2"/>
    </row>
    <row r="28725" spans="1:5" x14ac:dyDescent="0.2">
      <c r="A28725" s="1" t="s">
        <v>28724</v>
      </c>
      <c r="B28725" s="13">
        <v>122484.74617569</v>
      </c>
      <c r="C28725" s="10">
        <f t="shared" si="448"/>
        <v>30621.1865439225</v>
      </c>
      <c r="E28725" s="2"/>
    </row>
    <row r="28726" spans="1:5" x14ac:dyDescent="0.2">
      <c r="A28726" s="1" t="s">
        <v>28725</v>
      </c>
      <c r="B28726" s="13">
        <v>122496.49317569</v>
      </c>
      <c r="C28726" s="10">
        <f t="shared" si="448"/>
        <v>30624.123293922501</v>
      </c>
      <c r="E28726" s="2"/>
    </row>
    <row r="28727" spans="1:5" x14ac:dyDescent="0.2">
      <c r="A28727" s="1" t="s">
        <v>28726</v>
      </c>
      <c r="B28727" s="13">
        <v>114172.70677569001</v>
      </c>
      <c r="C28727" s="10">
        <f t="shared" si="448"/>
        <v>28543.176693922502</v>
      </c>
      <c r="E28727" s="2"/>
    </row>
    <row r="28728" spans="1:5" x14ac:dyDescent="0.2">
      <c r="A28728" s="1" t="s">
        <v>28727</v>
      </c>
      <c r="B28728" s="13">
        <v>107269.41333569</v>
      </c>
      <c r="C28728" s="10">
        <f t="shared" si="448"/>
        <v>26817.3533339225</v>
      </c>
      <c r="E28728" s="2"/>
    </row>
    <row r="28729" spans="1:5" x14ac:dyDescent="0.2">
      <c r="A28729" s="1" t="s">
        <v>28728</v>
      </c>
      <c r="B28729" s="13">
        <v>109237.36171588</v>
      </c>
      <c r="C28729" s="10">
        <f t="shared" si="448"/>
        <v>27309.340428970001</v>
      </c>
      <c r="E28729" s="2"/>
    </row>
    <row r="28730" spans="1:5" x14ac:dyDescent="0.2">
      <c r="A28730" s="1" t="s">
        <v>28729</v>
      </c>
      <c r="B28730" s="13">
        <v>100770.67975588</v>
      </c>
      <c r="C28730" s="10">
        <f t="shared" si="448"/>
        <v>25192.669938970001</v>
      </c>
      <c r="E28730" s="2"/>
    </row>
    <row r="28731" spans="1:5" x14ac:dyDescent="0.2">
      <c r="A28731" s="1" t="s">
        <v>28730</v>
      </c>
      <c r="B28731" s="13">
        <v>110408.16311588</v>
      </c>
      <c r="C28731" s="10">
        <f t="shared" si="448"/>
        <v>27602.04077897</v>
      </c>
      <c r="E28731" s="2"/>
    </row>
    <row r="28732" spans="1:5" x14ac:dyDescent="0.2">
      <c r="A28732" s="1" t="s">
        <v>28731</v>
      </c>
      <c r="B28732" s="13">
        <v>137443.41039588</v>
      </c>
      <c r="C28732" s="10">
        <f t="shared" si="448"/>
        <v>34360.852598969999</v>
      </c>
      <c r="E28732" s="2"/>
    </row>
    <row r="28733" spans="1:5" x14ac:dyDescent="0.2">
      <c r="A28733" s="1" t="s">
        <v>28732</v>
      </c>
      <c r="B28733" s="13">
        <v>161618.41675588</v>
      </c>
      <c r="C28733" s="10">
        <f t="shared" si="448"/>
        <v>40404.604188969999</v>
      </c>
      <c r="E28733" s="2"/>
    </row>
    <row r="28734" spans="1:5" x14ac:dyDescent="0.2">
      <c r="A28734" s="1" t="s">
        <v>28733</v>
      </c>
      <c r="B28734" s="13">
        <v>180505.23759588</v>
      </c>
      <c r="C28734" s="10">
        <f t="shared" si="448"/>
        <v>45126.309398969999</v>
      </c>
      <c r="E28734" s="2"/>
    </row>
    <row r="28735" spans="1:5" x14ac:dyDescent="0.2">
      <c r="A28735" s="1" t="s">
        <v>28734</v>
      </c>
      <c r="B28735" s="13">
        <v>185736.73427588001</v>
      </c>
      <c r="C28735" s="10">
        <f t="shared" si="448"/>
        <v>46434.183568970002</v>
      </c>
      <c r="E28735" s="2"/>
    </row>
    <row r="28736" spans="1:5" x14ac:dyDescent="0.2">
      <c r="A28736" s="1" t="s">
        <v>28735</v>
      </c>
      <c r="B28736" s="13">
        <v>204334.17703588001</v>
      </c>
      <c r="C28736" s="10">
        <f t="shared" si="448"/>
        <v>51083.544258970003</v>
      </c>
      <c r="E28736" s="2"/>
    </row>
    <row r="28737" spans="1:5" x14ac:dyDescent="0.2">
      <c r="A28737" s="1" t="s">
        <v>28736</v>
      </c>
      <c r="B28737" s="13">
        <v>209191.26303587999</v>
      </c>
      <c r="C28737" s="10">
        <f t="shared" si="448"/>
        <v>52297.815758969999</v>
      </c>
      <c r="E28737" s="2"/>
    </row>
    <row r="28738" spans="1:5" x14ac:dyDescent="0.2">
      <c r="A28738" s="1" t="s">
        <v>28737</v>
      </c>
      <c r="B28738" s="13">
        <v>211948.93751588001</v>
      </c>
      <c r="C28738" s="10">
        <f t="shared" si="448"/>
        <v>52987.234378970003</v>
      </c>
      <c r="E28738" s="2"/>
    </row>
    <row r="28739" spans="1:5" x14ac:dyDescent="0.2">
      <c r="A28739" s="1" t="s">
        <v>28738</v>
      </c>
      <c r="B28739" s="13">
        <v>196007.94543588001</v>
      </c>
      <c r="C28739" s="10">
        <f t="shared" si="448"/>
        <v>49001.986358970003</v>
      </c>
      <c r="E28739" s="2"/>
    </row>
    <row r="28740" spans="1:5" x14ac:dyDescent="0.2">
      <c r="A28740" s="1" t="s">
        <v>28739</v>
      </c>
      <c r="B28740" s="13">
        <v>210994.89433588</v>
      </c>
      <c r="C28740" s="10">
        <f t="shared" si="448"/>
        <v>52748.723583970001</v>
      </c>
      <c r="E28740" s="2"/>
    </row>
    <row r="28741" spans="1:5" x14ac:dyDescent="0.2">
      <c r="A28741" s="1" t="s">
        <v>28740</v>
      </c>
      <c r="B28741" s="13">
        <v>194426.01879587999</v>
      </c>
      <c r="C28741" s="10">
        <f t="shared" si="448"/>
        <v>48606.504698969999</v>
      </c>
      <c r="E28741" s="2"/>
    </row>
    <row r="28742" spans="1:5" x14ac:dyDescent="0.2">
      <c r="A28742" s="1" t="s">
        <v>28741</v>
      </c>
      <c r="B28742" s="13">
        <v>221312.85799588001</v>
      </c>
      <c r="C28742" s="10">
        <f t="shared" ref="C28742:C28805" si="449">B28742/4</f>
        <v>55328.214498970003</v>
      </c>
      <c r="E28742" s="2"/>
    </row>
    <row r="28743" spans="1:5" x14ac:dyDescent="0.2">
      <c r="A28743" s="1" t="s">
        <v>28742</v>
      </c>
      <c r="B28743" s="13">
        <v>226470.00135588</v>
      </c>
      <c r="C28743" s="10">
        <f t="shared" si="449"/>
        <v>56617.50033897</v>
      </c>
      <c r="E28743" s="2"/>
    </row>
    <row r="28744" spans="1:5" x14ac:dyDescent="0.2">
      <c r="A28744" s="1" t="s">
        <v>28743</v>
      </c>
      <c r="B28744" s="13">
        <v>253588.92327587999</v>
      </c>
      <c r="C28744" s="10">
        <f t="shared" si="449"/>
        <v>63397.230818969998</v>
      </c>
      <c r="E28744" s="2"/>
    </row>
    <row r="28745" spans="1:5" x14ac:dyDescent="0.2">
      <c r="A28745" s="1" t="s">
        <v>28744</v>
      </c>
      <c r="B28745" s="13">
        <v>250298.87685587999</v>
      </c>
      <c r="C28745" s="10">
        <f t="shared" si="449"/>
        <v>62574.719213969998</v>
      </c>
      <c r="E28745" s="2"/>
    </row>
    <row r="28746" spans="1:5" x14ac:dyDescent="0.2">
      <c r="A28746" s="1" t="s">
        <v>28745</v>
      </c>
      <c r="B28746" s="13">
        <v>239642.15466587999</v>
      </c>
      <c r="C28746" s="10">
        <f t="shared" si="449"/>
        <v>59910.538666469998</v>
      </c>
      <c r="E28746" s="2"/>
    </row>
    <row r="28747" spans="1:5" x14ac:dyDescent="0.2">
      <c r="A28747" s="1" t="s">
        <v>28746</v>
      </c>
      <c r="B28747" s="13">
        <v>212149.57568588</v>
      </c>
      <c r="C28747" s="10">
        <f t="shared" si="449"/>
        <v>53037.39392147</v>
      </c>
      <c r="E28747" s="2"/>
    </row>
    <row r="28748" spans="1:5" x14ac:dyDescent="0.2">
      <c r="A28748" s="1" t="s">
        <v>28747</v>
      </c>
      <c r="B28748" s="13">
        <v>203278.88604588</v>
      </c>
      <c r="C28748" s="10">
        <f t="shared" si="449"/>
        <v>50819.721511470001</v>
      </c>
      <c r="E28748" s="2"/>
    </row>
    <row r="28749" spans="1:5" x14ac:dyDescent="0.2">
      <c r="A28749" s="1" t="s">
        <v>28748</v>
      </c>
      <c r="B28749" s="13">
        <v>211193.39669587999</v>
      </c>
      <c r="C28749" s="10">
        <f t="shared" si="449"/>
        <v>52798.349173969997</v>
      </c>
      <c r="E28749" s="2"/>
    </row>
    <row r="28750" spans="1:5" x14ac:dyDescent="0.2">
      <c r="A28750" s="1" t="s">
        <v>28749</v>
      </c>
      <c r="B28750" s="13">
        <v>246523.10836588001</v>
      </c>
      <c r="C28750" s="10">
        <f t="shared" si="449"/>
        <v>61630.777091470001</v>
      </c>
      <c r="E28750" s="2"/>
    </row>
    <row r="28751" spans="1:5" x14ac:dyDescent="0.2">
      <c r="A28751" s="1" t="s">
        <v>28750</v>
      </c>
      <c r="B28751" s="13">
        <v>270712.51475587999</v>
      </c>
      <c r="C28751" s="10">
        <f t="shared" si="449"/>
        <v>67678.128688969999</v>
      </c>
      <c r="E28751" s="2"/>
    </row>
    <row r="28752" spans="1:5" x14ac:dyDescent="0.2">
      <c r="A28752" s="1" t="s">
        <v>28751</v>
      </c>
      <c r="B28752" s="13">
        <v>259506.40294587999</v>
      </c>
      <c r="C28752" s="10">
        <f t="shared" si="449"/>
        <v>64876.600736469998</v>
      </c>
      <c r="E28752" s="2"/>
    </row>
    <row r="28753" spans="1:5" x14ac:dyDescent="0.2">
      <c r="A28753" s="1" t="s">
        <v>28752</v>
      </c>
      <c r="B28753" s="13">
        <v>229977.14359588001</v>
      </c>
      <c r="C28753" s="10">
        <f t="shared" si="449"/>
        <v>57494.285898970003</v>
      </c>
      <c r="E28753" s="2"/>
    </row>
    <row r="28754" spans="1:5" x14ac:dyDescent="0.2">
      <c r="A28754" s="1" t="s">
        <v>28753</v>
      </c>
      <c r="B28754" s="13">
        <v>212525.26102588</v>
      </c>
      <c r="C28754" s="10">
        <f t="shared" si="449"/>
        <v>53131.315256469999</v>
      </c>
      <c r="E28754" s="2"/>
    </row>
    <row r="28755" spans="1:5" x14ac:dyDescent="0.2">
      <c r="A28755" s="1" t="s">
        <v>28754</v>
      </c>
      <c r="B28755" s="13">
        <v>218045.12081587999</v>
      </c>
      <c r="C28755" s="10">
        <f t="shared" si="449"/>
        <v>54511.280203969996</v>
      </c>
      <c r="E28755" s="2"/>
    </row>
    <row r="28756" spans="1:5" x14ac:dyDescent="0.2">
      <c r="A28756" s="1" t="s">
        <v>28755</v>
      </c>
      <c r="B28756" s="13">
        <v>211946.05783588</v>
      </c>
      <c r="C28756" s="10">
        <f t="shared" si="449"/>
        <v>52986.514458969999</v>
      </c>
      <c r="E28756" s="2"/>
    </row>
    <row r="28757" spans="1:5" x14ac:dyDescent="0.2">
      <c r="A28757" s="1" t="s">
        <v>28756</v>
      </c>
      <c r="B28757" s="13">
        <v>201540.65757588</v>
      </c>
      <c r="C28757" s="10">
        <f t="shared" si="449"/>
        <v>50385.164393970001</v>
      </c>
      <c r="E28757" s="2"/>
    </row>
    <row r="28758" spans="1:5" x14ac:dyDescent="0.2">
      <c r="A28758" s="1" t="s">
        <v>28757</v>
      </c>
      <c r="B28758" s="13">
        <v>212690.44129588001</v>
      </c>
      <c r="C28758" s="10">
        <f t="shared" si="449"/>
        <v>53172.610323970002</v>
      </c>
      <c r="E28758" s="2"/>
    </row>
    <row r="28759" spans="1:5" x14ac:dyDescent="0.2">
      <c r="A28759" s="1" t="s">
        <v>28758</v>
      </c>
      <c r="B28759" s="13">
        <v>207751.55779588001</v>
      </c>
      <c r="C28759" s="10">
        <f t="shared" si="449"/>
        <v>51937.889448970003</v>
      </c>
      <c r="E28759" s="2"/>
    </row>
    <row r="28760" spans="1:5" x14ac:dyDescent="0.2">
      <c r="A28760" s="1" t="s">
        <v>28759</v>
      </c>
      <c r="B28760" s="13">
        <v>220481.22268588</v>
      </c>
      <c r="C28760" s="10">
        <f t="shared" si="449"/>
        <v>55120.30567147</v>
      </c>
      <c r="E28760" s="2"/>
    </row>
    <row r="28761" spans="1:5" x14ac:dyDescent="0.2">
      <c r="A28761" s="1" t="s">
        <v>28760</v>
      </c>
      <c r="B28761" s="13">
        <v>210999.77898588</v>
      </c>
      <c r="C28761" s="10">
        <f t="shared" si="449"/>
        <v>52749.944746469999</v>
      </c>
      <c r="E28761" s="2"/>
    </row>
    <row r="28762" spans="1:5" x14ac:dyDescent="0.2">
      <c r="A28762" s="1" t="s">
        <v>28761</v>
      </c>
      <c r="B28762" s="13">
        <v>204855.84992588</v>
      </c>
      <c r="C28762" s="10">
        <f t="shared" si="449"/>
        <v>51213.96248147</v>
      </c>
      <c r="E28762" s="2"/>
    </row>
    <row r="28763" spans="1:5" x14ac:dyDescent="0.2">
      <c r="A28763" s="1" t="s">
        <v>28762</v>
      </c>
      <c r="B28763" s="13">
        <v>217018.90595588001</v>
      </c>
      <c r="C28763" s="10">
        <f t="shared" si="449"/>
        <v>54254.726488970002</v>
      </c>
      <c r="E28763" s="2"/>
    </row>
    <row r="28764" spans="1:5" x14ac:dyDescent="0.2">
      <c r="A28764" s="1" t="s">
        <v>28763</v>
      </c>
      <c r="B28764" s="13">
        <v>217998.37290588001</v>
      </c>
      <c r="C28764" s="10">
        <f t="shared" si="449"/>
        <v>54499.593226470002</v>
      </c>
      <c r="E28764" s="2"/>
    </row>
    <row r="28765" spans="1:5" x14ac:dyDescent="0.2">
      <c r="A28765" s="1" t="s">
        <v>28764</v>
      </c>
      <c r="B28765" s="13">
        <v>218063.33960588</v>
      </c>
      <c r="C28765" s="10">
        <f t="shared" si="449"/>
        <v>54515.83490147</v>
      </c>
      <c r="E28765" s="2"/>
    </row>
    <row r="28766" spans="1:5" x14ac:dyDescent="0.2">
      <c r="A28766" s="1" t="s">
        <v>28765</v>
      </c>
      <c r="B28766" s="13">
        <v>272756.21930588002</v>
      </c>
      <c r="C28766" s="10">
        <f t="shared" si="449"/>
        <v>68189.054826470005</v>
      </c>
      <c r="E28766" s="2"/>
    </row>
    <row r="28767" spans="1:5" x14ac:dyDescent="0.2">
      <c r="A28767" s="1" t="s">
        <v>28766</v>
      </c>
      <c r="B28767" s="13">
        <v>287174.85783588002</v>
      </c>
      <c r="C28767" s="10">
        <f t="shared" si="449"/>
        <v>71793.714458970004</v>
      </c>
      <c r="E28767" s="2"/>
    </row>
    <row r="28768" spans="1:5" x14ac:dyDescent="0.2">
      <c r="A28768" s="1" t="s">
        <v>28767</v>
      </c>
      <c r="B28768" s="13">
        <v>262070.18443587999</v>
      </c>
      <c r="C28768" s="10">
        <f t="shared" si="449"/>
        <v>65517.546108969997</v>
      </c>
      <c r="E28768" s="2"/>
    </row>
    <row r="28769" spans="1:5" x14ac:dyDescent="0.2">
      <c r="A28769" s="1" t="s">
        <v>28768</v>
      </c>
      <c r="B28769" s="13">
        <v>254780.64911587999</v>
      </c>
      <c r="C28769" s="10">
        <f t="shared" si="449"/>
        <v>63695.162278969998</v>
      </c>
      <c r="E28769" s="2"/>
    </row>
    <row r="28770" spans="1:5" x14ac:dyDescent="0.2">
      <c r="A28770" s="1" t="s">
        <v>28769</v>
      </c>
      <c r="B28770" s="13">
        <v>246074.41059588001</v>
      </c>
      <c r="C28770" s="10">
        <f t="shared" si="449"/>
        <v>61518.602648970002</v>
      </c>
      <c r="E28770" s="2"/>
    </row>
    <row r="28771" spans="1:5" x14ac:dyDescent="0.2">
      <c r="A28771" s="1" t="s">
        <v>28770</v>
      </c>
      <c r="B28771" s="13">
        <v>269685.20035588002</v>
      </c>
      <c r="C28771" s="10">
        <f t="shared" si="449"/>
        <v>67421.300088970005</v>
      </c>
      <c r="E28771" s="2"/>
    </row>
    <row r="28772" spans="1:5" x14ac:dyDescent="0.2">
      <c r="A28772" s="1" t="s">
        <v>28771</v>
      </c>
      <c r="B28772" s="13">
        <v>267718.86555588001</v>
      </c>
      <c r="C28772" s="10">
        <f t="shared" si="449"/>
        <v>66929.716388970002</v>
      </c>
      <c r="E28772" s="2"/>
    </row>
    <row r="28773" spans="1:5" x14ac:dyDescent="0.2">
      <c r="A28773" s="1" t="s">
        <v>28772</v>
      </c>
      <c r="B28773" s="13">
        <v>268818.08947588003</v>
      </c>
      <c r="C28773" s="10">
        <f t="shared" si="449"/>
        <v>67204.522368970007</v>
      </c>
      <c r="E28773" s="2"/>
    </row>
    <row r="28774" spans="1:5" x14ac:dyDescent="0.2">
      <c r="A28774" s="1" t="s">
        <v>28773</v>
      </c>
      <c r="B28774" s="13">
        <v>271548.72981588001</v>
      </c>
      <c r="C28774" s="10">
        <f t="shared" si="449"/>
        <v>67887.182453970003</v>
      </c>
      <c r="E28774" s="2"/>
    </row>
    <row r="28775" spans="1:5" x14ac:dyDescent="0.2">
      <c r="A28775" s="1" t="s">
        <v>28774</v>
      </c>
      <c r="B28775" s="13">
        <v>278524.76305587997</v>
      </c>
      <c r="C28775" s="10">
        <f t="shared" si="449"/>
        <v>69631.190763969993</v>
      </c>
      <c r="E28775" s="2"/>
    </row>
    <row r="28776" spans="1:5" x14ac:dyDescent="0.2">
      <c r="A28776" s="1" t="s">
        <v>28775</v>
      </c>
      <c r="B28776" s="13">
        <v>301386.67690587998</v>
      </c>
      <c r="C28776" s="10">
        <f t="shared" si="449"/>
        <v>75346.669226469996</v>
      </c>
      <c r="E28776" s="2"/>
    </row>
    <row r="28777" spans="1:5" x14ac:dyDescent="0.2">
      <c r="A28777" s="1" t="s">
        <v>28776</v>
      </c>
      <c r="B28777" s="13">
        <v>294921.24092587997</v>
      </c>
      <c r="C28777" s="10">
        <f t="shared" si="449"/>
        <v>73730.310231469994</v>
      </c>
      <c r="E28777" s="2"/>
    </row>
    <row r="28778" spans="1:5" x14ac:dyDescent="0.2">
      <c r="A28778" s="1" t="s">
        <v>28777</v>
      </c>
      <c r="B28778" s="13">
        <v>304194.45308588003</v>
      </c>
      <c r="C28778" s="10">
        <f t="shared" si="449"/>
        <v>76048.613271470007</v>
      </c>
      <c r="E28778" s="2"/>
    </row>
    <row r="28779" spans="1:5" x14ac:dyDescent="0.2">
      <c r="A28779" s="1" t="s">
        <v>28778</v>
      </c>
      <c r="B28779" s="13">
        <v>305411.97131588002</v>
      </c>
      <c r="C28779" s="10">
        <f t="shared" si="449"/>
        <v>76352.992828970004</v>
      </c>
      <c r="E28779" s="2"/>
    </row>
    <row r="28780" spans="1:5" x14ac:dyDescent="0.2">
      <c r="A28780" s="1" t="s">
        <v>28779</v>
      </c>
      <c r="B28780" s="13">
        <v>300410.00496588001</v>
      </c>
      <c r="C28780" s="10">
        <f t="shared" si="449"/>
        <v>75102.501241470003</v>
      </c>
      <c r="E28780" s="2"/>
    </row>
    <row r="28781" spans="1:5" x14ac:dyDescent="0.2">
      <c r="A28781" s="1" t="s">
        <v>28780</v>
      </c>
      <c r="B28781" s="13">
        <v>305484.96326588001</v>
      </c>
      <c r="C28781" s="10">
        <f t="shared" si="449"/>
        <v>76371.240816470003</v>
      </c>
      <c r="E28781" s="2"/>
    </row>
    <row r="28782" spans="1:5" x14ac:dyDescent="0.2">
      <c r="A28782" s="1" t="s">
        <v>28781</v>
      </c>
      <c r="B28782" s="13">
        <v>295777.04240588</v>
      </c>
      <c r="C28782" s="10">
        <f t="shared" si="449"/>
        <v>73944.26060147</v>
      </c>
      <c r="E28782" s="2"/>
    </row>
    <row r="28783" spans="1:5" x14ac:dyDescent="0.2">
      <c r="A28783" s="1" t="s">
        <v>28782</v>
      </c>
      <c r="B28783" s="13">
        <v>264737.72364588</v>
      </c>
      <c r="C28783" s="10">
        <f t="shared" si="449"/>
        <v>66184.430911470001</v>
      </c>
      <c r="E28783" s="2"/>
    </row>
    <row r="28784" spans="1:5" x14ac:dyDescent="0.2">
      <c r="A28784" s="1" t="s">
        <v>28783</v>
      </c>
      <c r="B28784" s="13">
        <v>261485.12422587999</v>
      </c>
      <c r="C28784" s="10">
        <f t="shared" si="449"/>
        <v>65371.281056469998</v>
      </c>
      <c r="E28784" s="2"/>
    </row>
    <row r="28785" spans="1:5" x14ac:dyDescent="0.2">
      <c r="A28785" s="1" t="s">
        <v>28784</v>
      </c>
      <c r="B28785" s="13">
        <v>249784.43480588001</v>
      </c>
      <c r="C28785" s="10">
        <f t="shared" si="449"/>
        <v>62446.108701470002</v>
      </c>
      <c r="E28785" s="2"/>
    </row>
    <row r="28786" spans="1:5" x14ac:dyDescent="0.2">
      <c r="A28786" s="1" t="s">
        <v>28785</v>
      </c>
      <c r="B28786" s="13">
        <v>259986.06737588</v>
      </c>
      <c r="C28786" s="10">
        <f t="shared" si="449"/>
        <v>64996.516843969999</v>
      </c>
      <c r="E28786" s="2"/>
    </row>
    <row r="28787" spans="1:5" x14ac:dyDescent="0.2">
      <c r="A28787" s="1" t="s">
        <v>28786</v>
      </c>
      <c r="B28787" s="13">
        <v>285563.09590587998</v>
      </c>
      <c r="C28787" s="10">
        <f t="shared" si="449"/>
        <v>71390.773976469995</v>
      </c>
      <c r="E28787" s="2"/>
    </row>
    <row r="28788" spans="1:5" x14ac:dyDescent="0.2">
      <c r="A28788" s="1" t="s">
        <v>28787</v>
      </c>
      <c r="B28788" s="13">
        <v>344133.33037588</v>
      </c>
      <c r="C28788" s="10">
        <f t="shared" si="449"/>
        <v>86033.332593970001</v>
      </c>
      <c r="E28788" s="2"/>
    </row>
    <row r="28789" spans="1:5" x14ac:dyDescent="0.2">
      <c r="A28789" s="1" t="s">
        <v>28788</v>
      </c>
      <c r="B28789" s="13">
        <v>381842.05867588002</v>
      </c>
      <c r="C28789" s="10">
        <f t="shared" si="449"/>
        <v>95460.514668970005</v>
      </c>
      <c r="E28789" s="2"/>
    </row>
    <row r="28790" spans="1:5" x14ac:dyDescent="0.2">
      <c r="A28790" s="1" t="s">
        <v>28789</v>
      </c>
      <c r="B28790" s="13">
        <v>383727.12276588002</v>
      </c>
      <c r="C28790" s="10">
        <f t="shared" si="449"/>
        <v>95931.780691470005</v>
      </c>
      <c r="E28790" s="2"/>
    </row>
    <row r="28791" spans="1:5" x14ac:dyDescent="0.2">
      <c r="A28791" s="1" t="s">
        <v>28790</v>
      </c>
      <c r="B28791" s="13">
        <v>363936.55525588</v>
      </c>
      <c r="C28791" s="10">
        <f t="shared" si="449"/>
        <v>90984.138813969999</v>
      </c>
      <c r="E28791" s="2"/>
    </row>
    <row r="28792" spans="1:5" x14ac:dyDescent="0.2">
      <c r="A28792" s="1" t="s">
        <v>28791</v>
      </c>
      <c r="B28792" s="13">
        <v>370434.24640588003</v>
      </c>
      <c r="C28792" s="10">
        <f t="shared" si="449"/>
        <v>92608.561601470006</v>
      </c>
      <c r="E28792" s="2"/>
    </row>
    <row r="28793" spans="1:5" x14ac:dyDescent="0.2">
      <c r="A28793" s="1" t="s">
        <v>28792</v>
      </c>
      <c r="B28793" s="13">
        <v>384863.78716568998</v>
      </c>
      <c r="C28793" s="10">
        <f t="shared" si="449"/>
        <v>96215.946791422495</v>
      </c>
      <c r="E28793" s="2"/>
    </row>
    <row r="28794" spans="1:5" x14ac:dyDescent="0.2">
      <c r="A28794" s="1" t="s">
        <v>28793</v>
      </c>
      <c r="B28794" s="13">
        <v>369905.80038569</v>
      </c>
      <c r="C28794" s="10">
        <f t="shared" si="449"/>
        <v>92476.450096422501</v>
      </c>
      <c r="E28794" s="2"/>
    </row>
    <row r="28795" spans="1:5" x14ac:dyDescent="0.2">
      <c r="A28795" s="1" t="s">
        <v>28794</v>
      </c>
      <c r="B28795" s="13">
        <v>358895.62902569002</v>
      </c>
      <c r="C28795" s="10">
        <f t="shared" si="449"/>
        <v>89723.907256422506</v>
      </c>
      <c r="E28795" s="2"/>
    </row>
    <row r="28796" spans="1:5" x14ac:dyDescent="0.2">
      <c r="A28796" s="1" t="s">
        <v>28795</v>
      </c>
      <c r="B28796" s="13">
        <v>371628.72705569002</v>
      </c>
      <c r="C28796" s="10">
        <f t="shared" si="449"/>
        <v>92907.181763922505</v>
      </c>
      <c r="E28796" s="2"/>
    </row>
    <row r="28797" spans="1:5" x14ac:dyDescent="0.2">
      <c r="A28797" s="1" t="s">
        <v>28796</v>
      </c>
      <c r="B28797" s="13">
        <v>374902.78901568998</v>
      </c>
      <c r="C28797" s="10">
        <f t="shared" si="449"/>
        <v>93725.697253922495</v>
      </c>
      <c r="E28797" s="2"/>
    </row>
    <row r="28798" spans="1:5" x14ac:dyDescent="0.2">
      <c r="A28798" s="1" t="s">
        <v>28797</v>
      </c>
      <c r="B28798" s="13">
        <v>382141.58639568998</v>
      </c>
      <c r="C28798" s="10">
        <f t="shared" si="449"/>
        <v>95535.396598922496</v>
      </c>
      <c r="E28798" s="2"/>
    </row>
    <row r="28799" spans="1:5" x14ac:dyDescent="0.2">
      <c r="A28799" s="1" t="s">
        <v>28798</v>
      </c>
      <c r="B28799" s="13">
        <v>383083.76626568998</v>
      </c>
      <c r="C28799" s="10">
        <f t="shared" si="449"/>
        <v>95770.941566422494</v>
      </c>
      <c r="E28799" s="2"/>
    </row>
    <row r="28800" spans="1:5" x14ac:dyDescent="0.2">
      <c r="A28800" s="1" t="s">
        <v>28799</v>
      </c>
      <c r="B28800" s="13">
        <v>370663.72544568998</v>
      </c>
      <c r="C28800" s="10">
        <f t="shared" si="449"/>
        <v>92665.931361422496</v>
      </c>
      <c r="E28800" s="2"/>
    </row>
    <row r="28801" spans="1:5" x14ac:dyDescent="0.2">
      <c r="A28801" s="1" t="s">
        <v>28800</v>
      </c>
      <c r="B28801" s="13">
        <v>362005.41617569001</v>
      </c>
      <c r="C28801" s="10">
        <f t="shared" si="449"/>
        <v>90501.354043922503</v>
      </c>
      <c r="E28801" s="2"/>
    </row>
    <row r="28802" spans="1:5" x14ac:dyDescent="0.2">
      <c r="A28802" s="1" t="s">
        <v>28801</v>
      </c>
      <c r="B28802" s="13">
        <v>355340.76445568999</v>
      </c>
      <c r="C28802" s="10">
        <f t="shared" si="449"/>
        <v>88835.191113922498</v>
      </c>
      <c r="E28802" s="2"/>
    </row>
    <row r="28803" spans="1:5" x14ac:dyDescent="0.2">
      <c r="A28803" s="1" t="s">
        <v>28802</v>
      </c>
      <c r="B28803" s="13">
        <v>337873.34387569001</v>
      </c>
      <c r="C28803" s="10">
        <f t="shared" si="449"/>
        <v>84468.335968922504</v>
      </c>
      <c r="E28803" s="2"/>
    </row>
    <row r="28804" spans="1:5" x14ac:dyDescent="0.2">
      <c r="A28804" s="1" t="s">
        <v>28803</v>
      </c>
      <c r="B28804" s="13">
        <v>345178.31801569002</v>
      </c>
      <c r="C28804" s="10">
        <f t="shared" si="449"/>
        <v>86294.579503922505</v>
      </c>
      <c r="E28804" s="2"/>
    </row>
    <row r="28805" spans="1:5" x14ac:dyDescent="0.2">
      <c r="A28805" s="1" t="s">
        <v>28804</v>
      </c>
      <c r="B28805" s="13">
        <v>347923.24659569003</v>
      </c>
      <c r="C28805" s="10">
        <f t="shared" si="449"/>
        <v>86980.811648922507</v>
      </c>
      <c r="E28805" s="2"/>
    </row>
    <row r="28806" spans="1:5" x14ac:dyDescent="0.2">
      <c r="A28806" s="1" t="s">
        <v>28805</v>
      </c>
      <c r="B28806" s="13">
        <v>343915.83028569003</v>
      </c>
      <c r="C28806" s="10">
        <f t="shared" ref="C28806:C28869" si="450">B28806/4</f>
        <v>85978.957571422507</v>
      </c>
      <c r="E28806" s="2"/>
    </row>
    <row r="28807" spans="1:5" x14ac:dyDescent="0.2">
      <c r="A28807" s="1" t="s">
        <v>28806</v>
      </c>
      <c r="B28807" s="13">
        <v>329565.34480568999</v>
      </c>
      <c r="C28807" s="10">
        <f t="shared" si="450"/>
        <v>82391.336201422499</v>
      </c>
      <c r="E28807" s="2"/>
    </row>
    <row r="28808" spans="1:5" x14ac:dyDescent="0.2">
      <c r="A28808" s="1" t="s">
        <v>28807</v>
      </c>
      <c r="B28808" s="13">
        <v>345967.85785569</v>
      </c>
      <c r="C28808" s="10">
        <f t="shared" si="450"/>
        <v>86491.964463922501</v>
      </c>
      <c r="E28808" s="2"/>
    </row>
    <row r="28809" spans="1:5" x14ac:dyDescent="0.2">
      <c r="A28809" s="1" t="s">
        <v>28808</v>
      </c>
      <c r="B28809" s="13">
        <v>369268.80579568999</v>
      </c>
      <c r="C28809" s="10">
        <f t="shared" si="450"/>
        <v>92317.201448922497</v>
      </c>
      <c r="E28809" s="2"/>
    </row>
    <row r="28810" spans="1:5" x14ac:dyDescent="0.2">
      <c r="A28810" s="1" t="s">
        <v>28809</v>
      </c>
      <c r="B28810" s="13">
        <v>375505.28279569</v>
      </c>
      <c r="C28810" s="10">
        <f t="shared" si="450"/>
        <v>93876.3206989225</v>
      </c>
      <c r="E28810" s="2"/>
    </row>
    <row r="28811" spans="1:5" x14ac:dyDescent="0.2">
      <c r="A28811" s="1" t="s">
        <v>28810</v>
      </c>
      <c r="B28811" s="13">
        <v>392902.54779569001</v>
      </c>
      <c r="C28811" s="10">
        <f t="shared" si="450"/>
        <v>98225.636948922504</v>
      </c>
      <c r="E28811" s="2"/>
    </row>
    <row r="28812" spans="1:5" x14ac:dyDescent="0.2">
      <c r="A28812" s="1" t="s">
        <v>28811</v>
      </c>
      <c r="B28812" s="13">
        <v>426938.45816569001</v>
      </c>
      <c r="C28812" s="10">
        <f t="shared" si="450"/>
        <v>106734.6145414225</v>
      </c>
      <c r="E28812" s="2"/>
    </row>
    <row r="28813" spans="1:5" x14ac:dyDescent="0.2">
      <c r="A28813" s="1" t="s">
        <v>28808</v>
      </c>
      <c r="B28813" s="13">
        <v>441129.25735569</v>
      </c>
      <c r="C28813" s="10">
        <f t="shared" si="450"/>
        <v>110282.3143389225</v>
      </c>
      <c r="E28813" s="2"/>
    </row>
    <row r="28814" spans="1:5" x14ac:dyDescent="0.2">
      <c r="A28814" s="1" t="s">
        <v>28809</v>
      </c>
      <c r="B28814" s="13">
        <v>456227.49684569001</v>
      </c>
      <c r="C28814" s="10">
        <f t="shared" si="450"/>
        <v>114056.8742114225</v>
      </c>
      <c r="E28814" s="2"/>
    </row>
    <row r="28815" spans="1:5" x14ac:dyDescent="0.2">
      <c r="A28815" s="1" t="s">
        <v>28810</v>
      </c>
      <c r="B28815" s="13">
        <v>468598.12801569002</v>
      </c>
      <c r="C28815" s="10">
        <f t="shared" si="450"/>
        <v>117149.5320039225</v>
      </c>
      <c r="E28815" s="2"/>
    </row>
    <row r="28816" spans="1:5" x14ac:dyDescent="0.2">
      <c r="A28816" s="1" t="s">
        <v>28812</v>
      </c>
      <c r="B28816" s="13">
        <v>460826.42698569002</v>
      </c>
      <c r="C28816" s="10">
        <f t="shared" si="450"/>
        <v>115206.60674642251</v>
      </c>
      <c r="E28816" s="2"/>
    </row>
    <row r="28817" spans="1:5" x14ac:dyDescent="0.2">
      <c r="A28817" s="1" t="s">
        <v>28813</v>
      </c>
      <c r="B28817" s="13">
        <v>464481.09069569001</v>
      </c>
      <c r="C28817" s="10">
        <f t="shared" si="450"/>
        <v>116120.2726739225</v>
      </c>
      <c r="E28817" s="2"/>
    </row>
    <row r="28818" spans="1:5" x14ac:dyDescent="0.2">
      <c r="A28818" s="1" t="s">
        <v>28814</v>
      </c>
      <c r="B28818" s="13">
        <v>466823.83764569002</v>
      </c>
      <c r="C28818" s="10">
        <f t="shared" si="450"/>
        <v>116705.9594114225</v>
      </c>
      <c r="E28818" s="2"/>
    </row>
    <row r="28819" spans="1:5" x14ac:dyDescent="0.2">
      <c r="A28819" s="1" t="s">
        <v>28815</v>
      </c>
      <c r="B28819" s="13">
        <v>410821.75768569001</v>
      </c>
      <c r="C28819" s="10">
        <f t="shared" si="450"/>
        <v>102705.4394214225</v>
      </c>
      <c r="E28819" s="2"/>
    </row>
    <row r="28820" spans="1:5" x14ac:dyDescent="0.2">
      <c r="A28820" s="1" t="s">
        <v>28816</v>
      </c>
      <c r="B28820" s="13">
        <v>388407.66699568997</v>
      </c>
      <c r="C28820" s="10">
        <f t="shared" si="450"/>
        <v>97101.916748922493</v>
      </c>
      <c r="E28820" s="2"/>
    </row>
    <row r="28821" spans="1:5" x14ac:dyDescent="0.2">
      <c r="A28821" s="1" t="s">
        <v>28817</v>
      </c>
      <c r="B28821" s="13">
        <v>366959.75692568999</v>
      </c>
      <c r="C28821" s="10">
        <f t="shared" si="450"/>
        <v>91739.939231422497</v>
      </c>
      <c r="E28821" s="2"/>
    </row>
    <row r="28822" spans="1:5" x14ac:dyDescent="0.2">
      <c r="A28822" s="1" t="s">
        <v>28818</v>
      </c>
      <c r="B28822" s="13">
        <v>335888.40383569</v>
      </c>
      <c r="C28822" s="10">
        <f t="shared" si="450"/>
        <v>83972.1009589225</v>
      </c>
      <c r="E28822" s="2"/>
    </row>
    <row r="28823" spans="1:5" x14ac:dyDescent="0.2">
      <c r="A28823" s="1" t="s">
        <v>28819</v>
      </c>
      <c r="B28823" s="13">
        <v>337263.68411569</v>
      </c>
      <c r="C28823" s="10">
        <f t="shared" si="450"/>
        <v>84315.921028922501</v>
      </c>
      <c r="E28823" s="2"/>
    </row>
    <row r="28824" spans="1:5" x14ac:dyDescent="0.2">
      <c r="A28824" s="1" t="s">
        <v>28820</v>
      </c>
      <c r="B28824" s="13">
        <v>357088.82855569001</v>
      </c>
      <c r="C28824" s="10">
        <f t="shared" si="450"/>
        <v>89272.207138922502</v>
      </c>
      <c r="E28824" s="2"/>
    </row>
    <row r="28825" spans="1:5" x14ac:dyDescent="0.2">
      <c r="A28825" s="1" t="s">
        <v>28821</v>
      </c>
      <c r="B28825" s="13">
        <v>358409.46564568998</v>
      </c>
      <c r="C28825" s="10">
        <f t="shared" si="450"/>
        <v>89602.366411422496</v>
      </c>
      <c r="E28825" s="2"/>
    </row>
    <row r="28826" spans="1:5" x14ac:dyDescent="0.2">
      <c r="A28826" s="1" t="s">
        <v>28822</v>
      </c>
      <c r="B28826" s="13">
        <v>340930.86473569</v>
      </c>
      <c r="C28826" s="10">
        <f t="shared" si="450"/>
        <v>85232.716183922501</v>
      </c>
      <c r="E28826" s="2"/>
    </row>
    <row r="28827" spans="1:5" x14ac:dyDescent="0.2">
      <c r="A28827" s="1" t="s">
        <v>28823</v>
      </c>
      <c r="B28827" s="13">
        <v>331332.03553569003</v>
      </c>
      <c r="C28827" s="10">
        <f t="shared" si="450"/>
        <v>82833.008883922506</v>
      </c>
      <c r="E28827" s="2"/>
    </row>
    <row r="28828" spans="1:5" x14ac:dyDescent="0.2">
      <c r="A28828" s="1" t="s">
        <v>28824</v>
      </c>
      <c r="B28828" s="13">
        <v>344335.47746569</v>
      </c>
      <c r="C28828" s="10">
        <f t="shared" si="450"/>
        <v>86083.869366422499</v>
      </c>
      <c r="E28828" s="2"/>
    </row>
    <row r="28829" spans="1:5" x14ac:dyDescent="0.2">
      <c r="A28829" s="1" t="s">
        <v>28825</v>
      </c>
      <c r="B28829" s="13">
        <v>316284.30251587997</v>
      </c>
      <c r="C28829" s="10">
        <f t="shared" si="450"/>
        <v>79071.075628969993</v>
      </c>
      <c r="E28829" s="2"/>
    </row>
    <row r="28830" spans="1:5" x14ac:dyDescent="0.2">
      <c r="A28830" s="1" t="s">
        <v>28826</v>
      </c>
      <c r="B28830" s="13">
        <v>303638.39599588001</v>
      </c>
      <c r="C28830" s="10">
        <f t="shared" si="450"/>
        <v>75909.598998970003</v>
      </c>
      <c r="E28830" s="2"/>
    </row>
    <row r="28831" spans="1:5" x14ac:dyDescent="0.2">
      <c r="A28831" s="1" t="s">
        <v>28827</v>
      </c>
      <c r="B28831" s="13">
        <v>311382.48439588002</v>
      </c>
      <c r="C28831" s="10">
        <f t="shared" si="450"/>
        <v>77845.621098970005</v>
      </c>
      <c r="E28831" s="2"/>
    </row>
    <row r="28832" spans="1:5" x14ac:dyDescent="0.2">
      <c r="A28832" s="1" t="s">
        <v>28828</v>
      </c>
      <c r="B28832" s="13">
        <v>305330.33907588001</v>
      </c>
      <c r="C28832" s="10">
        <f t="shared" si="450"/>
        <v>76332.584768970002</v>
      </c>
      <c r="E28832" s="2"/>
    </row>
    <row r="28833" spans="1:5" x14ac:dyDescent="0.2">
      <c r="A28833" s="1" t="s">
        <v>28829</v>
      </c>
      <c r="B28833" s="13">
        <v>299901.46507588</v>
      </c>
      <c r="C28833" s="10">
        <f t="shared" si="450"/>
        <v>74975.36626897</v>
      </c>
      <c r="E28833" s="2"/>
    </row>
    <row r="28834" spans="1:5" x14ac:dyDescent="0.2">
      <c r="A28834" s="1" t="s">
        <v>28830</v>
      </c>
      <c r="B28834" s="13">
        <v>283086.15907588002</v>
      </c>
      <c r="C28834" s="10">
        <f t="shared" si="450"/>
        <v>70771.539768970004</v>
      </c>
      <c r="E28834" s="2"/>
    </row>
    <row r="28835" spans="1:5" x14ac:dyDescent="0.2">
      <c r="A28835" s="1" t="s">
        <v>28831</v>
      </c>
      <c r="B28835" s="13">
        <v>269589.18423587998</v>
      </c>
      <c r="C28835" s="10">
        <f t="shared" si="450"/>
        <v>67397.296058969994</v>
      </c>
      <c r="E28835" s="2"/>
    </row>
    <row r="28836" spans="1:5" x14ac:dyDescent="0.2">
      <c r="A28836" s="1" t="s">
        <v>28832</v>
      </c>
      <c r="B28836" s="13">
        <v>292273.09639587998</v>
      </c>
      <c r="C28836" s="10">
        <f t="shared" si="450"/>
        <v>73068.274098969996</v>
      </c>
      <c r="E28836" s="2"/>
    </row>
    <row r="28837" spans="1:5" x14ac:dyDescent="0.2">
      <c r="A28837" s="1" t="s">
        <v>28833</v>
      </c>
      <c r="B28837" s="13">
        <v>278738.07007587998</v>
      </c>
      <c r="C28837" s="10">
        <f t="shared" si="450"/>
        <v>69684.517518969995</v>
      </c>
      <c r="E28837" s="2"/>
    </row>
    <row r="28838" spans="1:5" x14ac:dyDescent="0.2">
      <c r="A28838" s="1" t="s">
        <v>28834</v>
      </c>
      <c r="B28838" s="13">
        <v>282260.89419587998</v>
      </c>
      <c r="C28838" s="10">
        <f t="shared" si="450"/>
        <v>70565.223548969996</v>
      </c>
      <c r="E28838" s="2"/>
    </row>
    <row r="28839" spans="1:5" x14ac:dyDescent="0.2">
      <c r="A28839" s="1" t="s">
        <v>28835</v>
      </c>
      <c r="B28839" s="13">
        <v>266275.41559588001</v>
      </c>
      <c r="C28839" s="10">
        <f t="shared" si="450"/>
        <v>66568.853898970003</v>
      </c>
      <c r="E28839" s="2"/>
    </row>
    <row r="28840" spans="1:5" x14ac:dyDescent="0.2">
      <c r="A28840" s="1" t="s">
        <v>28836</v>
      </c>
      <c r="B28840" s="13">
        <v>228853.53647588001</v>
      </c>
      <c r="C28840" s="10">
        <f t="shared" si="450"/>
        <v>57213.384118970003</v>
      </c>
      <c r="E28840" s="2"/>
    </row>
    <row r="28841" spans="1:5" x14ac:dyDescent="0.2">
      <c r="A28841" s="1" t="s">
        <v>28837</v>
      </c>
      <c r="B28841" s="13">
        <v>235042.19151588</v>
      </c>
      <c r="C28841" s="10">
        <f t="shared" si="450"/>
        <v>58760.547878969999</v>
      </c>
      <c r="E28841" s="2"/>
    </row>
    <row r="28842" spans="1:5" x14ac:dyDescent="0.2">
      <c r="A28842" s="1" t="s">
        <v>28838</v>
      </c>
      <c r="B28842" s="13">
        <v>235357.31376588001</v>
      </c>
      <c r="C28842" s="10">
        <f t="shared" si="450"/>
        <v>58839.328441470003</v>
      </c>
      <c r="E28842" s="2"/>
    </row>
    <row r="28843" spans="1:5" x14ac:dyDescent="0.2">
      <c r="A28843" s="1" t="s">
        <v>28839</v>
      </c>
      <c r="B28843" s="13">
        <v>223013.25141587999</v>
      </c>
      <c r="C28843" s="10">
        <f t="shared" si="450"/>
        <v>55753.312853969997</v>
      </c>
      <c r="E28843" s="2"/>
    </row>
    <row r="28844" spans="1:5" x14ac:dyDescent="0.2">
      <c r="A28844" s="1" t="s">
        <v>28840</v>
      </c>
      <c r="B28844" s="13">
        <v>233894.56503587999</v>
      </c>
      <c r="C28844" s="10">
        <f t="shared" si="450"/>
        <v>58473.641258969998</v>
      </c>
      <c r="E28844" s="2"/>
    </row>
    <row r="28845" spans="1:5" x14ac:dyDescent="0.2">
      <c r="A28845" s="1" t="s">
        <v>28841</v>
      </c>
      <c r="B28845" s="13">
        <v>240109.83885587999</v>
      </c>
      <c r="C28845" s="10">
        <f t="shared" si="450"/>
        <v>60027.459713969998</v>
      </c>
      <c r="E28845" s="2"/>
    </row>
    <row r="28846" spans="1:5" x14ac:dyDescent="0.2">
      <c r="A28846" s="1" t="s">
        <v>28842</v>
      </c>
      <c r="B28846" s="13">
        <v>265359.18969587999</v>
      </c>
      <c r="C28846" s="10">
        <f t="shared" si="450"/>
        <v>66339.797423969998</v>
      </c>
      <c r="E28846" s="2"/>
    </row>
    <row r="28847" spans="1:5" x14ac:dyDescent="0.2">
      <c r="A28847" s="1" t="s">
        <v>28843</v>
      </c>
      <c r="B28847" s="13">
        <v>279477.67717588</v>
      </c>
      <c r="C28847" s="10">
        <f t="shared" si="450"/>
        <v>69869.419293970001</v>
      </c>
      <c r="E28847" s="2"/>
    </row>
    <row r="28848" spans="1:5" x14ac:dyDescent="0.2">
      <c r="A28848" s="1" t="s">
        <v>28844</v>
      </c>
      <c r="B28848" s="13">
        <v>291048.38183587999</v>
      </c>
      <c r="C28848" s="10">
        <f t="shared" si="450"/>
        <v>72762.095458969998</v>
      </c>
      <c r="E28848" s="2"/>
    </row>
    <row r="28849" spans="1:5" x14ac:dyDescent="0.2">
      <c r="A28849" s="1" t="s">
        <v>28845</v>
      </c>
      <c r="B28849" s="13">
        <v>296709.72360587999</v>
      </c>
      <c r="C28849" s="10">
        <f t="shared" si="450"/>
        <v>74177.430901469997</v>
      </c>
      <c r="E28849" s="2"/>
    </row>
    <row r="28850" spans="1:5" x14ac:dyDescent="0.2">
      <c r="A28850" s="1" t="s">
        <v>28846</v>
      </c>
      <c r="B28850" s="13">
        <v>329975.85390588001</v>
      </c>
      <c r="C28850" s="10">
        <f t="shared" si="450"/>
        <v>82493.963476470002</v>
      </c>
      <c r="E28850" s="2"/>
    </row>
    <row r="28851" spans="1:5" x14ac:dyDescent="0.2">
      <c r="A28851" s="1" t="s">
        <v>28847</v>
      </c>
      <c r="B28851" s="13">
        <v>351623.74965587998</v>
      </c>
      <c r="C28851" s="10">
        <f t="shared" si="450"/>
        <v>87905.937413969994</v>
      </c>
      <c r="E28851" s="2"/>
    </row>
    <row r="28852" spans="1:5" x14ac:dyDescent="0.2">
      <c r="A28852" s="1" t="s">
        <v>28848</v>
      </c>
      <c r="B28852" s="13">
        <v>396179.26350588002</v>
      </c>
      <c r="C28852" s="10">
        <f t="shared" si="450"/>
        <v>99044.815876470006</v>
      </c>
      <c r="E28852" s="2"/>
    </row>
    <row r="28853" spans="1:5" x14ac:dyDescent="0.2">
      <c r="A28853" s="1" t="s">
        <v>28849</v>
      </c>
      <c r="B28853" s="13">
        <v>448192.76989588002</v>
      </c>
      <c r="C28853" s="10">
        <f t="shared" si="450"/>
        <v>112048.19247397</v>
      </c>
      <c r="E28853" s="2"/>
    </row>
    <row r="28854" spans="1:5" x14ac:dyDescent="0.2">
      <c r="A28854" s="1" t="s">
        <v>28850</v>
      </c>
      <c r="B28854" s="13">
        <v>454191.79206588003</v>
      </c>
      <c r="C28854" s="10">
        <f t="shared" si="450"/>
        <v>113547.94801647001</v>
      </c>
      <c r="E28854" s="2"/>
    </row>
    <row r="28855" spans="1:5" x14ac:dyDescent="0.2">
      <c r="A28855" s="1" t="s">
        <v>28851</v>
      </c>
      <c r="B28855" s="13">
        <v>449171.38805587997</v>
      </c>
      <c r="C28855" s="10">
        <f t="shared" si="450"/>
        <v>112292.84701396999</v>
      </c>
      <c r="E28855" s="2"/>
    </row>
    <row r="28856" spans="1:5" x14ac:dyDescent="0.2">
      <c r="A28856" s="1" t="s">
        <v>28852</v>
      </c>
      <c r="B28856" s="13">
        <v>464411.75247588003</v>
      </c>
      <c r="C28856" s="10">
        <f t="shared" si="450"/>
        <v>116102.93811897001</v>
      </c>
      <c r="E28856" s="2"/>
    </row>
    <row r="28857" spans="1:5" x14ac:dyDescent="0.2">
      <c r="A28857" s="1" t="s">
        <v>28853</v>
      </c>
      <c r="B28857" s="13">
        <v>495275.43651587999</v>
      </c>
      <c r="C28857" s="10">
        <f t="shared" si="450"/>
        <v>123818.85912897</v>
      </c>
      <c r="E28857" s="2"/>
    </row>
    <row r="28858" spans="1:5" x14ac:dyDescent="0.2">
      <c r="A28858" s="1" t="s">
        <v>28854</v>
      </c>
      <c r="B28858" s="13">
        <v>480135.40068587998</v>
      </c>
      <c r="C28858" s="10">
        <f t="shared" si="450"/>
        <v>120033.85017147</v>
      </c>
      <c r="E28858" s="2"/>
    </row>
    <row r="28859" spans="1:5" x14ac:dyDescent="0.2">
      <c r="A28859" s="1" t="s">
        <v>28855</v>
      </c>
      <c r="B28859" s="13">
        <v>483851.69617587997</v>
      </c>
      <c r="C28859" s="10">
        <f t="shared" si="450"/>
        <v>120962.92404396999</v>
      </c>
      <c r="E28859" s="2"/>
    </row>
    <row r="28860" spans="1:5" x14ac:dyDescent="0.2">
      <c r="A28860" s="1" t="s">
        <v>28856</v>
      </c>
      <c r="B28860" s="13">
        <v>573668.11283588002</v>
      </c>
      <c r="C28860" s="10">
        <f t="shared" si="450"/>
        <v>143417.02820897</v>
      </c>
      <c r="E28860" s="2"/>
    </row>
    <row r="28861" spans="1:5" x14ac:dyDescent="0.2">
      <c r="A28861" s="1" t="s">
        <v>28857</v>
      </c>
      <c r="B28861" s="13">
        <v>677537.75304588</v>
      </c>
      <c r="C28861" s="10">
        <f t="shared" si="450"/>
        <v>169384.43826147</v>
      </c>
      <c r="E28861" s="2"/>
    </row>
    <row r="28862" spans="1:5" x14ac:dyDescent="0.2">
      <c r="A28862" s="1" t="s">
        <v>28858</v>
      </c>
      <c r="B28862" s="13">
        <v>640799.33867587999</v>
      </c>
      <c r="C28862" s="10">
        <f t="shared" si="450"/>
        <v>160199.83466897</v>
      </c>
      <c r="E28862" s="2"/>
    </row>
    <row r="28863" spans="1:5" x14ac:dyDescent="0.2">
      <c r="A28863" s="1" t="s">
        <v>28859</v>
      </c>
      <c r="B28863" s="13">
        <v>587615.86586588004</v>
      </c>
      <c r="C28863" s="10">
        <f t="shared" si="450"/>
        <v>146903.96646647001</v>
      </c>
      <c r="E28863" s="2"/>
    </row>
    <row r="28864" spans="1:5" x14ac:dyDescent="0.2">
      <c r="A28864" s="1" t="s">
        <v>28860</v>
      </c>
      <c r="B28864" s="13">
        <v>509810.62509588001</v>
      </c>
      <c r="C28864" s="10">
        <f t="shared" si="450"/>
        <v>127452.65627397</v>
      </c>
      <c r="E28864" s="2"/>
    </row>
    <row r="28865" spans="1:5" x14ac:dyDescent="0.2">
      <c r="A28865" s="1" t="s">
        <v>28861</v>
      </c>
      <c r="B28865" s="13">
        <v>463278.97632587998</v>
      </c>
      <c r="C28865" s="10">
        <f t="shared" si="450"/>
        <v>115819.74408146999</v>
      </c>
      <c r="E28865" s="2"/>
    </row>
    <row r="28866" spans="1:5" x14ac:dyDescent="0.2">
      <c r="A28866" s="1" t="s">
        <v>28862</v>
      </c>
      <c r="B28866" s="13">
        <v>447928.52768588002</v>
      </c>
      <c r="C28866" s="10">
        <f t="shared" si="450"/>
        <v>111982.13192147001</v>
      </c>
      <c r="E28866" s="2"/>
    </row>
    <row r="28867" spans="1:5" x14ac:dyDescent="0.2">
      <c r="A28867" s="1" t="s">
        <v>28863</v>
      </c>
      <c r="B28867" s="13">
        <v>414380.16787588003</v>
      </c>
      <c r="C28867" s="10">
        <f t="shared" si="450"/>
        <v>103595.04196897001</v>
      </c>
      <c r="E28867" s="2"/>
    </row>
    <row r="28868" spans="1:5" x14ac:dyDescent="0.2">
      <c r="A28868" s="1" t="s">
        <v>28864</v>
      </c>
      <c r="B28868" s="13">
        <v>403527.16487588</v>
      </c>
      <c r="C28868" s="10">
        <f t="shared" si="450"/>
        <v>100881.79121897</v>
      </c>
      <c r="E28868" s="2"/>
    </row>
    <row r="28869" spans="1:5" x14ac:dyDescent="0.2">
      <c r="A28869" s="1" t="s">
        <v>28865</v>
      </c>
      <c r="B28869" s="13">
        <v>443552.55424587999</v>
      </c>
      <c r="C28869" s="10">
        <f t="shared" si="450"/>
        <v>110888.13856147</v>
      </c>
      <c r="E28869" s="2"/>
    </row>
    <row r="28870" spans="1:5" x14ac:dyDescent="0.2">
      <c r="A28870" s="1" t="s">
        <v>28866</v>
      </c>
      <c r="B28870" s="13">
        <v>493603.84745588002</v>
      </c>
      <c r="C28870" s="10">
        <f t="shared" ref="C28870:C28933" si="451">B28870/4</f>
        <v>123400.96186397001</v>
      </c>
      <c r="E28870" s="2"/>
    </row>
    <row r="28871" spans="1:5" x14ac:dyDescent="0.2">
      <c r="A28871" s="1" t="s">
        <v>28867</v>
      </c>
      <c r="B28871" s="13">
        <v>503395.12489588</v>
      </c>
      <c r="C28871" s="10">
        <f t="shared" si="451"/>
        <v>125848.78122397</v>
      </c>
      <c r="E28871" s="2"/>
    </row>
    <row r="28872" spans="1:5" x14ac:dyDescent="0.2">
      <c r="A28872" s="1" t="s">
        <v>28868</v>
      </c>
      <c r="B28872" s="13">
        <v>493243.78671587998</v>
      </c>
      <c r="C28872" s="10">
        <f t="shared" si="451"/>
        <v>123310.94667896999</v>
      </c>
      <c r="E28872" s="2"/>
    </row>
    <row r="28873" spans="1:5" x14ac:dyDescent="0.2">
      <c r="A28873" s="1" t="s">
        <v>28869</v>
      </c>
      <c r="B28873" s="13">
        <v>462569.30421587999</v>
      </c>
      <c r="C28873" s="10">
        <f t="shared" si="451"/>
        <v>115642.32605397</v>
      </c>
      <c r="E28873" s="2"/>
    </row>
    <row r="28874" spans="1:5" x14ac:dyDescent="0.2">
      <c r="A28874" s="1" t="s">
        <v>28870</v>
      </c>
      <c r="B28874" s="13">
        <v>535848.95574588003</v>
      </c>
      <c r="C28874" s="10">
        <f t="shared" si="451"/>
        <v>133962.23893647001</v>
      </c>
      <c r="E28874" s="2"/>
    </row>
    <row r="28875" spans="1:5" x14ac:dyDescent="0.2">
      <c r="A28875" s="1" t="s">
        <v>28871</v>
      </c>
      <c r="B28875" s="13">
        <v>660272.41500587994</v>
      </c>
      <c r="C28875" s="10">
        <f t="shared" si="451"/>
        <v>165068.10375146999</v>
      </c>
      <c r="E28875" s="2"/>
    </row>
    <row r="28876" spans="1:5" x14ac:dyDescent="0.2">
      <c r="A28876" s="1" t="s">
        <v>28872</v>
      </c>
      <c r="B28876" s="13">
        <v>679776.85659588</v>
      </c>
      <c r="C28876" s="10">
        <f t="shared" si="451"/>
        <v>169944.21414897</v>
      </c>
      <c r="E28876" s="2"/>
    </row>
    <row r="28877" spans="1:5" x14ac:dyDescent="0.2">
      <c r="A28877" s="1" t="s">
        <v>28873</v>
      </c>
      <c r="B28877" s="13">
        <v>908487.84653588</v>
      </c>
      <c r="C28877" s="10">
        <f t="shared" si="451"/>
        <v>227121.96163397</v>
      </c>
      <c r="E28877" s="2"/>
    </row>
    <row r="28878" spans="1:5" x14ac:dyDescent="0.2">
      <c r="A28878" s="1" t="s">
        <v>28874</v>
      </c>
      <c r="B28878" s="13">
        <v>1038127.82875588</v>
      </c>
      <c r="C28878" s="10">
        <f t="shared" si="451"/>
        <v>259531.95718897</v>
      </c>
      <c r="E28878" s="2"/>
    </row>
    <row r="28879" spans="1:5" x14ac:dyDescent="0.2">
      <c r="A28879" s="1" t="s">
        <v>28875</v>
      </c>
      <c r="B28879" s="13">
        <v>1133808.2259358801</v>
      </c>
      <c r="C28879" s="10">
        <f t="shared" si="451"/>
        <v>283452.05648397002</v>
      </c>
      <c r="E28879" s="2"/>
    </row>
    <row r="28880" spans="1:5" x14ac:dyDescent="0.2">
      <c r="A28880" s="1" t="s">
        <v>28876</v>
      </c>
      <c r="B28880" s="13">
        <v>1265874.55622588</v>
      </c>
      <c r="C28880" s="10">
        <f t="shared" si="451"/>
        <v>316468.63905647001</v>
      </c>
      <c r="E28880" s="2"/>
    </row>
    <row r="28881" spans="1:5" x14ac:dyDescent="0.2">
      <c r="A28881" s="1" t="s">
        <v>28877</v>
      </c>
      <c r="B28881" s="13">
        <v>1433594.0620058801</v>
      </c>
      <c r="C28881" s="10">
        <f t="shared" si="451"/>
        <v>358398.51550147001</v>
      </c>
      <c r="E28881" s="2"/>
    </row>
    <row r="28882" spans="1:5" x14ac:dyDescent="0.2">
      <c r="A28882" s="1" t="s">
        <v>28878</v>
      </c>
      <c r="B28882" s="13">
        <v>1531546.34392588</v>
      </c>
      <c r="C28882" s="10">
        <f t="shared" si="451"/>
        <v>382886.58598147001</v>
      </c>
      <c r="E28882" s="2"/>
    </row>
    <row r="28883" spans="1:5" x14ac:dyDescent="0.2">
      <c r="A28883" s="1" t="s">
        <v>28879</v>
      </c>
      <c r="B28883" s="13">
        <v>1502104.2858658801</v>
      </c>
      <c r="C28883" s="10">
        <f t="shared" si="451"/>
        <v>375526.07146647002</v>
      </c>
      <c r="E28883" s="2"/>
    </row>
    <row r="28884" spans="1:5" x14ac:dyDescent="0.2">
      <c r="A28884" s="1" t="s">
        <v>28880</v>
      </c>
      <c r="B28884" s="13">
        <v>1499613.82141588</v>
      </c>
      <c r="C28884" s="10">
        <f t="shared" si="451"/>
        <v>374903.45535397</v>
      </c>
      <c r="E28884" s="2"/>
    </row>
    <row r="28885" spans="1:5" x14ac:dyDescent="0.2">
      <c r="A28885" s="1" t="s">
        <v>28881</v>
      </c>
      <c r="B28885" s="13">
        <v>1474413.64856588</v>
      </c>
      <c r="C28885" s="10">
        <f t="shared" si="451"/>
        <v>368603.41214147001</v>
      </c>
      <c r="E28885" s="2"/>
    </row>
    <row r="28886" spans="1:5" x14ac:dyDescent="0.2">
      <c r="A28886" s="1" t="s">
        <v>28882</v>
      </c>
      <c r="B28886" s="13">
        <v>1394687.1954458801</v>
      </c>
      <c r="C28886" s="10">
        <f t="shared" si="451"/>
        <v>348671.79886147002</v>
      </c>
      <c r="E28886" s="2"/>
    </row>
    <row r="28887" spans="1:5" x14ac:dyDescent="0.2">
      <c r="A28887" s="1" t="s">
        <v>28883</v>
      </c>
      <c r="B28887" s="13">
        <v>1327813.7333958801</v>
      </c>
      <c r="C28887" s="10">
        <f t="shared" si="451"/>
        <v>331953.43334897002</v>
      </c>
      <c r="E28887" s="2"/>
    </row>
    <row r="28888" spans="1:5" x14ac:dyDescent="0.2">
      <c r="A28888" s="1" t="s">
        <v>28884</v>
      </c>
      <c r="B28888" s="13">
        <v>1312077.9382658801</v>
      </c>
      <c r="C28888" s="10">
        <f t="shared" si="451"/>
        <v>328019.48456647003</v>
      </c>
      <c r="E28888" s="2"/>
    </row>
    <row r="28889" spans="1:5" x14ac:dyDescent="0.2">
      <c r="A28889" s="1" t="s">
        <v>28885</v>
      </c>
      <c r="B28889" s="13">
        <v>1345329.5601258799</v>
      </c>
      <c r="C28889" s="10">
        <f t="shared" si="451"/>
        <v>336332.39003146999</v>
      </c>
      <c r="E28889" s="2"/>
    </row>
    <row r="28890" spans="1:5" x14ac:dyDescent="0.2">
      <c r="A28890" s="1" t="s">
        <v>28886</v>
      </c>
      <c r="B28890" s="13">
        <v>1283305.21078588</v>
      </c>
      <c r="C28890" s="10">
        <f t="shared" si="451"/>
        <v>320826.30269647</v>
      </c>
      <c r="E28890" s="2"/>
    </row>
    <row r="28891" spans="1:5" x14ac:dyDescent="0.2">
      <c r="A28891" s="1" t="s">
        <v>28887</v>
      </c>
      <c r="B28891" s="13">
        <v>1310411.3044658799</v>
      </c>
      <c r="C28891" s="10">
        <f t="shared" si="451"/>
        <v>327602.82611646998</v>
      </c>
      <c r="E28891" s="2"/>
    </row>
    <row r="28892" spans="1:5" x14ac:dyDescent="0.2">
      <c r="A28892" s="1" t="s">
        <v>28888</v>
      </c>
      <c r="B28892" s="13">
        <v>1339870.15910588</v>
      </c>
      <c r="C28892" s="10">
        <f t="shared" si="451"/>
        <v>334967.53977646999</v>
      </c>
      <c r="E28892" s="2"/>
    </row>
    <row r="28893" spans="1:5" x14ac:dyDescent="0.2">
      <c r="A28893" s="1" t="s">
        <v>28889</v>
      </c>
      <c r="B28893" s="13">
        <v>1291706.2554056901</v>
      </c>
      <c r="C28893" s="10">
        <f t="shared" si="451"/>
        <v>322926.56385142251</v>
      </c>
      <c r="E28893" s="2"/>
    </row>
    <row r="28894" spans="1:5" x14ac:dyDescent="0.2">
      <c r="A28894" s="1" t="s">
        <v>28890</v>
      </c>
      <c r="B28894" s="13">
        <v>1248579.54982569</v>
      </c>
      <c r="C28894" s="10">
        <f t="shared" si="451"/>
        <v>312144.8874564225</v>
      </c>
      <c r="E28894" s="2"/>
    </row>
    <row r="28895" spans="1:5" x14ac:dyDescent="0.2">
      <c r="A28895" s="1" t="s">
        <v>28891</v>
      </c>
      <c r="B28895" s="13">
        <v>1231779.8281556901</v>
      </c>
      <c r="C28895" s="10">
        <f t="shared" si="451"/>
        <v>307944.95703892253</v>
      </c>
      <c r="E28895" s="2"/>
    </row>
    <row r="28896" spans="1:5" x14ac:dyDescent="0.2">
      <c r="A28896" s="1" t="s">
        <v>28892</v>
      </c>
      <c r="B28896" s="13">
        <v>1196964.62675569</v>
      </c>
      <c r="C28896" s="10">
        <f t="shared" si="451"/>
        <v>299241.15668892249</v>
      </c>
      <c r="E28896" s="2"/>
    </row>
    <row r="28897" spans="1:5" x14ac:dyDescent="0.2">
      <c r="A28897" s="1" t="s">
        <v>28893</v>
      </c>
      <c r="B28897" s="13">
        <v>1104028.4726656899</v>
      </c>
      <c r="C28897" s="10">
        <f t="shared" si="451"/>
        <v>276007.11816642247</v>
      </c>
      <c r="E28897" s="2"/>
    </row>
    <row r="28898" spans="1:5" x14ac:dyDescent="0.2">
      <c r="A28898" s="1" t="s">
        <v>28894</v>
      </c>
      <c r="B28898" s="13">
        <v>1123286.13174569</v>
      </c>
      <c r="C28898" s="10">
        <f t="shared" si="451"/>
        <v>280821.5329364225</v>
      </c>
      <c r="E28898" s="2"/>
    </row>
    <row r="28899" spans="1:5" x14ac:dyDescent="0.2">
      <c r="A28899" s="1" t="s">
        <v>28895</v>
      </c>
      <c r="B28899" s="13">
        <v>1069133.5275556899</v>
      </c>
      <c r="C28899" s="10">
        <f t="shared" si="451"/>
        <v>267283.38188892248</v>
      </c>
      <c r="E28899" s="2"/>
    </row>
    <row r="28900" spans="1:5" x14ac:dyDescent="0.2">
      <c r="A28900" s="1" t="s">
        <v>28896</v>
      </c>
      <c r="B28900" s="13">
        <v>968369.64583568997</v>
      </c>
      <c r="C28900" s="10">
        <f t="shared" si="451"/>
        <v>242092.41145892249</v>
      </c>
      <c r="E28900" s="2"/>
    </row>
    <row r="28901" spans="1:5" x14ac:dyDescent="0.2">
      <c r="A28901" s="1" t="s">
        <v>28897</v>
      </c>
      <c r="B28901" s="13">
        <v>893033.59535568999</v>
      </c>
      <c r="C28901" s="10">
        <f t="shared" si="451"/>
        <v>223258.3988389225</v>
      </c>
      <c r="E28901" s="2"/>
    </row>
    <row r="28902" spans="1:5" x14ac:dyDescent="0.2">
      <c r="A28902" s="1" t="s">
        <v>28898</v>
      </c>
      <c r="B28902" s="13">
        <v>793003.01618568995</v>
      </c>
      <c r="C28902" s="10">
        <f t="shared" si="451"/>
        <v>198250.75404642249</v>
      </c>
      <c r="E28902" s="2"/>
    </row>
    <row r="28903" spans="1:5" x14ac:dyDescent="0.2">
      <c r="A28903" s="1" t="s">
        <v>28899</v>
      </c>
      <c r="B28903" s="13">
        <v>789723.20844568999</v>
      </c>
      <c r="C28903" s="10">
        <f t="shared" si="451"/>
        <v>197430.8021114225</v>
      </c>
      <c r="E28903" s="2"/>
    </row>
    <row r="28904" spans="1:5" x14ac:dyDescent="0.2">
      <c r="A28904" s="1" t="s">
        <v>28900</v>
      </c>
      <c r="B28904" s="13">
        <v>784788.97725569003</v>
      </c>
      <c r="C28904" s="10">
        <f t="shared" si="451"/>
        <v>196197.24431392251</v>
      </c>
      <c r="E28904" s="2"/>
    </row>
    <row r="28905" spans="1:5" x14ac:dyDescent="0.2">
      <c r="A28905" s="1" t="s">
        <v>28901</v>
      </c>
      <c r="B28905" s="13">
        <v>844400.97289569001</v>
      </c>
      <c r="C28905" s="10">
        <f t="shared" si="451"/>
        <v>211100.2432239225</v>
      </c>
      <c r="E28905" s="2"/>
    </row>
    <row r="28906" spans="1:5" x14ac:dyDescent="0.2">
      <c r="A28906" s="1" t="s">
        <v>28902</v>
      </c>
      <c r="B28906" s="13">
        <v>894989.68101568997</v>
      </c>
      <c r="C28906" s="10">
        <f t="shared" si="451"/>
        <v>223747.42025392249</v>
      </c>
      <c r="E28906" s="2"/>
    </row>
    <row r="28907" spans="1:5" x14ac:dyDescent="0.2">
      <c r="A28907" s="1" t="s">
        <v>28903</v>
      </c>
      <c r="B28907" s="13">
        <v>891777.49595569004</v>
      </c>
      <c r="C28907" s="10">
        <f t="shared" si="451"/>
        <v>222944.37398892251</v>
      </c>
      <c r="E28907" s="2"/>
    </row>
    <row r="28908" spans="1:5" x14ac:dyDescent="0.2">
      <c r="A28908" s="1" t="s">
        <v>28904</v>
      </c>
      <c r="B28908" s="13">
        <v>890356.90016568999</v>
      </c>
      <c r="C28908" s="10">
        <f t="shared" si="451"/>
        <v>222589.2250414225</v>
      </c>
      <c r="E28908" s="2"/>
    </row>
    <row r="28909" spans="1:5" x14ac:dyDescent="0.2">
      <c r="A28909" s="1" t="s">
        <v>28905</v>
      </c>
      <c r="B28909" s="13">
        <v>886632.16260568995</v>
      </c>
      <c r="C28909" s="10">
        <f t="shared" si="451"/>
        <v>221658.04065142249</v>
      </c>
      <c r="E28909" s="2"/>
    </row>
    <row r="28910" spans="1:5" x14ac:dyDescent="0.2">
      <c r="A28910" s="1" t="s">
        <v>28906</v>
      </c>
      <c r="B28910" s="13">
        <v>934499.37087569002</v>
      </c>
      <c r="C28910" s="10">
        <f t="shared" si="451"/>
        <v>233624.8427189225</v>
      </c>
      <c r="E28910" s="2"/>
    </row>
    <row r="28911" spans="1:5" x14ac:dyDescent="0.2">
      <c r="A28911" s="1" t="s">
        <v>28907</v>
      </c>
      <c r="B28911" s="13">
        <v>982667.12584569003</v>
      </c>
      <c r="C28911" s="10">
        <f t="shared" si="451"/>
        <v>245666.78146142251</v>
      </c>
      <c r="E28911" s="2"/>
    </row>
    <row r="28912" spans="1:5" x14ac:dyDescent="0.2">
      <c r="A28912" s="1" t="s">
        <v>28908</v>
      </c>
      <c r="B28912" s="13">
        <v>1111969.32697569</v>
      </c>
      <c r="C28912" s="10">
        <f t="shared" si="451"/>
        <v>277992.33174392249</v>
      </c>
      <c r="E28912" s="2"/>
    </row>
    <row r="28913" spans="1:5" x14ac:dyDescent="0.2">
      <c r="A28913" s="1" t="s">
        <v>28909</v>
      </c>
      <c r="B28913" s="13">
        <v>1140086.87807569</v>
      </c>
      <c r="C28913" s="10">
        <f t="shared" si="451"/>
        <v>285021.7195189225</v>
      </c>
      <c r="E28913" s="2"/>
    </row>
    <row r="28914" spans="1:5" x14ac:dyDescent="0.2">
      <c r="A28914" s="1" t="s">
        <v>28910</v>
      </c>
      <c r="B28914" s="13">
        <v>1115716.9293056901</v>
      </c>
      <c r="C28914" s="10">
        <f t="shared" si="451"/>
        <v>278929.23232642253</v>
      </c>
      <c r="E28914" s="2"/>
    </row>
    <row r="28915" spans="1:5" x14ac:dyDescent="0.2">
      <c r="A28915" s="1" t="s">
        <v>28911</v>
      </c>
      <c r="B28915" s="13">
        <v>1037892.43488569</v>
      </c>
      <c r="C28915" s="10">
        <f t="shared" si="451"/>
        <v>259473.1087214225</v>
      </c>
      <c r="E28915" s="2"/>
    </row>
    <row r="28916" spans="1:5" x14ac:dyDescent="0.2">
      <c r="A28916" s="1" t="s">
        <v>28912</v>
      </c>
      <c r="B28916" s="13">
        <v>1058681.57122569</v>
      </c>
      <c r="C28916" s="10">
        <f t="shared" si="451"/>
        <v>264670.39280642249</v>
      </c>
      <c r="E28916" s="2"/>
    </row>
    <row r="28917" spans="1:5" x14ac:dyDescent="0.2">
      <c r="A28917" s="1" t="s">
        <v>28913</v>
      </c>
      <c r="B28917" s="13">
        <v>1005983.86119569</v>
      </c>
      <c r="C28917" s="10">
        <f t="shared" si="451"/>
        <v>251495.9652989225</v>
      </c>
      <c r="E28917" s="2"/>
    </row>
    <row r="28918" spans="1:5" x14ac:dyDescent="0.2">
      <c r="A28918" s="1" t="s">
        <v>28914</v>
      </c>
      <c r="B28918" s="13">
        <v>1026323.88677569</v>
      </c>
      <c r="C28918" s="10">
        <f t="shared" si="451"/>
        <v>256580.9716939225</v>
      </c>
      <c r="E28918" s="2"/>
    </row>
    <row r="28919" spans="1:5" x14ac:dyDescent="0.2">
      <c r="A28919" s="1" t="s">
        <v>28915</v>
      </c>
      <c r="B28919" s="13">
        <v>1047351.13231569</v>
      </c>
      <c r="C28919" s="10">
        <f t="shared" si="451"/>
        <v>261837.78307892251</v>
      </c>
      <c r="E28919" s="2"/>
    </row>
    <row r="28920" spans="1:5" x14ac:dyDescent="0.2">
      <c r="A28920" s="1" t="s">
        <v>28916</v>
      </c>
      <c r="B28920" s="13">
        <v>999660.28364568995</v>
      </c>
      <c r="C28920" s="10">
        <f t="shared" si="451"/>
        <v>249915.07091142249</v>
      </c>
      <c r="E28920" s="2"/>
    </row>
    <row r="28921" spans="1:5" x14ac:dyDescent="0.2">
      <c r="A28921" s="1" t="s">
        <v>28917</v>
      </c>
      <c r="B28921" s="13">
        <v>949761.98665569001</v>
      </c>
      <c r="C28921" s="10">
        <f t="shared" si="451"/>
        <v>237440.4966639225</v>
      </c>
      <c r="E28921" s="2"/>
    </row>
    <row r="28922" spans="1:5" x14ac:dyDescent="0.2">
      <c r="A28922" s="1" t="s">
        <v>28918</v>
      </c>
      <c r="B28922" s="13">
        <v>960256.45325569005</v>
      </c>
      <c r="C28922" s="10">
        <f t="shared" si="451"/>
        <v>240064.11331392251</v>
      </c>
      <c r="E28922" s="2"/>
    </row>
    <row r="28923" spans="1:5" x14ac:dyDescent="0.2">
      <c r="A28923" s="1" t="s">
        <v>28919</v>
      </c>
      <c r="B28923" s="13">
        <v>951804.98262569006</v>
      </c>
      <c r="C28923" s="10">
        <f t="shared" si="451"/>
        <v>237951.24565642251</v>
      </c>
      <c r="E28923" s="2"/>
    </row>
    <row r="28924" spans="1:5" x14ac:dyDescent="0.2">
      <c r="A28924" s="1" t="s">
        <v>28920</v>
      </c>
      <c r="B28924" s="13">
        <v>901594.05525569001</v>
      </c>
      <c r="C28924" s="10">
        <f t="shared" si="451"/>
        <v>225398.5138139225</v>
      </c>
      <c r="E28924" s="2"/>
    </row>
    <row r="28925" spans="1:5" x14ac:dyDescent="0.2">
      <c r="A28925" s="1" t="s">
        <v>28921</v>
      </c>
      <c r="B28925" s="13">
        <v>801662.33643588005</v>
      </c>
      <c r="C28925" s="10">
        <f t="shared" si="451"/>
        <v>200415.58410897001</v>
      </c>
      <c r="E28925" s="2"/>
    </row>
    <row r="28926" spans="1:5" x14ac:dyDescent="0.2">
      <c r="A28926" s="1" t="s">
        <v>28922</v>
      </c>
      <c r="B28926" s="13">
        <v>844246.63683588</v>
      </c>
      <c r="C28926" s="10">
        <f t="shared" si="451"/>
        <v>211061.65920897</v>
      </c>
      <c r="E28926" s="2"/>
    </row>
    <row r="28927" spans="1:5" x14ac:dyDescent="0.2">
      <c r="A28927" s="1" t="s">
        <v>28923</v>
      </c>
      <c r="B28927" s="13">
        <v>887847.37735587999</v>
      </c>
      <c r="C28927" s="10">
        <f t="shared" si="451"/>
        <v>221961.84433897</v>
      </c>
      <c r="E28927" s="2"/>
    </row>
    <row r="28928" spans="1:5" x14ac:dyDescent="0.2">
      <c r="A28928" s="1" t="s">
        <v>28924</v>
      </c>
      <c r="B28928" s="13">
        <v>884084.66723588004</v>
      </c>
      <c r="C28928" s="10">
        <f t="shared" si="451"/>
        <v>221021.16680897001</v>
      </c>
      <c r="E28928" s="2"/>
    </row>
    <row r="28929" spans="1:5" x14ac:dyDescent="0.2">
      <c r="A28929" s="1" t="s">
        <v>28925</v>
      </c>
      <c r="B28929" s="13">
        <v>908529.96123588004</v>
      </c>
      <c r="C28929" s="10">
        <f t="shared" si="451"/>
        <v>227132.49030897001</v>
      </c>
      <c r="E28929" s="2"/>
    </row>
    <row r="28930" spans="1:5" x14ac:dyDescent="0.2">
      <c r="A28930" s="1" t="s">
        <v>28926</v>
      </c>
      <c r="B28930" s="13">
        <v>917231.72939588001</v>
      </c>
      <c r="C28930" s="10">
        <f t="shared" si="451"/>
        <v>229307.93234897</v>
      </c>
      <c r="E28930" s="2"/>
    </row>
    <row r="28931" spans="1:5" x14ac:dyDescent="0.2">
      <c r="A28931" s="1" t="s">
        <v>28927</v>
      </c>
      <c r="B28931" s="13">
        <v>910948.79230587999</v>
      </c>
      <c r="C28931" s="10">
        <f t="shared" si="451"/>
        <v>227737.19807647</v>
      </c>
      <c r="E28931" s="2"/>
    </row>
    <row r="28932" spans="1:5" x14ac:dyDescent="0.2">
      <c r="A28932" s="1" t="s">
        <v>28928</v>
      </c>
      <c r="B28932" s="13">
        <v>913742.44645587995</v>
      </c>
      <c r="C28932" s="10">
        <f t="shared" si="451"/>
        <v>228435.61161396999</v>
      </c>
      <c r="E28932" s="2"/>
    </row>
    <row r="28933" spans="1:5" x14ac:dyDescent="0.2">
      <c r="A28933" s="1" t="s">
        <v>28929</v>
      </c>
      <c r="B28933" s="13">
        <v>953321.79666588001</v>
      </c>
      <c r="C28933" s="10">
        <f t="shared" si="451"/>
        <v>238330.44916647</v>
      </c>
      <c r="E28933" s="2"/>
    </row>
    <row r="28934" spans="1:5" x14ac:dyDescent="0.2">
      <c r="A28934" s="1" t="s">
        <v>28930</v>
      </c>
      <c r="B28934" s="13">
        <v>955038.18829587998</v>
      </c>
      <c r="C28934" s="10">
        <f t="shared" ref="C28934:C28997" si="452">B28934/4</f>
        <v>238759.54707397</v>
      </c>
      <c r="E28934" s="2"/>
    </row>
    <row r="28935" spans="1:5" x14ac:dyDescent="0.2">
      <c r="A28935" s="1" t="s">
        <v>28931</v>
      </c>
      <c r="B28935" s="13">
        <v>1011954.98663588</v>
      </c>
      <c r="C28935" s="10">
        <f t="shared" si="452"/>
        <v>252988.74665896999</v>
      </c>
      <c r="E28935" s="2"/>
    </row>
    <row r="28936" spans="1:5" x14ac:dyDescent="0.2">
      <c r="A28936" s="1" t="s">
        <v>28932</v>
      </c>
      <c r="B28936" s="13">
        <v>1012434.69156588</v>
      </c>
      <c r="C28936" s="10">
        <f t="shared" si="452"/>
        <v>253108.67289146999</v>
      </c>
      <c r="E28936" s="2"/>
    </row>
    <row r="28937" spans="1:5" x14ac:dyDescent="0.2">
      <c r="A28937" s="1" t="s">
        <v>28933</v>
      </c>
      <c r="B28937" s="13">
        <v>1028187.06821588</v>
      </c>
      <c r="C28937" s="10">
        <f t="shared" si="452"/>
        <v>257046.76705396999</v>
      </c>
      <c r="E28937" s="2"/>
    </row>
    <row r="28938" spans="1:5" x14ac:dyDescent="0.2">
      <c r="A28938" s="1" t="s">
        <v>28934</v>
      </c>
      <c r="B28938" s="13">
        <v>1070290.98760588</v>
      </c>
      <c r="C28938" s="10">
        <f t="shared" si="452"/>
        <v>267572.74690147</v>
      </c>
      <c r="E28938" s="2"/>
    </row>
    <row r="28939" spans="1:5" x14ac:dyDescent="0.2">
      <c r="A28939" s="1" t="s">
        <v>28935</v>
      </c>
      <c r="B28939" s="13">
        <v>1112880.00717588</v>
      </c>
      <c r="C28939" s="10">
        <f t="shared" si="452"/>
        <v>278220.00179397</v>
      </c>
      <c r="E28939" s="2"/>
    </row>
    <row r="28940" spans="1:5" x14ac:dyDescent="0.2">
      <c r="A28940" s="1" t="s">
        <v>28936</v>
      </c>
      <c r="B28940" s="13">
        <v>1150331.0158758799</v>
      </c>
      <c r="C28940" s="10">
        <f t="shared" si="452"/>
        <v>287582.75396896998</v>
      </c>
      <c r="E28940" s="2"/>
    </row>
    <row r="28941" spans="1:5" x14ac:dyDescent="0.2">
      <c r="A28941" s="1" t="s">
        <v>28937</v>
      </c>
      <c r="B28941" s="13">
        <v>1220001.5212558799</v>
      </c>
      <c r="C28941" s="10">
        <f t="shared" si="452"/>
        <v>305000.38031396997</v>
      </c>
      <c r="E28941" s="2"/>
    </row>
    <row r="28942" spans="1:5" x14ac:dyDescent="0.2">
      <c r="A28942" s="1" t="s">
        <v>28938</v>
      </c>
      <c r="B28942" s="13">
        <v>1190306.23114588</v>
      </c>
      <c r="C28942" s="10">
        <f t="shared" si="452"/>
        <v>297576.55778646999</v>
      </c>
      <c r="E28942" s="2"/>
    </row>
    <row r="28943" spans="1:5" x14ac:dyDescent="0.2">
      <c r="A28943" s="1" t="s">
        <v>28939</v>
      </c>
      <c r="B28943" s="13">
        <v>1218640.38657588</v>
      </c>
      <c r="C28943" s="10">
        <f t="shared" si="452"/>
        <v>304660.09664397</v>
      </c>
      <c r="E28943" s="2"/>
    </row>
    <row r="28944" spans="1:5" x14ac:dyDescent="0.2">
      <c r="A28944" s="1" t="s">
        <v>28940</v>
      </c>
      <c r="B28944" s="13">
        <v>1296059.29838588</v>
      </c>
      <c r="C28944" s="10">
        <f t="shared" si="452"/>
        <v>324014.82459646999</v>
      </c>
      <c r="E28944" s="2"/>
    </row>
    <row r="28945" spans="1:5" x14ac:dyDescent="0.2">
      <c r="A28945" s="1" t="s">
        <v>28941</v>
      </c>
      <c r="B28945" s="13">
        <v>1361894.7363058799</v>
      </c>
      <c r="C28945" s="10">
        <f t="shared" si="452"/>
        <v>340473.68407646997</v>
      </c>
      <c r="E28945" s="2"/>
    </row>
    <row r="28946" spans="1:5" x14ac:dyDescent="0.2">
      <c r="A28946" s="1" t="s">
        <v>28942</v>
      </c>
      <c r="B28946" s="13">
        <v>1327951.90917588</v>
      </c>
      <c r="C28946" s="10">
        <f t="shared" si="452"/>
        <v>331987.97729397001</v>
      </c>
      <c r="E28946" s="2"/>
    </row>
    <row r="28947" spans="1:5" x14ac:dyDescent="0.2">
      <c r="A28947" s="1" t="s">
        <v>28943</v>
      </c>
      <c r="B28947" s="13">
        <v>1285136.8501458799</v>
      </c>
      <c r="C28947" s="10">
        <f t="shared" si="452"/>
        <v>321284.21253646998</v>
      </c>
      <c r="E28947" s="2"/>
    </row>
    <row r="28948" spans="1:5" x14ac:dyDescent="0.2">
      <c r="A28948" s="1" t="s">
        <v>28944</v>
      </c>
      <c r="B28948" s="13">
        <v>1323229.1790358799</v>
      </c>
      <c r="C28948" s="10">
        <f t="shared" si="452"/>
        <v>330807.29475896998</v>
      </c>
      <c r="E28948" s="2"/>
    </row>
    <row r="28949" spans="1:5" x14ac:dyDescent="0.2">
      <c r="A28949" s="1" t="s">
        <v>28945</v>
      </c>
      <c r="B28949" s="13">
        <v>1289004.1465058799</v>
      </c>
      <c r="C28949" s="10">
        <f t="shared" si="452"/>
        <v>322251.03662646998</v>
      </c>
      <c r="E28949" s="2"/>
    </row>
    <row r="28950" spans="1:5" x14ac:dyDescent="0.2">
      <c r="A28950" s="1" t="s">
        <v>28946</v>
      </c>
      <c r="B28950" s="13">
        <v>1202068.9829158799</v>
      </c>
      <c r="C28950" s="10">
        <f t="shared" si="452"/>
        <v>300517.24572896998</v>
      </c>
      <c r="E28950" s="2"/>
    </row>
    <row r="28951" spans="1:5" x14ac:dyDescent="0.2">
      <c r="A28951" s="1" t="s">
        <v>28947</v>
      </c>
      <c r="B28951" s="13">
        <v>1183858.5227758801</v>
      </c>
      <c r="C28951" s="10">
        <f t="shared" si="452"/>
        <v>295964.63069397002</v>
      </c>
      <c r="E28951" s="2"/>
    </row>
    <row r="28952" spans="1:5" x14ac:dyDescent="0.2">
      <c r="A28952" s="1" t="s">
        <v>28948</v>
      </c>
      <c r="B28952" s="13">
        <v>1185193.98717588</v>
      </c>
      <c r="C28952" s="10">
        <f t="shared" si="452"/>
        <v>296298.49679397</v>
      </c>
      <c r="E28952" s="2"/>
    </row>
    <row r="28953" spans="1:5" x14ac:dyDescent="0.2">
      <c r="A28953" s="1" t="s">
        <v>28949</v>
      </c>
      <c r="B28953" s="13">
        <v>1189022.1475358801</v>
      </c>
      <c r="C28953" s="10">
        <f t="shared" si="452"/>
        <v>297255.53688397002</v>
      </c>
      <c r="E28953" s="2"/>
    </row>
    <row r="28954" spans="1:5" x14ac:dyDescent="0.2">
      <c r="A28954" s="1" t="s">
        <v>28950</v>
      </c>
      <c r="B28954" s="13">
        <v>1157559.96485588</v>
      </c>
      <c r="C28954" s="10">
        <f t="shared" si="452"/>
        <v>289389.99121397</v>
      </c>
      <c r="E28954" s="2"/>
    </row>
    <row r="28955" spans="1:5" x14ac:dyDescent="0.2">
      <c r="A28955" s="1" t="s">
        <v>28951</v>
      </c>
      <c r="B28955" s="13">
        <v>1222427.7102258799</v>
      </c>
      <c r="C28955" s="10">
        <f t="shared" si="452"/>
        <v>305606.92755646998</v>
      </c>
      <c r="E28955" s="2"/>
    </row>
    <row r="28956" spans="1:5" x14ac:dyDescent="0.2">
      <c r="A28956" s="1" t="s">
        <v>28952</v>
      </c>
      <c r="B28956" s="13">
        <v>1375457.8916758799</v>
      </c>
      <c r="C28956" s="10">
        <f t="shared" si="452"/>
        <v>343864.47291896999</v>
      </c>
      <c r="E28956" s="2"/>
    </row>
    <row r="28957" spans="1:5" x14ac:dyDescent="0.2">
      <c r="A28957" s="1" t="s">
        <v>28953</v>
      </c>
      <c r="B28957" s="13">
        <v>1590617.20093588</v>
      </c>
      <c r="C28957" s="10">
        <f t="shared" si="452"/>
        <v>397654.30023396999</v>
      </c>
      <c r="E28957" s="2"/>
    </row>
    <row r="28958" spans="1:5" x14ac:dyDescent="0.2">
      <c r="A28958" s="1" t="s">
        <v>28954</v>
      </c>
      <c r="B28958" s="13">
        <v>1638130.8992158801</v>
      </c>
      <c r="C28958" s="10">
        <f t="shared" si="452"/>
        <v>409532.72480397002</v>
      </c>
      <c r="E28958" s="2"/>
    </row>
    <row r="28959" spans="1:5" x14ac:dyDescent="0.2">
      <c r="A28959" s="1" t="s">
        <v>28955</v>
      </c>
      <c r="B28959" s="13">
        <v>1631827.8160458801</v>
      </c>
      <c r="C28959" s="10">
        <f t="shared" si="452"/>
        <v>407956.95401147002</v>
      </c>
      <c r="E28959" s="2"/>
    </row>
    <row r="28960" spans="1:5" x14ac:dyDescent="0.2">
      <c r="A28960" s="1" t="s">
        <v>28956</v>
      </c>
      <c r="B28960" s="13">
        <v>1696163.03980588</v>
      </c>
      <c r="C28960" s="10">
        <f t="shared" si="452"/>
        <v>424040.75995147001</v>
      </c>
      <c r="E28960" s="2"/>
    </row>
    <row r="28961" spans="1:5" x14ac:dyDescent="0.2">
      <c r="A28961" s="1" t="s">
        <v>28957</v>
      </c>
      <c r="B28961" s="13">
        <v>1814999.2133958801</v>
      </c>
      <c r="C28961" s="10">
        <f t="shared" si="452"/>
        <v>453749.80334897002</v>
      </c>
      <c r="E28961" s="2"/>
    </row>
    <row r="28962" spans="1:5" x14ac:dyDescent="0.2">
      <c r="A28962" s="1" t="s">
        <v>28958</v>
      </c>
      <c r="B28962" s="13">
        <v>1906106.9882258801</v>
      </c>
      <c r="C28962" s="10">
        <f t="shared" si="452"/>
        <v>476526.74705647002</v>
      </c>
      <c r="E28962" s="2"/>
    </row>
    <row r="28963" spans="1:5" x14ac:dyDescent="0.2">
      <c r="A28963" s="1" t="s">
        <v>28959</v>
      </c>
      <c r="B28963" s="13">
        <v>1880994.6515158799</v>
      </c>
      <c r="C28963" s="10">
        <f t="shared" si="452"/>
        <v>470248.66287896998</v>
      </c>
      <c r="E28963" s="2"/>
    </row>
    <row r="28964" spans="1:5" x14ac:dyDescent="0.2">
      <c r="A28964" s="1" t="s">
        <v>28960</v>
      </c>
      <c r="B28964" s="13">
        <v>1942441.9844158799</v>
      </c>
      <c r="C28964" s="10">
        <f t="shared" si="452"/>
        <v>485610.49610396998</v>
      </c>
      <c r="E28964" s="2"/>
    </row>
    <row r="28965" spans="1:5" x14ac:dyDescent="0.2">
      <c r="A28965" s="1" t="s">
        <v>28961</v>
      </c>
      <c r="B28965" s="13">
        <v>1997685.21800588</v>
      </c>
      <c r="C28965" s="10">
        <f t="shared" si="452"/>
        <v>499421.30450147</v>
      </c>
      <c r="E28965" s="2"/>
    </row>
    <row r="28966" spans="1:5" x14ac:dyDescent="0.2">
      <c r="A28966" s="1" t="s">
        <v>28962</v>
      </c>
      <c r="B28966" s="13">
        <v>1911240.1710158801</v>
      </c>
      <c r="C28966" s="10">
        <f t="shared" si="452"/>
        <v>477810.04275397002</v>
      </c>
      <c r="E28966" s="2"/>
    </row>
    <row r="28967" spans="1:5" x14ac:dyDescent="0.2">
      <c r="A28967" s="1" t="s">
        <v>28963</v>
      </c>
      <c r="B28967" s="13">
        <v>1834321.9112958801</v>
      </c>
      <c r="C28967" s="10">
        <f t="shared" si="452"/>
        <v>458580.47782397002</v>
      </c>
      <c r="E28967" s="2"/>
    </row>
    <row r="28968" spans="1:5" x14ac:dyDescent="0.2">
      <c r="A28968" s="1" t="s">
        <v>28964</v>
      </c>
      <c r="B28968" s="13">
        <v>1771885.4000158799</v>
      </c>
      <c r="C28968" s="10">
        <f t="shared" si="452"/>
        <v>442971.35000396997</v>
      </c>
      <c r="E28968" s="2"/>
    </row>
    <row r="28969" spans="1:5" x14ac:dyDescent="0.2">
      <c r="A28969" s="1" t="s">
        <v>28965</v>
      </c>
      <c r="B28969" s="13">
        <v>1724546.3430158801</v>
      </c>
      <c r="C28969" s="10">
        <f t="shared" si="452"/>
        <v>431136.58575397002</v>
      </c>
      <c r="E28969" s="2"/>
    </row>
    <row r="28970" spans="1:5" x14ac:dyDescent="0.2">
      <c r="A28970" s="1" t="s">
        <v>28966</v>
      </c>
      <c r="B28970" s="13">
        <v>1694356.3353358801</v>
      </c>
      <c r="C28970" s="10">
        <f t="shared" si="452"/>
        <v>423589.08383397001</v>
      </c>
      <c r="E28970" s="2"/>
    </row>
    <row r="28971" spans="1:5" x14ac:dyDescent="0.2">
      <c r="A28971" s="1" t="s">
        <v>28967</v>
      </c>
      <c r="B28971" s="13">
        <v>1713573.7756558801</v>
      </c>
      <c r="C28971" s="10">
        <f t="shared" si="452"/>
        <v>428393.44391397003</v>
      </c>
      <c r="E28971" s="2"/>
    </row>
    <row r="28972" spans="1:5" x14ac:dyDescent="0.2">
      <c r="A28972" s="1" t="s">
        <v>28968</v>
      </c>
      <c r="B28972" s="13">
        <v>1735336.2064358799</v>
      </c>
      <c r="C28972" s="10">
        <f t="shared" si="452"/>
        <v>433834.05160896998</v>
      </c>
      <c r="E28972" s="2"/>
    </row>
    <row r="28973" spans="1:5" x14ac:dyDescent="0.2">
      <c r="A28973" s="1" t="s">
        <v>28969</v>
      </c>
      <c r="B28973" s="13">
        <v>1791367.1098658801</v>
      </c>
      <c r="C28973" s="10">
        <f t="shared" si="452"/>
        <v>447841.77746647003</v>
      </c>
      <c r="E28973" s="2"/>
    </row>
    <row r="28974" spans="1:5" x14ac:dyDescent="0.2">
      <c r="A28974" s="1" t="s">
        <v>28970</v>
      </c>
      <c r="B28974" s="13">
        <v>1871549.7667658799</v>
      </c>
      <c r="C28974" s="10">
        <f t="shared" si="452"/>
        <v>467887.44169146998</v>
      </c>
      <c r="E28974" s="2"/>
    </row>
    <row r="28975" spans="1:5" x14ac:dyDescent="0.2">
      <c r="A28975" s="1" t="s">
        <v>28971</v>
      </c>
      <c r="B28975" s="13">
        <v>1992904.90256588</v>
      </c>
      <c r="C28975" s="10">
        <f t="shared" si="452"/>
        <v>498226.22564147</v>
      </c>
      <c r="E28975" s="2"/>
    </row>
    <row r="28976" spans="1:5" x14ac:dyDescent="0.2">
      <c r="A28976" s="1" t="s">
        <v>28972</v>
      </c>
      <c r="B28976" s="13">
        <v>2042546.14798588</v>
      </c>
      <c r="C28976" s="10">
        <f t="shared" si="452"/>
        <v>510636.53699647001</v>
      </c>
      <c r="E28976" s="2"/>
    </row>
    <row r="28977" spans="1:5" x14ac:dyDescent="0.2">
      <c r="A28977" s="1" t="s">
        <v>28973</v>
      </c>
      <c r="B28977" s="13">
        <v>2051399.28848588</v>
      </c>
      <c r="C28977" s="10">
        <f t="shared" si="452"/>
        <v>512849.82212147</v>
      </c>
      <c r="E28977" s="2"/>
    </row>
    <row r="28978" spans="1:5" x14ac:dyDescent="0.2">
      <c r="A28978" s="1" t="s">
        <v>28974</v>
      </c>
      <c r="B28978" s="13">
        <v>2044174.4937658799</v>
      </c>
      <c r="C28978" s="10">
        <f t="shared" si="452"/>
        <v>511043.62344146997</v>
      </c>
      <c r="E28978" s="2"/>
    </row>
    <row r="28979" spans="1:5" x14ac:dyDescent="0.2">
      <c r="A28979" s="1" t="s">
        <v>28975</v>
      </c>
      <c r="B28979" s="13">
        <v>2023037.61404588</v>
      </c>
      <c r="C28979" s="10">
        <f t="shared" si="452"/>
        <v>505759.40351147001</v>
      </c>
      <c r="E28979" s="2"/>
    </row>
    <row r="28980" spans="1:5" x14ac:dyDescent="0.2">
      <c r="A28980" s="1" t="s">
        <v>28976</v>
      </c>
      <c r="B28980" s="13">
        <v>1983041.7716858799</v>
      </c>
      <c r="C28980" s="10">
        <f t="shared" si="452"/>
        <v>495760.44292146998</v>
      </c>
      <c r="E28980" s="2"/>
    </row>
    <row r="28981" spans="1:5" x14ac:dyDescent="0.2">
      <c r="A28981" s="1" t="s">
        <v>28977</v>
      </c>
      <c r="B28981" s="13">
        <v>1967740.9712858801</v>
      </c>
      <c r="C28981" s="10">
        <f t="shared" si="452"/>
        <v>491935.24282147002</v>
      </c>
      <c r="E28981" s="2"/>
    </row>
    <row r="28982" spans="1:5" x14ac:dyDescent="0.2">
      <c r="A28982" s="1" t="s">
        <v>28978</v>
      </c>
      <c r="B28982" s="13">
        <v>1989207.23353588</v>
      </c>
      <c r="C28982" s="10">
        <f t="shared" si="452"/>
        <v>497301.80838397</v>
      </c>
      <c r="E28982" s="2"/>
    </row>
    <row r="28983" spans="1:5" x14ac:dyDescent="0.2">
      <c r="A28983" s="1" t="s">
        <v>28979</v>
      </c>
      <c r="B28983" s="13">
        <v>2011605.71873588</v>
      </c>
      <c r="C28983" s="10">
        <f t="shared" si="452"/>
        <v>502901.42968397</v>
      </c>
      <c r="E28983" s="2"/>
    </row>
    <row r="28984" spans="1:5" x14ac:dyDescent="0.2">
      <c r="A28984" s="1" t="s">
        <v>28980</v>
      </c>
      <c r="B28984" s="13">
        <v>1989269.0129758799</v>
      </c>
      <c r="C28984" s="10">
        <f t="shared" si="452"/>
        <v>497317.25324396999</v>
      </c>
      <c r="E28984" s="2"/>
    </row>
    <row r="28985" spans="1:5" x14ac:dyDescent="0.2">
      <c r="A28985" s="1" t="s">
        <v>28981</v>
      </c>
      <c r="B28985" s="13">
        <v>2043000.1459558799</v>
      </c>
      <c r="C28985" s="10">
        <f t="shared" si="452"/>
        <v>510750.03648896998</v>
      </c>
      <c r="E28985" s="2"/>
    </row>
    <row r="28986" spans="1:5" x14ac:dyDescent="0.2">
      <c r="A28986" s="1" t="s">
        <v>28982</v>
      </c>
      <c r="B28986" s="13">
        <v>2075698.1852958801</v>
      </c>
      <c r="C28986" s="10">
        <f t="shared" si="452"/>
        <v>518924.54632397002</v>
      </c>
      <c r="E28986" s="2"/>
    </row>
    <row r="28987" spans="1:5" x14ac:dyDescent="0.2">
      <c r="A28987" s="1" t="s">
        <v>28983</v>
      </c>
      <c r="B28987" s="13">
        <v>2085885.0577358799</v>
      </c>
      <c r="C28987" s="10">
        <f t="shared" si="452"/>
        <v>521471.26443396998</v>
      </c>
      <c r="E28987" s="2"/>
    </row>
    <row r="28988" spans="1:5" x14ac:dyDescent="0.2">
      <c r="A28988" s="1" t="s">
        <v>28984</v>
      </c>
      <c r="B28988" s="13">
        <v>2092685.0627858799</v>
      </c>
      <c r="C28988" s="10">
        <f t="shared" si="452"/>
        <v>523171.26569646999</v>
      </c>
      <c r="E28988" s="2"/>
    </row>
    <row r="28989" spans="1:5" x14ac:dyDescent="0.2">
      <c r="A28989" s="1" t="s">
        <v>28985</v>
      </c>
      <c r="B28989" s="13">
        <v>2114693.4041156899</v>
      </c>
      <c r="C28989" s="10">
        <f t="shared" si="452"/>
        <v>528673.35102892248</v>
      </c>
      <c r="E28989" s="2"/>
    </row>
    <row r="28990" spans="1:5" x14ac:dyDescent="0.2">
      <c r="A28990" s="1" t="s">
        <v>28986</v>
      </c>
      <c r="B28990" s="13">
        <v>2110403.9740356901</v>
      </c>
      <c r="C28990" s="10">
        <f t="shared" si="452"/>
        <v>527600.99350892252</v>
      </c>
      <c r="E28990" s="2"/>
    </row>
    <row r="28991" spans="1:5" x14ac:dyDescent="0.2">
      <c r="A28991" s="1" t="s">
        <v>28987</v>
      </c>
      <c r="B28991" s="13">
        <v>2120695.8708756901</v>
      </c>
      <c r="C28991" s="10">
        <f t="shared" si="452"/>
        <v>530173.96771892253</v>
      </c>
      <c r="E28991" s="2"/>
    </row>
    <row r="28992" spans="1:5" x14ac:dyDescent="0.2">
      <c r="A28992" s="1" t="s">
        <v>28988</v>
      </c>
      <c r="B28992" s="13">
        <v>2118333.2062756899</v>
      </c>
      <c r="C28992" s="10">
        <f t="shared" si="452"/>
        <v>529583.30156892247</v>
      </c>
      <c r="E28992" s="2"/>
    </row>
    <row r="28993" spans="1:5" x14ac:dyDescent="0.2">
      <c r="A28993" s="1" t="s">
        <v>28989</v>
      </c>
      <c r="B28993" s="13">
        <v>2092139.25971569</v>
      </c>
      <c r="C28993" s="10">
        <f t="shared" si="452"/>
        <v>523034.81492892251</v>
      </c>
      <c r="E28993" s="2"/>
    </row>
    <row r="28994" spans="1:5" x14ac:dyDescent="0.2">
      <c r="A28994" s="1" t="s">
        <v>28990</v>
      </c>
      <c r="B28994" s="13">
        <v>2093832.34379569</v>
      </c>
      <c r="C28994" s="10">
        <f t="shared" si="452"/>
        <v>523458.0859489225</v>
      </c>
      <c r="E28994" s="2"/>
    </row>
    <row r="28995" spans="1:5" x14ac:dyDescent="0.2">
      <c r="A28995" s="1" t="s">
        <v>28991</v>
      </c>
      <c r="B28995" s="13">
        <v>2136746.0536356899</v>
      </c>
      <c r="C28995" s="10">
        <f t="shared" si="452"/>
        <v>534186.51340892247</v>
      </c>
      <c r="E28995" s="2"/>
    </row>
    <row r="28996" spans="1:5" x14ac:dyDescent="0.2">
      <c r="A28996" s="1" t="s">
        <v>28992</v>
      </c>
      <c r="B28996" s="13">
        <v>2143487.0425956901</v>
      </c>
      <c r="C28996" s="10">
        <f t="shared" si="452"/>
        <v>535871.76064892253</v>
      </c>
      <c r="E28996" s="2"/>
    </row>
    <row r="28997" spans="1:5" x14ac:dyDescent="0.2">
      <c r="A28997" s="1" t="s">
        <v>28993</v>
      </c>
      <c r="B28997" s="13">
        <v>2143019.85868569</v>
      </c>
      <c r="C28997" s="10">
        <f t="shared" si="452"/>
        <v>535754.96467142249</v>
      </c>
      <c r="E28997" s="2"/>
    </row>
    <row r="28998" spans="1:5" x14ac:dyDescent="0.2">
      <c r="A28998" s="1" t="s">
        <v>28994</v>
      </c>
      <c r="B28998" s="13">
        <v>2148763.1106756902</v>
      </c>
      <c r="C28998" s="10">
        <f t="shared" ref="C28998:C29061" si="453">B28998/4</f>
        <v>537190.77766892256</v>
      </c>
      <c r="E28998" s="2"/>
    </row>
    <row r="28999" spans="1:5" x14ac:dyDescent="0.2">
      <c r="A28999" s="1" t="s">
        <v>28995</v>
      </c>
      <c r="B28999" s="13">
        <v>2118538.9843256902</v>
      </c>
      <c r="C28999" s="10">
        <f t="shared" si="453"/>
        <v>529634.74608142255</v>
      </c>
      <c r="E28999" s="2"/>
    </row>
    <row r="29000" spans="1:5" x14ac:dyDescent="0.2">
      <c r="A29000" s="1" t="s">
        <v>28996</v>
      </c>
      <c r="B29000" s="13">
        <v>2107814.2053956902</v>
      </c>
      <c r="C29000" s="10">
        <f t="shared" si="453"/>
        <v>526953.55134892254</v>
      </c>
      <c r="E29000" s="2"/>
    </row>
    <row r="29001" spans="1:5" x14ac:dyDescent="0.2">
      <c r="A29001" s="1" t="s">
        <v>28997</v>
      </c>
      <c r="B29001" s="13">
        <v>2109894.8074256899</v>
      </c>
      <c r="C29001" s="10">
        <f t="shared" si="453"/>
        <v>527473.70185642247</v>
      </c>
      <c r="E29001" s="2"/>
    </row>
    <row r="29002" spans="1:5" x14ac:dyDescent="0.2">
      <c r="A29002" s="1" t="s">
        <v>28998</v>
      </c>
      <c r="B29002" s="13">
        <v>2073821.89963569</v>
      </c>
      <c r="C29002" s="10">
        <f t="shared" si="453"/>
        <v>518455.47490892251</v>
      </c>
      <c r="E29002" s="2"/>
    </row>
    <row r="29003" spans="1:5" x14ac:dyDescent="0.2">
      <c r="A29003" s="1" t="s">
        <v>28999</v>
      </c>
      <c r="B29003" s="13">
        <v>2067533.8882756899</v>
      </c>
      <c r="C29003" s="10">
        <f t="shared" si="453"/>
        <v>516883.47206892248</v>
      </c>
      <c r="E29003" s="2"/>
    </row>
    <row r="29004" spans="1:5" x14ac:dyDescent="0.2">
      <c r="A29004" s="1" t="s">
        <v>29000</v>
      </c>
      <c r="B29004" s="13">
        <v>2023238.41916569</v>
      </c>
      <c r="C29004" s="10">
        <f t="shared" si="453"/>
        <v>505809.60479142249</v>
      </c>
      <c r="E29004" s="2"/>
    </row>
    <row r="29005" spans="1:5" x14ac:dyDescent="0.2">
      <c r="A29005" s="1" t="s">
        <v>29001</v>
      </c>
      <c r="B29005" s="13">
        <v>1997510.4279956899</v>
      </c>
      <c r="C29005" s="10">
        <f t="shared" si="453"/>
        <v>499377.60699892248</v>
      </c>
      <c r="E29005" s="2"/>
    </row>
    <row r="29006" spans="1:5" x14ac:dyDescent="0.2">
      <c r="A29006" s="1" t="s">
        <v>29002</v>
      </c>
      <c r="B29006" s="13">
        <v>2021742.31520569</v>
      </c>
      <c r="C29006" s="10">
        <f t="shared" si="453"/>
        <v>505435.5788014225</v>
      </c>
      <c r="E29006" s="2"/>
    </row>
    <row r="29007" spans="1:5" x14ac:dyDescent="0.2">
      <c r="A29007" s="1" t="s">
        <v>29003</v>
      </c>
      <c r="B29007" s="13">
        <v>2058362.3650356899</v>
      </c>
      <c r="C29007" s="10">
        <f t="shared" si="453"/>
        <v>514590.59125892248</v>
      </c>
      <c r="E29007" s="2"/>
    </row>
    <row r="29008" spans="1:5" x14ac:dyDescent="0.2">
      <c r="A29008" s="1" t="s">
        <v>29004</v>
      </c>
      <c r="B29008" s="13">
        <v>2066221.15968569</v>
      </c>
      <c r="C29008" s="10">
        <f t="shared" si="453"/>
        <v>516555.28992142249</v>
      </c>
      <c r="E29008" s="2"/>
    </row>
    <row r="29009" spans="1:5" x14ac:dyDescent="0.2">
      <c r="A29009" s="1" t="s">
        <v>29005</v>
      </c>
      <c r="B29009" s="13">
        <v>2074931.41754569</v>
      </c>
      <c r="C29009" s="10">
        <f t="shared" si="453"/>
        <v>518732.85438642249</v>
      </c>
      <c r="E29009" s="2"/>
    </row>
    <row r="29010" spans="1:5" x14ac:dyDescent="0.2">
      <c r="A29010" s="1" t="s">
        <v>29006</v>
      </c>
      <c r="B29010" s="13">
        <v>2058435.8610056899</v>
      </c>
      <c r="C29010" s="10">
        <f t="shared" si="453"/>
        <v>514608.96525142249</v>
      </c>
      <c r="E29010" s="2"/>
    </row>
    <row r="29011" spans="1:5" x14ac:dyDescent="0.2">
      <c r="A29011" s="1" t="s">
        <v>29007</v>
      </c>
      <c r="B29011" s="13">
        <v>2075287.18143569</v>
      </c>
      <c r="C29011" s="10">
        <f t="shared" si="453"/>
        <v>518821.79535892251</v>
      </c>
      <c r="E29011" s="2"/>
    </row>
    <row r="29012" spans="1:5" x14ac:dyDescent="0.2">
      <c r="A29012" s="1" t="s">
        <v>29008</v>
      </c>
      <c r="B29012" s="13">
        <v>2079611.8290356901</v>
      </c>
      <c r="C29012" s="10">
        <f t="shared" si="453"/>
        <v>519902.95725892251</v>
      </c>
      <c r="E29012" s="2"/>
    </row>
    <row r="29013" spans="1:5" x14ac:dyDescent="0.2">
      <c r="A29013" s="1" t="s">
        <v>29009</v>
      </c>
      <c r="B29013" s="13">
        <v>2056993.9255156899</v>
      </c>
      <c r="C29013" s="10">
        <f t="shared" si="453"/>
        <v>514248.48137892247</v>
      </c>
      <c r="E29013" s="2"/>
    </row>
    <row r="29014" spans="1:5" x14ac:dyDescent="0.2">
      <c r="A29014" s="1" t="s">
        <v>29010</v>
      </c>
      <c r="B29014" s="13">
        <v>2033883.33079569</v>
      </c>
      <c r="C29014" s="10">
        <f t="shared" si="453"/>
        <v>508470.83269892249</v>
      </c>
      <c r="E29014" s="2"/>
    </row>
    <row r="29015" spans="1:5" x14ac:dyDescent="0.2">
      <c r="A29015" s="1" t="s">
        <v>29011</v>
      </c>
      <c r="B29015" s="13">
        <v>1987784.4256756899</v>
      </c>
      <c r="C29015" s="10">
        <f t="shared" si="453"/>
        <v>496946.10641892249</v>
      </c>
      <c r="E29015" s="2"/>
    </row>
    <row r="29016" spans="1:5" x14ac:dyDescent="0.2">
      <c r="A29016" s="1" t="s">
        <v>29012</v>
      </c>
      <c r="B29016" s="13">
        <v>1951691.88535569</v>
      </c>
      <c r="C29016" s="10">
        <f t="shared" si="453"/>
        <v>487922.97133892251</v>
      </c>
      <c r="E29016" s="2"/>
    </row>
    <row r="29017" spans="1:5" x14ac:dyDescent="0.2">
      <c r="A29017" s="1" t="s">
        <v>29013</v>
      </c>
      <c r="B29017" s="13">
        <v>1885252.2988356899</v>
      </c>
      <c r="C29017" s="10">
        <f t="shared" si="453"/>
        <v>471313.07470892248</v>
      </c>
      <c r="E29017" s="2"/>
    </row>
    <row r="29018" spans="1:5" x14ac:dyDescent="0.2">
      <c r="A29018" s="1" t="s">
        <v>29014</v>
      </c>
      <c r="B29018" s="13">
        <v>1831006.44595569</v>
      </c>
      <c r="C29018" s="10">
        <f t="shared" si="453"/>
        <v>457751.6114889225</v>
      </c>
      <c r="E29018" s="2"/>
    </row>
    <row r="29019" spans="1:5" x14ac:dyDescent="0.2">
      <c r="A29019" s="1" t="s">
        <v>29015</v>
      </c>
      <c r="B29019" s="13">
        <v>1813554.0071556901</v>
      </c>
      <c r="C29019" s="10">
        <f t="shared" si="453"/>
        <v>453388.50178892253</v>
      </c>
      <c r="E29019" s="2"/>
    </row>
    <row r="29020" spans="1:5" x14ac:dyDescent="0.2">
      <c r="A29020" s="1" t="s">
        <v>29016</v>
      </c>
      <c r="B29020" s="13">
        <v>1769937.8883356899</v>
      </c>
      <c r="C29020" s="10">
        <f t="shared" si="453"/>
        <v>442484.47208392248</v>
      </c>
      <c r="E29020" s="2"/>
    </row>
    <row r="29021" spans="1:5" x14ac:dyDescent="0.2">
      <c r="A29021" s="1" t="s">
        <v>29017</v>
      </c>
      <c r="B29021" s="13">
        <v>1855110.79741588</v>
      </c>
      <c r="C29021" s="10">
        <f t="shared" si="453"/>
        <v>463777.69935397001</v>
      </c>
      <c r="E29021" s="2"/>
    </row>
    <row r="29022" spans="1:5" x14ac:dyDescent="0.2">
      <c r="A29022" s="1" t="s">
        <v>29018</v>
      </c>
      <c r="B29022" s="13">
        <v>1801137.7020958799</v>
      </c>
      <c r="C29022" s="10">
        <f t="shared" si="453"/>
        <v>450284.42552396999</v>
      </c>
      <c r="E29022" s="2"/>
    </row>
    <row r="29023" spans="1:5" x14ac:dyDescent="0.2">
      <c r="A29023" s="1" t="s">
        <v>29019</v>
      </c>
      <c r="B29023" s="13">
        <v>1737716.06728588</v>
      </c>
      <c r="C29023" s="10">
        <f t="shared" si="453"/>
        <v>434429.01682147</v>
      </c>
      <c r="E29023" s="2"/>
    </row>
    <row r="29024" spans="1:5" x14ac:dyDescent="0.2">
      <c r="A29024" s="1" t="s">
        <v>29020</v>
      </c>
      <c r="B29024" s="13">
        <v>1799491.0735358801</v>
      </c>
      <c r="C29024" s="10">
        <f t="shared" si="453"/>
        <v>449872.76838397002</v>
      </c>
      <c r="E29024" s="2"/>
    </row>
    <row r="29025" spans="1:5" x14ac:dyDescent="0.2">
      <c r="A29025" s="1" t="s">
        <v>29021</v>
      </c>
      <c r="B29025" s="13">
        <v>1931566.24925588</v>
      </c>
      <c r="C29025" s="10">
        <f t="shared" si="453"/>
        <v>482891.56231397</v>
      </c>
      <c r="E29025" s="2"/>
    </row>
    <row r="29026" spans="1:5" x14ac:dyDescent="0.2">
      <c r="A29026" s="1" t="s">
        <v>29022</v>
      </c>
      <c r="B29026" s="13">
        <v>1986747.1190658801</v>
      </c>
      <c r="C29026" s="10">
        <f t="shared" si="453"/>
        <v>496686.77976647002</v>
      </c>
      <c r="E29026" s="2"/>
    </row>
    <row r="29027" spans="1:5" x14ac:dyDescent="0.2">
      <c r="A29027" s="1" t="s">
        <v>29023</v>
      </c>
      <c r="B29027" s="13">
        <v>1998304.7422958801</v>
      </c>
      <c r="C29027" s="10">
        <f t="shared" si="453"/>
        <v>499576.18557397003</v>
      </c>
      <c r="E29027" s="2"/>
    </row>
    <row r="29028" spans="1:5" x14ac:dyDescent="0.2">
      <c r="A29028" s="1" t="s">
        <v>29024</v>
      </c>
      <c r="B29028" s="13">
        <v>1992602.22102588</v>
      </c>
      <c r="C29028" s="10">
        <f t="shared" si="453"/>
        <v>498150.55525646999</v>
      </c>
      <c r="E29028" s="2"/>
    </row>
    <row r="29029" spans="1:5" x14ac:dyDescent="0.2">
      <c r="A29029" s="1" t="s">
        <v>29025</v>
      </c>
      <c r="B29029" s="13">
        <v>1984966.09798588</v>
      </c>
      <c r="C29029" s="10">
        <f t="shared" si="453"/>
        <v>496241.52449647</v>
      </c>
      <c r="E29029" s="2"/>
    </row>
    <row r="29030" spans="1:5" x14ac:dyDescent="0.2">
      <c r="A29030" s="1" t="s">
        <v>29026</v>
      </c>
      <c r="B29030" s="13">
        <v>1959311.5709058801</v>
      </c>
      <c r="C29030" s="10">
        <f t="shared" si="453"/>
        <v>489827.89272647002</v>
      </c>
      <c r="E29030" s="2"/>
    </row>
    <row r="29031" spans="1:5" x14ac:dyDescent="0.2">
      <c r="A29031" s="1" t="s">
        <v>29027</v>
      </c>
      <c r="B29031" s="13">
        <v>1963754.65238588</v>
      </c>
      <c r="C29031" s="10">
        <f t="shared" si="453"/>
        <v>490938.66309647</v>
      </c>
      <c r="E29031" s="2"/>
    </row>
    <row r="29032" spans="1:5" x14ac:dyDescent="0.2">
      <c r="A29032" s="1" t="s">
        <v>29028</v>
      </c>
      <c r="B29032" s="13">
        <v>1986970.7277758799</v>
      </c>
      <c r="C29032" s="10">
        <f t="shared" si="453"/>
        <v>496742.68194396998</v>
      </c>
      <c r="E29032" s="2"/>
    </row>
    <row r="29033" spans="1:5" x14ac:dyDescent="0.2">
      <c r="A29033" s="1" t="s">
        <v>29029</v>
      </c>
      <c r="B29033" s="13">
        <v>1990330.33541588</v>
      </c>
      <c r="C29033" s="10">
        <f t="shared" si="453"/>
        <v>497582.58385396999</v>
      </c>
      <c r="E29033" s="2"/>
    </row>
    <row r="29034" spans="1:5" x14ac:dyDescent="0.2">
      <c r="A29034" s="1" t="s">
        <v>29030</v>
      </c>
      <c r="B29034" s="13">
        <v>2015850.2964258799</v>
      </c>
      <c r="C29034" s="10">
        <f t="shared" si="453"/>
        <v>503962.57410646998</v>
      </c>
      <c r="E29034" s="2"/>
    </row>
    <row r="29035" spans="1:5" x14ac:dyDescent="0.2">
      <c r="A29035" s="1" t="s">
        <v>29031</v>
      </c>
      <c r="B29035" s="13">
        <v>2046247.65474588</v>
      </c>
      <c r="C29035" s="10">
        <f t="shared" si="453"/>
        <v>511561.91368647001</v>
      </c>
      <c r="E29035" s="2"/>
    </row>
    <row r="29036" spans="1:5" x14ac:dyDescent="0.2">
      <c r="A29036" s="1" t="s">
        <v>29032</v>
      </c>
      <c r="B29036" s="13">
        <v>2043333.4761458801</v>
      </c>
      <c r="C29036" s="10">
        <f t="shared" si="453"/>
        <v>510833.36903647002</v>
      </c>
      <c r="E29036" s="2"/>
    </row>
    <row r="29037" spans="1:5" x14ac:dyDescent="0.2">
      <c r="A29037" s="1" t="s">
        <v>29033</v>
      </c>
      <c r="B29037" s="13">
        <v>2026389.04885588</v>
      </c>
      <c r="C29037" s="10">
        <f t="shared" si="453"/>
        <v>506597.26221397001</v>
      </c>
      <c r="E29037" s="2"/>
    </row>
    <row r="29038" spans="1:5" x14ac:dyDescent="0.2">
      <c r="A29038" s="1" t="s">
        <v>29034</v>
      </c>
      <c r="B29038" s="13">
        <v>2019143.2333058801</v>
      </c>
      <c r="C29038" s="10">
        <f t="shared" si="453"/>
        <v>504785.80832647003</v>
      </c>
      <c r="E29038" s="2"/>
    </row>
    <row r="29039" spans="1:5" x14ac:dyDescent="0.2">
      <c r="A29039" s="1" t="s">
        <v>29035</v>
      </c>
      <c r="B29039" s="13">
        <v>2015974.29093588</v>
      </c>
      <c r="C29039" s="10">
        <f t="shared" si="453"/>
        <v>503993.57273397001</v>
      </c>
      <c r="E29039" s="2"/>
    </row>
    <row r="29040" spans="1:5" x14ac:dyDescent="0.2">
      <c r="A29040" s="1" t="s">
        <v>29036</v>
      </c>
      <c r="B29040" s="13">
        <v>2013806.2162758801</v>
      </c>
      <c r="C29040" s="10">
        <f t="shared" si="453"/>
        <v>503451.55406897003</v>
      </c>
      <c r="E29040" s="2"/>
    </row>
    <row r="29041" spans="1:5" x14ac:dyDescent="0.2">
      <c r="A29041" s="1" t="s">
        <v>29037</v>
      </c>
      <c r="B29041" s="13">
        <v>2006757.5166658801</v>
      </c>
      <c r="C29041" s="10">
        <f t="shared" si="453"/>
        <v>501689.37916647003</v>
      </c>
      <c r="E29041" s="2"/>
    </row>
    <row r="29042" spans="1:5" x14ac:dyDescent="0.2">
      <c r="A29042" s="1" t="s">
        <v>29038</v>
      </c>
      <c r="B29042" s="13">
        <v>2013560.79193588</v>
      </c>
      <c r="C29042" s="10">
        <f t="shared" si="453"/>
        <v>503390.19798396999</v>
      </c>
      <c r="E29042" s="2"/>
    </row>
    <row r="29043" spans="1:5" x14ac:dyDescent="0.2">
      <c r="A29043" s="1" t="s">
        <v>29039</v>
      </c>
      <c r="B29043" s="13">
        <v>2040779.5942158799</v>
      </c>
      <c r="C29043" s="10">
        <f t="shared" si="453"/>
        <v>510194.89855396998</v>
      </c>
      <c r="E29043" s="2"/>
    </row>
    <row r="29044" spans="1:5" x14ac:dyDescent="0.2">
      <c r="A29044" s="1" t="s">
        <v>29040</v>
      </c>
      <c r="B29044" s="13">
        <v>2059440.4978658799</v>
      </c>
      <c r="C29044" s="10">
        <f t="shared" si="453"/>
        <v>514860.12446646998</v>
      </c>
      <c r="E29044" s="2"/>
    </row>
    <row r="29045" spans="1:5" x14ac:dyDescent="0.2">
      <c r="A29045" s="1" t="s">
        <v>29041</v>
      </c>
      <c r="B29045" s="13">
        <v>2092844.54841588</v>
      </c>
      <c r="C29045" s="10">
        <f t="shared" si="453"/>
        <v>523211.13710396999</v>
      </c>
      <c r="E29045" s="2"/>
    </row>
    <row r="29046" spans="1:5" x14ac:dyDescent="0.2">
      <c r="A29046" s="1" t="s">
        <v>29042</v>
      </c>
      <c r="B29046" s="13">
        <v>2125671.5024158801</v>
      </c>
      <c r="C29046" s="10">
        <f t="shared" si="453"/>
        <v>531417.87560397002</v>
      </c>
      <c r="E29046" s="2"/>
    </row>
    <row r="29047" spans="1:5" x14ac:dyDescent="0.2">
      <c r="A29047" s="1" t="s">
        <v>29043</v>
      </c>
      <c r="B29047" s="13">
        <v>2137356.89428588</v>
      </c>
      <c r="C29047" s="10">
        <f t="shared" si="453"/>
        <v>534339.22357147001</v>
      </c>
      <c r="E29047" s="2"/>
    </row>
    <row r="29048" spans="1:5" x14ac:dyDescent="0.2">
      <c r="A29048" s="1" t="s">
        <v>29044</v>
      </c>
      <c r="B29048" s="13">
        <v>2141311.4016558798</v>
      </c>
      <c r="C29048" s="10">
        <f t="shared" si="453"/>
        <v>535327.85041396995</v>
      </c>
      <c r="E29048" s="2"/>
    </row>
    <row r="29049" spans="1:5" x14ac:dyDescent="0.2">
      <c r="A29049" s="1" t="s">
        <v>29045</v>
      </c>
      <c r="B29049" s="13">
        <v>2133338.6350558801</v>
      </c>
      <c r="C29049" s="10">
        <f t="shared" si="453"/>
        <v>533334.65876397002</v>
      </c>
      <c r="E29049" s="2"/>
    </row>
    <row r="29050" spans="1:5" x14ac:dyDescent="0.2">
      <c r="A29050" s="1" t="s">
        <v>29046</v>
      </c>
      <c r="B29050" s="13">
        <v>2128549.95885588</v>
      </c>
      <c r="C29050" s="10">
        <f t="shared" si="453"/>
        <v>532137.48971396999</v>
      </c>
      <c r="E29050" s="2"/>
    </row>
    <row r="29051" spans="1:5" x14ac:dyDescent="0.2">
      <c r="A29051" s="1" t="s">
        <v>29047</v>
      </c>
      <c r="B29051" s="13">
        <v>2142644.9606758798</v>
      </c>
      <c r="C29051" s="10">
        <f t="shared" si="453"/>
        <v>535661.24016896996</v>
      </c>
      <c r="E29051" s="2"/>
    </row>
    <row r="29052" spans="1:5" x14ac:dyDescent="0.2">
      <c r="A29052" s="1" t="s">
        <v>29048</v>
      </c>
      <c r="B29052" s="13">
        <v>2157098.3959658798</v>
      </c>
      <c r="C29052" s="10">
        <f t="shared" si="453"/>
        <v>539274.59899146995</v>
      </c>
      <c r="E29052" s="2"/>
    </row>
    <row r="29053" spans="1:5" x14ac:dyDescent="0.2">
      <c r="A29053" s="1" t="s">
        <v>29049</v>
      </c>
      <c r="B29053" s="13">
        <v>2142186.1452158801</v>
      </c>
      <c r="C29053" s="10">
        <f t="shared" si="453"/>
        <v>535546.53630397003</v>
      </c>
      <c r="E29053" s="2"/>
    </row>
    <row r="29054" spans="1:5" x14ac:dyDescent="0.2">
      <c r="A29054" s="1" t="s">
        <v>29050</v>
      </c>
      <c r="B29054" s="13">
        <v>2122077.8989658798</v>
      </c>
      <c r="C29054" s="10">
        <f t="shared" si="453"/>
        <v>530519.47474146995</v>
      </c>
      <c r="E29054" s="2"/>
    </row>
    <row r="29055" spans="1:5" x14ac:dyDescent="0.2">
      <c r="A29055" s="1" t="s">
        <v>29051</v>
      </c>
      <c r="B29055" s="13">
        <v>2105343.6490958799</v>
      </c>
      <c r="C29055" s="10">
        <f t="shared" si="453"/>
        <v>526335.91227396997</v>
      </c>
      <c r="E29055" s="2"/>
    </row>
    <row r="29056" spans="1:5" x14ac:dyDescent="0.2">
      <c r="A29056" s="1" t="s">
        <v>29052</v>
      </c>
      <c r="B29056" s="13">
        <v>2076695.1562258799</v>
      </c>
      <c r="C29056" s="10">
        <f t="shared" si="453"/>
        <v>519173.78905646998</v>
      </c>
      <c r="E29056" s="2"/>
    </row>
    <row r="29057" spans="1:5" x14ac:dyDescent="0.2">
      <c r="A29057" s="1" t="s">
        <v>29053</v>
      </c>
      <c r="B29057" s="13">
        <v>2004382.0739658801</v>
      </c>
      <c r="C29057" s="10">
        <f t="shared" si="453"/>
        <v>501095.51849147002</v>
      </c>
      <c r="E29057" s="2"/>
    </row>
    <row r="29058" spans="1:5" x14ac:dyDescent="0.2">
      <c r="A29058" s="1" t="s">
        <v>29054</v>
      </c>
      <c r="B29058" s="13">
        <v>1971287.39684588</v>
      </c>
      <c r="C29058" s="10">
        <f t="shared" si="453"/>
        <v>492821.84921146999</v>
      </c>
      <c r="E29058" s="2"/>
    </row>
    <row r="29059" spans="1:5" x14ac:dyDescent="0.2">
      <c r="A29059" s="1" t="s">
        <v>29055</v>
      </c>
      <c r="B29059" s="13">
        <v>1978803.6490758799</v>
      </c>
      <c r="C29059" s="10">
        <f t="shared" si="453"/>
        <v>494700.91226896999</v>
      </c>
      <c r="E29059" s="2"/>
    </row>
    <row r="29060" spans="1:5" x14ac:dyDescent="0.2">
      <c r="A29060" s="1" t="s">
        <v>29056</v>
      </c>
      <c r="B29060" s="13">
        <v>1996387.25937588</v>
      </c>
      <c r="C29060" s="10">
        <f t="shared" si="453"/>
        <v>499096.81484397</v>
      </c>
      <c r="E29060" s="2"/>
    </row>
    <row r="29061" spans="1:5" x14ac:dyDescent="0.2">
      <c r="A29061" s="1" t="s">
        <v>29057</v>
      </c>
      <c r="B29061" s="13">
        <v>2045180.13733588</v>
      </c>
      <c r="C29061" s="10">
        <f t="shared" si="453"/>
        <v>511295.03433396999</v>
      </c>
      <c r="E29061" s="2"/>
    </row>
    <row r="29062" spans="1:5" x14ac:dyDescent="0.2">
      <c r="A29062" s="1" t="s">
        <v>29058</v>
      </c>
      <c r="B29062" s="13">
        <v>2007214.13413588</v>
      </c>
      <c r="C29062" s="10">
        <f t="shared" ref="C29062:C29125" si="454">B29062/4</f>
        <v>501803.53353397001</v>
      </c>
      <c r="E29062" s="2"/>
    </row>
    <row r="29063" spans="1:5" x14ac:dyDescent="0.2">
      <c r="A29063" s="1" t="s">
        <v>29059</v>
      </c>
      <c r="B29063" s="13">
        <v>1990077.6170558799</v>
      </c>
      <c r="C29063" s="10">
        <f t="shared" si="454"/>
        <v>497519.40426396998</v>
      </c>
      <c r="E29063" s="2"/>
    </row>
    <row r="29064" spans="1:5" x14ac:dyDescent="0.2">
      <c r="A29064" s="1" t="s">
        <v>29060</v>
      </c>
      <c r="B29064" s="13">
        <v>1909956.86581588</v>
      </c>
      <c r="C29064" s="10">
        <f t="shared" si="454"/>
        <v>477489.21645397</v>
      </c>
      <c r="E29064" s="2"/>
    </row>
    <row r="29065" spans="1:5" x14ac:dyDescent="0.2">
      <c r="A29065" s="1" t="s">
        <v>29061</v>
      </c>
      <c r="B29065" s="13">
        <v>1867125.2491458801</v>
      </c>
      <c r="C29065" s="10">
        <f t="shared" si="454"/>
        <v>466781.31228647003</v>
      </c>
      <c r="E29065" s="2"/>
    </row>
    <row r="29066" spans="1:5" x14ac:dyDescent="0.2">
      <c r="A29066" s="1" t="s">
        <v>29062</v>
      </c>
      <c r="B29066" s="13">
        <v>1830286.1710158801</v>
      </c>
      <c r="C29066" s="10">
        <f t="shared" si="454"/>
        <v>457571.54275397002</v>
      </c>
      <c r="E29066" s="2"/>
    </row>
    <row r="29067" spans="1:5" x14ac:dyDescent="0.2">
      <c r="A29067" s="1" t="s">
        <v>29063</v>
      </c>
      <c r="B29067" s="13">
        <v>1856280.0194458801</v>
      </c>
      <c r="C29067" s="10">
        <f t="shared" si="454"/>
        <v>464070.00486147002</v>
      </c>
      <c r="E29067" s="2"/>
    </row>
    <row r="29068" spans="1:5" x14ac:dyDescent="0.2">
      <c r="A29068" s="1" t="s">
        <v>29064</v>
      </c>
      <c r="B29068" s="13">
        <v>1934886.2418958801</v>
      </c>
      <c r="C29068" s="10">
        <f t="shared" si="454"/>
        <v>483721.56047397002</v>
      </c>
      <c r="E29068" s="2"/>
    </row>
    <row r="29069" spans="1:5" x14ac:dyDescent="0.2">
      <c r="A29069" s="1" t="s">
        <v>29065</v>
      </c>
      <c r="B29069" s="13">
        <v>1935755.62223588</v>
      </c>
      <c r="C29069" s="10">
        <f t="shared" si="454"/>
        <v>483938.90555897</v>
      </c>
      <c r="E29069" s="2"/>
    </row>
    <row r="29070" spans="1:5" x14ac:dyDescent="0.2">
      <c r="A29070" s="1" t="s">
        <v>29066</v>
      </c>
      <c r="B29070" s="13">
        <v>1927009.5567558799</v>
      </c>
      <c r="C29070" s="10">
        <f t="shared" si="454"/>
        <v>481752.38918896997</v>
      </c>
      <c r="E29070" s="2"/>
    </row>
    <row r="29071" spans="1:5" x14ac:dyDescent="0.2">
      <c r="A29071" s="1" t="s">
        <v>29067</v>
      </c>
      <c r="B29071" s="13">
        <v>1943183.59688588</v>
      </c>
      <c r="C29071" s="10">
        <f t="shared" si="454"/>
        <v>485795.89922147</v>
      </c>
      <c r="E29071" s="2"/>
    </row>
    <row r="29072" spans="1:5" x14ac:dyDescent="0.2">
      <c r="A29072" s="1" t="s">
        <v>29068</v>
      </c>
      <c r="B29072" s="13">
        <v>1903266.9041958801</v>
      </c>
      <c r="C29072" s="10">
        <f t="shared" si="454"/>
        <v>475816.72604897001</v>
      </c>
      <c r="E29072" s="2"/>
    </row>
    <row r="29073" spans="1:5" x14ac:dyDescent="0.2">
      <c r="A29073" s="1" t="s">
        <v>29069</v>
      </c>
      <c r="B29073" s="13">
        <v>1937471.1901958799</v>
      </c>
      <c r="C29073" s="10">
        <f t="shared" si="454"/>
        <v>484367.79754896997</v>
      </c>
      <c r="E29073" s="2"/>
    </row>
    <row r="29074" spans="1:5" x14ac:dyDescent="0.2">
      <c r="A29074" s="1" t="s">
        <v>29070</v>
      </c>
      <c r="B29074" s="13">
        <v>1969880.33123588</v>
      </c>
      <c r="C29074" s="10">
        <f t="shared" si="454"/>
        <v>492470.08280897001</v>
      </c>
      <c r="E29074" s="2"/>
    </row>
    <row r="29075" spans="1:5" x14ac:dyDescent="0.2">
      <c r="A29075" s="1" t="s">
        <v>29071</v>
      </c>
      <c r="B29075" s="13">
        <v>1952973.7359358801</v>
      </c>
      <c r="C29075" s="10">
        <f t="shared" si="454"/>
        <v>488243.43398397003</v>
      </c>
      <c r="E29075" s="2"/>
    </row>
    <row r="29076" spans="1:5" x14ac:dyDescent="0.2">
      <c r="A29076" s="1" t="s">
        <v>29072</v>
      </c>
      <c r="B29076" s="13">
        <v>1915753.5449758801</v>
      </c>
      <c r="C29076" s="10">
        <f t="shared" si="454"/>
        <v>478938.38624397002</v>
      </c>
      <c r="E29076" s="2"/>
    </row>
    <row r="29077" spans="1:5" x14ac:dyDescent="0.2">
      <c r="A29077" s="1" t="s">
        <v>29073</v>
      </c>
      <c r="B29077" s="13">
        <v>1893093.5884258801</v>
      </c>
      <c r="C29077" s="10">
        <f t="shared" si="454"/>
        <v>473273.39710647002</v>
      </c>
      <c r="E29077" s="2"/>
    </row>
    <row r="29078" spans="1:5" x14ac:dyDescent="0.2">
      <c r="A29078" s="1" t="s">
        <v>29074</v>
      </c>
      <c r="B29078" s="13">
        <v>1880068.50540588</v>
      </c>
      <c r="C29078" s="10">
        <f t="shared" si="454"/>
        <v>470017.12635147001</v>
      </c>
      <c r="E29078" s="2"/>
    </row>
    <row r="29079" spans="1:5" x14ac:dyDescent="0.2">
      <c r="A29079" s="1" t="s">
        <v>29075</v>
      </c>
      <c r="B29079" s="13">
        <v>1870409.8711558799</v>
      </c>
      <c r="C29079" s="10">
        <f t="shared" si="454"/>
        <v>467602.46778896998</v>
      </c>
      <c r="E29079" s="2"/>
    </row>
    <row r="29080" spans="1:5" x14ac:dyDescent="0.2">
      <c r="A29080" s="1" t="s">
        <v>29076</v>
      </c>
      <c r="B29080" s="13">
        <v>1819808.5761358801</v>
      </c>
      <c r="C29080" s="10">
        <f t="shared" si="454"/>
        <v>454952.14403397002</v>
      </c>
      <c r="E29080" s="2"/>
    </row>
    <row r="29081" spans="1:5" x14ac:dyDescent="0.2">
      <c r="A29081" s="1" t="s">
        <v>29077</v>
      </c>
      <c r="B29081" s="13">
        <v>1781767.5095758799</v>
      </c>
      <c r="C29081" s="10">
        <f t="shared" si="454"/>
        <v>445441.87739396997</v>
      </c>
      <c r="E29081" s="2"/>
    </row>
    <row r="29082" spans="1:5" x14ac:dyDescent="0.2">
      <c r="A29082" s="1" t="s">
        <v>29078</v>
      </c>
      <c r="B29082" s="13">
        <v>1674902.7159758799</v>
      </c>
      <c r="C29082" s="10">
        <f t="shared" si="454"/>
        <v>418725.67899396998</v>
      </c>
      <c r="E29082" s="2"/>
    </row>
    <row r="29083" spans="1:5" x14ac:dyDescent="0.2">
      <c r="A29083" s="1" t="s">
        <v>29079</v>
      </c>
      <c r="B29083" s="13">
        <v>1520194.9200158799</v>
      </c>
      <c r="C29083" s="10">
        <f t="shared" si="454"/>
        <v>380048.73000396998</v>
      </c>
      <c r="E29083" s="2"/>
    </row>
    <row r="29084" spans="1:5" x14ac:dyDescent="0.2">
      <c r="A29084" s="1" t="s">
        <v>29080</v>
      </c>
      <c r="B29084" s="13">
        <v>1403876.4669758801</v>
      </c>
      <c r="C29084" s="10">
        <f t="shared" si="454"/>
        <v>350969.11674397002</v>
      </c>
      <c r="E29084" s="2"/>
    </row>
    <row r="29085" spans="1:5" x14ac:dyDescent="0.2">
      <c r="A29085" s="1" t="s">
        <v>29081</v>
      </c>
      <c r="B29085" s="13">
        <v>1296831.5258756899</v>
      </c>
      <c r="C29085" s="10">
        <f t="shared" si="454"/>
        <v>324207.88146892248</v>
      </c>
      <c r="E29085" s="2"/>
    </row>
    <row r="29086" spans="1:5" x14ac:dyDescent="0.2">
      <c r="A29086" s="1" t="s">
        <v>29082</v>
      </c>
      <c r="B29086" s="13">
        <v>1227643.4867856901</v>
      </c>
      <c r="C29086" s="10">
        <f t="shared" si="454"/>
        <v>306910.87169642252</v>
      </c>
      <c r="E29086" s="2"/>
    </row>
    <row r="29087" spans="1:5" x14ac:dyDescent="0.2">
      <c r="A29087" s="1" t="s">
        <v>29083</v>
      </c>
      <c r="B29087" s="13">
        <v>1211513.3385256899</v>
      </c>
      <c r="C29087" s="10">
        <f t="shared" si="454"/>
        <v>302878.33463142248</v>
      </c>
      <c r="E29087" s="2"/>
    </row>
    <row r="29088" spans="1:5" x14ac:dyDescent="0.2">
      <c r="A29088" s="1" t="s">
        <v>29084</v>
      </c>
      <c r="B29088" s="13">
        <v>1154429.6557556901</v>
      </c>
      <c r="C29088" s="10">
        <f t="shared" si="454"/>
        <v>288607.41393892252</v>
      </c>
      <c r="E29088" s="2"/>
    </row>
    <row r="29089" spans="1:5" x14ac:dyDescent="0.2">
      <c r="A29089" s="1" t="s">
        <v>29085</v>
      </c>
      <c r="B29089" s="13">
        <v>1051417.7004656901</v>
      </c>
      <c r="C29089" s="10">
        <f t="shared" si="454"/>
        <v>262854.42511642253</v>
      </c>
      <c r="E29089" s="2"/>
    </row>
    <row r="29090" spans="1:5" x14ac:dyDescent="0.2">
      <c r="A29090" s="1" t="s">
        <v>29086</v>
      </c>
      <c r="B29090" s="13">
        <v>917058.45561568998</v>
      </c>
      <c r="C29090" s="10">
        <f t="shared" si="454"/>
        <v>229264.61390392249</v>
      </c>
      <c r="E29090" s="2"/>
    </row>
    <row r="29091" spans="1:5" x14ac:dyDescent="0.2">
      <c r="A29091" s="1" t="s">
        <v>29087</v>
      </c>
      <c r="B29091" s="13">
        <v>922265.74477569002</v>
      </c>
      <c r="C29091" s="10">
        <f t="shared" si="454"/>
        <v>230566.43619392251</v>
      </c>
      <c r="E29091" s="2"/>
    </row>
    <row r="29092" spans="1:5" x14ac:dyDescent="0.2">
      <c r="A29092" s="1" t="s">
        <v>29088</v>
      </c>
      <c r="B29092" s="13">
        <v>943719.20465569</v>
      </c>
      <c r="C29092" s="10">
        <f t="shared" si="454"/>
        <v>235929.8011639225</v>
      </c>
      <c r="E29092" s="2"/>
    </row>
    <row r="29093" spans="1:5" x14ac:dyDescent="0.2">
      <c r="A29093" s="1" t="s">
        <v>29089</v>
      </c>
      <c r="B29093" s="13">
        <v>885464.68837569002</v>
      </c>
      <c r="C29093" s="10">
        <f t="shared" si="454"/>
        <v>221366.17209392251</v>
      </c>
      <c r="E29093" s="2"/>
    </row>
    <row r="29094" spans="1:5" x14ac:dyDescent="0.2">
      <c r="A29094" s="1" t="s">
        <v>29090</v>
      </c>
      <c r="B29094" s="13">
        <v>766626.53461569001</v>
      </c>
      <c r="C29094" s="10">
        <f t="shared" si="454"/>
        <v>191656.6336539225</v>
      </c>
      <c r="E29094" s="2"/>
    </row>
    <row r="29095" spans="1:5" x14ac:dyDescent="0.2">
      <c r="A29095" s="1" t="s">
        <v>29091</v>
      </c>
      <c r="B29095" s="13">
        <v>683567.20653569</v>
      </c>
      <c r="C29095" s="10">
        <f t="shared" si="454"/>
        <v>170891.8016339225</v>
      </c>
      <c r="E29095" s="2"/>
    </row>
    <row r="29096" spans="1:5" x14ac:dyDescent="0.2">
      <c r="A29096" s="1" t="s">
        <v>29092</v>
      </c>
      <c r="B29096" s="13">
        <v>653490.65725568996</v>
      </c>
      <c r="C29096" s="10">
        <f t="shared" si="454"/>
        <v>163372.66431392249</v>
      </c>
      <c r="E29096" s="2"/>
    </row>
    <row r="29097" spans="1:5" x14ac:dyDescent="0.2">
      <c r="A29097" s="1" t="s">
        <v>29093</v>
      </c>
      <c r="B29097" s="13">
        <v>646000.38657569</v>
      </c>
      <c r="C29097" s="10">
        <f t="shared" si="454"/>
        <v>161500.0966439225</v>
      </c>
      <c r="E29097" s="2"/>
    </row>
    <row r="29098" spans="1:5" x14ac:dyDescent="0.2">
      <c r="A29098" s="1" t="s">
        <v>29094</v>
      </c>
      <c r="B29098" s="13">
        <v>584346.71081568999</v>
      </c>
      <c r="C29098" s="10">
        <f t="shared" si="454"/>
        <v>146086.6777039225</v>
      </c>
      <c r="E29098" s="2"/>
    </row>
    <row r="29099" spans="1:5" x14ac:dyDescent="0.2">
      <c r="A29099" s="1" t="s">
        <v>29095</v>
      </c>
      <c r="B29099" s="13">
        <v>560398.73218568997</v>
      </c>
      <c r="C29099" s="10">
        <f t="shared" si="454"/>
        <v>140099.68304642249</v>
      </c>
      <c r="E29099" s="2"/>
    </row>
    <row r="29100" spans="1:5" x14ac:dyDescent="0.2">
      <c r="A29100" s="1" t="s">
        <v>29096</v>
      </c>
      <c r="B29100" s="13">
        <v>556099.41549568996</v>
      </c>
      <c r="C29100" s="10">
        <f t="shared" si="454"/>
        <v>139024.85387392249</v>
      </c>
      <c r="E29100" s="2"/>
    </row>
    <row r="29101" spans="1:5" x14ac:dyDescent="0.2">
      <c r="A29101" s="1" t="s">
        <v>29097</v>
      </c>
      <c r="B29101" s="13">
        <v>518553.53305569</v>
      </c>
      <c r="C29101" s="10">
        <f t="shared" si="454"/>
        <v>129638.3832639225</v>
      </c>
      <c r="E29101" s="2"/>
    </row>
    <row r="29102" spans="1:5" x14ac:dyDescent="0.2">
      <c r="A29102" s="1" t="s">
        <v>29098</v>
      </c>
      <c r="B29102" s="13">
        <v>457951.61436568998</v>
      </c>
      <c r="C29102" s="10">
        <f t="shared" si="454"/>
        <v>114487.9035914225</v>
      </c>
      <c r="E29102" s="2"/>
    </row>
    <row r="29103" spans="1:5" x14ac:dyDescent="0.2">
      <c r="A29103" s="1" t="s">
        <v>29099</v>
      </c>
      <c r="B29103" s="13">
        <v>434965.49810569</v>
      </c>
      <c r="C29103" s="10">
        <f t="shared" si="454"/>
        <v>108741.3745264225</v>
      </c>
      <c r="E29103" s="2"/>
    </row>
    <row r="29104" spans="1:5" x14ac:dyDescent="0.2">
      <c r="A29104" s="1" t="s">
        <v>29100</v>
      </c>
      <c r="B29104" s="13">
        <v>435408.83772568998</v>
      </c>
      <c r="C29104" s="10">
        <f t="shared" si="454"/>
        <v>108852.2094314225</v>
      </c>
      <c r="E29104" s="2"/>
    </row>
    <row r="29105" spans="1:5" x14ac:dyDescent="0.2">
      <c r="A29105" s="1" t="s">
        <v>29101</v>
      </c>
      <c r="B29105" s="13">
        <v>448006.61288569</v>
      </c>
      <c r="C29105" s="10">
        <f t="shared" si="454"/>
        <v>112001.6532214225</v>
      </c>
      <c r="E29105" s="2"/>
    </row>
    <row r="29106" spans="1:5" x14ac:dyDescent="0.2">
      <c r="A29106" s="1" t="s">
        <v>29102</v>
      </c>
      <c r="B29106" s="13">
        <v>520651.25220569002</v>
      </c>
      <c r="C29106" s="10">
        <f t="shared" si="454"/>
        <v>130162.8130514225</v>
      </c>
      <c r="E29106" s="2"/>
    </row>
    <row r="29107" spans="1:5" x14ac:dyDescent="0.2">
      <c r="A29107" s="1" t="s">
        <v>29103</v>
      </c>
      <c r="B29107" s="13">
        <v>578248.48751569004</v>
      </c>
      <c r="C29107" s="10">
        <f t="shared" si="454"/>
        <v>144562.12187892251</v>
      </c>
      <c r="E29107" s="2"/>
    </row>
    <row r="29108" spans="1:5" x14ac:dyDescent="0.2">
      <c r="A29108" s="1" t="s">
        <v>29104</v>
      </c>
      <c r="B29108" s="13">
        <v>542861.85263569001</v>
      </c>
      <c r="C29108" s="10">
        <f t="shared" si="454"/>
        <v>135715.4631589225</v>
      </c>
      <c r="E29108" s="2"/>
    </row>
    <row r="29109" spans="1:5" x14ac:dyDescent="0.2">
      <c r="A29109" s="1" t="s">
        <v>29105</v>
      </c>
      <c r="B29109" s="13">
        <v>599833.99861569004</v>
      </c>
      <c r="C29109" s="10">
        <f t="shared" si="454"/>
        <v>149958.49965392251</v>
      </c>
      <c r="E29109" s="2"/>
    </row>
    <row r="29110" spans="1:5" x14ac:dyDescent="0.2">
      <c r="A29110" s="1" t="s">
        <v>29106</v>
      </c>
      <c r="B29110" s="13">
        <v>651597.29833569005</v>
      </c>
      <c r="C29110" s="10">
        <f t="shared" si="454"/>
        <v>162899.32458392251</v>
      </c>
      <c r="E29110" s="2"/>
    </row>
    <row r="29111" spans="1:5" x14ac:dyDescent="0.2">
      <c r="A29111" s="1" t="s">
        <v>29107</v>
      </c>
      <c r="B29111" s="13">
        <v>666076.57434568997</v>
      </c>
      <c r="C29111" s="10">
        <f t="shared" si="454"/>
        <v>166519.14358642249</v>
      </c>
      <c r="E29111" s="2"/>
    </row>
    <row r="29112" spans="1:5" x14ac:dyDescent="0.2">
      <c r="A29112" s="1" t="s">
        <v>29108</v>
      </c>
      <c r="B29112" s="13">
        <v>739220.85034569004</v>
      </c>
      <c r="C29112" s="10">
        <f t="shared" si="454"/>
        <v>184805.21258642251</v>
      </c>
      <c r="E29112" s="2"/>
    </row>
    <row r="29113" spans="1:5" x14ac:dyDescent="0.2">
      <c r="A29113" s="1" t="s">
        <v>29109</v>
      </c>
      <c r="B29113" s="13">
        <v>816321.27350569004</v>
      </c>
      <c r="C29113" s="10">
        <f t="shared" si="454"/>
        <v>204080.31837642251</v>
      </c>
      <c r="E29113" s="2"/>
    </row>
    <row r="29114" spans="1:5" x14ac:dyDescent="0.2">
      <c r="A29114" s="1" t="s">
        <v>29110</v>
      </c>
      <c r="B29114" s="13">
        <v>813980.99746569002</v>
      </c>
      <c r="C29114" s="10">
        <f t="shared" si="454"/>
        <v>203495.2493664225</v>
      </c>
      <c r="E29114" s="2"/>
    </row>
    <row r="29115" spans="1:5" x14ac:dyDescent="0.2">
      <c r="A29115" s="1" t="s">
        <v>29111</v>
      </c>
      <c r="B29115" s="13">
        <v>776754.70788569003</v>
      </c>
      <c r="C29115" s="10">
        <f t="shared" si="454"/>
        <v>194188.67697142251</v>
      </c>
      <c r="E29115" s="2"/>
    </row>
    <row r="29116" spans="1:5" x14ac:dyDescent="0.2">
      <c r="A29116" s="1" t="s">
        <v>29112</v>
      </c>
      <c r="B29116" s="13">
        <v>758109.95689568995</v>
      </c>
      <c r="C29116" s="10">
        <f t="shared" si="454"/>
        <v>189527.48922392249</v>
      </c>
      <c r="E29116" s="2"/>
    </row>
    <row r="29117" spans="1:5" x14ac:dyDescent="0.2">
      <c r="A29117" s="1" t="s">
        <v>29113</v>
      </c>
      <c r="B29117" s="13">
        <v>713812.91398587998</v>
      </c>
      <c r="C29117" s="10">
        <f t="shared" si="454"/>
        <v>178453.22849646999</v>
      </c>
      <c r="E29117" s="2"/>
    </row>
    <row r="29118" spans="1:5" x14ac:dyDescent="0.2">
      <c r="A29118" s="1" t="s">
        <v>29114</v>
      </c>
      <c r="B29118" s="13">
        <v>676602.59910588001</v>
      </c>
      <c r="C29118" s="10">
        <f t="shared" si="454"/>
        <v>169150.64977647</v>
      </c>
      <c r="E29118" s="2"/>
    </row>
    <row r="29119" spans="1:5" x14ac:dyDescent="0.2">
      <c r="A29119" s="1" t="s">
        <v>29115</v>
      </c>
      <c r="B29119" s="13">
        <v>682688.93980587996</v>
      </c>
      <c r="C29119" s="10">
        <f t="shared" si="454"/>
        <v>170672.23495146999</v>
      </c>
      <c r="E29119" s="2"/>
    </row>
    <row r="29120" spans="1:5" x14ac:dyDescent="0.2">
      <c r="A29120" s="1" t="s">
        <v>29116</v>
      </c>
      <c r="B29120" s="13">
        <v>657575.67251587997</v>
      </c>
      <c r="C29120" s="10">
        <f t="shared" si="454"/>
        <v>164393.91812896999</v>
      </c>
      <c r="E29120" s="2"/>
    </row>
    <row r="29121" spans="1:5" x14ac:dyDescent="0.2">
      <c r="A29121" s="1" t="s">
        <v>29117</v>
      </c>
      <c r="B29121" s="13">
        <v>681971.09939588001</v>
      </c>
      <c r="C29121" s="10">
        <f t="shared" si="454"/>
        <v>170492.77484897</v>
      </c>
      <c r="E29121" s="2"/>
    </row>
    <row r="29122" spans="1:5" x14ac:dyDescent="0.2">
      <c r="A29122" s="1" t="s">
        <v>29118</v>
      </c>
      <c r="B29122" s="13">
        <v>675935.84275587997</v>
      </c>
      <c r="C29122" s="10">
        <f t="shared" si="454"/>
        <v>168983.96068896999</v>
      </c>
      <c r="E29122" s="2"/>
    </row>
    <row r="29123" spans="1:5" x14ac:dyDescent="0.2">
      <c r="A29123" s="1" t="s">
        <v>29119</v>
      </c>
      <c r="B29123" s="13">
        <v>615749.61791588005</v>
      </c>
      <c r="C29123" s="10">
        <f t="shared" si="454"/>
        <v>153937.40447897001</v>
      </c>
      <c r="E29123" s="2"/>
    </row>
    <row r="29124" spans="1:5" x14ac:dyDescent="0.2">
      <c r="A29124" s="1" t="s">
        <v>29120</v>
      </c>
      <c r="B29124" s="13">
        <v>559716.89511587995</v>
      </c>
      <c r="C29124" s="10">
        <f t="shared" si="454"/>
        <v>139929.22377896999</v>
      </c>
      <c r="E29124" s="2"/>
    </row>
    <row r="29125" spans="1:5" x14ac:dyDescent="0.2">
      <c r="A29125" s="1" t="s">
        <v>29121</v>
      </c>
      <c r="B29125" s="13">
        <v>522608.37927588</v>
      </c>
      <c r="C29125" s="10">
        <f t="shared" si="454"/>
        <v>130652.09481897</v>
      </c>
      <c r="E29125" s="2"/>
    </row>
    <row r="29126" spans="1:5" x14ac:dyDescent="0.2">
      <c r="A29126" s="1" t="s">
        <v>29122</v>
      </c>
      <c r="B29126" s="13">
        <v>464965.31039588002</v>
      </c>
      <c r="C29126" s="10">
        <f t="shared" ref="C29126:C29189" si="455">B29126/4</f>
        <v>116241.32759897001</v>
      </c>
      <c r="E29126" s="2"/>
    </row>
    <row r="29127" spans="1:5" x14ac:dyDescent="0.2">
      <c r="A29127" s="1" t="s">
        <v>29123</v>
      </c>
      <c r="B29127" s="13">
        <v>435867.37479587999</v>
      </c>
      <c r="C29127" s="10">
        <f t="shared" si="455"/>
        <v>108966.84369897</v>
      </c>
      <c r="E29127" s="2"/>
    </row>
    <row r="29128" spans="1:5" x14ac:dyDescent="0.2">
      <c r="A29128" s="1" t="s">
        <v>29124</v>
      </c>
      <c r="B29128" s="13">
        <v>423757.18359587999</v>
      </c>
      <c r="C29128" s="10">
        <f t="shared" si="455"/>
        <v>105939.29589897</v>
      </c>
      <c r="E29128" s="2"/>
    </row>
    <row r="29129" spans="1:5" x14ac:dyDescent="0.2">
      <c r="A29129" s="1" t="s">
        <v>29125</v>
      </c>
      <c r="B29129" s="13">
        <v>400074.60903588001</v>
      </c>
      <c r="C29129" s="10">
        <f t="shared" si="455"/>
        <v>100018.65225897</v>
      </c>
      <c r="E29129" s="2"/>
    </row>
    <row r="29130" spans="1:5" x14ac:dyDescent="0.2">
      <c r="A29130" s="1" t="s">
        <v>29126</v>
      </c>
      <c r="B29130" s="13">
        <v>386184.81627587997</v>
      </c>
      <c r="C29130" s="10">
        <f t="shared" si="455"/>
        <v>96546.204068969993</v>
      </c>
      <c r="E29130" s="2"/>
    </row>
    <row r="29131" spans="1:5" x14ac:dyDescent="0.2">
      <c r="A29131" s="1" t="s">
        <v>29127</v>
      </c>
      <c r="B29131" s="13">
        <v>386655.63807588001</v>
      </c>
      <c r="C29131" s="10">
        <f t="shared" si="455"/>
        <v>96663.909518970002</v>
      </c>
      <c r="E29131" s="2"/>
    </row>
    <row r="29132" spans="1:5" x14ac:dyDescent="0.2">
      <c r="A29132" s="1" t="s">
        <v>29128</v>
      </c>
      <c r="B29132" s="13">
        <v>410115.67071588</v>
      </c>
      <c r="C29132" s="10">
        <f t="shared" si="455"/>
        <v>102528.91767897</v>
      </c>
      <c r="E29132" s="2"/>
    </row>
    <row r="29133" spans="1:5" x14ac:dyDescent="0.2">
      <c r="A29133" s="1" t="s">
        <v>29129</v>
      </c>
      <c r="B29133" s="13">
        <v>379111.77775587997</v>
      </c>
      <c r="C29133" s="10">
        <f t="shared" si="455"/>
        <v>94777.944438969993</v>
      </c>
      <c r="E29133" s="2"/>
    </row>
    <row r="29134" spans="1:5" x14ac:dyDescent="0.2">
      <c r="A29134" s="1" t="s">
        <v>29130</v>
      </c>
      <c r="B29134" s="13">
        <v>358442.14467587997</v>
      </c>
      <c r="C29134" s="10">
        <f t="shared" si="455"/>
        <v>89610.536168969993</v>
      </c>
      <c r="E29134" s="2"/>
    </row>
    <row r="29135" spans="1:5" x14ac:dyDescent="0.2">
      <c r="A29135" s="1" t="s">
        <v>29131</v>
      </c>
      <c r="B29135" s="13">
        <v>363402.91947587999</v>
      </c>
      <c r="C29135" s="10">
        <f t="shared" si="455"/>
        <v>90850.729868969996</v>
      </c>
      <c r="E29135" s="2"/>
    </row>
    <row r="29136" spans="1:5" x14ac:dyDescent="0.2">
      <c r="A29136" s="1" t="s">
        <v>29132</v>
      </c>
      <c r="B29136" s="13">
        <v>385186.83683588001</v>
      </c>
      <c r="C29136" s="10">
        <f t="shared" si="455"/>
        <v>96296.709208970002</v>
      </c>
      <c r="E29136" s="2"/>
    </row>
    <row r="29137" spans="1:5" x14ac:dyDescent="0.2">
      <c r="A29137" s="1" t="s">
        <v>29133</v>
      </c>
      <c r="B29137" s="13">
        <v>423747.36143588001</v>
      </c>
      <c r="C29137" s="10">
        <f t="shared" si="455"/>
        <v>105936.84035897</v>
      </c>
      <c r="E29137" s="2"/>
    </row>
    <row r="29138" spans="1:5" x14ac:dyDescent="0.2">
      <c r="A29138" s="1" t="s">
        <v>29134</v>
      </c>
      <c r="B29138" s="13">
        <v>479778.56487588002</v>
      </c>
      <c r="C29138" s="10">
        <f t="shared" si="455"/>
        <v>119944.64121897001</v>
      </c>
      <c r="E29138" s="2"/>
    </row>
    <row r="29139" spans="1:5" x14ac:dyDescent="0.2">
      <c r="A29139" s="1" t="s">
        <v>29135</v>
      </c>
      <c r="B29139" s="13">
        <v>503670.59415587998</v>
      </c>
      <c r="C29139" s="10">
        <f t="shared" si="455"/>
        <v>125917.64853897</v>
      </c>
      <c r="E29139" s="2"/>
    </row>
    <row r="29140" spans="1:5" x14ac:dyDescent="0.2">
      <c r="A29140" s="1" t="s">
        <v>29136</v>
      </c>
      <c r="B29140" s="13">
        <v>546991.91919587995</v>
      </c>
      <c r="C29140" s="10">
        <f t="shared" si="455"/>
        <v>136747.97979896999</v>
      </c>
      <c r="E29140" s="2"/>
    </row>
    <row r="29141" spans="1:5" x14ac:dyDescent="0.2">
      <c r="A29141" s="1" t="s">
        <v>29137</v>
      </c>
      <c r="B29141" s="13">
        <v>591288.80304588005</v>
      </c>
      <c r="C29141" s="10">
        <f t="shared" si="455"/>
        <v>147822.20076147001</v>
      </c>
      <c r="E29141" s="2"/>
    </row>
    <row r="29142" spans="1:5" x14ac:dyDescent="0.2">
      <c r="A29142" s="1" t="s">
        <v>29138</v>
      </c>
      <c r="B29142" s="13">
        <v>743736.56624587998</v>
      </c>
      <c r="C29142" s="10">
        <f t="shared" si="455"/>
        <v>185934.14156146999</v>
      </c>
      <c r="E29142" s="2"/>
    </row>
    <row r="29143" spans="1:5" x14ac:dyDescent="0.2">
      <c r="A29143" s="1" t="s">
        <v>29139</v>
      </c>
      <c r="B29143" s="13">
        <v>896317.13795588003</v>
      </c>
      <c r="C29143" s="10">
        <f t="shared" si="455"/>
        <v>224079.28448897001</v>
      </c>
      <c r="E29143" s="2"/>
    </row>
    <row r="29144" spans="1:5" x14ac:dyDescent="0.2">
      <c r="A29144" s="1" t="s">
        <v>29140</v>
      </c>
      <c r="B29144" s="13">
        <v>968661.56000587996</v>
      </c>
      <c r="C29144" s="10">
        <f t="shared" si="455"/>
        <v>242165.39000146999</v>
      </c>
      <c r="E29144" s="2"/>
    </row>
    <row r="29145" spans="1:5" x14ac:dyDescent="0.2">
      <c r="A29145" s="1" t="s">
        <v>29141</v>
      </c>
      <c r="B29145" s="13">
        <v>1069265.7619858801</v>
      </c>
      <c r="C29145" s="10">
        <f t="shared" si="455"/>
        <v>267316.44049647002</v>
      </c>
      <c r="E29145" s="2"/>
    </row>
    <row r="29146" spans="1:5" x14ac:dyDescent="0.2">
      <c r="A29146" s="1" t="s">
        <v>29142</v>
      </c>
      <c r="B29146" s="13">
        <v>1170560.09435588</v>
      </c>
      <c r="C29146" s="10">
        <f t="shared" si="455"/>
        <v>292640.02358897001</v>
      </c>
      <c r="E29146" s="2"/>
    </row>
    <row r="29147" spans="1:5" x14ac:dyDescent="0.2">
      <c r="A29147" s="1" t="s">
        <v>29143</v>
      </c>
      <c r="B29147" s="13">
        <v>1304329.2211758799</v>
      </c>
      <c r="C29147" s="10">
        <f t="shared" si="455"/>
        <v>326082.30529396998</v>
      </c>
      <c r="E29147" s="2"/>
    </row>
    <row r="29148" spans="1:5" x14ac:dyDescent="0.2">
      <c r="A29148" s="1" t="s">
        <v>29144</v>
      </c>
      <c r="B29148" s="13">
        <v>1382774.1205758799</v>
      </c>
      <c r="C29148" s="10">
        <f t="shared" si="455"/>
        <v>345693.53014396998</v>
      </c>
      <c r="E29148" s="2"/>
    </row>
    <row r="29149" spans="1:5" x14ac:dyDescent="0.2">
      <c r="A29149" s="1" t="s">
        <v>29145</v>
      </c>
      <c r="B29149" s="13">
        <v>1487468.0694358801</v>
      </c>
      <c r="C29149" s="10">
        <f t="shared" si="455"/>
        <v>371867.01735897001</v>
      </c>
      <c r="E29149" s="2"/>
    </row>
    <row r="29150" spans="1:5" x14ac:dyDescent="0.2">
      <c r="A29150" s="1" t="s">
        <v>29146</v>
      </c>
      <c r="B29150" s="13">
        <v>1570296.60165588</v>
      </c>
      <c r="C29150" s="10">
        <f t="shared" si="455"/>
        <v>392574.15041397</v>
      </c>
      <c r="E29150" s="2"/>
    </row>
    <row r="29151" spans="1:5" x14ac:dyDescent="0.2">
      <c r="A29151" s="1" t="s">
        <v>29147</v>
      </c>
      <c r="B29151" s="13">
        <v>1624978.11049588</v>
      </c>
      <c r="C29151" s="10">
        <f t="shared" si="455"/>
        <v>406244.52762397</v>
      </c>
      <c r="E29151" s="2"/>
    </row>
    <row r="29152" spans="1:5" x14ac:dyDescent="0.2">
      <c r="A29152" s="1" t="s">
        <v>29148</v>
      </c>
      <c r="B29152" s="13">
        <v>1641449.7558958801</v>
      </c>
      <c r="C29152" s="10">
        <f t="shared" si="455"/>
        <v>410362.43897397001</v>
      </c>
      <c r="E29152" s="2"/>
    </row>
    <row r="29153" spans="1:5" x14ac:dyDescent="0.2">
      <c r="A29153" s="1" t="s">
        <v>29149</v>
      </c>
      <c r="B29153" s="13">
        <v>1656389.32184588</v>
      </c>
      <c r="C29153" s="10">
        <f t="shared" si="455"/>
        <v>414097.33046147</v>
      </c>
      <c r="E29153" s="2"/>
    </row>
    <row r="29154" spans="1:5" x14ac:dyDescent="0.2">
      <c r="A29154" s="1" t="s">
        <v>29150</v>
      </c>
      <c r="B29154" s="13">
        <v>1594160.3390058801</v>
      </c>
      <c r="C29154" s="10">
        <f t="shared" si="455"/>
        <v>398540.08475147001</v>
      </c>
      <c r="E29154" s="2"/>
    </row>
    <row r="29155" spans="1:5" x14ac:dyDescent="0.2">
      <c r="A29155" s="1" t="s">
        <v>29151</v>
      </c>
      <c r="B29155" s="13">
        <v>1590224.34018588</v>
      </c>
      <c r="C29155" s="10">
        <f t="shared" si="455"/>
        <v>397556.08504646999</v>
      </c>
      <c r="E29155" s="2"/>
    </row>
    <row r="29156" spans="1:5" x14ac:dyDescent="0.2">
      <c r="A29156" s="1" t="s">
        <v>29152</v>
      </c>
      <c r="B29156" s="13">
        <v>1622358.66437588</v>
      </c>
      <c r="C29156" s="10">
        <f t="shared" si="455"/>
        <v>405589.66609397001</v>
      </c>
      <c r="E29156" s="2"/>
    </row>
    <row r="29157" spans="1:5" x14ac:dyDescent="0.2">
      <c r="A29157" s="1" t="s">
        <v>29153</v>
      </c>
      <c r="B29157" s="13">
        <v>1694394.74118588</v>
      </c>
      <c r="C29157" s="10">
        <f t="shared" si="455"/>
        <v>423598.68529647001</v>
      </c>
      <c r="E29157" s="2"/>
    </row>
    <row r="29158" spans="1:5" x14ac:dyDescent="0.2">
      <c r="A29158" s="1" t="s">
        <v>29154</v>
      </c>
      <c r="B29158" s="13">
        <v>1761711.0178058799</v>
      </c>
      <c r="C29158" s="10">
        <f t="shared" si="455"/>
        <v>440427.75445146998</v>
      </c>
      <c r="E29158" s="2"/>
    </row>
    <row r="29159" spans="1:5" x14ac:dyDescent="0.2">
      <c r="A29159" s="1" t="s">
        <v>29155</v>
      </c>
      <c r="B29159" s="13">
        <v>1742596.4163658801</v>
      </c>
      <c r="C29159" s="10">
        <f t="shared" si="455"/>
        <v>435649.10409147001</v>
      </c>
      <c r="E29159" s="2"/>
    </row>
    <row r="29160" spans="1:5" x14ac:dyDescent="0.2">
      <c r="A29160" s="1" t="s">
        <v>29156</v>
      </c>
      <c r="B29160" s="13">
        <v>1749236.0728358801</v>
      </c>
      <c r="C29160" s="10">
        <f t="shared" si="455"/>
        <v>437309.01820897002</v>
      </c>
      <c r="E29160" s="2"/>
    </row>
    <row r="29161" spans="1:5" x14ac:dyDescent="0.2">
      <c r="A29161" s="1" t="s">
        <v>29157</v>
      </c>
      <c r="B29161" s="13">
        <v>1811446.9433158799</v>
      </c>
      <c r="C29161" s="10">
        <f t="shared" si="455"/>
        <v>452861.73582896998</v>
      </c>
      <c r="E29161" s="2"/>
    </row>
    <row r="29162" spans="1:5" x14ac:dyDescent="0.2">
      <c r="A29162" s="1" t="s">
        <v>29158</v>
      </c>
      <c r="B29162" s="13">
        <v>1869612.7407458799</v>
      </c>
      <c r="C29162" s="10">
        <f t="shared" si="455"/>
        <v>467403.18518646999</v>
      </c>
      <c r="E29162" s="2"/>
    </row>
    <row r="29163" spans="1:5" x14ac:dyDescent="0.2">
      <c r="A29163" s="1" t="s">
        <v>29159</v>
      </c>
      <c r="B29163" s="13">
        <v>1932137.5840858801</v>
      </c>
      <c r="C29163" s="10">
        <f t="shared" si="455"/>
        <v>483034.39602147002</v>
      </c>
      <c r="E29163" s="2"/>
    </row>
    <row r="29164" spans="1:5" x14ac:dyDescent="0.2">
      <c r="A29164" s="1" t="s">
        <v>29160</v>
      </c>
      <c r="B29164" s="13">
        <v>1956895.44604588</v>
      </c>
      <c r="C29164" s="10">
        <f t="shared" si="455"/>
        <v>489223.86151146999</v>
      </c>
      <c r="E29164" s="2"/>
    </row>
    <row r="29165" spans="1:5" x14ac:dyDescent="0.2">
      <c r="A29165" s="1" t="s">
        <v>29161</v>
      </c>
      <c r="B29165" s="13">
        <v>1928638.1877858799</v>
      </c>
      <c r="C29165" s="10">
        <f t="shared" si="455"/>
        <v>482159.54694646999</v>
      </c>
      <c r="E29165" s="2"/>
    </row>
    <row r="29166" spans="1:5" x14ac:dyDescent="0.2">
      <c r="A29166" s="1" t="s">
        <v>29162</v>
      </c>
      <c r="B29166" s="13">
        <v>1931099.1340558799</v>
      </c>
      <c r="C29166" s="10">
        <f t="shared" si="455"/>
        <v>482774.78351396997</v>
      </c>
      <c r="E29166" s="2"/>
    </row>
    <row r="29167" spans="1:5" x14ac:dyDescent="0.2">
      <c r="A29167" s="1" t="s">
        <v>29163</v>
      </c>
      <c r="B29167" s="13">
        <v>1889601.37868588</v>
      </c>
      <c r="C29167" s="10">
        <f t="shared" si="455"/>
        <v>472400.34467147</v>
      </c>
      <c r="E29167" s="2"/>
    </row>
    <row r="29168" spans="1:5" x14ac:dyDescent="0.2">
      <c r="A29168" s="1" t="s">
        <v>29164</v>
      </c>
      <c r="B29168" s="13">
        <v>1827337.6906558799</v>
      </c>
      <c r="C29168" s="10">
        <f t="shared" si="455"/>
        <v>456834.42266396998</v>
      </c>
      <c r="E29168" s="2"/>
    </row>
    <row r="29169" spans="1:5" x14ac:dyDescent="0.2">
      <c r="A29169" s="1" t="s">
        <v>29165</v>
      </c>
      <c r="B29169" s="13">
        <v>1852670.0492258801</v>
      </c>
      <c r="C29169" s="10">
        <f t="shared" si="455"/>
        <v>463167.51230647002</v>
      </c>
      <c r="E29169" s="2"/>
    </row>
    <row r="29170" spans="1:5" x14ac:dyDescent="0.2">
      <c r="A29170" s="1" t="s">
        <v>29166</v>
      </c>
      <c r="B29170" s="13">
        <v>1839454.43974588</v>
      </c>
      <c r="C29170" s="10">
        <f t="shared" si="455"/>
        <v>459863.60993646999</v>
      </c>
      <c r="E29170" s="2"/>
    </row>
    <row r="29171" spans="1:5" x14ac:dyDescent="0.2">
      <c r="A29171" s="1" t="s">
        <v>29167</v>
      </c>
      <c r="B29171" s="13">
        <v>1866082.7593258801</v>
      </c>
      <c r="C29171" s="10">
        <f t="shared" si="455"/>
        <v>466520.68983147002</v>
      </c>
      <c r="E29171" s="2"/>
    </row>
    <row r="29172" spans="1:5" x14ac:dyDescent="0.2">
      <c r="A29172" s="1" t="s">
        <v>29168</v>
      </c>
      <c r="B29172" s="13">
        <v>1909427.9290558801</v>
      </c>
      <c r="C29172" s="10">
        <f t="shared" si="455"/>
        <v>477356.98226397001</v>
      </c>
      <c r="E29172" s="2"/>
    </row>
    <row r="29173" spans="1:5" x14ac:dyDescent="0.2">
      <c r="A29173" s="1" t="s">
        <v>29169</v>
      </c>
      <c r="B29173" s="13">
        <v>1911137.8070958799</v>
      </c>
      <c r="C29173" s="10">
        <f t="shared" si="455"/>
        <v>477784.45177396998</v>
      </c>
      <c r="E29173" s="2"/>
    </row>
    <row r="29174" spans="1:5" x14ac:dyDescent="0.2">
      <c r="A29174" s="1" t="s">
        <v>29170</v>
      </c>
      <c r="B29174" s="13">
        <v>1883619.5035258799</v>
      </c>
      <c r="C29174" s="10">
        <f t="shared" si="455"/>
        <v>470904.87588146998</v>
      </c>
      <c r="E29174" s="2"/>
    </row>
    <row r="29175" spans="1:5" x14ac:dyDescent="0.2">
      <c r="A29175" s="1" t="s">
        <v>29171</v>
      </c>
      <c r="B29175" s="13">
        <v>1910270.6388558799</v>
      </c>
      <c r="C29175" s="10">
        <f t="shared" si="455"/>
        <v>477567.65971396997</v>
      </c>
      <c r="E29175" s="2"/>
    </row>
    <row r="29176" spans="1:5" x14ac:dyDescent="0.2">
      <c r="A29176" s="1" t="s">
        <v>29172</v>
      </c>
      <c r="B29176" s="13">
        <v>1903766.78074588</v>
      </c>
      <c r="C29176" s="10">
        <f t="shared" si="455"/>
        <v>475941.69518646999</v>
      </c>
      <c r="E29176" s="2"/>
    </row>
    <row r="29177" spans="1:5" x14ac:dyDescent="0.2">
      <c r="A29177" s="1" t="s">
        <v>29173</v>
      </c>
      <c r="B29177" s="13">
        <v>1889084.73687588</v>
      </c>
      <c r="C29177" s="10">
        <f t="shared" si="455"/>
        <v>472271.18421897001</v>
      </c>
      <c r="E29177" s="2"/>
    </row>
    <row r="29178" spans="1:5" x14ac:dyDescent="0.2">
      <c r="A29178" s="1" t="s">
        <v>29174</v>
      </c>
      <c r="B29178" s="13">
        <v>1809474.33857588</v>
      </c>
      <c r="C29178" s="10">
        <f t="shared" si="455"/>
        <v>452368.58464397001</v>
      </c>
      <c r="E29178" s="2"/>
    </row>
    <row r="29179" spans="1:5" x14ac:dyDescent="0.2">
      <c r="A29179" s="1" t="s">
        <v>29175</v>
      </c>
      <c r="B29179" s="13">
        <v>1787741.5357458801</v>
      </c>
      <c r="C29179" s="10">
        <f t="shared" si="455"/>
        <v>446935.38393647003</v>
      </c>
      <c r="E29179" s="2"/>
    </row>
    <row r="29180" spans="1:5" x14ac:dyDescent="0.2">
      <c r="A29180" s="1" t="s">
        <v>29176</v>
      </c>
      <c r="B29180" s="13">
        <v>1798627.4422358801</v>
      </c>
      <c r="C29180" s="10">
        <f t="shared" si="455"/>
        <v>449656.86055897002</v>
      </c>
      <c r="E29180" s="2"/>
    </row>
    <row r="29181" spans="1:5" x14ac:dyDescent="0.2">
      <c r="A29181" s="1" t="s">
        <v>29177</v>
      </c>
      <c r="B29181" s="13">
        <v>1765697.79688569</v>
      </c>
      <c r="C29181" s="10">
        <f t="shared" si="455"/>
        <v>441424.44922142249</v>
      </c>
      <c r="E29181" s="2"/>
    </row>
    <row r="29182" spans="1:5" x14ac:dyDescent="0.2">
      <c r="A29182" s="1" t="s">
        <v>29178</v>
      </c>
      <c r="B29182" s="13">
        <v>1728665.0854956899</v>
      </c>
      <c r="C29182" s="10">
        <f t="shared" si="455"/>
        <v>432166.27137392247</v>
      </c>
      <c r="E29182" s="2"/>
    </row>
    <row r="29183" spans="1:5" x14ac:dyDescent="0.2">
      <c r="A29183" s="1" t="s">
        <v>29179</v>
      </c>
      <c r="B29183" s="13">
        <v>1755367.2903956899</v>
      </c>
      <c r="C29183" s="10">
        <f t="shared" si="455"/>
        <v>438841.82259892247</v>
      </c>
      <c r="E29183" s="2"/>
    </row>
    <row r="29184" spans="1:5" x14ac:dyDescent="0.2">
      <c r="A29184" s="1" t="s">
        <v>29180</v>
      </c>
      <c r="B29184" s="13">
        <v>1796852.04573569</v>
      </c>
      <c r="C29184" s="10">
        <f t="shared" si="455"/>
        <v>449213.01143392251</v>
      </c>
      <c r="E29184" s="2"/>
    </row>
    <row r="29185" spans="1:5" x14ac:dyDescent="0.2">
      <c r="A29185" s="1" t="s">
        <v>29181</v>
      </c>
      <c r="B29185" s="13">
        <v>1866648.69448569</v>
      </c>
      <c r="C29185" s="10">
        <f t="shared" si="455"/>
        <v>466662.17362142249</v>
      </c>
      <c r="E29185" s="2"/>
    </row>
    <row r="29186" spans="1:5" x14ac:dyDescent="0.2">
      <c r="A29186" s="1" t="s">
        <v>29182</v>
      </c>
      <c r="B29186" s="13">
        <v>1758665.6624356899</v>
      </c>
      <c r="C29186" s="10">
        <f t="shared" si="455"/>
        <v>439666.41560892249</v>
      </c>
      <c r="E29186" s="2"/>
    </row>
    <row r="29187" spans="1:5" x14ac:dyDescent="0.2">
      <c r="A29187" s="1" t="s">
        <v>29183</v>
      </c>
      <c r="B29187" s="13">
        <v>1889427.5228356901</v>
      </c>
      <c r="C29187" s="10">
        <f t="shared" si="455"/>
        <v>472356.88070892252</v>
      </c>
      <c r="E29187" s="2"/>
    </row>
    <row r="29188" spans="1:5" x14ac:dyDescent="0.2">
      <c r="A29188" s="1" t="s">
        <v>29184</v>
      </c>
      <c r="B29188" s="13">
        <v>1845516.41127569</v>
      </c>
      <c r="C29188" s="10">
        <f t="shared" si="455"/>
        <v>461379.10281892249</v>
      </c>
      <c r="E29188" s="2"/>
    </row>
    <row r="29189" spans="1:5" x14ac:dyDescent="0.2">
      <c r="A29189" s="1" t="s">
        <v>29185</v>
      </c>
      <c r="B29189" s="13">
        <v>1834243.27012219</v>
      </c>
      <c r="C29189" s="10">
        <f t="shared" si="455"/>
        <v>458560.8175305475</v>
      </c>
      <c r="E29189" s="2"/>
    </row>
    <row r="29190" spans="1:5" x14ac:dyDescent="0.2">
      <c r="A29190" s="1" t="s">
        <v>29186</v>
      </c>
      <c r="B29190" s="13">
        <v>1749917.37063219</v>
      </c>
      <c r="C29190" s="10">
        <f t="shared" ref="C29190:C29253" si="456">B29190/4</f>
        <v>437479.34265804751</v>
      </c>
      <c r="E29190" s="2"/>
    </row>
    <row r="29191" spans="1:5" x14ac:dyDescent="0.2">
      <c r="A29191" s="1" t="s">
        <v>29187</v>
      </c>
      <c r="B29191" s="13">
        <v>1659498.47872219</v>
      </c>
      <c r="C29191" s="10">
        <f t="shared" si="456"/>
        <v>414874.6196805475</v>
      </c>
      <c r="E29191" s="2"/>
    </row>
    <row r="29192" spans="1:5" x14ac:dyDescent="0.2">
      <c r="A29192" s="1" t="s">
        <v>29188</v>
      </c>
      <c r="B29192" s="13">
        <v>1662825.79990219</v>
      </c>
      <c r="C29192" s="10">
        <f t="shared" si="456"/>
        <v>415706.4499755475</v>
      </c>
      <c r="E29192" s="2"/>
    </row>
    <row r="29193" spans="1:5" x14ac:dyDescent="0.2">
      <c r="A29193" s="1" t="s">
        <v>29189</v>
      </c>
      <c r="B29193" s="13">
        <v>1634683.9767121901</v>
      </c>
      <c r="C29193" s="10">
        <f t="shared" si="456"/>
        <v>408670.99417804752</v>
      </c>
      <c r="E29193" s="2"/>
    </row>
    <row r="29194" spans="1:5" x14ac:dyDescent="0.2">
      <c r="A29194" s="1" t="s">
        <v>29190</v>
      </c>
      <c r="B29194" s="13">
        <v>1602352.00406219</v>
      </c>
      <c r="C29194" s="10">
        <f t="shared" si="456"/>
        <v>400588.00101554749</v>
      </c>
      <c r="E29194" s="2"/>
    </row>
    <row r="29195" spans="1:5" x14ac:dyDescent="0.2">
      <c r="A29195" s="1" t="s">
        <v>29191</v>
      </c>
      <c r="B29195" s="13">
        <v>1608560.7824221901</v>
      </c>
      <c r="C29195" s="10">
        <f t="shared" si="456"/>
        <v>402140.19560554752</v>
      </c>
      <c r="E29195" s="2"/>
    </row>
    <row r="29196" spans="1:5" x14ac:dyDescent="0.2">
      <c r="A29196" s="1" t="s">
        <v>29192</v>
      </c>
      <c r="B29196" s="13">
        <v>1577648.0558121901</v>
      </c>
      <c r="C29196" s="10">
        <f t="shared" si="456"/>
        <v>394412.01395304751</v>
      </c>
      <c r="E29196" s="2"/>
    </row>
    <row r="29197" spans="1:5" x14ac:dyDescent="0.2">
      <c r="A29197" s="1" t="s">
        <v>29193</v>
      </c>
      <c r="B29197" s="13">
        <v>1573549.35628219</v>
      </c>
      <c r="C29197" s="10">
        <f t="shared" si="456"/>
        <v>393387.33907054749</v>
      </c>
      <c r="E29197" s="2"/>
    </row>
    <row r="29198" spans="1:5" x14ac:dyDescent="0.2">
      <c r="A29198" s="1" t="s">
        <v>29194</v>
      </c>
      <c r="B29198" s="13">
        <v>1596238.06968219</v>
      </c>
      <c r="C29198" s="10">
        <f t="shared" si="456"/>
        <v>399059.51742054749</v>
      </c>
      <c r="E29198" s="2"/>
    </row>
    <row r="29199" spans="1:5" x14ac:dyDescent="0.2">
      <c r="A29199" s="1" t="s">
        <v>29195</v>
      </c>
      <c r="B29199" s="13">
        <v>1596995.65325219</v>
      </c>
      <c r="C29199" s="10">
        <f t="shared" si="456"/>
        <v>399248.91331304749</v>
      </c>
      <c r="E29199" s="2"/>
    </row>
    <row r="29200" spans="1:5" x14ac:dyDescent="0.2">
      <c r="A29200" s="1" t="s">
        <v>29196</v>
      </c>
      <c r="B29200" s="13">
        <v>1564555.50804219</v>
      </c>
      <c r="C29200" s="10">
        <f t="shared" si="456"/>
        <v>391138.8770105475</v>
      </c>
      <c r="E29200" s="2"/>
    </row>
    <row r="29201" spans="1:5" x14ac:dyDescent="0.2">
      <c r="A29201" s="1" t="s">
        <v>29197</v>
      </c>
      <c r="B29201" s="13">
        <v>1528229.6038821901</v>
      </c>
      <c r="C29201" s="10">
        <f t="shared" si="456"/>
        <v>382057.40097054752</v>
      </c>
      <c r="E29201" s="2"/>
    </row>
    <row r="29202" spans="1:5" x14ac:dyDescent="0.2">
      <c r="A29202" s="1" t="s">
        <v>29198</v>
      </c>
      <c r="B29202" s="13">
        <v>1519883.1305221899</v>
      </c>
      <c r="C29202" s="10">
        <f t="shared" si="456"/>
        <v>379970.78263054747</v>
      </c>
      <c r="E29202" s="2"/>
    </row>
    <row r="29203" spans="1:5" x14ac:dyDescent="0.2">
      <c r="A29203" s="1" t="s">
        <v>29199</v>
      </c>
      <c r="B29203" s="13">
        <v>1549824.4448021899</v>
      </c>
      <c r="C29203" s="10">
        <f t="shared" si="456"/>
        <v>387456.11120054749</v>
      </c>
      <c r="E29203" s="2"/>
    </row>
    <row r="29204" spans="1:5" x14ac:dyDescent="0.2">
      <c r="A29204" s="1" t="s">
        <v>29200</v>
      </c>
      <c r="B29204" s="13">
        <v>1577987.84791219</v>
      </c>
      <c r="C29204" s="10">
        <f t="shared" si="456"/>
        <v>394496.9619780475</v>
      </c>
      <c r="E29204" s="2"/>
    </row>
    <row r="29205" spans="1:5" x14ac:dyDescent="0.2">
      <c r="A29205" s="1" t="s">
        <v>29201</v>
      </c>
      <c r="B29205" s="13">
        <v>1610820.38246219</v>
      </c>
      <c r="C29205" s="10">
        <f t="shared" si="456"/>
        <v>402705.0956155475</v>
      </c>
      <c r="E29205" s="2"/>
    </row>
    <row r="29206" spans="1:5" x14ac:dyDescent="0.2">
      <c r="A29206" s="1" t="s">
        <v>29202</v>
      </c>
      <c r="B29206" s="13">
        <v>1632335.5616521901</v>
      </c>
      <c r="C29206" s="10">
        <f t="shared" si="456"/>
        <v>408083.89041304751</v>
      </c>
      <c r="E29206" s="2"/>
    </row>
    <row r="29207" spans="1:5" x14ac:dyDescent="0.2">
      <c r="A29207" s="1" t="s">
        <v>29203</v>
      </c>
      <c r="B29207" s="13">
        <v>1686791.3931521899</v>
      </c>
      <c r="C29207" s="10">
        <f t="shared" si="456"/>
        <v>421697.84828804748</v>
      </c>
      <c r="E29207" s="2"/>
    </row>
    <row r="29208" spans="1:5" x14ac:dyDescent="0.2">
      <c r="A29208" s="1" t="s">
        <v>29204</v>
      </c>
      <c r="B29208" s="13">
        <v>1722792.3514721901</v>
      </c>
      <c r="C29208" s="10">
        <f t="shared" si="456"/>
        <v>430698.08786804753</v>
      </c>
      <c r="E29208" s="2"/>
    </row>
    <row r="29209" spans="1:5" x14ac:dyDescent="0.2">
      <c r="A29209" s="1" t="s">
        <v>29205</v>
      </c>
      <c r="B29209" s="13">
        <v>1748934.2438421899</v>
      </c>
      <c r="C29209" s="10">
        <f t="shared" si="456"/>
        <v>437233.56096054747</v>
      </c>
      <c r="E29209" s="2"/>
    </row>
    <row r="29210" spans="1:5" x14ac:dyDescent="0.2">
      <c r="A29210" s="1" t="s">
        <v>29206</v>
      </c>
      <c r="B29210" s="13">
        <v>1751796.33605219</v>
      </c>
      <c r="C29210" s="10">
        <f t="shared" si="456"/>
        <v>437949.08401304751</v>
      </c>
      <c r="E29210" s="2"/>
    </row>
    <row r="29211" spans="1:5" x14ac:dyDescent="0.2">
      <c r="A29211" s="1" t="s">
        <v>29207</v>
      </c>
      <c r="B29211" s="13">
        <v>1741391.15157219</v>
      </c>
      <c r="C29211" s="10">
        <f t="shared" si="456"/>
        <v>435347.7878930475</v>
      </c>
      <c r="E29211" s="2"/>
    </row>
    <row r="29212" spans="1:5" x14ac:dyDescent="0.2">
      <c r="A29212" s="1" t="s">
        <v>29208</v>
      </c>
      <c r="B29212" s="13">
        <v>1711597.2126121901</v>
      </c>
      <c r="C29212" s="10">
        <f t="shared" si="456"/>
        <v>427899.30315304751</v>
      </c>
      <c r="E29212" s="2"/>
    </row>
    <row r="29213" spans="1:5" x14ac:dyDescent="0.2">
      <c r="A29213" s="1" t="s">
        <v>29209</v>
      </c>
      <c r="B29213" s="13">
        <v>1717534.73956685</v>
      </c>
      <c r="C29213" s="10">
        <f t="shared" si="456"/>
        <v>429383.6848917125</v>
      </c>
      <c r="E29213" s="2"/>
    </row>
    <row r="29214" spans="1:5" x14ac:dyDescent="0.2">
      <c r="A29214" s="1" t="s">
        <v>29210</v>
      </c>
      <c r="B29214" s="13">
        <v>1762384.0685568501</v>
      </c>
      <c r="C29214" s="10">
        <f t="shared" si="456"/>
        <v>440596.01713921252</v>
      </c>
      <c r="E29214" s="2"/>
    </row>
    <row r="29215" spans="1:5" x14ac:dyDescent="0.2">
      <c r="A29215" s="1" t="s">
        <v>29211</v>
      </c>
      <c r="B29215" s="13">
        <v>1771148.7970668499</v>
      </c>
      <c r="C29215" s="10">
        <f t="shared" si="456"/>
        <v>442787.19926671247</v>
      </c>
      <c r="E29215" s="2"/>
    </row>
    <row r="29216" spans="1:5" x14ac:dyDescent="0.2">
      <c r="A29216" s="1" t="s">
        <v>29212</v>
      </c>
      <c r="B29216" s="13">
        <v>1759251.7322668501</v>
      </c>
      <c r="C29216" s="10">
        <f t="shared" si="456"/>
        <v>439812.93306671252</v>
      </c>
      <c r="E29216" s="2"/>
    </row>
    <row r="29217" spans="1:5" x14ac:dyDescent="0.2">
      <c r="A29217" s="1" t="s">
        <v>29213</v>
      </c>
      <c r="B29217" s="13">
        <v>1781765.41107685</v>
      </c>
      <c r="C29217" s="10">
        <f t="shared" si="456"/>
        <v>445441.35276921251</v>
      </c>
      <c r="E29217" s="2"/>
    </row>
    <row r="29218" spans="1:5" x14ac:dyDescent="0.2">
      <c r="A29218" s="1" t="s">
        <v>29214</v>
      </c>
      <c r="B29218" s="13">
        <v>1805091.67694685</v>
      </c>
      <c r="C29218" s="10">
        <f t="shared" si="456"/>
        <v>451272.91923671251</v>
      </c>
      <c r="E29218" s="2"/>
    </row>
    <row r="29219" spans="1:5" x14ac:dyDescent="0.2">
      <c r="A29219" s="1" t="s">
        <v>29215</v>
      </c>
      <c r="B29219" s="13">
        <v>1831290.8274968499</v>
      </c>
      <c r="C29219" s="10">
        <f t="shared" si="456"/>
        <v>457822.70687421248</v>
      </c>
      <c r="E29219" s="2"/>
    </row>
    <row r="29220" spans="1:5" x14ac:dyDescent="0.2">
      <c r="A29220" s="1" t="s">
        <v>29216</v>
      </c>
      <c r="B29220" s="13">
        <v>1809890.98412685</v>
      </c>
      <c r="C29220" s="10">
        <f t="shared" si="456"/>
        <v>452472.74603171251</v>
      </c>
      <c r="E29220" s="2"/>
    </row>
    <row r="29221" spans="1:5" x14ac:dyDescent="0.2">
      <c r="A29221" s="1" t="s">
        <v>29217</v>
      </c>
      <c r="B29221" s="13">
        <v>1858355.33518685</v>
      </c>
      <c r="C29221" s="10">
        <f t="shared" si="456"/>
        <v>464588.83379671251</v>
      </c>
      <c r="E29221" s="2"/>
    </row>
    <row r="29222" spans="1:5" x14ac:dyDescent="0.2">
      <c r="A29222" s="1" t="s">
        <v>29218</v>
      </c>
      <c r="B29222" s="13">
        <v>1880027.9386668501</v>
      </c>
      <c r="C29222" s="10">
        <f t="shared" si="456"/>
        <v>470006.98466671252</v>
      </c>
      <c r="E29222" s="2"/>
    </row>
    <row r="29223" spans="1:5" x14ac:dyDescent="0.2">
      <c r="A29223" s="1" t="s">
        <v>29219</v>
      </c>
      <c r="B29223" s="13">
        <v>1850252.8116268499</v>
      </c>
      <c r="C29223" s="10">
        <f t="shared" si="456"/>
        <v>462563.20290671248</v>
      </c>
      <c r="E29223" s="2"/>
    </row>
    <row r="29224" spans="1:5" x14ac:dyDescent="0.2">
      <c r="A29224" s="1" t="s">
        <v>29220</v>
      </c>
      <c r="B29224" s="13">
        <v>1826798.29402685</v>
      </c>
      <c r="C29224" s="10">
        <f t="shared" si="456"/>
        <v>456699.57350671251</v>
      </c>
      <c r="E29224" s="2"/>
    </row>
    <row r="29225" spans="1:5" x14ac:dyDescent="0.2">
      <c r="A29225" s="1" t="s">
        <v>29221</v>
      </c>
      <c r="B29225" s="13">
        <v>1787453.57194685</v>
      </c>
      <c r="C29225" s="10">
        <f t="shared" si="456"/>
        <v>446863.39298671251</v>
      </c>
      <c r="E29225" s="2"/>
    </row>
    <row r="29226" spans="1:5" x14ac:dyDescent="0.2">
      <c r="A29226" s="1" t="s">
        <v>29222</v>
      </c>
      <c r="B29226" s="13">
        <v>1708037.5996268501</v>
      </c>
      <c r="C29226" s="10">
        <f t="shared" si="456"/>
        <v>427009.39990671253</v>
      </c>
      <c r="E29226" s="2"/>
    </row>
    <row r="29227" spans="1:5" x14ac:dyDescent="0.2">
      <c r="A29227" s="1" t="s">
        <v>29223</v>
      </c>
      <c r="B29227" s="13">
        <v>1599701.12394685</v>
      </c>
      <c r="C29227" s="10">
        <f t="shared" si="456"/>
        <v>399925.28098671249</v>
      </c>
      <c r="E29227" s="2"/>
    </row>
    <row r="29228" spans="1:5" x14ac:dyDescent="0.2">
      <c r="A29228" s="1" t="s">
        <v>29224</v>
      </c>
      <c r="B29228" s="13">
        <v>1622272.83468685</v>
      </c>
      <c r="C29228" s="10">
        <f t="shared" si="456"/>
        <v>405568.20867171249</v>
      </c>
      <c r="E29228" s="2"/>
    </row>
    <row r="29229" spans="1:5" x14ac:dyDescent="0.2">
      <c r="A29229" s="1" t="s">
        <v>29225</v>
      </c>
      <c r="B29229" s="13">
        <v>1632835.5792068499</v>
      </c>
      <c r="C29229" s="10">
        <f t="shared" si="456"/>
        <v>408208.89480171248</v>
      </c>
      <c r="E29229" s="2"/>
    </row>
    <row r="29230" spans="1:5" x14ac:dyDescent="0.2">
      <c r="A29230" s="1" t="s">
        <v>29226</v>
      </c>
      <c r="B29230" s="13">
        <v>1598512.39578685</v>
      </c>
      <c r="C29230" s="10">
        <f t="shared" si="456"/>
        <v>399628.0989467125</v>
      </c>
      <c r="E29230" s="2"/>
    </row>
    <row r="29231" spans="1:5" x14ac:dyDescent="0.2">
      <c r="A29231" s="1" t="s">
        <v>29227</v>
      </c>
      <c r="B29231" s="13">
        <v>1640262.4604968501</v>
      </c>
      <c r="C29231" s="10">
        <f t="shared" si="456"/>
        <v>410065.61512421252</v>
      </c>
      <c r="E29231" s="2"/>
    </row>
    <row r="29232" spans="1:5" x14ac:dyDescent="0.2">
      <c r="A29232" s="1" t="s">
        <v>29228</v>
      </c>
      <c r="B29232" s="13">
        <v>1679931.4331368499</v>
      </c>
      <c r="C29232" s="10">
        <f t="shared" si="456"/>
        <v>419982.85828421247</v>
      </c>
      <c r="E29232" s="2"/>
    </row>
    <row r="29233" spans="1:5" x14ac:dyDescent="0.2">
      <c r="A29233" s="1" t="s">
        <v>29229</v>
      </c>
      <c r="B29233" s="13">
        <v>1646928.7199868499</v>
      </c>
      <c r="C29233" s="10">
        <f t="shared" si="456"/>
        <v>411732.17999671248</v>
      </c>
      <c r="E29233" s="2"/>
    </row>
    <row r="29234" spans="1:5" x14ac:dyDescent="0.2">
      <c r="A29234" s="1" t="s">
        <v>29230</v>
      </c>
      <c r="B29234" s="13">
        <v>1647054.9446068499</v>
      </c>
      <c r="C29234" s="10">
        <f t="shared" si="456"/>
        <v>411763.73615171248</v>
      </c>
      <c r="E29234" s="2"/>
    </row>
    <row r="29235" spans="1:5" x14ac:dyDescent="0.2">
      <c r="A29235" s="1" t="s">
        <v>29231</v>
      </c>
      <c r="B29235" s="13">
        <v>1639474.09933685</v>
      </c>
      <c r="C29235" s="10">
        <f t="shared" si="456"/>
        <v>409868.5248342125</v>
      </c>
      <c r="E29235" s="2"/>
    </row>
    <row r="29236" spans="1:5" x14ac:dyDescent="0.2">
      <c r="A29236" s="1" t="s">
        <v>29232</v>
      </c>
      <c r="B29236" s="13">
        <v>1601990.04426685</v>
      </c>
      <c r="C29236" s="10">
        <f t="shared" si="456"/>
        <v>400497.5110667125</v>
      </c>
      <c r="E29236" s="2"/>
    </row>
    <row r="29237" spans="1:5" x14ac:dyDescent="0.2">
      <c r="A29237" s="1" t="s">
        <v>29233</v>
      </c>
      <c r="B29237" s="13">
        <v>1524799.86566685</v>
      </c>
      <c r="C29237" s="10">
        <f t="shared" si="456"/>
        <v>381199.9664167125</v>
      </c>
      <c r="E29237" s="2"/>
    </row>
    <row r="29238" spans="1:5" x14ac:dyDescent="0.2">
      <c r="A29238" s="1" t="s">
        <v>29234</v>
      </c>
      <c r="B29238" s="13">
        <v>1584632.52852685</v>
      </c>
      <c r="C29238" s="10">
        <f t="shared" si="456"/>
        <v>396158.13213171251</v>
      </c>
      <c r="E29238" s="2"/>
    </row>
    <row r="29239" spans="1:5" x14ac:dyDescent="0.2">
      <c r="A29239" s="1" t="s">
        <v>29235</v>
      </c>
      <c r="B29239" s="13">
        <v>1578129.97198685</v>
      </c>
      <c r="C29239" s="10">
        <f t="shared" si="456"/>
        <v>394532.49299671251</v>
      </c>
      <c r="E29239" s="2"/>
    </row>
    <row r="29240" spans="1:5" x14ac:dyDescent="0.2">
      <c r="A29240" s="1" t="s">
        <v>29236</v>
      </c>
      <c r="B29240" s="13">
        <v>1549650.9488868499</v>
      </c>
      <c r="C29240" s="10">
        <f t="shared" si="456"/>
        <v>387412.73722171248</v>
      </c>
      <c r="E29240" s="2"/>
    </row>
    <row r="29241" spans="1:5" x14ac:dyDescent="0.2">
      <c r="A29241" s="1" t="s">
        <v>29237</v>
      </c>
      <c r="B29241" s="13">
        <v>1532885.11798685</v>
      </c>
      <c r="C29241" s="10">
        <f t="shared" si="456"/>
        <v>383221.27949671249</v>
      </c>
      <c r="E29241" s="2"/>
    </row>
    <row r="29242" spans="1:5" x14ac:dyDescent="0.2">
      <c r="A29242" s="1" t="s">
        <v>29238</v>
      </c>
      <c r="B29242" s="13">
        <v>1460873.1178768501</v>
      </c>
      <c r="C29242" s="10">
        <f t="shared" si="456"/>
        <v>365218.27946921252</v>
      </c>
      <c r="E29242" s="2"/>
    </row>
    <row r="29243" spans="1:5" x14ac:dyDescent="0.2">
      <c r="A29243" s="1" t="s">
        <v>29239</v>
      </c>
      <c r="B29243" s="13">
        <v>1391302.54527685</v>
      </c>
      <c r="C29243" s="10">
        <f t="shared" si="456"/>
        <v>347825.6363192125</v>
      </c>
      <c r="E29243" s="2"/>
    </row>
    <row r="29244" spans="1:5" x14ac:dyDescent="0.2">
      <c r="A29244" s="1" t="s">
        <v>29240</v>
      </c>
      <c r="B29244" s="13">
        <v>1314151.5524168501</v>
      </c>
      <c r="C29244" s="10">
        <f t="shared" si="456"/>
        <v>328537.88810421253</v>
      </c>
      <c r="E29244" s="2"/>
    </row>
    <row r="29245" spans="1:5" x14ac:dyDescent="0.2">
      <c r="A29245" s="1" t="s">
        <v>29241</v>
      </c>
      <c r="B29245" s="13">
        <v>1268486.68795685</v>
      </c>
      <c r="C29245" s="10">
        <f t="shared" si="456"/>
        <v>317121.67198921251</v>
      </c>
      <c r="E29245" s="2"/>
    </row>
    <row r="29246" spans="1:5" x14ac:dyDescent="0.2">
      <c r="A29246" s="1" t="s">
        <v>29242</v>
      </c>
      <c r="B29246" s="13">
        <v>1342352.5739068501</v>
      </c>
      <c r="C29246" s="10">
        <f t="shared" si="456"/>
        <v>335588.14347671252</v>
      </c>
      <c r="E29246" s="2"/>
    </row>
    <row r="29247" spans="1:5" x14ac:dyDescent="0.2">
      <c r="A29247" s="1" t="s">
        <v>29243</v>
      </c>
      <c r="B29247" s="13">
        <v>1441306.5570968499</v>
      </c>
      <c r="C29247" s="10">
        <f t="shared" si="456"/>
        <v>360326.63927421247</v>
      </c>
      <c r="E29247" s="2"/>
    </row>
    <row r="29248" spans="1:5" x14ac:dyDescent="0.2">
      <c r="A29248" s="1" t="s">
        <v>29244</v>
      </c>
      <c r="B29248" s="13">
        <v>1439783.78276685</v>
      </c>
      <c r="C29248" s="10">
        <f t="shared" si="456"/>
        <v>359945.94569171249</v>
      </c>
      <c r="E29248" s="2"/>
    </row>
    <row r="29249" spans="1:5" x14ac:dyDescent="0.2">
      <c r="A29249" s="1" t="s">
        <v>29245</v>
      </c>
      <c r="B29249" s="13">
        <v>1434372.48381685</v>
      </c>
      <c r="C29249" s="10">
        <f t="shared" si="456"/>
        <v>358593.1209542125</v>
      </c>
      <c r="E29249" s="2"/>
    </row>
    <row r="29250" spans="1:5" x14ac:dyDescent="0.2">
      <c r="A29250" s="1" t="s">
        <v>29246</v>
      </c>
      <c r="B29250" s="13">
        <v>1404977.3185868501</v>
      </c>
      <c r="C29250" s="10">
        <f t="shared" si="456"/>
        <v>351244.32964671252</v>
      </c>
      <c r="E29250" s="2"/>
    </row>
    <row r="29251" spans="1:5" x14ac:dyDescent="0.2">
      <c r="A29251" s="1" t="s">
        <v>29247</v>
      </c>
      <c r="B29251" s="13">
        <v>1444279.6067468501</v>
      </c>
      <c r="C29251" s="10">
        <f t="shared" si="456"/>
        <v>361069.90168671252</v>
      </c>
      <c r="E29251" s="2"/>
    </row>
    <row r="29252" spans="1:5" x14ac:dyDescent="0.2">
      <c r="A29252" s="1" t="s">
        <v>29248</v>
      </c>
      <c r="B29252" s="13">
        <v>1520064.59059685</v>
      </c>
      <c r="C29252" s="10">
        <f t="shared" si="456"/>
        <v>380016.14764921251</v>
      </c>
      <c r="E29252" s="2"/>
    </row>
    <row r="29253" spans="1:5" x14ac:dyDescent="0.2">
      <c r="A29253" s="1" t="s">
        <v>29249</v>
      </c>
      <c r="B29253" s="13">
        <v>1568420.14584685</v>
      </c>
      <c r="C29253" s="10">
        <f t="shared" si="456"/>
        <v>392105.0364617125</v>
      </c>
      <c r="E29253" s="2"/>
    </row>
    <row r="29254" spans="1:5" x14ac:dyDescent="0.2">
      <c r="A29254" s="1" t="s">
        <v>29250</v>
      </c>
      <c r="B29254" s="13">
        <v>1591373.7671368499</v>
      </c>
      <c r="C29254" s="10">
        <f t="shared" ref="C29254:C29317" si="457">B29254/4</f>
        <v>397843.44178421248</v>
      </c>
      <c r="E29254" s="2"/>
    </row>
    <row r="29255" spans="1:5" x14ac:dyDescent="0.2">
      <c r="A29255" s="1" t="s">
        <v>29251</v>
      </c>
      <c r="B29255" s="13">
        <v>1618608.60126685</v>
      </c>
      <c r="C29255" s="10">
        <f t="shared" si="457"/>
        <v>404652.1503167125</v>
      </c>
      <c r="E29255" s="2"/>
    </row>
    <row r="29256" spans="1:5" x14ac:dyDescent="0.2">
      <c r="A29256" s="1" t="s">
        <v>29252</v>
      </c>
      <c r="B29256" s="13">
        <v>1654334.43498685</v>
      </c>
      <c r="C29256" s="10">
        <f t="shared" si="457"/>
        <v>413583.6087467125</v>
      </c>
      <c r="E29256" s="2"/>
    </row>
    <row r="29257" spans="1:5" x14ac:dyDescent="0.2">
      <c r="A29257" s="1" t="s">
        <v>29253</v>
      </c>
      <c r="B29257" s="13">
        <v>1661143.22082685</v>
      </c>
      <c r="C29257" s="10">
        <f t="shared" si="457"/>
        <v>415285.80520671251</v>
      </c>
      <c r="E29257" s="2"/>
    </row>
    <row r="29258" spans="1:5" x14ac:dyDescent="0.2">
      <c r="A29258" s="1" t="s">
        <v>29254</v>
      </c>
      <c r="B29258" s="13">
        <v>1655263.7893868501</v>
      </c>
      <c r="C29258" s="10">
        <f t="shared" si="457"/>
        <v>413815.94734671252</v>
      </c>
      <c r="E29258" s="2"/>
    </row>
    <row r="29259" spans="1:5" x14ac:dyDescent="0.2">
      <c r="A29259" s="1" t="s">
        <v>29255</v>
      </c>
      <c r="B29259" s="13">
        <v>1667464.9968568501</v>
      </c>
      <c r="C29259" s="10">
        <f t="shared" si="457"/>
        <v>416866.24921421253</v>
      </c>
      <c r="E29259" s="2"/>
    </row>
    <row r="29260" spans="1:5" x14ac:dyDescent="0.2">
      <c r="A29260" s="1" t="s">
        <v>29256</v>
      </c>
      <c r="B29260" s="13">
        <v>1639961.76014685</v>
      </c>
      <c r="C29260" s="10">
        <f t="shared" si="457"/>
        <v>409990.44003671251</v>
      </c>
      <c r="E29260" s="2"/>
    </row>
    <row r="29261" spans="1:5" x14ac:dyDescent="0.2">
      <c r="A29261" s="1" t="s">
        <v>29257</v>
      </c>
      <c r="B29261" s="13">
        <v>1608174.8715768501</v>
      </c>
      <c r="C29261" s="10">
        <f t="shared" si="457"/>
        <v>402043.71789421252</v>
      </c>
      <c r="E29261" s="2"/>
    </row>
    <row r="29262" spans="1:5" x14ac:dyDescent="0.2">
      <c r="A29262" s="1" t="s">
        <v>29258</v>
      </c>
      <c r="B29262" s="13">
        <v>1628375.64354685</v>
      </c>
      <c r="C29262" s="10">
        <f t="shared" si="457"/>
        <v>407093.91088671249</v>
      </c>
      <c r="E29262" s="2"/>
    </row>
    <row r="29263" spans="1:5" x14ac:dyDescent="0.2">
      <c r="A29263" s="1" t="s">
        <v>29259</v>
      </c>
      <c r="B29263" s="13">
        <v>1679271.91938685</v>
      </c>
      <c r="C29263" s="10">
        <f t="shared" si="457"/>
        <v>419817.97984671249</v>
      </c>
      <c r="E29263" s="2"/>
    </row>
    <row r="29264" spans="1:5" x14ac:dyDescent="0.2">
      <c r="A29264" s="1" t="s">
        <v>29260</v>
      </c>
      <c r="B29264" s="13">
        <v>1723784.0331468501</v>
      </c>
      <c r="C29264" s="10">
        <f t="shared" si="457"/>
        <v>430946.00828671252</v>
      </c>
      <c r="E29264" s="2"/>
    </row>
    <row r="29265" spans="1:5" x14ac:dyDescent="0.2">
      <c r="A29265" s="1" t="s">
        <v>29261</v>
      </c>
      <c r="B29265" s="13">
        <v>1734919.0395468499</v>
      </c>
      <c r="C29265" s="10">
        <f t="shared" si="457"/>
        <v>433729.75988671248</v>
      </c>
      <c r="E29265" s="2"/>
    </row>
    <row r="29266" spans="1:5" x14ac:dyDescent="0.2">
      <c r="A29266" s="1" t="s">
        <v>29262</v>
      </c>
      <c r="B29266" s="13">
        <v>1818241.82432685</v>
      </c>
      <c r="C29266" s="10">
        <f t="shared" si="457"/>
        <v>454560.4560817125</v>
      </c>
      <c r="E29266" s="2"/>
    </row>
    <row r="29267" spans="1:5" x14ac:dyDescent="0.2">
      <c r="A29267" s="1" t="s">
        <v>29263</v>
      </c>
      <c r="B29267" s="13">
        <v>1854026.55245685</v>
      </c>
      <c r="C29267" s="10">
        <f t="shared" si="457"/>
        <v>463506.63811421249</v>
      </c>
      <c r="E29267" s="2"/>
    </row>
    <row r="29268" spans="1:5" x14ac:dyDescent="0.2">
      <c r="A29268" s="1" t="s">
        <v>29264</v>
      </c>
      <c r="B29268" s="13">
        <v>1831156.6192968499</v>
      </c>
      <c r="C29268" s="10">
        <f t="shared" si="457"/>
        <v>457789.15482421248</v>
      </c>
      <c r="E29268" s="2"/>
    </row>
    <row r="29269" spans="1:5" x14ac:dyDescent="0.2">
      <c r="A29269" s="1" t="s">
        <v>29265</v>
      </c>
      <c r="B29269" s="13">
        <v>1732364.9303868499</v>
      </c>
      <c r="C29269" s="10">
        <f t="shared" si="457"/>
        <v>433091.23259671248</v>
      </c>
      <c r="E29269" s="2"/>
    </row>
    <row r="29270" spans="1:5" x14ac:dyDescent="0.2">
      <c r="A29270" s="1" t="s">
        <v>29266</v>
      </c>
      <c r="B29270" s="13">
        <v>1560747.1332968499</v>
      </c>
      <c r="C29270" s="10">
        <f t="shared" si="457"/>
        <v>390186.78332421248</v>
      </c>
      <c r="E29270" s="2"/>
    </row>
    <row r="29271" spans="1:5" x14ac:dyDescent="0.2">
      <c r="A29271" s="1" t="s">
        <v>29267</v>
      </c>
      <c r="B29271" s="13">
        <v>1478759.33802685</v>
      </c>
      <c r="C29271" s="10">
        <f t="shared" si="457"/>
        <v>369689.8345067125</v>
      </c>
      <c r="E29271" s="2"/>
    </row>
    <row r="29272" spans="1:5" x14ac:dyDescent="0.2">
      <c r="A29272" s="1" t="s">
        <v>29268</v>
      </c>
      <c r="B29272" s="13">
        <v>1381034.3200668499</v>
      </c>
      <c r="C29272" s="10">
        <f t="shared" si="457"/>
        <v>345258.58001671248</v>
      </c>
      <c r="E29272" s="2"/>
    </row>
    <row r="29273" spans="1:5" x14ac:dyDescent="0.2">
      <c r="A29273" s="1" t="s">
        <v>29269</v>
      </c>
      <c r="B29273" s="13">
        <v>1296937.0560868499</v>
      </c>
      <c r="C29273" s="10">
        <f t="shared" si="457"/>
        <v>324234.26402171247</v>
      </c>
      <c r="E29273" s="2"/>
    </row>
    <row r="29274" spans="1:5" x14ac:dyDescent="0.2">
      <c r="A29274" s="1" t="s">
        <v>29270</v>
      </c>
      <c r="B29274" s="13">
        <v>1283527.97008685</v>
      </c>
      <c r="C29274" s="10">
        <f t="shared" si="457"/>
        <v>320881.9925217125</v>
      </c>
      <c r="E29274" s="2"/>
    </row>
    <row r="29275" spans="1:5" x14ac:dyDescent="0.2">
      <c r="A29275" s="1" t="s">
        <v>29271</v>
      </c>
      <c r="B29275" s="13">
        <v>1288921.1636568501</v>
      </c>
      <c r="C29275" s="10">
        <f t="shared" si="457"/>
        <v>322230.29091421253</v>
      </c>
      <c r="E29275" s="2"/>
    </row>
    <row r="29276" spans="1:5" x14ac:dyDescent="0.2">
      <c r="A29276" s="1" t="s">
        <v>29272</v>
      </c>
      <c r="B29276" s="13">
        <v>1233999.43525685</v>
      </c>
      <c r="C29276" s="10">
        <f t="shared" si="457"/>
        <v>308499.85881421249</v>
      </c>
      <c r="E29276" s="2"/>
    </row>
    <row r="29277" spans="1:5" x14ac:dyDescent="0.2">
      <c r="A29277" s="1" t="s">
        <v>29273</v>
      </c>
      <c r="B29277" s="13">
        <v>1246216.2623721899</v>
      </c>
      <c r="C29277" s="10">
        <f t="shared" si="457"/>
        <v>311554.06559304747</v>
      </c>
      <c r="E29277" s="2"/>
    </row>
    <row r="29278" spans="1:5" x14ac:dyDescent="0.2">
      <c r="A29278" s="1" t="s">
        <v>29274</v>
      </c>
      <c r="B29278" s="13">
        <v>1272993.5424821901</v>
      </c>
      <c r="C29278" s="10">
        <f t="shared" si="457"/>
        <v>318248.38562054752</v>
      </c>
      <c r="E29278" s="2"/>
    </row>
    <row r="29279" spans="1:5" x14ac:dyDescent="0.2">
      <c r="A29279" s="1" t="s">
        <v>29275</v>
      </c>
      <c r="B29279" s="13">
        <v>1323406.42701219</v>
      </c>
      <c r="C29279" s="10">
        <f t="shared" si="457"/>
        <v>330851.6067530475</v>
      </c>
      <c r="E29279" s="2"/>
    </row>
    <row r="29280" spans="1:5" x14ac:dyDescent="0.2">
      <c r="A29280" s="1" t="s">
        <v>29276</v>
      </c>
      <c r="B29280" s="13">
        <v>1473161.25459219</v>
      </c>
      <c r="C29280" s="10">
        <f t="shared" si="457"/>
        <v>368290.31364804751</v>
      </c>
      <c r="E29280" s="2"/>
    </row>
    <row r="29281" spans="1:5" x14ac:dyDescent="0.2">
      <c r="A29281" s="1" t="s">
        <v>29277</v>
      </c>
      <c r="B29281" s="13">
        <v>1537872.87763219</v>
      </c>
      <c r="C29281" s="10">
        <f t="shared" si="457"/>
        <v>384468.2194080475</v>
      </c>
      <c r="E29281" s="2"/>
    </row>
    <row r="29282" spans="1:5" x14ac:dyDescent="0.2">
      <c r="A29282" s="1" t="s">
        <v>29278</v>
      </c>
      <c r="B29282" s="13">
        <v>1614874.4204321899</v>
      </c>
      <c r="C29282" s="10">
        <f t="shared" si="457"/>
        <v>403718.60510804749</v>
      </c>
      <c r="E29282" s="2"/>
    </row>
    <row r="29283" spans="1:5" x14ac:dyDescent="0.2">
      <c r="A29283" s="1" t="s">
        <v>29279</v>
      </c>
      <c r="B29283" s="13">
        <v>1650204.6426321899</v>
      </c>
      <c r="C29283" s="10">
        <f t="shared" si="457"/>
        <v>412551.16065804748</v>
      </c>
      <c r="E29283" s="2"/>
    </row>
    <row r="29284" spans="1:5" x14ac:dyDescent="0.2">
      <c r="A29284" s="1" t="s">
        <v>29280</v>
      </c>
      <c r="B29284" s="13">
        <v>1566283.9190521899</v>
      </c>
      <c r="C29284" s="10">
        <f t="shared" si="457"/>
        <v>391570.97976304748</v>
      </c>
      <c r="E29284" s="2"/>
    </row>
    <row r="29285" spans="1:5" x14ac:dyDescent="0.2">
      <c r="A29285" s="1" t="s">
        <v>29281</v>
      </c>
      <c r="B29285" s="13">
        <v>1476905.1290521901</v>
      </c>
      <c r="C29285" s="10">
        <f t="shared" si="457"/>
        <v>369226.28226304753</v>
      </c>
      <c r="E29285" s="2"/>
    </row>
    <row r="29286" spans="1:5" x14ac:dyDescent="0.2">
      <c r="A29286" s="1" t="s">
        <v>29282</v>
      </c>
      <c r="B29286" s="13">
        <v>1453012.9030521901</v>
      </c>
      <c r="C29286" s="10">
        <f t="shared" si="457"/>
        <v>363253.22576304752</v>
      </c>
      <c r="E29286" s="2"/>
    </row>
    <row r="29287" spans="1:5" x14ac:dyDescent="0.2">
      <c r="A29287" s="1" t="s">
        <v>29283</v>
      </c>
      <c r="B29287" s="13">
        <v>1465222.2246621901</v>
      </c>
      <c r="C29287" s="10">
        <f t="shared" si="457"/>
        <v>366305.55616554752</v>
      </c>
      <c r="E29287" s="2"/>
    </row>
    <row r="29288" spans="1:5" x14ac:dyDescent="0.2">
      <c r="A29288" s="1" t="s">
        <v>29284</v>
      </c>
      <c r="B29288" s="13">
        <v>1441602.06528219</v>
      </c>
      <c r="C29288" s="10">
        <f t="shared" si="457"/>
        <v>360400.5163205475</v>
      </c>
      <c r="E29288" s="2"/>
    </row>
    <row r="29289" spans="1:5" x14ac:dyDescent="0.2">
      <c r="A29289" s="1" t="s">
        <v>29285</v>
      </c>
      <c r="B29289" s="13">
        <v>1337428.7115521899</v>
      </c>
      <c r="C29289" s="10">
        <f t="shared" si="457"/>
        <v>334357.17788804747</v>
      </c>
      <c r="E29289" s="2"/>
    </row>
    <row r="29290" spans="1:5" x14ac:dyDescent="0.2">
      <c r="A29290" s="1" t="s">
        <v>29286</v>
      </c>
      <c r="B29290" s="13">
        <v>1245824.12901219</v>
      </c>
      <c r="C29290" s="10">
        <f t="shared" si="457"/>
        <v>311456.03225304751</v>
      </c>
      <c r="E29290" s="2"/>
    </row>
    <row r="29291" spans="1:5" x14ac:dyDescent="0.2">
      <c r="A29291" s="1" t="s">
        <v>29287</v>
      </c>
      <c r="B29291" s="13">
        <v>1169085.83115219</v>
      </c>
      <c r="C29291" s="10">
        <f t="shared" si="457"/>
        <v>292271.4577880475</v>
      </c>
      <c r="E29291" s="2"/>
    </row>
    <row r="29292" spans="1:5" x14ac:dyDescent="0.2">
      <c r="A29292" s="1" t="s">
        <v>29288</v>
      </c>
      <c r="B29292" s="13">
        <v>1072586.4579721901</v>
      </c>
      <c r="C29292" s="10">
        <f t="shared" si="457"/>
        <v>268146.61449304753</v>
      </c>
      <c r="E29292" s="2"/>
    </row>
    <row r="29293" spans="1:5" x14ac:dyDescent="0.2">
      <c r="A29293" s="1" t="s">
        <v>29289</v>
      </c>
      <c r="B29293" s="13">
        <v>1101863.0518521899</v>
      </c>
      <c r="C29293" s="10">
        <f t="shared" si="457"/>
        <v>275465.76296304748</v>
      </c>
      <c r="E29293" s="2"/>
    </row>
    <row r="29294" spans="1:5" x14ac:dyDescent="0.2">
      <c r="A29294" s="1" t="s">
        <v>29290</v>
      </c>
      <c r="B29294" s="13">
        <v>1086614.6548521901</v>
      </c>
      <c r="C29294" s="10">
        <f t="shared" si="457"/>
        <v>271653.66371304751</v>
      </c>
      <c r="E29294" s="2"/>
    </row>
    <row r="29295" spans="1:5" x14ac:dyDescent="0.2">
      <c r="A29295" s="1" t="s">
        <v>29291</v>
      </c>
      <c r="B29295" s="13">
        <v>1077270.8616521901</v>
      </c>
      <c r="C29295" s="10">
        <f t="shared" si="457"/>
        <v>269317.71541304752</v>
      </c>
      <c r="E29295" s="2"/>
    </row>
    <row r="29296" spans="1:5" x14ac:dyDescent="0.2">
      <c r="A29296" s="1" t="s">
        <v>29292</v>
      </c>
      <c r="B29296" s="13">
        <v>1007080.52830219</v>
      </c>
      <c r="C29296" s="10">
        <f t="shared" si="457"/>
        <v>251770.1320755475</v>
      </c>
      <c r="E29296" s="2"/>
    </row>
    <row r="29297" spans="1:5" x14ac:dyDescent="0.2">
      <c r="A29297" s="1" t="s">
        <v>29293</v>
      </c>
      <c r="B29297" s="13">
        <v>936272.73836218996</v>
      </c>
      <c r="C29297" s="10">
        <f t="shared" si="457"/>
        <v>234068.18459054749</v>
      </c>
      <c r="E29297" s="2"/>
    </row>
    <row r="29298" spans="1:5" x14ac:dyDescent="0.2">
      <c r="A29298" s="1" t="s">
        <v>29294</v>
      </c>
      <c r="B29298" s="13">
        <v>942175.64532219002</v>
      </c>
      <c r="C29298" s="10">
        <f t="shared" si="457"/>
        <v>235543.9113305475</v>
      </c>
      <c r="E29298" s="2"/>
    </row>
    <row r="29299" spans="1:5" x14ac:dyDescent="0.2">
      <c r="A29299" s="1" t="s">
        <v>29295</v>
      </c>
      <c r="B29299" s="13">
        <v>902950.09552218998</v>
      </c>
      <c r="C29299" s="10">
        <f t="shared" si="457"/>
        <v>225737.52388054749</v>
      </c>
      <c r="E29299" s="2"/>
    </row>
    <row r="29300" spans="1:5" x14ac:dyDescent="0.2">
      <c r="A29300" s="1" t="s">
        <v>29296</v>
      </c>
      <c r="B29300" s="13">
        <v>799571.93073219003</v>
      </c>
      <c r="C29300" s="10">
        <f t="shared" si="457"/>
        <v>199892.98268304751</v>
      </c>
      <c r="E29300" s="2"/>
    </row>
    <row r="29301" spans="1:5" x14ac:dyDescent="0.2">
      <c r="A29301" s="1" t="s">
        <v>29297</v>
      </c>
      <c r="B29301" s="13">
        <v>713378.74734219001</v>
      </c>
      <c r="C29301" s="10">
        <f t="shared" si="457"/>
        <v>178344.6868355475</v>
      </c>
      <c r="E29301" s="2"/>
    </row>
    <row r="29302" spans="1:5" x14ac:dyDescent="0.2">
      <c r="A29302" s="1" t="s">
        <v>29298</v>
      </c>
      <c r="B29302" s="13">
        <v>596619.76848218997</v>
      </c>
      <c r="C29302" s="10">
        <f t="shared" si="457"/>
        <v>149154.94212054749</v>
      </c>
      <c r="E29302" s="2"/>
    </row>
    <row r="29303" spans="1:5" x14ac:dyDescent="0.2">
      <c r="A29303" s="1" t="s">
        <v>29299</v>
      </c>
      <c r="B29303" s="13">
        <v>570883.48194218997</v>
      </c>
      <c r="C29303" s="10">
        <f t="shared" si="457"/>
        <v>142720.87048554749</v>
      </c>
      <c r="E29303" s="2"/>
    </row>
    <row r="29304" spans="1:5" x14ac:dyDescent="0.2">
      <c r="A29304" s="1" t="s">
        <v>29300</v>
      </c>
      <c r="B29304" s="13">
        <v>523907.99566219002</v>
      </c>
      <c r="C29304" s="10">
        <f t="shared" si="457"/>
        <v>130976.99891554751</v>
      </c>
      <c r="E29304" s="2"/>
    </row>
    <row r="29305" spans="1:5" x14ac:dyDescent="0.2">
      <c r="A29305" s="1" t="s">
        <v>29301</v>
      </c>
      <c r="B29305" s="13">
        <v>406632.80750219</v>
      </c>
      <c r="C29305" s="10">
        <f t="shared" si="457"/>
        <v>101658.2018755475</v>
      </c>
      <c r="E29305" s="2"/>
    </row>
    <row r="29306" spans="1:5" x14ac:dyDescent="0.2">
      <c r="A29306" s="1" t="s">
        <v>29302</v>
      </c>
      <c r="B29306" s="13">
        <v>321097.94334219</v>
      </c>
      <c r="C29306" s="10">
        <f t="shared" si="457"/>
        <v>80274.485835547501</v>
      </c>
      <c r="E29306" s="2"/>
    </row>
    <row r="29307" spans="1:5" x14ac:dyDescent="0.2">
      <c r="A29307" s="1" t="s">
        <v>29303</v>
      </c>
      <c r="B29307" s="13">
        <v>235679.97082218999</v>
      </c>
      <c r="C29307" s="10">
        <f t="shared" si="457"/>
        <v>58919.992705547498</v>
      </c>
      <c r="E29307" s="2"/>
    </row>
    <row r="29308" spans="1:5" x14ac:dyDescent="0.2">
      <c r="A29308" s="1" t="s">
        <v>29304</v>
      </c>
      <c r="B29308" s="13">
        <v>181428.41706219001</v>
      </c>
      <c r="C29308" s="10">
        <f t="shared" si="457"/>
        <v>45357.104265547503</v>
      </c>
      <c r="E29308" s="2"/>
    </row>
    <row r="29309" spans="1:5" x14ac:dyDescent="0.2">
      <c r="A29309" s="1" t="s">
        <v>29305</v>
      </c>
      <c r="B29309" s="13">
        <v>178244.56064685</v>
      </c>
      <c r="C29309" s="10">
        <f t="shared" si="457"/>
        <v>44561.140161712501</v>
      </c>
      <c r="E29309" s="2"/>
    </row>
    <row r="29310" spans="1:5" x14ac:dyDescent="0.2">
      <c r="A29310" s="1" t="s">
        <v>29306</v>
      </c>
      <c r="B29310" s="13">
        <v>158239.87712685001</v>
      </c>
      <c r="C29310" s="10">
        <f t="shared" si="457"/>
        <v>39559.969281712503</v>
      </c>
      <c r="E29310" s="2"/>
    </row>
    <row r="29311" spans="1:5" x14ac:dyDescent="0.2">
      <c r="A29311" s="1" t="s">
        <v>29307</v>
      </c>
      <c r="B29311" s="13">
        <v>144920.41588685001</v>
      </c>
      <c r="C29311" s="10">
        <f t="shared" si="457"/>
        <v>36230.103971712502</v>
      </c>
      <c r="E29311" s="2"/>
    </row>
    <row r="29312" spans="1:5" x14ac:dyDescent="0.2">
      <c r="A29312" s="1" t="s">
        <v>29308</v>
      </c>
      <c r="B29312" s="13">
        <v>122419.50772685</v>
      </c>
      <c r="C29312" s="10">
        <f t="shared" si="457"/>
        <v>30604.876931712501</v>
      </c>
      <c r="E29312" s="2"/>
    </row>
    <row r="29313" spans="1:5" x14ac:dyDescent="0.2">
      <c r="A29313" s="1" t="s">
        <v>29309</v>
      </c>
      <c r="B29313" s="13">
        <v>99576.70871685</v>
      </c>
      <c r="C29313" s="10">
        <f t="shared" si="457"/>
        <v>24894.1771792125</v>
      </c>
      <c r="E29313" s="2"/>
    </row>
    <row r="29314" spans="1:5" x14ac:dyDescent="0.2">
      <c r="A29314" s="1" t="s">
        <v>29310</v>
      </c>
      <c r="B29314" s="13">
        <v>86663.895166849994</v>
      </c>
      <c r="C29314" s="10">
        <f t="shared" si="457"/>
        <v>21665.973791712498</v>
      </c>
      <c r="E29314" s="2"/>
    </row>
    <row r="29315" spans="1:5" x14ac:dyDescent="0.2">
      <c r="A29315" s="1" t="s">
        <v>29311</v>
      </c>
      <c r="B29315" s="13">
        <v>64457.333246850001</v>
      </c>
      <c r="C29315" s="10">
        <f t="shared" si="457"/>
        <v>16114.3333117125</v>
      </c>
      <c r="E29315" s="2"/>
    </row>
    <row r="29316" spans="1:5" x14ac:dyDescent="0.2">
      <c r="A29316" s="1" t="s">
        <v>29312</v>
      </c>
      <c r="B29316" s="13">
        <v>57302.774006849999</v>
      </c>
      <c r="C29316" s="10">
        <f t="shared" si="457"/>
        <v>14325.6935017125</v>
      </c>
      <c r="E29316" s="2"/>
    </row>
    <row r="29317" spans="1:5" x14ac:dyDescent="0.2">
      <c r="A29317" s="1" t="s">
        <v>29313</v>
      </c>
      <c r="B29317" s="13">
        <v>49133.000366849999</v>
      </c>
      <c r="C29317" s="10">
        <f t="shared" si="457"/>
        <v>12283.2500917125</v>
      </c>
      <c r="E29317" s="2"/>
    </row>
    <row r="29318" spans="1:5" x14ac:dyDescent="0.2">
      <c r="A29318" s="1" t="s">
        <v>29314</v>
      </c>
      <c r="B29318" s="13">
        <v>37133.068376850002</v>
      </c>
      <c r="C29318" s="10">
        <f t="shared" ref="C29318:C29381" si="458">B29318/4</f>
        <v>9283.2670942125005</v>
      </c>
      <c r="E29318" s="2"/>
    </row>
    <row r="29319" spans="1:5" x14ac:dyDescent="0.2">
      <c r="A29319" s="1" t="s">
        <v>29315</v>
      </c>
      <c r="B29319" s="13">
        <v>36137.945446849997</v>
      </c>
      <c r="C29319" s="10">
        <f t="shared" si="458"/>
        <v>9034.4863617124993</v>
      </c>
      <c r="E29319" s="2"/>
    </row>
    <row r="29320" spans="1:5" x14ac:dyDescent="0.2">
      <c r="A29320" s="1" t="s">
        <v>29316</v>
      </c>
      <c r="B29320" s="13">
        <v>35984.01072685</v>
      </c>
      <c r="C29320" s="10">
        <f t="shared" si="458"/>
        <v>8996.0026817124999</v>
      </c>
      <c r="E29320" s="2"/>
    </row>
    <row r="29321" spans="1:5" x14ac:dyDescent="0.2">
      <c r="A29321" s="1" t="s">
        <v>29317</v>
      </c>
      <c r="B29321" s="13">
        <v>37549.706246850001</v>
      </c>
      <c r="C29321" s="10">
        <f t="shared" si="458"/>
        <v>9387.4265617125002</v>
      </c>
      <c r="E29321" s="2"/>
    </row>
    <row r="29322" spans="1:5" x14ac:dyDescent="0.2">
      <c r="A29322" s="1" t="s">
        <v>29318</v>
      </c>
      <c r="B29322" s="13">
        <v>33096.590006849998</v>
      </c>
      <c r="C29322" s="10">
        <f t="shared" si="458"/>
        <v>8274.1475017124994</v>
      </c>
      <c r="E29322" s="2"/>
    </row>
    <row r="29323" spans="1:5" x14ac:dyDescent="0.2">
      <c r="A29323" s="1" t="s">
        <v>29319</v>
      </c>
      <c r="B29323" s="13">
        <v>32156.606006850001</v>
      </c>
      <c r="C29323" s="10">
        <f t="shared" si="458"/>
        <v>8039.1515017125002</v>
      </c>
      <c r="E29323" s="2"/>
    </row>
    <row r="29324" spans="1:5" x14ac:dyDescent="0.2">
      <c r="A29324" s="1" t="s">
        <v>29320</v>
      </c>
      <c r="B29324" s="13">
        <v>32415.826006849999</v>
      </c>
      <c r="C29324" s="10">
        <f t="shared" si="458"/>
        <v>8103.9565017124996</v>
      </c>
      <c r="E29324" s="2"/>
    </row>
    <row r="29325" spans="1:5" x14ac:dyDescent="0.2">
      <c r="A29325" s="1" t="s">
        <v>29321</v>
      </c>
      <c r="B29325" s="13">
        <v>34087.434006850002</v>
      </c>
      <c r="C29325" s="10">
        <f t="shared" si="458"/>
        <v>8521.8585017125006</v>
      </c>
      <c r="E29325" s="2"/>
    </row>
    <row r="29326" spans="1:5" x14ac:dyDescent="0.2">
      <c r="A29326" s="1" t="s">
        <v>29322</v>
      </c>
      <c r="B29326" s="13">
        <v>39630.087966849998</v>
      </c>
      <c r="C29326" s="10">
        <f t="shared" si="458"/>
        <v>9907.5219917124996</v>
      </c>
      <c r="E29326" s="2"/>
    </row>
    <row r="29327" spans="1:5" x14ac:dyDescent="0.2">
      <c r="A29327" s="1" t="s">
        <v>29323</v>
      </c>
      <c r="B29327" s="13">
        <v>34959.772006849998</v>
      </c>
      <c r="C29327" s="10">
        <f t="shared" si="458"/>
        <v>8739.9430017124996</v>
      </c>
      <c r="E29327" s="2"/>
    </row>
    <row r="29328" spans="1:5" x14ac:dyDescent="0.2">
      <c r="A29328" s="1" t="s">
        <v>29324</v>
      </c>
      <c r="B29328" s="13">
        <v>34184.982006849998</v>
      </c>
      <c r="C29328" s="10">
        <f t="shared" si="458"/>
        <v>8546.2455017124994</v>
      </c>
      <c r="E29328" s="2"/>
    </row>
    <row r="29329" spans="1:5" x14ac:dyDescent="0.2">
      <c r="A29329" s="1" t="s">
        <v>29325</v>
      </c>
      <c r="B29329" s="13">
        <v>33513.205996850003</v>
      </c>
      <c r="C29329" s="10">
        <f t="shared" si="458"/>
        <v>8378.3014992125009</v>
      </c>
      <c r="E29329" s="2"/>
    </row>
    <row r="29330" spans="1:5" x14ac:dyDescent="0.2">
      <c r="A29330" s="1" t="s">
        <v>29326</v>
      </c>
      <c r="B29330" s="13">
        <v>36833.868176850003</v>
      </c>
      <c r="C29330" s="10">
        <f t="shared" si="458"/>
        <v>9208.4670442125007</v>
      </c>
      <c r="E29330" s="2"/>
    </row>
    <row r="29331" spans="1:5" x14ac:dyDescent="0.2">
      <c r="A29331" s="1" t="s">
        <v>29327</v>
      </c>
      <c r="B29331" s="13">
        <v>43818.840716849998</v>
      </c>
      <c r="C29331" s="10">
        <f t="shared" si="458"/>
        <v>10954.710179212499</v>
      </c>
      <c r="E29331" s="2"/>
    </row>
    <row r="29332" spans="1:5" x14ac:dyDescent="0.2">
      <c r="A29332" s="1" t="s">
        <v>29328</v>
      </c>
      <c r="B29332" s="13">
        <v>41189.949286850002</v>
      </c>
      <c r="C29332" s="10">
        <f t="shared" si="458"/>
        <v>10297.4873217125</v>
      </c>
      <c r="E29332" s="2"/>
    </row>
    <row r="29333" spans="1:5" x14ac:dyDescent="0.2">
      <c r="A29333" s="1" t="s">
        <v>29329</v>
      </c>
      <c r="B29333" s="13">
        <v>45998.14636685</v>
      </c>
      <c r="C29333" s="10">
        <f t="shared" si="458"/>
        <v>11499.5365917125</v>
      </c>
      <c r="E29333" s="2"/>
    </row>
    <row r="29334" spans="1:5" x14ac:dyDescent="0.2">
      <c r="A29334" s="1" t="s">
        <v>29330</v>
      </c>
      <c r="B29334" s="13">
        <v>68110.418506849994</v>
      </c>
      <c r="C29334" s="10">
        <f t="shared" si="458"/>
        <v>17027.604626712498</v>
      </c>
      <c r="E29334" s="2"/>
    </row>
    <row r="29335" spans="1:5" x14ac:dyDescent="0.2">
      <c r="A29335" s="1" t="s">
        <v>29331</v>
      </c>
      <c r="B29335" s="13">
        <v>86460.064626849999</v>
      </c>
      <c r="C29335" s="10">
        <f t="shared" si="458"/>
        <v>21615.0161567125</v>
      </c>
      <c r="E29335" s="2"/>
    </row>
    <row r="29336" spans="1:5" x14ac:dyDescent="0.2">
      <c r="A29336" s="1" t="s">
        <v>29332</v>
      </c>
      <c r="B29336" s="13">
        <v>101866.37305685</v>
      </c>
      <c r="C29336" s="10">
        <f t="shared" si="458"/>
        <v>25466.593264212501</v>
      </c>
      <c r="E29336" s="2"/>
    </row>
    <row r="29337" spans="1:5" x14ac:dyDescent="0.2">
      <c r="A29337" s="1" t="s">
        <v>29333</v>
      </c>
      <c r="B29337" s="13">
        <v>113858.73077685</v>
      </c>
      <c r="C29337" s="10">
        <f t="shared" si="458"/>
        <v>28464.682694212501</v>
      </c>
      <c r="E29337" s="2"/>
    </row>
    <row r="29338" spans="1:5" x14ac:dyDescent="0.2">
      <c r="A29338" s="1" t="s">
        <v>29334</v>
      </c>
      <c r="B29338" s="13">
        <v>131835.44088685</v>
      </c>
      <c r="C29338" s="10">
        <f t="shared" si="458"/>
        <v>32958.860221712501</v>
      </c>
      <c r="E29338" s="2"/>
    </row>
    <row r="29339" spans="1:5" x14ac:dyDescent="0.2">
      <c r="A29339" s="1" t="s">
        <v>29335</v>
      </c>
      <c r="B29339" s="13">
        <v>146305.25181685001</v>
      </c>
      <c r="C29339" s="10">
        <f t="shared" si="458"/>
        <v>36576.312954212503</v>
      </c>
      <c r="E29339" s="2"/>
    </row>
    <row r="29340" spans="1:5" x14ac:dyDescent="0.2">
      <c r="A29340" s="1" t="s">
        <v>29336</v>
      </c>
      <c r="B29340" s="13">
        <v>138577.98192685001</v>
      </c>
      <c r="C29340" s="10">
        <f t="shared" si="458"/>
        <v>34644.495481712504</v>
      </c>
      <c r="E29340" s="2"/>
    </row>
    <row r="29341" spans="1:5" x14ac:dyDescent="0.2">
      <c r="A29341" s="1" t="s">
        <v>29337</v>
      </c>
      <c r="B29341" s="13">
        <v>122927.92390685</v>
      </c>
      <c r="C29341" s="10">
        <f t="shared" si="458"/>
        <v>30731.980976712501</v>
      </c>
      <c r="E29341" s="2"/>
    </row>
    <row r="29342" spans="1:5" x14ac:dyDescent="0.2">
      <c r="A29342" s="1" t="s">
        <v>29338</v>
      </c>
      <c r="B29342" s="13">
        <v>115972.21796685</v>
      </c>
      <c r="C29342" s="10">
        <f t="shared" si="458"/>
        <v>28993.054491712501</v>
      </c>
      <c r="E29342" s="2"/>
    </row>
    <row r="29343" spans="1:5" x14ac:dyDescent="0.2">
      <c r="A29343" s="1" t="s">
        <v>29339</v>
      </c>
      <c r="B29343" s="13">
        <v>96778.224166850006</v>
      </c>
      <c r="C29343" s="10">
        <f t="shared" si="458"/>
        <v>24194.556041712502</v>
      </c>
      <c r="E29343" s="2"/>
    </row>
    <row r="29344" spans="1:5" x14ac:dyDescent="0.2">
      <c r="A29344" s="1" t="s">
        <v>29340</v>
      </c>
      <c r="B29344" s="13">
        <v>95897.975796850005</v>
      </c>
      <c r="C29344" s="10">
        <f t="shared" si="458"/>
        <v>23974.493949212501</v>
      </c>
      <c r="E29344" s="2"/>
    </row>
    <row r="29345" spans="1:5" x14ac:dyDescent="0.2">
      <c r="A29345" s="1" t="s">
        <v>29341</v>
      </c>
      <c r="B29345" s="13">
        <v>107425.07433685</v>
      </c>
      <c r="C29345" s="10">
        <f t="shared" si="458"/>
        <v>26856.268584212499</v>
      </c>
      <c r="E29345" s="2"/>
    </row>
    <row r="29346" spans="1:5" x14ac:dyDescent="0.2">
      <c r="A29346" s="1" t="s">
        <v>29342</v>
      </c>
      <c r="B29346" s="13">
        <v>128322.12526684999</v>
      </c>
      <c r="C29346" s="10">
        <f t="shared" si="458"/>
        <v>32080.531316712499</v>
      </c>
      <c r="E29346" s="2"/>
    </row>
    <row r="29347" spans="1:5" x14ac:dyDescent="0.2">
      <c r="A29347" s="1" t="s">
        <v>29343</v>
      </c>
      <c r="B29347" s="13">
        <v>171551.84638685</v>
      </c>
      <c r="C29347" s="10">
        <f t="shared" si="458"/>
        <v>42887.961596712499</v>
      </c>
      <c r="E29347" s="2"/>
    </row>
    <row r="29348" spans="1:5" x14ac:dyDescent="0.2">
      <c r="A29348" s="1" t="s">
        <v>29344</v>
      </c>
      <c r="B29348" s="13">
        <v>193867.97808684999</v>
      </c>
      <c r="C29348" s="10">
        <f t="shared" si="458"/>
        <v>48466.994521712499</v>
      </c>
      <c r="E29348" s="2"/>
    </row>
    <row r="29349" spans="1:5" x14ac:dyDescent="0.2">
      <c r="A29349" s="1" t="s">
        <v>29345</v>
      </c>
      <c r="B29349" s="13">
        <v>218323.27664684999</v>
      </c>
      <c r="C29349" s="10">
        <f t="shared" si="458"/>
        <v>54580.819161712498</v>
      </c>
      <c r="E29349" s="2"/>
    </row>
    <row r="29350" spans="1:5" x14ac:dyDescent="0.2">
      <c r="A29350" s="1" t="s">
        <v>29346</v>
      </c>
      <c r="B29350" s="13">
        <v>244418.76892685</v>
      </c>
      <c r="C29350" s="10">
        <f t="shared" si="458"/>
        <v>61104.692231712499</v>
      </c>
      <c r="E29350" s="2"/>
    </row>
    <row r="29351" spans="1:5" x14ac:dyDescent="0.2">
      <c r="A29351" s="1" t="s">
        <v>29347</v>
      </c>
      <c r="B29351" s="13">
        <v>236405.74293685</v>
      </c>
      <c r="C29351" s="10">
        <f t="shared" si="458"/>
        <v>59101.4357342125</v>
      </c>
      <c r="E29351" s="2"/>
    </row>
    <row r="29352" spans="1:5" x14ac:dyDescent="0.2">
      <c r="A29352" s="1" t="s">
        <v>29348</v>
      </c>
      <c r="B29352" s="13">
        <v>234914.79010685001</v>
      </c>
      <c r="C29352" s="10">
        <f t="shared" si="458"/>
        <v>58728.697526712502</v>
      </c>
      <c r="E29352" s="2"/>
    </row>
    <row r="29353" spans="1:5" x14ac:dyDescent="0.2">
      <c r="A29353" s="1" t="s">
        <v>29349</v>
      </c>
      <c r="B29353" s="13">
        <v>250562.04044685001</v>
      </c>
      <c r="C29353" s="10">
        <f t="shared" si="458"/>
        <v>62640.510111712501</v>
      </c>
      <c r="E29353" s="2"/>
    </row>
    <row r="29354" spans="1:5" x14ac:dyDescent="0.2">
      <c r="A29354" s="1" t="s">
        <v>29350</v>
      </c>
      <c r="B29354" s="13">
        <v>293961.63076685002</v>
      </c>
      <c r="C29354" s="10">
        <f t="shared" si="458"/>
        <v>73490.407691712506</v>
      </c>
      <c r="E29354" s="2"/>
    </row>
    <row r="29355" spans="1:5" x14ac:dyDescent="0.2">
      <c r="A29355" s="1" t="s">
        <v>29351</v>
      </c>
      <c r="B29355" s="13">
        <v>327593.02632685</v>
      </c>
      <c r="C29355" s="10">
        <f t="shared" si="458"/>
        <v>81898.2565817125</v>
      </c>
      <c r="E29355" s="2"/>
    </row>
    <row r="29356" spans="1:5" x14ac:dyDescent="0.2">
      <c r="A29356" s="1" t="s">
        <v>29352</v>
      </c>
      <c r="B29356" s="13">
        <v>329028.61594684998</v>
      </c>
      <c r="C29356" s="10">
        <f t="shared" si="458"/>
        <v>82257.153986712496</v>
      </c>
      <c r="E29356" s="2"/>
    </row>
    <row r="29357" spans="1:5" x14ac:dyDescent="0.2">
      <c r="A29357" s="1" t="s">
        <v>29353</v>
      </c>
      <c r="B29357" s="13">
        <v>338361.63179685001</v>
      </c>
      <c r="C29357" s="10">
        <f t="shared" si="458"/>
        <v>84590.407949212502</v>
      </c>
      <c r="E29357" s="2"/>
    </row>
    <row r="29358" spans="1:5" x14ac:dyDescent="0.2">
      <c r="A29358" s="1" t="s">
        <v>29354</v>
      </c>
      <c r="B29358" s="13">
        <v>355153.93351685</v>
      </c>
      <c r="C29358" s="10">
        <f t="shared" si="458"/>
        <v>88788.483379212499</v>
      </c>
      <c r="E29358" s="2"/>
    </row>
    <row r="29359" spans="1:5" x14ac:dyDescent="0.2">
      <c r="A29359" s="1" t="s">
        <v>29355</v>
      </c>
      <c r="B29359" s="13">
        <v>383775.08178685</v>
      </c>
      <c r="C29359" s="10">
        <f t="shared" si="458"/>
        <v>95943.7704467125</v>
      </c>
      <c r="E29359" s="2"/>
    </row>
    <row r="29360" spans="1:5" x14ac:dyDescent="0.2">
      <c r="A29360" s="1" t="s">
        <v>29356</v>
      </c>
      <c r="B29360" s="13">
        <v>415810.95350685</v>
      </c>
      <c r="C29360" s="10">
        <f t="shared" si="458"/>
        <v>103952.7383767125</v>
      </c>
      <c r="E29360" s="2"/>
    </row>
    <row r="29361" spans="1:5" x14ac:dyDescent="0.2">
      <c r="A29361" s="1" t="s">
        <v>29357</v>
      </c>
      <c r="B29361" s="13">
        <v>425387.37804684998</v>
      </c>
      <c r="C29361" s="10">
        <f t="shared" si="458"/>
        <v>106346.84451171249</v>
      </c>
      <c r="E29361" s="2"/>
    </row>
    <row r="29362" spans="1:5" x14ac:dyDescent="0.2">
      <c r="A29362" s="1" t="s">
        <v>29358</v>
      </c>
      <c r="B29362" s="13">
        <v>423029.03296684998</v>
      </c>
      <c r="C29362" s="10">
        <f t="shared" si="458"/>
        <v>105757.25824171249</v>
      </c>
      <c r="E29362" s="2"/>
    </row>
    <row r="29363" spans="1:5" x14ac:dyDescent="0.2">
      <c r="A29363" s="1" t="s">
        <v>29359</v>
      </c>
      <c r="B29363" s="13">
        <v>423797.65034684999</v>
      </c>
      <c r="C29363" s="10">
        <f t="shared" si="458"/>
        <v>105949.4125867125</v>
      </c>
      <c r="E29363" s="2"/>
    </row>
    <row r="29364" spans="1:5" x14ac:dyDescent="0.2">
      <c r="A29364" s="1" t="s">
        <v>29360</v>
      </c>
      <c r="B29364" s="13">
        <v>469165.84870685003</v>
      </c>
      <c r="C29364" s="10">
        <f t="shared" si="458"/>
        <v>117291.46217671251</v>
      </c>
      <c r="E29364" s="2"/>
    </row>
    <row r="29365" spans="1:5" x14ac:dyDescent="0.2">
      <c r="A29365" s="1" t="s">
        <v>29361</v>
      </c>
      <c r="B29365" s="13">
        <v>503626.46731684997</v>
      </c>
      <c r="C29365" s="10">
        <f t="shared" si="458"/>
        <v>125906.61682921249</v>
      </c>
      <c r="E29365" s="2"/>
    </row>
    <row r="29366" spans="1:5" x14ac:dyDescent="0.2">
      <c r="A29366" s="1" t="s">
        <v>29362</v>
      </c>
      <c r="B29366" s="13">
        <v>496205.63567684998</v>
      </c>
      <c r="C29366" s="10">
        <f t="shared" si="458"/>
        <v>124051.4089192125</v>
      </c>
      <c r="E29366" s="2"/>
    </row>
    <row r="29367" spans="1:5" x14ac:dyDescent="0.2">
      <c r="A29367" s="1" t="s">
        <v>29363</v>
      </c>
      <c r="B29367" s="13">
        <v>463299.41635685001</v>
      </c>
      <c r="C29367" s="10">
        <f t="shared" si="458"/>
        <v>115824.8540892125</v>
      </c>
      <c r="E29367" s="2"/>
    </row>
    <row r="29368" spans="1:5" x14ac:dyDescent="0.2">
      <c r="A29368" s="1" t="s">
        <v>29364</v>
      </c>
      <c r="B29368" s="13">
        <v>421068.85050684999</v>
      </c>
      <c r="C29368" s="10">
        <f t="shared" si="458"/>
        <v>105267.2126267125</v>
      </c>
      <c r="E29368" s="2"/>
    </row>
    <row r="29369" spans="1:5" x14ac:dyDescent="0.2">
      <c r="A29369" s="1" t="s">
        <v>29365</v>
      </c>
      <c r="B29369" s="13">
        <v>395790.26565685001</v>
      </c>
      <c r="C29369" s="10">
        <f t="shared" si="458"/>
        <v>98947.566414212502</v>
      </c>
      <c r="E29369" s="2"/>
    </row>
    <row r="29370" spans="1:5" x14ac:dyDescent="0.2">
      <c r="A29370" s="1" t="s">
        <v>29366</v>
      </c>
      <c r="B29370" s="13">
        <v>359305.39187684999</v>
      </c>
      <c r="C29370" s="10">
        <f t="shared" si="458"/>
        <v>89826.347969212497</v>
      </c>
      <c r="E29370" s="2"/>
    </row>
    <row r="29371" spans="1:5" x14ac:dyDescent="0.2">
      <c r="A29371" s="1" t="s">
        <v>29367</v>
      </c>
      <c r="B29371" s="13">
        <v>338745.60738685</v>
      </c>
      <c r="C29371" s="10">
        <f t="shared" si="458"/>
        <v>84686.401846712499</v>
      </c>
      <c r="E29371" s="2"/>
    </row>
    <row r="29372" spans="1:5" x14ac:dyDescent="0.2">
      <c r="A29372" s="1" t="s">
        <v>29368</v>
      </c>
      <c r="B29372" s="13">
        <v>328625.45171684999</v>
      </c>
      <c r="C29372" s="10">
        <f t="shared" si="458"/>
        <v>82156.362929212497</v>
      </c>
      <c r="E29372" s="2"/>
    </row>
    <row r="29373" spans="1:5" x14ac:dyDescent="0.2">
      <c r="A29373" s="1" t="s">
        <v>29369</v>
      </c>
      <c r="B29373" s="13">
        <v>315580.45740219002</v>
      </c>
      <c r="C29373" s="10">
        <f t="shared" si="458"/>
        <v>78895.114350547505</v>
      </c>
      <c r="E29373" s="2"/>
    </row>
    <row r="29374" spans="1:5" x14ac:dyDescent="0.2">
      <c r="A29374" s="1" t="s">
        <v>29370</v>
      </c>
      <c r="B29374" s="13">
        <v>327253.22379219002</v>
      </c>
      <c r="C29374" s="10">
        <f t="shared" si="458"/>
        <v>81813.305948047506</v>
      </c>
      <c r="E29374" s="2"/>
    </row>
    <row r="29375" spans="1:5" x14ac:dyDescent="0.2">
      <c r="A29375" s="1" t="s">
        <v>29371</v>
      </c>
      <c r="B29375" s="13">
        <v>326059.08039219002</v>
      </c>
      <c r="C29375" s="10">
        <f t="shared" si="458"/>
        <v>81514.770098047506</v>
      </c>
      <c r="E29375" s="2"/>
    </row>
    <row r="29376" spans="1:5" x14ac:dyDescent="0.2">
      <c r="A29376" s="1" t="s">
        <v>29372</v>
      </c>
      <c r="B29376" s="13">
        <v>300411.10145219002</v>
      </c>
      <c r="C29376" s="10">
        <f t="shared" si="458"/>
        <v>75102.775363047505</v>
      </c>
      <c r="E29376" s="2"/>
    </row>
    <row r="29377" spans="1:5" x14ac:dyDescent="0.2">
      <c r="A29377" s="1" t="s">
        <v>29373</v>
      </c>
      <c r="B29377" s="13">
        <v>311860.90492219001</v>
      </c>
      <c r="C29377" s="10">
        <f t="shared" si="458"/>
        <v>77965.226230547501</v>
      </c>
      <c r="E29377" s="2"/>
    </row>
    <row r="29378" spans="1:5" x14ac:dyDescent="0.2">
      <c r="A29378" s="1" t="s">
        <v>29374</v>
      </c>
      <c r="B29378" s="13">
        <v>337377.92728219001</v>
      </c>
      <c r="C29378" s="10">
        <f t="shared" si="458"/>
        <v>84344.481820547502</v>
      </c>
      <c r="E29378" s="2"/>
    </row>
    <row r="29379" spans="1:5" x14ac:dyDescent="0.2">
      <c r="A29379" s="1" t="s">
        <v>29375</v>
      </c>
      <c r="B29379" s="13">
        <v>342275.49345219001</v>
      </c>
      <c r="C29379" s="10">
        <f t="shared" si="458"/>
        <v>85568.873363047504</v>
      </c>
      <c r="E29379" s="2"/>
    </row>
    <row r="29380" spans="1:5" x14ac:dyDescent="0.2">
      <c r="A29380" s="1" t="s">
        <v>29376</v>
      </c>
      <c r="B29380" s="13">
        <v>288001.03872219002</v>
      </c>
      <c r="C29380" s="10">
        <f t="shared" si="458"/>
        <v>72000.259680547504</v>
      </c>
      <c r="E29380" s="2"/>
    </row>
    <row r="29381" spans="1:5" x14ac:dyDescent="0.2">
      <c r="A29381" s="1" t="s">
        <v>29377</v>
      </c>
      <c r="B29381" s="13">
        <v>267636.68865218997</v>
      </c>
      <c r="C29381" s="10">
        <f t="shared" si="458"/>
        <v>66909.172163047493</v>
      </c>
      <c r="E29381" s="2"/>
    </row>
    <row r="29382" spans="1:5" x14ac:dyDescent="0.2">
      <c r="A29382" s="1" t="s">
        <v>29378</v>
      </c>
      <c r="B29382" s="13">
        <v>236168.61814219001</v>
      </c>
      <c r="C29382" s="10">
        <f t="shared" ref="C29382:C29445" si="459">B29382/4</f>
        <v>59042.154535547503</v>
      </c>
      <c r="E29382" s="2"/>
    </row>
    <row r="29383" spans="1:5" x14ac:dyDescent="0.2">
      <c r="A29383" s="1" t="s">
        <v>29379</v>
      </c>
      <c r="B29383" s="13">
        <v>197205.03968218999</v>
      </c>
      <c r="C29383" s="10">
        <f t="shared" si="459"/>
        <v>49301.259920547498</v>
      </c>
      <c r="E29383" s="2"/>
    </row>
    <row r="29384" spans="1:5" x14ac:dyDescent="0.2">
      <c r="A29384" s="1" t="s">
        <v>29380</v>
      </c>
      <c r="B29384" s="13">
        <v>185891.24282218999</v>
      </c>
      <c r="C29384" s="10">
        <f t="shared" si="459"/>
        <v>46472.810705547497</v>
      </c>
      <c r="E29384" s="2"/>
    </row>
    <row r="29385" spans="1:5" x14ac:dyDescent="0.2">
      <c r="A29385" s="1" t="s">
        <v>29381</v>
      </c>
      <c r="B29385" s="13">
        <v>169020.22449219</v>
      </c>
      <c r="C29385" s="10">
        <f t="shared" si="459"/>
        <v>42255.0561230475</v>
      </c>
      <c r="E29385" s="2"/>
    </row>
    <row r="29386" spans="1:5" x14ac:dyDescent="0.2">
      <c r="A29386" s="1" t="s">
        <v>29382</v>
      </c>
      <c r="B29386" s="13">
        <v>144101.12606218999</v>
      </c>
      <c r="C29386" s="10">
        <f t="shared" si="459"/>
        <v>36025.281515547496</v>
      </c>
      <c r="E29386" s="2"/>
    </row>
    <row r="29387" spans="1:5" x14ac:dyDescent="0.2">
      <c r="A29387" s="1" t="s">
        <v>29383</v>
      </c>
      <c r="B29387" s="13">
        <v>145925.13703218999</v>
      </c>
      <c r="C29387" s="10">
        <f t="shared" si="459"/>
        <v>36481.284258047497</v>
      </c>
      <c r="E29387" s="2"/>
    </row>
    <row r="29388" spans="1:5" x14ac:dyDescent="0.2">
      <c r="A29388" s="1" t="s">
        <v>29384</v>
      </c>
      <c r="B29388" s="13">
        <v>166597.62756219</v>
      </c>
      <c r="C29388" s="10">
        <f t="shared" si="459"/>
        <v>41649.4068905475</v>
      </c>
      <c r="E29388" s="2"/>
    </row>
    <row r="29389" spans="1:5" x14ac:dyDescent="0.2">
      <c r="A29389" s="1" t="s">
        <v>29385</v>
      </c>
      <c r="B29389" s="13">
        <v>168520.58663219001</v>
      </c>
      <c r="C29389" s="10">
        <f t="shared" si="459"/>
        <v>42130.146658047503</v>
      </c>
      <c r="E29389" s="2"/>
    </row>
    <row r="29390" spans="1:5" x14ac:dyDescent="0.2">
      <c r="A29390" s="1" t="s">
        <v>29386</v>
      </c>
      <c r="B29390" s="13">
        <v>170304.90805219</v>
      </c>
      <c r="C29390" s="10">
        <f t="shared" si="459"/>
        <v>42576.227013047501</v>
      </c>
      <c r="E29390" s="2"/>
    </row>
    <row r="29391" spans="1:5" x14ac:dyDescent="0.2">
      <c r="A29391" s="1" t="s">
        <v>29387</v>
      </c>
      <c r="B29391" s="13">
        <v>170466.47291218999</v>
      </c>
      <c r="C29391" s="10">
        <f t="shared" si="459"/>
        <v>42616.618228047497</v>
      </c>
      <c r="E29391" s="2"/>
    </row>
    <row r="29392" spans="1:5" x14ac:dyDescent="0.2">
      <c r="A29392" s="1" t="s">
        <v>29388</v>
      </c>
      <c r="B29392" s="13">
        <v>173838.57412219001</v>
      </c>
      <c r="C29392" s="10">
        <f t="shared" si="459"/>
        <v>43459.643530547502</v>
      </c>
      <c r="E29392" s="2"/>
    </row>
    <row r="29393" spans="1:5" x14ac:dyDescent="0.2">
      <c r="A29393" s="1" t="s">
        <v>29389</v>
      </c>
      <c r="B29393" s="13">
        <v>168808.39185218999</v>
      </c>
      <c r="C29393" s="10">
        <f t="shared" si="459"/>
        <v>42202.097963047498</v>
      </c>
      <c r="E29393" s="2"/>
    </row>
    <row r="29394" spans="1:5" x14ac:dyDescent="0.2">
      <c r="A29394" s="1" t="s">
        <v>29390</v>
      </c>
      <c r="B29394" s="13">
        <v>168764.71014218999</v>
      </c>
      <c r="C29394" s="10">
        <f t="shared" si="459"/>
        <v>42191.177535547497</v>
      </c>
      <c r="E29394" s="2"/>
    </row>
    <row r="29395" spans="1:5" x14ac:dyDescent="0.2">
      <c r="A29395" s="1" t="s">
        <v>29391</v>
      </c>
      <c r="B29395" s="13">
        <v>189833.08419219</v>
      </c>
      <c r="C29395" s="10">
        <f t="shared" si="459"/>
        <v>47458.2710480475</v>
      </c>
      <c r="E29395" s="2"/>
    </row>
    <row r="29396" spans="1:5" x14ac:dyDescent="0.2">
      <c r="A29396" s="1" t="s">
        <v>29392</v>
      </c>
      <c r="B29396" s="13">
        <v>202462.00061218999</v>
      </c>
      <c r="C29396" s="10">
        <f t="shared" si="459"/>
        <v>50615.500153047498</v>
      </c>
      <c r="E29396" s="2"/>
    </row>
    <row r="29397" spans="1:5" x14ac:dyDescent="0.2">
      <c r="A29397" s="1" t="s">
        <v>29393</v>
      </c>
      <c r="B29397" s="13">
        <v>204672.77883219</v>
      </c>
      <c r="C29397" s="10">
        <f t="shared" si="459"/>
        <v>51168.1947080475</v>
      </c>
      <c r="E29397" s="2"/>
    </row>
    <row r="29398" spans="1:5" x14ac:dyDescent="0.2">
      <c r="A29398" s="1" t="s">
        <v>29394</v>
      </c>
      <c r="B29398" s="13">
        <v>198897.35054218999</v>
      </c>
      <c r="C29398" s="10">
        <f t="shared" si="459"/>
        <v>49724.337635547497</v>
      </c>
      <c r="E29398" s="2"/>
    </row>
    <row r="29399" spans="1:5" x14ac:dyDescent="0.2">
      <c r="A29399" s="1" t="s">
        <v>29395</v>
      </c>
      <c r="B29399" s="13">
        <v>203728.56717219</v>
      </c>
      <c r="C29399" s="10">
        <f t="shared" si="459"/>
        <v>50932.1417930475</v>
      </c>
      <c r="E29399" s="2"/>
    </row>
    <row r="29400" spans="1:5" x14ac:dyDescent="0.2">
      <c r="A29400" s="1" t="s">
        <v>29396</v>
      </c>
      <c r="B29400" s="13">
        <v>246697.72953218999</v>
      </c>
      <c r="C29400" s="10">
        <f t="shared" si="459"/>
        <v>61674.432383047497</v>
      </c>
      <c r="E29400" s="2"/>
    </row>
    <row r="29401" spans="1:5" x14ac:dyDescent="0.2">
      <c r="A29401" s="1" t="s">
        <v>29397</v>
      </c>
      <c r="B29401" s="13">
        <v>261702.88405219</v>
      </c>
      <c r="C29401" s="10">
        <f t="shared" si="459"/>
        <v>65425.7210130475</v>
      </c>
      <c r="E29401" s="2"/>
    </row>
    <row r="29402" spans="1:5" x14ac:dyDescent="0.2">
      <c r="A29402" s="1" t="s">
        <v>29398</v>
      </c>
      <c r="B29402" s="13">
        <v>267098.36771219003</v>
      </c>
      <c r="C29402" s="10">
        <f t="shared" si="459"/>
        <v>66774.591928047506</v>
      </c>
      <c r="E29402" s="2"/>
    </row>
    <row r="29403" spans="1:5" x14ac:dyDescent="0.2">
      <c r="A29403" s="1" t="s">
        <v>29399</v>
      </c>
      <c r="B29403" s="13">
        <v>288416.86654219002</v>
      </c>
      <c r="C29403" s="10">
        <f t="shared" si="459"/>
        <v>72104.216635547506</v>
      </c>
      <c r="E29403" s="2"/>
    </row>
    <row r="29404" spans="1:5" x14ac:dyDescent="0.2">
      <c r="A29404" s="1" t="s">
        <v>29400</v>
      </c>
      <c r="B29404" s="13">
        <v>342494.79911219003</v>
      </c>
      <c r="C29404" s="10">
        <f t="shared" si="459"/>
        <v>85623.699778047507</v>
      </c>
      <c r="E29404" s="2"/>
    </row>
    <row r="29405" spans="1:5" x14ac:dyDescent="0.2">
      <c r="A29405" s="1" t="s">
        <v>29401</v>
      </c>
      <c r="B29405" s="13">
        <v>374395.56375685002</v>
      </c>
      <c r="C29405" s="10">
        <f t="shared" si="459"/>
        <v>93598.890939212506</v>
      </c>
      <c r="E29405" s="2"/>
    </row>
    <row r="29406" spans="1:5" x14ac:dyDescent="0.2">
      <c r="A29406" s="1" t="s">
        <v>29402</v>
      </c>
      <c r="B29406" s="13">
        <v>401658.41552684997</v>
      </c>
      <c r="C29406" s="10">
        <f t="shared" si="459"/>
        <v>100414.60388171249</v>
      </c>
      <c r="E29406" s="2"/>
    </row>
    <row r="29407" spans="1:5" x14ac:dyDescent="0.2">
      <c r="A29407" s="1" t="s">
        <v>29403</v>
      </c>
      <c r="B29407" s="13">
        <v>421321.02111685002</v>
      </c>
      <c r="C29407" s="10">
        <f t="shared" si="459"/>
        <v>105330.25527921251</v>
      </c>
      <c r="E29407" s="2"/>
    </row>
    <row r="29408" spans="1:5" x14ac:dyDescent="0.2">
      <c r="A29408" s="1" t="s">
        <v>29404</v>
      </c>
      <c r="B29408" s="13">
        <v>405646.81389684998</v>
      </c>
      <c r="C29408" s="10">
        <f t="shared" si="459"/>
        <v>101411.7034742125</v>
      </c>
      <c r="E29408" s="2"/>
    </row>
    <row r="29409" spans="1:5" x14ac:dyDescent="0.2">
      <c r="A29409" s="1" t="s">
        <v>29405</v>
      </c>
      <c r="B29409" s="13">
        <v>392905.92021685001</v>
      </c>
      <c r="C29409" s="10">
        <f t="shared" si="459"/>
        <v>98226.480054212501</v>
      </c>
      <c r="E29409" s="2"/>
    </row>
    <row r="29410" spans="1:5" x14ac:dyDescent="0.2">
      <c r="A29410" s="1" t="s">
        <v>29406</v>
      </c>
      <c r="B29410" s="13">
        <v>385382.65288685</v>
      </c>
      <c r="C29410" s="10">
        <f t="shared" si="459"/>
        <v>96345.663221712501</v>
      </c>
      <c r="E29410" s="2"/>
    </row>
    <row r="29411" spans="1:5" x14ac:dyDescent="0.2">
      <c r="A29411" s="1" t="s">
        <v>29407</v>
      </c>
      <c r="B29411" s="13">
        <v>373241.01940684998</v>
      </c>
      <c r="C29411" s="10">
        <f t="shared" si="459"/>
        <v>93310.254851712496</v>
      </c>
      <c r="E29411" s="2"/>
    </row>
    <row r="29412" spans="1:5" x14ac:dyDescent="0.2">
      <c r="A29412" s="1" t="s">
        <v>29408</v>
      </c>
      <c r="B29412" s="13">
        <v>354754.96671685</v>
      </c>
      <c r="C29412" s="10">
        <f t="shared" si="459"/>
        <v>88688.7416792125</v>
      </c>
      <c r="E29412" s="2"/>
    </row>
    <row r="29413" spans="1:5" x14ac:dyDescent="0.2">
      <c r="A29413" s="1" t="s">
        <v>29409</v>
      </c>
      <c r="B29413" s="13">
        <v>369371.22603685001</v>
      </c>
      <c r="C29413" s="10">
        <f t="shared" si="459"/>
        <v>92342.806509212503</v>
      </c>
      <c r="E29413" s="2"/>
    </row>
    <row r="29414" spans="1:5" x14ac:dyDescent="0.2">
      <c r="A29414" s="1" t="s">
        <v>29410</v>
      </c>
      <c r="B29414" s="13">
        <v>364106.36082685</v>
      </c>
      <c r="C29414" s="10">
        <f t="shared" si="459"/>
        <v>91026.590206712499</v>
      </c>
      <c r="E29414" s="2"/>
    </row>
    <row r="29415" spans="1:5" x14ac:dyDescent="0.2">
      <c r="A29415" s="1" t="s">
        <v>29411</v>
      </c>
      <c r="B29415" s="13">
        <v>324677.19831685</v>
      </c>
      <c r="C29415" s="10">
        <f t="shared" si="459"/>
        <v>81169.2995792125</v>
      </c>
      <c r="E29415" s="2"/>
    </row>
    <row r="29416" spans="1:5" x14ac:dyDescent="0.2">
      <c r="A29416" s="1" t="s">
        <v>29412</v>
      </c>
      <c r="B29416" s="13">
        <v>289404.94810684997</v>
      </c>
      <c r="C29416" s="10">
        <f t="shared" si="459"/>
        <v>72351.237026712493</v>
      </c>
      <c r="E29416" s="2"/>
    </row>
    <row r="29417" spans="1:5" x14ac:dyDescent="0.2">
      <c r="A29417" s="1" t="s">
        <v>29413</v>
      </c>
      <c r="B29417" s="13">
        <v>248007.83200684999</v>
      </c>
      <c r="C29417" s="10">
        <f t="shared" si="459"/>
        <v>62001.958001712497</v>
      </c>
      <c r="E29417" s="2"/>
    </row>
    <row r="29418" spans="1:5" x14ac:dyDescent="0.2">
      <c r="A29418" s="1" t="s">
        <v>29414</v>
      </c>
      <c r="B29418" s="13">
        <v>208621.04714685</v>
      </c>
      <c r="C29418" s="10">
        <f t="shared" si="459"/>
        <v>52155.261786712501</v>
      </c>
      <c r="E29418" s="2"/>
    </row>
    <row r="29419" spans="1:5" x14ac:dyDescent="0.2">
      <c r="A29419" s="1" t="s">
        <v>29415</v>
      </c>
      <c r="B29419" s="13">
        <v>198408.93923685001</v>
      </c>
      <c r="C29419" s="10">
        <f t="shared" si="459"/>
        <v>49602.234809212503</v>
      </c>
      <c r="E29419" s="2"/>
    </row>
    <row r="29420" spans="1:5" x14ac:dyDescent="0.2">
      <c r="A29420" s="1" t="s">
        <v>29416</v>
      </c>
      <c r="B29420" s="13">
        <v>191941.13865685</v>
      </c>
      <c r="C29420" s="10">
        <f t="shared" si="459"/>
        <v>47985.284664212501</v>
      </c>
      <c r="E29420" s="2"/>
    </row>
    <row r="29421" spans="1:5" x14ac:dyDescent="0.2">
      <c r="A29421" s="1" t="s">
        <v>29417</v>
      </c>
      <c r="B29421" s="13">
        <v>170878.86645685</v>
      </c>
      <c r="C29421" s="10">
        <f t="shared" si="459"/>
        <v>42719.716614212499</v>
      </c>
      <c r="E29421" s="2"/>
    </row>
    <row r="29422" spans="1:5" x14ac:dyDescent="0.2">
      <c r="A29422" s="1" t="s">
        <v>29418</v>
      </c>
      <c r="B29422" s="13">
        <v>157432.39154685001</v>
      </c>
      <c r="C29422" s="10">
        <f t="shared" si="459"/>
        <v>39358.097886712501</v>
      </c>
      <c r="E29422" s="2"/>
    </row>
    <row r="29423" spans="1:5" x14ac:dyDescent="0.2">
      <c r="A29423" s="1" t="s">
        <v>29419</v>
      </c>
      <c r="B29423" s="13">
        <v>159116.46326685001</v>
      </c>
      <c r="C29423" s="10">
        <f t="shared" si="459"/>
        <v>39779.115816712503</v>
      </c>
      <c r="E29423" s="2"/>
    </row>
    <row r="29424" spans="1:5" x14ac:dyDescent="0.2">
      <c r="A29424" s="1" t="s">
        <v>29420</v>
      </c>
      <c r="B29424" s="13">
        <v>148440.87748684999</v>
      </c>
      <c r="C29424" s="10">
        <f t="shared" si="459"/>
        <v>37110.219371712497</v>
      </c>
      <c r="E29424" s="2"/>
    </row>
    <row r="29425" spans="1:5" x14ac:dyDescent="0.2">
      <c r="A29425" s="1" t="s">
        <v>29421</v>
      </c>
      <c r="B29425" s="13">
        <v>139314.29632684999</v>
      </c>
      <c r="C29425" s="10">
        <f t="shared" si="459"/>
        <v>34828.574081712497</v>
      </c>
      <c r="E29425" s="2"/>
    </row>
    <row r="29426" spans="1:5" x14ac:dyDescent="0.2">
      <c r="A29426" s="1" t="s">
        <v>29422</v>
      </c>
      <c r="B29426" s="13">
        <v>135042.23011685</v>
      </c>
      <c r="C29426" s="10">
        <f t="shared" si="459"/>
        <v>33760.5575292125</v>
      </c>
      <c r="E29426" s="2"/>
    </row>
    <row r="29427" spans="1:5" x14ac:dyDescent="0.2">
      <c r="A29427" s="1" t="s">
        <v>29423</v>
      </c>
      <c r="B29427" s="13">
        <v>142499.40646684999</v>
      </c>
      <c r="C29427" s="10">
        <f t="shared" si="459"/>
        <v>35624.851616712498</v>
      </c>
      <c r="E29427" s="2"/>
    </row>
    <row r="29428" spans="1:5" x14ac:dyDescent="0.2">
      <c r="A29428" s="1" t="s">
        <v>29424</v>
      </c>
      <c r="B29428" s="13">
        <v>159919.00908685001</v>
      </c>
      <c r="C29428" s="10">
        <f t="shared" si="459"/>
        <v>39979.752271712503</v>
      </c>
      <c r="E29428" s="2"/>
    </row>
    <row r="29429" spans="1:5" x14ac:dyDescent="0.2">
      <c r="A29429" s="1" t="s">
        <v>29425</v>
      </c>
      <c r="B29429" s="13">
        <v>171609.13072685001</v>
      </c>
      <c r="C29429" s="10">
        <f t="shared" si="459"/>
        <v>42902.282681712502</v>
      </c>
      <c r="E29429" s="2"/>
    </row>
    <row r="29430" spans="1:5" x14ac:dyDescent="0.2">
      <c r="A29430" s="1" t="s">
        <v>29426</v>
      </c>
      <c r="B29430" s="13">
        <v>178143.79409685</v>
      </c>
      <c r="C29430" s="10">
        <f t="shared" si="459"/>
        <v>44535.948524212501</v>
      </c>
      <c r="E29430" s="2"/>
    </row>
    <row r="29431" spans="1:5" x14ac:dyDescent="0.2">
      <c r="A29431" s="1" t="s">
        <v>29427</v>
      </c>
      <c r="B29431" s="13">
        <v>179995.22201684999</v>
      </c>
      <c r="C29431" s="10">
        <f t="shared" si="459"/>
        <v>44998.805504212498</v>
      </c>
      <c r="E29431" s="2"/>
    </row>
    <row r="29432" spans="1:5" x14ac:dyDescent="0.2">
      <c r="A29432" s="1" t="s">
        <v>29428</v>
      </c>
      <c r="B29432" s="13">
        <v>175026.99350685001</v>
      </c>
      <c r="C29432" s="10">
        <f t="shared" si="459"/>
        <v>43756.748376712501</v>
      </c>
      <c r="E29432" s="2"/>
    </row>
    <row r="29433" spans="1:5" x14ac:dyDescent="0.2">
      <c r="A29433" s="1" t="s">
        <v>29429</v>
      </c>
      <c r="B29433" s="13">
        <v>161092.41594685</v>
      </c>
      <c r="C29433" s="10">
        <f t="shared" si="459"/>
        <v>40273.1039867125</v>
      </c>
      <c r="E29433" s="2"/>
    </row>
    <row r="29434" spans="1:5" x14ac:dyDescent="0.2">
      <c r="A29434" s="1" t="s">
        <v>29430</v>
      </c>
      <c r="B29434" s="13">
        <v>167478.87803684999</v>
      </c>
      <c r="C29434" s="10">
        <f t="shared" si="459"/>
        <v>41869.719509212497</v>
      </c>
      <c r="E29434" s="2"/>
    </row>
    <row r="29435" spans="1:5" x14ac:dyDescent="0.2">
      <c r="A29435" s="1" t="s">
        <v>29431</v>
      </c>
      <c r="B29435" s="13">
        <v>166194.54037685</v>
      </c>
      <c r="C29435" s="10">
        <f t="shared" si="459"/>
        <v>41548.635094212499</v>
      </c>
      <c r="E29435" s="2"/>
    </row>
    <row r="29436" spans="1:5" x14ac:dyDescent="0.2">
      <c r="A29436" s="1" t="s">
        <v>29432</v>
      </c>
      <c r="B29436" s="13">
        <v>162641.20890684999</v>
      </c>
      <c r="C29436" s="10">
        <f t="shared" si="459"/>
        <v>40660.302226712498</v>
      </c>
      <c r="E29436" s="2"/>
    </row>
    <row r="29437" spans="1:5" x14ac:dyDescent="0.2">
      <c r="A29437" s="1" t="s">
        <v>29433</v>
      </c>
      <c r="B29437" s="13">
        <v>147301.54860685</v>
      </c>
      <c r="C29437" s="10">
        <f t="shared" si="459"/>
        <v>36825.387151712501</v>
      </c>
      <c r="E29437" s="2"/>
    </row>
    <row r="29438" spans="1:5" x14ac:dyDescent="0.2">
      <c r="A29438" s="1" t="s">
        <v>29434</v>
      </c>
      <c r="B29438" s="13">
        <v>142380.64639685</v>
      </c>
      <c r="C29438" s="10">
        <f t="shared" si="459"/>
        <v>35595.161599212501</v>
      </c>
      <c r="E29438" s="2"/>
    </row>
    <row r="29439" spans="1:5" x14ac:dyDescent="0.2">
      <c r="A29439" s="1" t="s">
        <v>29435</v>
      </c>
      <c r="B29439" s="13">
        <v>128477.46952685001</v>
      </c>
      <c r="C29439" s="10">
        <f t="shared" si="459"/>
        <v>32119.367381712502</v>
      </c>
      <c r="E29439" s="2"/>
    </row>
    <row r="29440" spans="1:5" x14ac:dyDescent="0.2">
      <c r="A29440" s="1" t="s">
        <v>29436</v>
      </c>
      <c r="B29440" s="13">
        <v>131314.97484685</v>
      </c>
      <c r="C29440" s="10">
        <f t="shared" si="459"/>
        <v>32828.743711712501</v>
      </c>
      <c r="E29440" s="2"/>
    </row>
    <row r="29441" spans="1:5" x14ac:dyDescent="0.2">
      <c r="A29441" s="1" t="s">
        <v>29437</v>
      </c>
      <c r="B29441" s="13">
        <v>126443.52214684999</v>
      </c>
      <c r="C29441" s="10">
        <f t="shared" si="459"/>
        <v>31610.880536712499</v>
      </c>
      <c r="E29441" s="2"/>
    </row>
    <row r="29442" spans="1:5" x14ac:dyDescent="0.2">
      <c r="A29442" s="1" t="s">
        <v>29438</v>
      </c>
      <c r="B29442" s="13">
        <v>112836.54646685001</v>
      </c>
      <c r="C29442" s="10">
        <f t="shared" si="459"/>
        <v>28209.136616712502</v>
      </c>
      <c r="E29442" s="2"/>
    </row>
    <row r="29443" spans="1:5" x14ac:dyDescent="0.2">
      <c r="A29443" s="1" t="s">
        <v>29439</v>
      </c>
      <c r="B29443" s="13">
        <v>108626.00241684999</v>
      </c>
      <c r="C29443" s="10">
        <f t="shared" si="459"/>
        <v>27156.500604212499</v>
      </c>
      <c r="E29443" s="2"/>
    </row>
    <row r="29444" spans="1:5" x14ac:dyDescent="0.2">
      <c r="A29444" s="1" t="s">
        <v>29440</v>
      </c>
      <c r="B29444" s="13">
        <v>104846.58611685</v>
      </c>
      <c r="C29444" s="10">
        <f t="shared" si="459"/>
        <v>26211.646529212499</v>
      </c>
      <c r="E29444" s="2"/>
    </row>
    <row r="29445" spans="1:5" x14ac:dyDescent="0.2">
      <c r="A29445" s="1" t="s">
        <v>29441</v>
      </c>
      <c r="B29445" s="13">
        <v>121353.11096685</v>
      </c>
      <c r="C29445" s="10">
        <f t="shared" si="459"/>
        <v>30338.2777417125</v>
      </c>
      <c r="E29445" s="2"/>
    </row>
    <row r="29446" spans="1:5" x14ac:dyDescent="0.2">
      <c r="A29446" s="1" t="s">
        <v>29442</v>
      </c>
      <c r="B29446" s="13">
        <v>149157.97899685</v>
      </c>
      <c r="C29446" s="10">
        <f t="shared" ref="C29446:C29509" si="460">B29446/4</f>
        <v>37289.494749212499</v>
      </c>
      <c r="E29446" s="2"/>
    </row>
    <row r="29447" spans="1:5" x14ac:dyDescent="0.2">
      <c r="A29447" s="1" t="s">
        <v>29443</v>
      </c>
      <c r="B29447" s="13">
        <v>178838.91217684999</v>
      </c>
      <c r="C29447" s="10">
        <f t="shared" si="460"/>
        <v>44709.728044212497</v>
      </c>
      <c r="E29447" s="2"/>
    </row>
    <row r="29448" spans="1:5" x14ac:dyDescent="0.2">
      <c r="A29448" s="1" t="s">
        <v>29444</v>
      </c>
      <c r="B29448" s="13">
        <v>208810.51091685001</v>
      </c>
      <c r="C29448" s="10">
        <f t="shared" si="460"/>
        <v>52202.627729212501</v>
      </c>
      <c r="E29448" s="2"/>
    </row>
    <row r="29449" spans="1:5" x14ac:dyDescent="0.2">
      <c r="A29449" s="1" t="s">
        <v>29445</v>
      </c>
      <c r="B29449" s="13">
        <v>222036.19557685</v>
      </c>
      <c r="C29449" s="10">
        <f t="shared" si="460"/>
        <v>55509.048894212501</v>
      </c>
      <c r="E29449" s="2"/>
    </row>
    <row r="29450" spans="1:5" x14ac:dyDescent="0.2">
      <c r="A29450" s="1" t="s">
        <v>29446</v>
      </c>
      <c r="B29450" s="13">
        <v>219552.51767685</v>
      </c>
      <c r="C29450" s="10">
        <f t="shared" si="460"/>
        <v>54888.129419212499</v>
      </c>
      <c r="E29450" s="2"/>
    </row>
    <row r="29451" spans="1:5" x14ac:dyDescent="0.2">
      <c r="A29451" s="1" t="s">
        <v>29447</v>
      </c>
      <c r="B29451" s="13">
        <v>221276.28173685001</v>
      </c>
      <c r="C29451" s="10">
        <f t="shared" si="460"/>
        <v>55319.070434212503</v>
      </c>
      <c r="E29451" s="2"/>
    </row>
    <row r="29452" spans="1:5" x14ac:dyDescent="0.2">
      <c r="A29452" s="1" t="s">
        <v>29448</v>
      </c>
      <c r="B29452" s="13">
        <v>228094.71639685001</v>
      </c>
      <c r="C29452" s="10">
        <f t="shared" si="460"/>
        <v>57023.679099212502</v>
      </c>
      <c r="E29452" s="2"/>
    </row>
    <row r="29453" spans="1:5" x14ac:dyDescent="0.2">
      <c r="A29453" s="1" t="s">
        <v>29449</v>
      </c>
      <c r="B29453" s="13">
        <v>227623.06458685</v>
      </c>
      <c r="C29453" s="10">
        <f t="shared" si="460"/>
        <v>56905.7661467125</v>
      </c>
      <c r="E29453" s="2"/>
    </row>
    <row r="29454" spans="1:5" x14ac:dyDescent="0.2">
      <c r="A29454" s="1" t="s">
        <v>29450</v>
      </c>
      <c r="B29454" s="13">
        <v>219777.58510684999</v>
      </c>
      <c r="C29454" s="10">
        <f t="shared" si="460"/>
        <v>54944.396276712498</v>
      </c>
      <c r="E29454" s="2"/>
    </row>
    <row r="29455" spans="1:5" x14ac:dyDescent="0.2">
      <c r="A29455" s="1" t="s">
        <v>29451</v>
      </c>
      <c r="B29455" s="13">
        <v>225828.45819685</v>
      </c>
      <c r="C29455" s="10">
        <f t="shared" si="460"/>
        <v>56457.1145492125</v>
      </c>
      <c r="E29455" s="2"/>
    </row>
    <row r="29456" spans="1:5" x14ac:dyDescent="0.2">
      <c r="A29456" s="1" t="s">
        <v>29452</v>
      </c>
      <c r="B29456" s="13">
        <v>227310.86591684999</v>
      </c>
      <c r="C29456" s="10">
        <f t="shared" si="460"/>
        <v>56827.716479212497</v>
      </c>
      <c r="E29456" s="2"/>
    </row>
    <row r="29457" spans="1:5" x14ac:dyDescent="0.2">
      <c r="A29457" s="1" t="s">
        <v>29453</v>
      </c>
      <c r="B29457" s="13">
        <v>225575.13841685001</v>
      </c>
      <c r="C29457" s="10">
        <f t="shared" si="460"/>
        <v>56393.784604212502</v>
      </c>
      <c r="E29457" s="2"/>
    </row>
    <row r="29458" spans="1:5" x14ac:dyDescent="0.2">
      <c r="A29458" s="1" t="s">
        <v>29454</v>
      </c>
      <c r="B29458" s="13">
        <v>226519.99386685001</v>
      </c>
      <c r="C29458" s="10">
        <f t="shared" si="460"/>
        <v>56629.998466712503</v>
      </c>
      <c r="E29458" s="2"/>
    </row>
    <row r="29459" spans="1:5" x14ac:dyDescent="0.2">
      <c r="A29459" s="1" t="s">
        <v>29455</v>
      </c>
      <c r="B29459" s="13">
        <v>220857.46251685001</v>
      </c>
      <c r="C29459" s="10">
        <f t="shared" si="460"/>
        <v>55214.365629212502</v>
      </c>
      <c r="E29459" s="2"/>
    </row>
    <row r="29460" spans="1:5" x14ac:dyDescent="0.2">
      <c r="A29460" s="1" t="s">
        <v>29456</v>
      </c>
      <c r="B29460" s="13">
        <v>208556.90565684999</v>
      </c>
      <c r="C29460" s="10">
        <f t="shared" si="460"/>
        <v>52139.226414212499</v>
      </c>
      <c r="E29460" s="2"/>
    </row>
    <row r="29461" spans="1:5" x14ac:dyDescent="0.2">
      <c r="A29461" s="1" t="s">
        <v>29457</v>
      </c>
      <c r="B29461" s="13">
        <v>193366.92991685</v>
      </c>
      <c r="C29461" s="10">
        <f t="shared" si="460"/>
        <v>48341.7324792125</v>
      </c>
      <c r="E29461" s="2"/>
    </row>
    <row r="29462" spans="1:5" x14ac:dyDescent="0.2">
      <c r="A29462" s="1" t="s">
        <v>29458</v>
      </c>
      <c r="B29462" s="13">
        <v>187773.78604685</v>
      </c>
      <c r="C29462" s="10">
        <f t="shared" si="460"/>
        <v>46943.4465117125</v>
      </c>
      <c r="E29462" s="2"/>
    </row>
    <row r="29463" spans="1:5" x14ac:dyDescent="0.2">
      <c r="A29463" s="1" t="s">
        <v>29459</v>
      </c>
      <c r="B29463" s="13">
        <v>186157.92212685</v>
      </c>
      <c r="C29463" s="10">
        <f t="shared" si="460"/>
        <v>46539.480531712499</v>
      </c>
      <c r="E29463" s="2"/>
    </row>
    <row r="29464" spans="1:5" x14ac:dyDescent="0.2">
      <c r="A29464" s="1" t="s">
        <v>29460</v>
      </c>
      <c r="B29464" s="13">
        <v>172620.02996685001</v>
      </c>
      <c r="C29464" s="10">
        <f t="shared" si="460"/>
        <v>43155.007491712502</v>
      </c>
      <c r="E29464" s="2"/>
    </row>
    <row r="29465" spans="1:5" x14ac:dyDescent="0.2">
      <c r="A29465" s="1" t="s">
        <v>29461</v>
      </c>
      <c r="B29465" s="13">
        <v>171341.58132684999</v>
      </c>
      <c r="C29465" s="10">
        <f t="shared" si="460"/>
        <v>42835.395331712498</v>
      </c>
      <c r="E29465" s="2"/>
    </row>
    <row r="29466" spans="1:5" x14ac:dyDescent="0.2">
      <c r="A29466" s="1" t="s">
        <v>29462</v>
      </c>
      <c r="B29466" s="13">
        <v>179499.09747685</v>
      </c>
      <c r="C29466" s="10">
        <f t="shared" si="460"/>
        <v>44874.7743692125</v>
      </c>
      <c r="E29466" s="2"/>
    </row>
    <row r="29467" spans="1:5" x14ac:dyDescent="0.2">
      <c r="A29467" s="1" t="s">
        <v>29463</v>
      </c>
      <c r="B29467" s="13">
        <v>162427.42125685001</v>
      </c>
      <c r="C29467" s="10">
        <f t="shared" si="460"/>
        <v>40606.855314212502</v>
      </c>
      <c r="E29467" s="2"/>
    </row>
    <row r="29468" spans="1:5" x14ac:dyDescent="0.2">
      <c r="A29468" s="1" t="s">
        <v>29464</v>
      </c>
      <c r="B29468" s="13">
        <v>150074.07072685001</v>
      </c>
      <c r="C29468" s="10">
        <f t="shared" si="460"/>
        <v>37518.517681712503</v>
      </c>
      <c r="E29468" s="2"/>
    </row>
    <row r="29469" spans="1:5" x14ac:dyDescent="0.2">
      <c r="A29469" s="1" t="s">
        <v>29465</v>
      </c>
      <c r="B29469" s="13">
        <v>142801.95103219</v>
      </c>
      <c r="C29469" s="10">
        <f t="shared" si="460"/>
        <v>35700.4877580475</v>
      </c>
      <c r="E29469" s="2"/>
    </row>
    <row r="29470" spans="1:5" x14ac:dyDescent="0.2">
      <c r="A29470" s="1" t="s">
        <v>29466</v>
      </c>
      <c r="B29470" s="13">
        <v>141921.18194219001</v>
      </c>
      <c r="C29470" s="10">
        <f t="shared" si="460"/>
        <v>35480.295485547504</v>
      </c>
      <c r="E29470" s="2"/>
    </row>
    <row r="29471" spans="1:5" x14ac:dyDescent="0.2">
      <c r="A29471" s="1" t="s">
        <v>29467</v>
      </c>
      <c r="B29471" s="13">
        <v>134601.88367218999</v>
      </c>
      <c r="C29471" s="10">
        <f t="shared" si="460"/>
        <v>33650.470918047497</v>
      </c>
      <c r="E29471" s="2"/>
    </row>
    <row r="29472" spans="1:5" x14ac:dyDescent="0.2">
      <c r="A29472" s="1" t="s">
        <v>29468</v>
      </c>
      <c r="B29472" s="13">
        <v>122989.71911219</v>
      </c>
      <c r="C29472" s="10">
        <f t="shared" si="460"/>
        <v>30747.429778047499</v>
      </c>
      <c r="E29472" s="2"/>
    </row>
    <row r="29473" spans="1:5" x14ac:dyDescent="0.2">
      <c r="A29473" s="1" t="s">
        <v>29469</v>
      </c>
      <c r="B29473" s="13">
        <v>112780.47840219</v>
      </c>
      <c r="C29473" s="10">
        <f t="shared" si="460"/>
        <v>28195.119600547499</v>
      </c>
      <c r="E29473" s="2"/>
    </row>
    <row r="29474" spans="1:5" x14ac:dyDescent="0.2">
      <c r="A29474" s="1" t="s">
        <v>29470</v>
      </c>
      <c r="B29474" s="13">
        <v>109711.26855219</v>
      </c>
      <c r="C29474" s="10">
        <f t="shared" si="460"/>
        <v>27427.8171380475</v>
      </c>
      <c r="E29474" s="2"/>
    </row>
    <row r="29475" spans="1:5" x14ac:dyDescent="0.2">
      <c r="A29475" s="1" t="s">
        <v>29471</v>
      </c>
      <c r="B29475" s="13">
        <v>118125.99245219</v>
      </c>
      <c r="C29475" s="10">
        <f t="shared" si="460"/>
        <v>29531.498113047499</v>
      </c>
      <c r="E29475" s="2"/>
    </row>
    <row r="29476" spans="1:5" x14ac:dyDescent="0.2">
      <c r="A29476" s="1" t="s">
        <v>29472</v>
      </c>
      <c r="B29476" s="13">
        <v>117054.66723219</v>
      </c>
      <c r="C29476" s="10">
        <f t="shared" si="460"/>
        <v>29263.666808047499</v>
      </c>
      <c r="E29476" s="2"/>
    </row>
    <row r="29477" spans="1:5" x14ac:dyDescent="0.2">
      <c r="A29477" s="1" t="s">
        <v>29473</v>
      </c>
      <c r="B29477" s="13">
        <v>107467.76940219</v>
      </c>
      <c r="C29477" s="10">
        <f t="shared" si="460"/>
        <v>26866.942350547499</v>
      </c>
      <c r="E29477" s="2"/>
    </row>
    <row r="29478" spans="1:5" x14ac:dyDescent="0.2">
      <c r="A29478" s="1" t="s">
        <v>29474</v>
      </c>
      <c r="B29478" s="13">
        <v>94664.546892190003</v>
      </c>
      <c r="C29478" s="10">
        <f t="shared" si="460"/>
        <v>23666.136723047501</v>
      </c>
      <c r="E29478" s="2"/>
    </row>
    <row r="29479" spans="1:5" x14ac:dyDescent="0.2">
      <c r="A29479" s="1" t="s">
        <v>29475</v>
      </c>
      <c r="B29479" s="13">
        <v>87099.089572190001</v>
      </c>
      <c r="C29479" s="10">
        <f t="shared" si="460"/>
        <v>21774.7723930475</v>
      </c>
      <c r="E29479" s="2"/>
    </row>
    <row r="29480" spans="1:5" x14ac:dyDescent="0.2">
      <c r="A29480" s="1" t="s">
        <v>29476</v>
      </c>
      <c r="B29480" s="13">
        <v>77414.612572190003</v>
      </c>
      <c r="C29480" s="10">
        <f t="shared" si="460"/>
        <v>19353.653143047501</v>
      </c>
      <c r="E29480" s="2"/>
    </row>
    <row r="29481" spans="1:5" x14ac:dyDescent="0.2">
      <c r="A29481" s="1" t="s">
        <v>29477</v>
      </c>
      <c r="B29481" s="13">
        <v>72353.676552189994</v>
      </c>
      <c r="C29481" s="10">
        <f t="shared" si="460"/>
        <v>18088.419138047499</v>
      </c>
      <c r="E29481" s="2"/>
    </row>
    <row r="29482" spans="1:5" x14ac:dyDescent="0.2">
      <c r="A29482" s="1" t="s">
        <v>29478</v>
      </c>
      <c r="B29482" s="13">
        <v>68810.750552190002</v>
      </c>
      <c r="C29482" s="10">
        <f t="shared" si="460"/>
        <v>17202.687638047501</v>
      </c>
      <c r="E29482" s="2"/>
    </row>
    <row r="29483" spans="1:5" x14ac:dyDescent="0.2">
      <c r="A29483" s="1" t="s">
        <v>29479</v>
      </c>
      <c r="B29483" s="13">
        <v>64869.25856219</v>
      </c>
      <c r="C29483" s="10">
        <f t="shared" si="460"/>
        <v>16217.3146405475</v>
      </c>
      <c r="E29483" s="2"/>
    </row>
    <row r="29484" spans="1:5" x14ac:dyDescent="0.2">
      <c r="A29484" s="1" t="s">
        <v>29480</v>
      </c>
      <c r="B29484" s="13">
        <v>65347.438512189998</v>
      </c>
      <c r="C29484" s="10">
        <f t="shared" si="460"/>
        <v>16336.859628047499</v>
      </c>
      <c r="E29484" s="2"/>
    </row>
    <row r="29485" spans="1:5" x14ac:dyDescent="0.2">
      <c r="A29485" s="1" t="s">
        <v>29481</v>
      </c>
      <c r="B29485" s="13">
        <v>62315.140552190001</v>
      </c>
      <c r="C29485" s="10">
        <f t="shared" si="460"/>
        <v>15578.7851380475</v>
      </c>
      <c r="E29485" s="2"/>
    </row>
    <row r="29486" spans="1:5" x14ac:dyDescent="0.2">
      <c r="A29486" s="1" t="s">
        <v>29482</v>
      </c>
      <c r="B29486" s="13">
        <v>66811.606862190005</v>
      </c>
      <c r="C29486" s="10">
        <f t="shared" si="460"/>
        <v>16702.901715547501</v>
      </c>
      <c r="E29486" s="2"/>
    </row>
    <row r="29487" spans="1:5" x14ac:dyDescent="0.2">
      <c r="A29487" s="1" t="s">
        <v>29483</v>
      </c>
      <c r="B29487" s="13">
        <v>66485.597302189999</v>
      </c>
      <c r="C29487" s="10">
        <f t="shared" si="460"/>
        <v>16621.3993255475</v>
      </c>
      <c r="E29487" s="2"/>
    </row>
    <row r="29488" spans="1:5" x14ac:dyDescent="0.2">
      <c r="A29488" s="1" t="s">
        <v>29484</v>
      </c>
      <c r="B29488" s="13">
        <v>63930.474782190002</v>
      </c>
      <c r="C29488" s="10">
        <f t="shared" si="460"/>
        <v>15982.6186955475</v>
      </c>
      <c r="E29488" s="2"/>
    </row>
    <row r="29489" spans="1:5" x14ac:dyDescent="0.2">
      <c r="A29489" s="1" t="s">
        <v>29485</v>
      </c>
      <c r="B29489" s="13">
        <v>67186.110782189993</v>
      </c>
      <c r="C29489" s="10">
        <f t="shared" si="460"/>
        <v>16796.527695547498</v>
      </c>
      <c r="E29489" s="2"/>
    </row>
    <row r="29490" spans="1:5" x14ac:dyDescent="0.2">
      <c r="A29490" s="1" t="s">
        <v>29486</v>
      </c>
      <c r="B29490" s="13">
        <v>70710.632582189995</v>
      </c>
      <c r="C29490" s="10">
        <f t="shared" si="460"/>
        <v>17677.658145547499</v>
      </c>
      <c r="E29490" s="2"/>
    </row>
    <row r="29491" spans="1:5" x14ac:dyDescent="0.2">
      <c r="A29491" s="1" t="s">
        <v>29487</v>
      </c>
      <c r="B29491" s="13">
        <v>82221.165462189994</v>
      </c>
      <c r="C29491" s="10">
        <f t="shared" si="460"/>
        <v>20555.291365547499</v>
      </c>
      <c r="E29491" s="2"/>
    </row>
    <row r="29492" spans="1:5" x14ac:dyDescent="0.2">
      <c r="A29492" s="1" t="s">
        <v>29488</v>
      </c>
      <c r="B29492" s="13">
        <v>83937.066222189998</v>
      </c>
      <c r="C29492" s="10">
        <f t="shared" si="460"/>
        <v>20984.2665555475</v>
      </c>
      <c r="E29492" s="2"/>
    </row>
    <row r="29493" spans="1:5" x14ac:dyDescent="0.2">
      <c r="A29493" s="1" t="s">
        <v>29489</v>
      </c>
      <c r="B29493" s="13">
        <v>92886.931102190007</v>
      </c>
      <c r="C29493" s="10">
        <f t="shared" si="460"/>
        <v>23221.732775547502</v>
      </c>
      <c r="E29493" s="2"/>
    </row>
    <row r="29494" spans="1:5" x14ac:dyDescent="0.2">
      <c r="A29494" s="1" t="s">
        <v>29490</v>
      </c>
      <c r="B29494" s="13">
        <v>106170.28421219</v>
      </c>
      <c r="C29494" s="10">
        <f t="shared" si="460"/>
        <v>26542.571053047501</v>
      </c>
      <c r="E29494" s="2"/>
    </row>
    <row r="29495" spans="1:5" x14ac:dyDescent="0.2">
      <c r="A29495" s="1" t="s">
        <v>29491</v>
      </c>
      <c r="B29495" s="13">
        <v>110255.58545219</v>
      </c>
      <c r="C29495" s="10">
        <f t="shared" si="460"/>
        <v>27563.896363047501</v>
      </c>
      <c r="E29495" s="2"/>
    </row>
    <row r="29496" spans="1:5" x14ac:dyDescent="0.2">
      <c r="A29496" s="1" t="s">
        <v>29492</v>
      </c>
      <c r="B29496" s="13">
        <v>114442.83579219</v>
      </c>
      <c r="C29496" s="10">
        <f t="shared" si="460"/>
        <v>28610.708948047501</v>
      </c>
      <c r="E29496" s="2"/>
    </row>
    <row r="29497" spans="1:5" x14ac:dyDescent="0.2">
      <c r="A29497" s="1" t="s">
        <v>29493</v>
      </c>
      <c r="B29497" s="13">
        <v>122561.81605219</v>
      </c>
      <c r="C29497" s="10">
        <f t="shared" si="460"/>
        <v>30640.4540130475</v>
      </c>
      <c r="E29497" s="2"/>
    </row>
    <row r="29498" spans="1:5" x14ac:dyDescent="0.2">
      <c r="A29498" s="1" t="s">
        <v>29494</v>
      </c>
      <c r="B29498" s="13">
        <v>107195.12367219001</v>
      </c>
      <c r="C29498" s="10">
        <f t="shared" si="460"/>
        <v>26798.780918047501</v>
      </c>
      <c r="E29498" s="2"/>
    </row>
    <row r="29499" spans="1:5" x14ac:dyDescent="0.2">
      <c r="A29499" s="1" t="s">
        <v>29495</v>
      </c>
      <c r="B29499" s="13">
        <v>101662.40327219</v>
      </c>
      <c r="C29499" s="10">
        <f t="shared" si="460"/>
        <v>25415.6008180475</v>
      </c>
      <c r="E29499" s="2"/>
    </row>
    <row r="29500" spans="1:5" x14ac:dyDescent="0.2">
      <c r="A29500" s="1" t="s">
        <v>29496</v>
      </c>
      <c r="B29500" s="13">
        <v>89298.137312189996</v>
      </c>
      <c r="C29500" s="10">
        <f t="shared" si="460"/>
        <v>22324.534328047499</v>
      </c>
      <c r="E29500" s="2"/>
    </row>
    <row r="29501" spans="1:5" x14ac:dyDescent="0.2">
      <c r="A29501" s="1" t="s">
        <v>29497</v>
      </c>
      <c r="B29501" s="13">
        <v>76907.155986850004</v>
      </c>
      <c r="C29501" s="10">
        <f t="shared" si="460"/>
        <v>19226.788996712501</v>
      </c>
      <c r="E29501" s="2"/>
    </row>
    <row r="29502" spans="1:5" x14ac:dyDescent="0.2">
      <c r="A29502" s="1" t="s">
        <v>29498</v>
      </c>
      <c r="B29502" s="13">
        <v>75738.129906849994</v>
      </c>
      <c r="C29502" s="10">
        <f t="shared" si="460"/>
        <v>18934.532476712498</v>
      </c>
      <c r="E29502" s="2"/>
    </row>
    <row r="29503" spans="1:5" x14ac:dyDescent="0.2">
      <c r="A29503" s="1" t="s">
        <v>29499</v>
      </c>
      <c r="B29503" s="13">
        <v>82173.925936850006</v>
      </c>
      <c r="C29503" s="10">
        <f t="shared" si="460"/>
        <v>20543.481484212502</v>
      </c>
      <c r="E29503" s="2"/>
    </row>
    <row r="29504" spans="1:5" x14ac:dyDescent="0.2">
      <c r="A29504" s="1" t="s">
        <v>29500</v>
      </c>
      <c r="B29504" s="13">
        <v>92862.414236850003</v>
      </c>
      <c r="C29504" s="10">
        <f t="shared" si="460"/>
        <v>23215.603559212501</v>
      </c>
      <c r="E29504" s="2"/>
    </row>
    <row r="29505" spans="1:5" x14ac:dyDescent="0.2">
      <c r="A29505" s="1" t="s">
        <v>29501</v>
      </c>
      <c r="B29505" s="13">
        <v>103559.62063685</v>
      </c>
      <c r="C29505" s="10">
        <f t="shared" si="460"/>
        <v>25889.9051592125</v>
      </c>
      <c r="E29505" s="2"/>
    </row>
    <row r="29506" spans="1:5" x14ac:dyDescent="0.2">
      <c r="A29506" s="1" t="s">
        <v>29502</v>
      </c>
      <c r="B29506" s="13">
        <v>97503.465016849994</v>
      </c>
      <c r="C29506" s="10">
        <f t="shared" si="460"/>
        <v>24375.866254212498</v>
      </c>
      <c r="E29506" s="2"/>
    </row>
    <row r="29507" spans="1:5" x14ac:dyDescent="0.2">
      <c r="A29507" s="1" t="s">
        <v>29503</v>
      </c>
      <c r="B29507" s="13">
        <v>95196.950906850005</v>
      </c>
      <c r="C29507" s="10">
        <f t="shared" si="460"/>
        <v>23799.237726712501</v>
      </c>
      <c r="E29507" s="2"/>
    </row>
    <row r="29508" spans="1:5" x14ac:dyDescent="0.2">
      <c r="A29508" s="1" t="s">
        <v>29504</v>
      </c>
      <c r="B29508" s="13">
        <v>92557.542046849994</v>
      </c>
      <c r="C29508" s="10">
        <f t="shared" si="460"/>
        <v>23139.385511712499</v>
      </c>
      <c r="E29508" s="2"/>
    </row>
    <row r="29509" spans="1:5" x14ac:dyDescent="0.2">
      <c r="A29509" s="1" t="s">
        <v>29505</v>
      </c>
      <c r="B29509" s="13">
        <v>110690.62032685</v>
      </c>
      <c r="C29509" s="10">
        <f t="shared" si="460"/>
        <v>27672.655081712499</v>
      </c>
      <c r="E29509" s="2"/>
    </row>
    <row r="29510" spans="1:5" x14ac:dyDescent="0.2">
      <c r="A29510" s="1" t="s">
        <v>29506</v>
      </c>
      <c r="B29510" s="13">
        <v>124028.13484684999</v>
      </c>
      <c r="C29510" s="10">
        <f t="shared" ref="C29510:C29573" si="461">B29510/4</f>
        <v>31007.033711712498</v>
      </c>
      <c r="E29510" s="2"/>
    </row>
    <row r="29511" spans="1:5" x14ac:dyDescent="0.2">
      <c r="A29511" s="1" t="s">
        <v>29507</v>
      </c>
      <c r="B29511" s="13">
        <v>134682.51340684999</v>
      </c>
      <c r="C29511" s="10">
        <f t="shared" si="461"/>
        <v>33670.628351712498</v>
      </c>
      <c r="E29511" s="2"/>
    </row>
    <row r="29512" spans="1:5" x14ac:dyDescent="0.2">
      <c r="A29512" s="1" t="s">
        <v>29508</v>
      </c>
      <c r="B29512" s="13">
        <v>139916.30940684999</v>
      </c>
      <c r="C29512" s="10">
        <f t="shared" si="461"/>
        <v>34979.077351712498</v>
      </c>
      <c r="E29512" s="2"/>
    </row>
    <row r="29513" spans="1:5" x14ac:dyDescent="0.2">
      <c r="A29513" s="1" t="s">
        <v>29509</v>
      </c>
      <c r="B29513" s="13">
        <v>149488.60836685001</v>
      </c>
      <c r="C29513" s="10">
        <f t="shared" si="461"/>
        <v>37372.152091712502</v>
      </c>
      <c r="E29513" s="2"/>
    </row>
    <row r="29514" spans="1:5" x14ac:dyDescent="0.2">
      <c r="A29514" s="1" t="s">
        <v>29510</v>
      </c>
      <c r="B29514" s="13">
        <v>162226.82446685</v>
      </c>
      <c r="C29514" s="10">
        <f t="shared" si="461"/>
        <v>40556.706116712499</v>
      </c>
      <c r="E29514" s="2"/>
    </row>
    <row r="29515" spans="1:5" x14ac:dyDescent="0.2">
      <c r="A29515" s="1" t="s">
        <v>29511</v>
      </c>
      <c r="B29515" s="13">
        <v>177408.30879685</v>
      </c>
      <c r="C29515" s="10">
        <f t="shared" si="461"/>
        <v>44352.077199212501</v>
      </c>
      <c r="E29515" s="2"/>
    </row>
    <row r="29516" spans="1:5" x14ac:dyDescent="0.2">
      <c r="A29516" s="1" t="s">
        <v>29512</v>
      </c>
      <c r="B29516" s="13">
        <v>204870.30968685</v>
      </c>
      <c r="C29516" s="10">
        <f t="shared" si="461"/>
        <v>51217.5774217125</v>
      </c>
      <c r="E29516" s="2"/>
    </row>
    <row r="29517" spans="1:5" x14ac:dyDescent="0.2">
      <c r="A29517" s="1" t="s">
        <v>29513</v>
      </c>
      <c r="B29517" s="13">
        <v>224457.29827684999</v>
      </c>
      <c r="C29517" s="10">
        <f t="shared" si="461"/>
        <v>56114.324569212498</v>
      </c>
      <c r="E29517" s="2"/>
    </row>
    <row r="29518" spans="1:5" x14ac:dyDescent="0.2">
      <c r="A29518" s="1" t="s">
        <v>29514</v>
      </c>
      <c r="B29518" s="13">
        <v>238476.22894684999</v>
      </c>
      <c r="C29518" s="10">
        <f t="shared" si="461"/>
        <v>59619.057236712499</v>
      </c>
      <c r="E29518" s="2"/>
    </row>
    <row r="29519" spans="1:5" x14ac:dyDescent="0.2">
      <c r="A29519" s="1" t="s">
        <v>29515</v>
      </c>
      <c r="B29519" s="13">
        <v>246339.93936685001</v>
      </c>
      <c r="C29519" s="10">
        <f t="shared" si="461"/>
        <v>61584.984841712503</v>
      </c>
      <c r="E29519" s="2"/>
    </row>
    <row r="29520" spans="1:5" x14ac:dyDescent="0.2">
      <c r="A29520" s="1" t="s">
        <v>29516</v>
      </c>
      <c r="B29520" s="13">
        <v>254738.92761685001</v>
      </c>
      <c r="C29520" s="10">
        <f t="shared" si="461"/>
        <v>63684.731904212502</v>
      </c>
      <c r="E29520" s="2"/>
    </row>
    <row r="29521" spans="1:5" x14ac:dyDescent="0.2">
      <c r="A29521" s="1" t="s">
        <v>29517</v>
      </c>
      <c r="B29521" s="13">
        <v>263780.32795685</v>
      </c>
      <c r="C29521" s="10">
        <f t="shared" si="461"/>
        <v>65945.0819892125</v>
      </c>
      <c r="E29521" s="2"/>
    </row>
    <row r="29522" spans="1:5" x14ac:dyDescent="0.2">
      <c r="A29522" s="1" t="s">
        <v>29518</v>
      </c>
      <c r="B29522" s="13">
        <v>276145.19048684998</v>
      </c>
      <c r="C29522" s="10">
        <f t="shared" si="461"/>
        <v>69036.297621712496</v>
      </c>
      <c r="E29522" s="2"/>
    </row>
    <row r="29523" spans="1:5" x14ac:dyDescent="0.2">
      <c r="A29523" s="1" t="s">
        <v>29519</v>
      </c>
      <c r="B29523" s="13">
        <v>273262.66761685</v>
      </c>
      <c r="C29523" s="10">
        <f t="shared" si="461"/>
        <v>68315.6669042125</v>
      </c>
      <c r="E29523" s="2"/>
    </row>
    <row r="29524" spans="1:5" x14ac:dyDescent="0.2">
      <c r="A29524" s="1" t="s">
        <v>29520</v>
      </c>
      <c r="B29524" s="13">
        <v>267579.16350685002</v>
      </c>
      <c r="C29524" s="10">
        <f t="shared" si="461"/>
        <v>66894.790876712505</v>
      </c>
      <c r="E29524" s="2"/>
    </row>
    <row r="29525" spans="1:5" x14ac:dyDescent="0.2">
      <c r="A29525" s="1" t="s">
        <v>29521</v>
      </c>
      <c r="B29525" s="13">
        <v>271984.44050685002</v>
      </c>
      <c r="C29525" s="10">
        <f t="shared" si="461"/>
        <v>67996.110126712505</v>
      </c>
      <c r="E29525" s="2"/>
    </row>
    <row r="29526" spans="1:5" x14ac:dyDescent="0.2">
      <c r="A29526" s="1" t="s">
        <v>29522</v>
      </c>
      <c r="B29526" s="13">
        <v>273051.46572684997</v>
      </c>
      <c r="C29526" s="10">
        <f t="shared" si="461"/>
        <v>68262.866431712493</v>
      </c>
      <c r="E29526" s="2"/>
    </row>
    <row r="29527" spans="1:5" x14ac:dyDescent="0.2">
      <c r="A29527" s="1" t="s">
        <v>29523</v>
      </c>
      <c r="B29527" s="13">
        <v>276367.39433684997</v>
      </c>
      <c r="C29527" s="10">
        <f t="shared" si="461"/>
        <v>69091.848584212494</v>
      </c>
      <c r="E29527" s="2"/>
    </row>
    <row r="29528" spans="1:5" x14ac:dyDescent="0.2">
      <c r="A29528" s="1" t="s">
        <v>29524</v>
      </c>
      <c r="B29528" s="13">
        <v>276022.58553684998</v>
      </c>
      <c r="C29528" s="10">
        <f t="shared" si="461"/>
        <v>69005.646384212494</v>
      </c>
      <c r="E29528" s="2"/>
    </row>
    <row r="29529" spans="1:5" x14ac:dyDescent="0.2">
      <c r="A29529" s="1" t="s">
        <v>29525</v>
      </c>
      <c r="B29529" s="13">
        <v>281659.45339684997</v>
      </c>
      <c r="C29529" s="10">
        <f t="shared" si="461"/>
        <v>70414.863349212494</v>
      </c>
      <c r="E29529" s="2"/>
    </row>
    <row r="29530" spans="1:5" x14ac:dyDescent="0.2">
      <c r="A29530" s="1" t="s">
        <v>29526</v>
      </c>
      <c r="B29530" s="13">
        <v>305815.54944685003</v>
      </c>
      <c r="C29530" s="10">
        <f t="shared" si="461"/>
        <v>76453.887361712506</v>
      </c>
      <c r="E29530" s="2"/>
    </row>
    <row r="29531" spans="1:5" x14ac:dyDescent="0.2">
      <c r="A29531" s="1" t="s">
        <v>29527</v>
      </c>
      <c r="B29531" s="13">
        <v>332289.38221685</v>
      </c>
      <c r="C29531" s="10">
        <f t="shared" si="461"/>
        <v>83072.345554212501</v>
      </c>
      <c r="E29531" s="2"/>
    </row>
    <row r="29532" spans="1:5" x14ac:dyDescent="0.2">
      <c r="A29532" s="1" t="s">
        <v>29528</v>
      </c>
      <c r="B29532" s="13">
        <v>336553.21396685002</v>
      </c>
      <c r="C29532" s="10">
        <f t="shared" si="461"/>
        <v>84138.303491712504</v>
      </c>
      <c r="E29532" s="2"/>
    </row>
    <row r="29533" spans="1:5" x14ac:dyDescent="0.2">
      <c r="A29533" s="1" t="s">
        <v>29529</v>
      </c>
      <c r="B29533" s="13">
        <v>354785.22251684999</v>
      </c>
      <c r="C29533" s="10">
        <f t="shared" si="461"/>
        <v>88696.305629212497</v>
      </c>
      <c r="E29533" s="2"/>
    </row>
    <row r="29534" spans="1:5" x14ac:dyDescent="0.2">
      <c r="A29534" s="1" t="s">
        <v>29530</v>
      </c>
      <c r="B29534" s="13">
        <v>373888.34479685</v>
      </c>
      <c r="C29534" s="10">
        <f t="shared" si="461"/>
        <v>93472.086199212499</v>
      </c>
      <c r="E29534" s="2"/>
    </row>
    <row r="29535" spans="1:5" x14ac:dyDescent="0.2">
      <c r="A29535" s="1" t="s">
        <v>29531</v>
      </c>
      <c r="B29535" s="13">
        <v>389489.39225685003</v>
      </c>
      <c r="C29535" s="10">
        <f t="shared" si="461"/>
        <v>97372.348064212507</v>
      </c>
      <c r="E29535" s="2"/>
    </row>
    <row r="29536" spans="1:5" x14ac:dyDescent="0.2">
      <c r="A29536" s="1" t="s">
        <v>29532</v>
      </c>
      <c r="B29536" s="13">
        <v>417312.73285685002</v>
      </c>
      <c r="C29536" s="10">
        <f t="shared" si="461"/>
        <v>104328.18321421251</v>
      </c>
      <c r="E29536" s="2"/>
    </row>
    <row r="29537" spans="1:5" x14ac:dyDescent="0.2">
      <c r="A29537" s="1" t="s">
        <v>29533</v>
      </c>
      <c r="B29537" s="13">
        <v>442956.46953685</v>
      </c>
      <c r="C29537" s="10">
        <f t="shared" si="461"/>
        <v>110739.1173842125</v>
      </c>
      <c r="E29537" s="2"/>
    </row>
    <row r="29538" spans="1:5" x14ac:dyDescent="0.2">
      <c r="A29538" s="1" t="s">
        <v>29534</v>
      </c>
      <c r="B29538" s="13">
        <v>484248.44353684998</v>
      </c>
      <c r="C29538" s="10">
        <f t="shared" si="461"/>
        <v>121062.1108842125</v>
      </c>
      <c r="E29538" s="2"/>
    </row>
    <row r="29539" spans="1:5" x14ac:dyDescent="0.2">
      <c r="A29539" s="1" t="s">
        <v>29535</v>
      </c>
      <c r="B29539" s="13">
        <v>547313.94658684998</v>
      </c>
      <c r="C29539" s="10">
        <f t="shared" si="461"/>
        <v>136828.4866467125</v>
      </c>
      <c r="E29539" s="2"/>
    </row>
    <row r="29540" spans="1:5" x14ac:dyDescent="0.2">
      <c r="A29540" s="1" t="s">
        <v>29536</v>
      </c>
      <c r="B29540" s="13">
        <v>583590.48529684998</v>
      </c>
      <c r="C29540" s="10">
        <f t="shared" si="461"/>
        <v>145897.62132421249</v>
      </c>
      <c r="E29540" s="2"/>
    </row>
    <row r="29541" spans="1:5" x14ac:dyDescent="0.2">
      <c r="A29541" s="1" t="s">
        <v>29537</v>
      </c>
      <c r="B29541" s="13">
        <v>617301.64254685002</v>
      </c>
      <c r="C29541" s="10">
        <f t="shared" si="461"/>
        <v>154325.41063671251</v>
      </c>
      <c r="E29541" s="2"/>
    </row>
    <row r="29542" spans="1:5" x14ac:dyDescent="0.2">
      <c r="A29542" s="1" t="s">
        <v>29538</v>
      </c>
      <c r="B29542" s="13">
        <v>617573.85108685005</v>
      </c>
      <c r="C29542" s="10">
        <f t="shared" si="461"/>
        <v>154393.46277171251</v>
      </c>
      <c r="E29542" s="2"/>
    </row>
    <row r="29543" spans="1:5" x14ac:dyDescent="0.2">
      <c r="A29543" s="1" t="s">
        <v>29539</v>
      </c>
      <c r="B29543" s="13">
        <v>615865.44018685003</v>
      </c>
      <c r="C29543" s="10">
        <f t="shared" si="461"/>
        <v>153966.36004671251</v>
      </c>
      <c r="E29543" s="2"/>
    </row>
    <row r="29544" spans="1:5" x14ac:dyDescent="0.2">
      <c r="A29544" s="1" t="s">
        <v>29540</v>
      </c>
      <c r="B29544" s="13">
        <v>624898.07896684995</v>
      </c>
      <c r="C29544" s="10">
        <f t="shared" si="461"/>
        <v>156224.51974171249</v>
      </c>
      <c r="E29544" s="2"/>
    </row>
    <row r="29545" spans="1:5" x14ac:dyDescent="0.2">
      <c r="A29545" s="1" t="s">
        <v>29541</v>
      </c>
      <c r="B29545" s="13">
        <v>635174.00258684997</v>
      </c>
      <c r="C29545" s="10">
        <f t="shared" si="461"/>
        <v>158793.50064671249</v>
      </c>
      <c r="E29545" s="2"/>
    </row>
    <row r="29546" spans="1:5" x14ac:dyDescent="0.2">
      <c r="A29546" s="1" t="s">
        <v>29542</v>
      </c>
      <c r="B29546" s="13">
        <v>643316.38625684998</v>
      </c>
      <c r="C29546" s="10">
        <f t="shared" si="461"/>
        <v>160829.09656421249</v>
      </c>
      <c r="E29546" s="2"/>
    </row>
    <row r="29547" spans="1:5" x14ac:dyDescent="0.2">
      <c r="A29547" s="1" t="s">
        <v>29543</v>
      </c>
      <c r="B29547" s="13">
        <v>664017.46717684995</v>
      </c>
      <c r="C29547" s="10">
        <f t="shared" si="461"/>
        <v>166004.36679421249</v>
      </c>
      <c r="E29547" s="2"/>
    </row>
    <row r="29548" spans="1:5" x14ac:dyDescent="0.2">
      <c r="A29548" s="1" t="s">
        <v>29544</v>
      </c>
      <c r="B29548" s="13">
        <v>707297.93973684998</v>
      </c>
      <c r="C29548" s="10">
        <f t="shared" si="461"/>
        <v>176824.48493421249</v>
      </c>
      <c r="E29548" s="2"/>
    </row>
    <row r="29549" spans="1:5" x14ac:dyDescent="0.2">
      <c r="A29549" s="1" t="s">
        <v>29545</v>
      </c>
      <c r="B29549" s="13">
        <v>771531.34848685004</v>
      </c>
      <c r="C29549" s="10">
        <f t="shared" si="461"/>
        <v>192882.83712171251</v>
      </c>
      <c r="E29549" s="2"/>
    </row>
    <row r="29550" spans="1:5" x14ac:dyDescent="0.2">
      <c r="A29550" s="1" t="s">
        <v>29546</v>
      </c>
      <c r="B29550" s="13">
        <v>830034.64902685001</v>
      </c>
      <c r="C29550" s="10">
        <f t="shared" si="461"/>
        <v>207508.6622567125</v>
      </c>
      <c r="E29550" s="2"/>
    </row>
    <row r="29551" spans="1:5" x14ac:dyDescent="0.2">
      <c r="A29551" s="1" t="s">
        <v>29547</v>
      </c>
      <c r="B29551" s="13">
        <v>839804.82706685003</v>
      </c>
      <c r="C29551" s="10">
        <f t="shared" si="461"/>
        <v>209951.20676671251</v>
      </c>
      <c r="E29551" s="2"/>
    </row>
    <row r="29552" spans="1:5" x14ac:dyDescent="0.2">
      <c r="A29552" s="1" t="s">
        <v>29548</v>
      </c>
      <c r="B29552" s="13">
        <v>835908.13345684996</v>
      </c>
      <c r="C29552" s="10">
        <f t="shared" si="461"/>
        <v>208977.03336421249</v>
      </c>
      <c r="E29552" s="2"/>
    </row>
    <row r="29553" spans="1:5" x14ac:dyDescent="0.2">
      <c r="A29553" s="1" t="s">
        <v>29549</v>
      </c>
      <c r="B29553" s="13">
        <v>831796.72748685</v>
      </c>
      <c r="C29553" s="10">
        <f t="shared" si="461"/>
        <v>207949.1818717125</v>
      </c>
      <c r="E29553" s="2"/>
    </row>
    <row r="29554" spans="1:5" x14ac:dyDescent="0.2">
      <c r="A29554" s="1" t="s">
        <v>29550</v>
      </c>
      <c r="B29554" s="13">
        <v>825923.85946684994</v>
      </c>
      <c r="C29554" s="10">
        <f t="shared" si="461"/>
        <v>206480.96486671249</v>
      </c>
      <c r="E29554" s="2"/>
    </row>
    <row r="29555" spans="1:5" x14ac:dyDescent="0.2">
      <c r="A29555" s="1" t="s">
        <v>29551</v>
      </c>
      <c r="B29555" s="13">
        <v>791504.17097684997</v>
      </c>
      <c r="C29555" s="10">
        <f t="shared" si="461"/>
        <v>197876.04274421249</v>
      </c>
      <c r="E29555" s="2"/>
    </row>
    <row r="29556" spans="1:5" x14ac:dyDescent="0.2">
      <c r="A29556" s="1" t="s">
        <v>29552</v>
      </c>
      <c r="B29556" s="13">
        <v>767173.70906685002</v>
      </c>
      <c r="C29556" s="10">
        <f t="shared" si="461"/>
        <v>191793.4272667125</v>
      </c>
      <c r="E29556" s="2"/>
    </row>
    <row r="29557" spans="1:5" x14ac:dyDescent="0.2">
      <c r="A29557" s="1" t="s">
        <v>29553</v>
      </c>
      <c r="B29557" s="13">
        <v>758708.82614685001</v>
      </c>
      <c r="C29557" s="10">
        <f t="shared" si="461"/>
        <v>189677.2065367125</v>
      </c>
      <c r="E29557" s="2"/>
    </row>
    <row r="29558" spans="1:5" x14ac:dyDescent="0.2">
      <c r="A29558" s="1" t="s">
        <v>29554</v>
      </c>
      <c r="B29558" s="13">
        <v>740494.44306684996</v>
      </c>
      <c r="C29558" s="10">
        <f t="shared" si="461"/>
        <v>185123.61076671249</v>
      </c>
      <c r="E29558" s="2"/>
    </row>
    <row r="29559" spans="1:5" x14ac:dyDescent="0.2">
      <c r="A29559" s="1" t="s">
        <v>29555</v>
      </c>
      <c r="B29559" s="13">
        <v>727508.24071685004</v>
      </c>
      <c r="C29559" s="10">
        <f t="shared" si="461"/>
        <v>181877.06017921251</v>
      </c>
      <c r="E29559" s="2"/>
    </row>
    <row r="29560" spans="1:5" x14ac:dyDescent="0.2">
      <c r="A29560" s="1" t="s">
        <v>29556</v>
      </c>
      <c r="B29560" s="13">
        <v>724549.43000685005</v>
      </c>
      <c r="C29560" s="10">
        <f t="shared" si="461"/>
        <v>181137.35750171251</v>
      </c>
      <c r="E29560" s="2"/>
    </row>
    <row r="29561" spans="1:5" x14ac:dyDescent="0.2">
      <c r="A29561" s="1" t="s">
        <v>29557</v>
      </c>
      <c r="B29561" s="13">
        <v>721856.65688685002</v>
      </c>
      <c r="C29561" s="10">
        <f t="shared" si="461"/>
        <v>180464.1642217125</v>
      </c>
      <c r="E29561" s="2"/>
    </row>
    <row r="29562" spans="1:5" x14ac:dyDescent="0.2">
      <c r="A29562" s="1" t="s">
        <v>29558</v>
      </c>
      <c r="B29562" s="13">
        <v>709432.60595684999</v>
      </c>
      <c r="C29562" s="10">
        <f t="shared" si="461"/>
        <v>177358.1514892125</v>
      </c>
      <c r="E29562" s="2"/>
    </row>
    <row r="29563" spans="1:5" x14ac:dyDescent="0.2">
      <c r="A29563" s="1" t="s">
        <v>29559</v>
      </c>
      <c r="B29563" s="13">
        <v>692086.61561684997</v>
      </c>
      <c r="C29563" s="10">
        <f t="shared" si="461"/>
        <v>173021.65390421249</v>
      </c>
      <c r="E29563" s="2"/>
    </row>
    <row r="29564" spans="1:5" x14ac:dyDescent="0.2">
      <c r="A29564" s="1" t="s">
        <v>29560</v>
      </c>
      <c r="B29564" s="13">
        <v>712502.16317684995</v>
      </c>
      <c r="C29564" s="10">
        <f t="shared" si="461"/>
        <v>178125.54079421249</v>
      </c>
      <c r="E29564" s="2"/>
    </row>
    <row r="29565" spans="1:5" x14ac:dyDescent="0.2">
      <c r="A29565" s="1" t="s">
        <v>29561</v>
      </c>
      <c r="B29565" s="13">
        <v>744026.28432218998</v>
      </c>
      <c r="C29565" s="10">
        <f t="shared" si="461"/>
        <v>186006.5710805475</v>
      </c>
      <c r="E29565" s="2"/>
    </row>
    <row r="29566" spans="1:5" x14ac:dyDescent="0.2">
      <c r="A29566" s="1" t="s">
        <v>29562</v>
      </c>
      <c r="B29566" s="13">
        <v>805261.71384218999</v>
      </c>
      <c r="C29566" s="10">
        <f t="shared" si="461"/>
        <v>201315.4284605475</v>
      </c>
      <c r="E29566" s="2"/>
    </row>
    <row r="29567" spans="1:5" x14ac:dyDescent="0.2">
      <c r="A29567" s="1" t="s">
        <v>29563</v>
      </c>
      <c r="B29567" s="13">
        <v>847227.12546219002</v>
      </c>
      <c r="C29567" s="10">
        <f t="shared" si="461"/>
        <v>211806.7813655475</v>
      </c>
      <c r="E29567" s="2"/>
    </row>
    <row r="29568" spans="1:5" x14ac:dyDescent="0.2">
      <c r="A29568" s="1" t="s">
        <v>29564</v>
      </c>
      <c r="B29568" s="13">
        <v>848598.18296219001</v>
      </c>
      <c r="C29568" s="10">
        <f t="shared" si="461"/>
        <v>212149.5457405475</v>
      </c>
      <c r="E29568" s="2"/>
    </row>
    <row r="29569" spans="1:5" x14ac:dyDescent="0.2">
      <c r="A29569" s="1" t="s">
        <v>29565</v>
      </c>
      <c r="B29569" s="13">
        <v>866744.25386218994</v>
      </c>
      <c r="C29569" s="10">
        <f t="shared" si="461"/>
        <v>216686.06346554749</v>
      </c>
      <c r="E29569" s="2"/>
    </row>
    <row r="29570" spans="1:5" x14ac:dyDescent="0.2">
      <c r="A29570" s="1" t="s">
        <v>29566</v>
      </c>
      <c r="B29570" s="13">
        <v>854678.07247219002</v>
      </c>
      <c r="C29570" s="10">
        <f t="shared" si="461"/>
        <v>213669.5181180475</v>
      </c>
      <c r="E29570" s="2"/>
    </row>
    <row r="29571" spans="1:5" x14ac:dyDescent="0.2">
      <c r="A29571" s="1" t="s">
        <v>29567</v>
      </c>
      <c r="B29571" s="13">
        <v>828386.89082218998</v>
      </c>
      <c r="C29571" s="10">
        <f t="shared" si="461"/>
        <v>207096.72270554749</v>
      </c>
      <c r="E29571" s="2"/>
    </row>
    <row r="29572" spans="1:5" x14ac:dyDescent="0.2">
      <c r="A29572" s="1" t="s">
        <v>29568</v>
      </c>
      <c r="B29572" s="13">
        <v>794639.10197218996</v>
      </c>
      <c r="C29572" s="10">
        <f t="shared" si="461"/>
        <v>198659.77549304749</v>
      </c>
      <c r="E29572" s="2"/>
    </row>
    <row r="29573" spans="1:5" x14ac:dyDescent="0.2">
      <c r="A29573" s="1" t="s">
        <v>29569</v>
      </c>
      <c r="B29573" s="13">
        <v>783701.06955219002</v>
      </c>
      <c r="C29573" s="10">
        <f t="shared" si="461"/>
        <v>195925.2673880475</v>
      </c>
      <c r="E29573" s="2"/>
    </row>
    <row r="29574" spans="1:5" x14ac:dyDescent="0.2">
      <c r="A29574" s="1" t="s">
        <v>29570</v>
      </c>
      <c r="B29574" s="13">
        <v>797655.46666219004</v>
      </c>
      <c r="C29574" s="10">
        <f t="shared" ref="C29574:C29637" si="462">B29574/4</f>
        <v>199413.86666554751</v>
      </c>
      <c r="E29574" s="2"/>
    </row>
    <row r="29575" spans="1:5" x14ac:dyDescent="0.2">
      <c r="A29575" s="1" t="s">
        <v>29571</v>
      </c>
      <c r="B29575" s="13">
        <v>780660.88116218999</v>
      </c>
      <c r="C29575" s="10">
        <f t="shared" si="462"/>
        <v>195165.2202905475</v>
      </c>
      <c r="E29575" s="2"/>
    </row>
    <row r="29576" spans="1:5" x14ac:dyDescent="0.2">
      <c r="A29576" s="1" t="s">
        <v>29572</v>
      </c>
      <c r="B29576" s="13">
        <v>746706.53136219003</v>
      </c>
      <c r="C29576" s="10">
        <f t="shared" si="462"/>
        <v>186676.63284054751</v>
      </c>
      <c r="E29576" s="2"/>
    </row>
    <row r="29577" spans="1:5" x14ac:dyDescent="0.2">
      <c r="A29577" s="1" t="s">
        <v>29573</v>
      </c>
      <c r="B29577" s="13">
        <v>702756.88129219005</v>
      </c>
      <c r="C29577" s="10">
        <f t="shared" si="462"/>
        <v>175689.22032304751</v>
      </c>
      <c r="E29577" s="2"/>
    </row>
    <row r="29578" spans="1:5" x14ac:dyDescent="0.2">
      <c r="A29578" s="1" t="s">
        <v>29574</v>
      </c>
      <c r="B29578" s="13">
        <v>705764.12878219003</v>
      </c>
      <c r="C29578" s="10">
        <f t="shared" si="462"/>
        <v>176441.03219554751</v>
      </c>
      <c r="E29578" s="2"/>
    </row>
    <row r="29579" spans="1:5" x14ac:dyDescent="0.2">
      <c r="A29579" s="1" t="s">
        <v>29575</v>
      </c>
      <c r="B29579" s="13">
        <v>691115.19923219003</v>
      </c>
      <c r="C29579" s="10">
        <f t="shared" si="462"/>
        <v>172778.79980804751</v>
      </c>
      <c r="E29579" s="2"/>
    </row>
    <row r="29580" spans="1:5" x14ac:dyDescent="0.2">
      <c r="A29580" s="1" t="s">
        <v>29576</v>
      </c>
      <c r="B29580" s="13">
        <v>672689.34077219001</v>
      </c>
      <c r="C29580" s="10">
        <f t="shared" si="462"/>
        <v>168172.3351930475</v>
      </c>
      <c r="E29580" s="2"/>
    </row>
    <row r="29581" spans="1:5" x14ac:dyDescent="0.2">
      <c r="A29581" s="1" t="s">
        <v>29577</v>
      </c>
      <c r="B29581" s="13">
        <v>671299.69405219005</v>
      </c>
      <c r="C29581" s="10">
        <f t="shared" si="462"/>
        <v>167824.92351304751</v>
      </c>
      <c r="E29581" s="2"/>
    </row>
    <row r="29582" spans="1:5" x14ac:dyDescent="0.2">
      <c r="A29582" s="1" t="s">
        <v>29578</v>
      </c>
      <c r="B29582" s="13">
        <v>662000.60272218997</v>
      </c>
      <c r="C29582" s="10">
        <f t="shared" si="462"/>
        <v>165500.15068054749</v>
      </c>
      <c r="E29582" s="2"/>
    </row>
    <row r="29583" spans="1:5" x14ac:dyDescent="0.2">
      <c r="A29583" s="1" t="s">
        <v>29579</v>
      </c>
      <c r="B29583" s="13">
        <v>629805.14213219006</v>
      </c>
      <c r="C29583" s="10">
        <f t="shared" si="462"/>
        <v>157451.28553304751</v>
      </c>
      <c r="E29583" s="2"/>
    </row>
    <row r="29584" spans="1:5" x14ac:dyDescent="0.2">
      <c r="A29584" s="1" t="s">
        <v>29580</v>
      </c>
      <c r="B29584" s="13">
        <v>601526.01441218995</v>
      </c>
      <c r="C29584" s="10">
        <f t="shared" si="462"/>
        <v>150381.50360304749</v>
      </c>
      <c r="E29584" s="2"/>
    </row>
    <row r="29585" spans="1:5" x14ac:dyDescent="0.2">
      <c r="A29585" s="1" t="s">
        <v>29581</v>
      </c>
      <c r="B29585" s="13">
        <v>602826.98041218997</v>
      </c>
      <c r="C29585" s="10">
        <f t="shared" si="462"/>
        <v>150706.74510304749</v>
      </c>
      <c r="E29585" s="2"/>
    </row>
    <row r="29586" spans="1:5" x14ac:dyDescent="0.2">
      <c r="A29586" s="1" t="s">
        <v>29582</v>
      </c>
      <c r="B29586" s="13">
        <v>593815.58600219002</v>
      </c>
      <c r="C29586" s="10">
        <f t="shared" si="462"/>
        <v>148453.8965005475</v>
      </c>
      <c r="E29586" s="2"/>
    </row>
    <row r="29587" spans="1:5" x14ac:dyDescent="0.2">
      <c r="A29587" s="1" t="s">
        <v>29583</v>
      </c>
      <c r="B29587" s="13">
        <v>578336.83856218995</v>
      </c>
      <c r="C29587" s="10">
        <f t="shared" si="462"/>
        <v>144584.20964054749</v>
      </c>
      <c r="E29587" s="2"/>
    </row>
    <row r="29588" spans="1:5" x14ac:dyDescent="0.2">
      <c r="A29588" s="1" t="s">
        <v>29584</v>
      </c>
      <c r="B29588" s="13">
        <v>557775.47919218999</v>
      </c>
      <c r="C29588" s="10">
        <f t="shared" si="462"/>
        <v>139443.8697980475</v>
      </c>
      <c r="E29588" s="2"/>
    </row>
    <row r="29589" spans="1:5" x14ac:dyDescent="0.2">
      <c r="A29589" s="1" t="s">
        <v>29585</v>
      </c>
      <c r="B29589" s="13">
        <v>536344.14844219002</v>
      </c>
      <c r="C29589" s="10">
        <f t="shared" si="462"/>
        <v>134086.03711054751</v>
      </c>
      <c r="E29589" s="2"/>
    </row>
    <row r="29590" spans="1:5" x14ac:dyDescent="0.2">
      <c r="A29590" s="1" t="s">
        <v>29586</v>
      </c>
      <c r="B29590" s="13">
        <v>523541.80459219002</v>
      </c>
      <c r="C29590" s="10">
        <f t="shared" si="462"/>
        <v>130885.4511480475</v>
      </c>
      <c r="E29590" s="2"/>
    </row>
    <row r="29591" spans="1:5" x14ac:dyDescent="0.2">
      <c r="A29591" s="1" t="s">
        <v>29587</v>
      </c>
      <c r="B29591" s="13">
        <v>478191.38912219001</v>
      </c>
      <c r="C29591" s="10">
        <f t="shared" si="462"/>
        <v>119547.8472805475</v>
      </c>
      <c r="E29591" s="2"/>
    </row>
    <row r="29592" spans="1:5" x14ac:dyDescent="0.2">
      <c r="A29592" s="1" t="s">
        <v>29588</v>
      </c>
      <c r="B29592" s="13">
        <v>442237.72792218998</v>
      </c>
      <c r="C29592" s="10">
        <f t="shared" si="462"/>
        <v>110559.4319805475</v>
      </c>
      <c r="E29592" s="2"/>
    </row>
    <row r="29593" spans="1:5" x14ac:dyDescent="0.2">
      <c r="A29593" s="1" t="s">
        <v>29589</v>
      </c>
      <c r="B29593" s="13">
        <v>423356.70533218997</v>
      </c>
      <c r="C29593" s="10">
        <f t="shared" si="462"/>
        <v>105839.17633304749</v>
      </c>
      <c r="E29593" s="2"/>
    </row>
    <row r="29594" spans="1:5" x14ac:dyDescent="0.2">
      <c r="A29594" s="1" t="s">
        <v>29590</v>
      </c>
      <c r="B29594" s="13">
        <v>434958.68290219002</v>
      </c>
      <c r="C29594" s="10">
        <f t="shared" si="462"/>
        <v>108739.6707255475</v>
      </c>
      <c r="E29594" s="2"/>
    </row>
    <row r="29595" spans="1:5" x14ac:dyDescent="0.2">
      <c r="A29595" s="1" t="s">
        <v>29591</v>
      </c>
      <c r="B29595" s="13">
        <v>431787.41079219</v>
      </c>
      <c r="C29595" s="10">
        <f t="shared" si="462"/>
        <v>107946.8526980475</v>
      </c>
      <c r="E29595" s="2"/>
    </row>
    <row r="29596" spans="1:5" x14ac:dyDescent="0.2">
      <c r="A29596" s="1" t="s">
        <v>29592</v>
      </c>
      <c r="B29596" s="13">
        <v>443061.74160219001</v>
      </c>
      <c r="C29596" s="10">
        <f t="shared" si="462"/>
        <v>110765.4354005475</v>
      </c>
      <c r="E29596" s="2"/>
    </row>
    <row r="29597" spans="1:5" x14ac:dyDescent="0.2">
      <c r="A29597" s="1" t="s">
        <v>29593</v>
      </c>
      <c r="B29597" s="13">
        <v>467231.91216685</v>
      </c>
      <c r="C29597" s="10">
        <f t="shared" si="462"/>
        <v>116807.9780417125</v>
      </c>
      <c r="E29597" s="2"/>
    </row>
    <row r="29598" spans="1:5" x14ac:dyDescent="0.2">
      <c r="A29598" s="1" t="s">
        <v>29594</v>
      </c>
      <c r="B29598" s="13">
        <v>477113.41342684999</v>
      </c>
      <c r="C29598" s="10">
        <f t="shared" si="462"/>
        <v>119278.3533567125</v>
      </c>
      <c r="E29598" s="2"/>
    </row>
    <row r="29599" spans="1:5" x14ac:dyDescent="0.2">
      <c r="A29599" s="1" t="s">
        <v>29595</v>
      </c>
      <c r="B29599" s="13">
        <v>488695.39442685002</v>
      </c>
      <c r="C29599" s="10">
        <f t="shared" si="462"/>
        <v>122173.8486067125</v>
      </c>
      <c r="E29599" s="2"/>
    </row>
    <row r="29600" spans="1:5" x14ac:dyDescent="0.2">
      <c r="A29600" s="1" t="s">
        <v>29596</v>
      </c>
      <c r="B29600" s="13">
        <v>501870.24408685003</v>
      </c>
      <c r="C29600" s="10">
        <f t="shared" si="462"/>
        <v>125467.56102171251</v>
      </c>
      <c r="E29600" s="2"/>
    </row>
    <row r="29601" spans="1:5" x14ac:dyDescent="0.2">
      <c r="A29601" s="1" t="s">
        <v>29597</v>
      </c>
      <c r="B29601" s="13">
        <v>506688.56440685003</v>
      </c>
      <c r="C29601" s="10">
        <f t="shared" si="462"/>
        <v>126672.14110171251</v>
      </c>
      <c r="E29601" s="2"/>
    </row>
    <row r="29602" spans="1:5" x14ac:dyDescent="0.2">
      <c r="A29602" s="1" t="s">
        <v>29598</v>
      </c>
      <c r="B29602" s="13">
        <v>499293.51655684999</v>
      </c>
      <c r="C29602" s="10">
        <f t="shared" si="462"/>
        <v>124823.3791392125</v>
      </c>
      <c r="E29602" s="2"/>
    </row>
    <row r="29603" spans="1:5" x14ac:dyDescent="0.2">
      <c r="A29603" s="1" t="s">
        <v>29599</v>
      </c>
      <c r="B29603" s="13">
        <v>493719.55956685002</v>
      </c>
      <c r="C29603" s="10">
        <f t="shared" si="462"/>
        <v>123429.8898917125</v>
      </c>
      <c r="E29603" s="2"/>
    </row>
    <row r="29604" spans="1:5" x14ac:dyDescent="0.2">
      <c r="A29604" s="1" t="s">
        <v>29600</v>
      </c>
      <c r="B29604" s="13">
        <v>504200.41690685001</v>
      </c>
      <c r="C29604" s="10">
        <f t="shared" si="462"/>
        <v>126050.1042267125</v>
      </c>
      <c r="E29604" s="2"/>
    </row>
    <row r="29605" spans="1:5" x14ac:dyDescent="0.2">
      <c r="A29605" s="1" t="s">
        <v>29601</v>
      </c>
      <c r="B29605" s="13">
        <v>510822.24141685001</v>
      </c>
      <c r="C29605" s="10">
        <f t="shared" si="462"/>
        <v>127705.5603542125</v>
      </c>
      <c r="E29605" s="2"/>
    </row>
    <row r="29606" spans="1:5" x14ac:dyDescent="0.2">
      <c r="A29606" s="1" t="s">
        <v>29602</v>
      </c>
      <c r="B29606" s="13">
        <v>509276.85519685003</v>
      </c>
      <c r="C29606" s="10">
        <f t="shared" si="462"/>
        <v>127319.21379921251</v>
      </c>
      <c r="E29606" s="2"/>
    </row>
    <row r="29607" spans="1:5" x14ac:dyDescent="0.2">
      <c r="A29607" s="1" t="s">
        <v>29603</v>
      </c>
      <c r="B29607" s="13">
        <v>488016.84393685003</v>
      </c>
      <c r="C29607" s="10">
        <f t="shared" si="462"/>
        <v>122004.21098421251</v>
      </c>
      <c r="E29607" s="2"/>
    </row>
    <row r="29608" spans="1:5" x14ac:dyDescent="0.2">
      <c r="A29608" s="1" t="s">
        <v>29604</v>
      </c>
      <c r="B29608" s="13">
        <v>463784.18766684999</v>
      </c>
      <c r="C29608" s="10">
        <f t="shared" si="462"/>
        <v>115946.0469167125</v>
      </c>
      <c r="E29608" s="2"/>
    </row>
    <row r="29609" spans="1:5" x14ac:dyDescent="0.2">
      <c r="A29609" s="1" t="s">
        <v>29605</v>
      </c>
      <c r="B29609" s="13">
        <v>420307.79305684997</v>
      </c>
      <c r="C29609" s="10">
        <f t="shared" si="462"/>
        <v>105076.94826421249</v>
      </c>
      <c r="E29609" s="2"/>
    </row>
    <row r="29610" spans="1:5" x14ac:dyDescent="0.2">
      <c r="A29610" s="1" t="s">
        <v>29606</v>
      </c>
      <c r="B29610" s="13">
        <v>389726.79826685</v>
      </c>
      <c r="C29610" s="10">
        <f t="shared" si="462"/>
        <v>97431.699566712501</v>
      </c>
      <c r="E29610" s="2"/>
    </row>
    <row r="29611" spans="1:5" x14ac:dyDescent="0.2">
      <c r="A29611" s="1" t="s">
        <v>29607</v>
      </c>
      <c r="B29611" s="13">
        <v>375157.50331684999</v>
      </c>
      <c r="C29611" s="10">
        <f t="shared" si="462"/>
        <v>93789.375829212499</v>
      </c>
      <c r="E29611" s="2"/>
    </row>
    <row r="29612" spans="1:5" x14ac:dyDescent="0.2">
      <c r="A29612" s="1" t="s">
        <v>29608</v>
      </c>
      <c r="B29612" s="13">
        <v>355364.99527685001</v>
      </c>
      <c r="C29612" s="10">
        <f t="shared" si="462"/>
        <v>88841.248819212502</v>
      </c>
      <c r="E29612" s="2"/>
    </row>
    <row r="29613" spans="1:5" x14ac:dyDescent="0.2">
      <c r="A29613" s="1" t="s">
        <v>29609</v>
      </c>
      <c r="B29613" s="13">
        <v>332722.08853685</v>
      </c>
      <c r="C29613" s="10">
        <f t="shared" si="462"/>
        <v>83180.522134212501</v>
      </c>
      <c r="E29613" s="2"/>
    </row>
    <row r="29614" spans="1:5" x14ac:dyDescent="0.2">
      <c r="A29614" s="1" t="s">
        <v>29610</v>
      </c>
      <c r="B29614" s="13">
        <v>343571.94169685</v>
      </c>
      <c r="C29614" s="10">
        <f t="shared" si="462"/>
        <v>85892.9854242125</v>
      </c>
      <c r="E29614" s="2"/>
    </row>
    <row r="29615" spans="1:5" x14ac:dyDescent="0.2">
      <c r="A29615" s="1" t="s">
        <v>29611</v>
      </c>
      <c r="B29615" s="13">
        <v>362908.47857684997</v>
      </c>
      <c r="C29615" s="10">
        <f t="shared" si="462"/>
        <v>90727.119644212493</v>
      </c>
      <c r="E29615" s="2"/>
    </row>
    <row r="29616" spans="1:5" x14ac:dyDescent="0.2">
      <c r="A29616" s="1" t="s">
        <v>29612</v>
      </c>
      <c r="B29616" s="13">
        <v>405403.22646685003</v>
      </c>
      <c r="C29616" s="10">
        <f t="shared" si="462"/>
        <v>101350.80661671251</v>
      </c>
      <c r="E29616" s="2"/>
    </row>
    <row r="29617" spans="1:5" x14ac:dyDescent="0.2">
      <c r="A29617" s="1" t="s">
        <v>29613</v>
      </c>
      <c r="B29617" s="13">
        <v>438734.19523685001</v>
      </c>
      <c r="C29617" s="10">
        <f t="shared" si="462"/>
        <v>109683.5488092125</v>
      </c>
      <c r="E29617" s="2"/>
    </row>
    <row r="29618" spans="1:5" x14ac:dyDescent="0.2">
      <c r="A29618" s="1" t="s">
        <v>29614</v>
      </c>
      <c r="B29618" s="13">
        <v>461093.51930684998</v>
      </c>
      <c r="C29618" s="10">
        <f t="shared" si="462"/>
        <v>115273.37982671249</v>
      </c>
      <c r="E29618" s="2"/>
    </row>
    <row r="29619" spans="1:5" x14ac:dyDescent="0.2">
      <c r="A29619" s="1" t="s">
        <v>29615</v>
      </c>
      <c r="B29619" s="13">
        <v>485096.78192684997</v>
      </c>
      <c r="C29619" s="10">
        <f t="shared" si="462"/>
        <v>121274.19548171249</v>
      </c>
      <c r="E29619" s="2"/>
    </row>
    <row r="29620" spans="1:5" x14ac:dyDescent="0.2">
      <c r="A29620" s="1" t="s">
        <v>29616</v>
      </c>
      <c r="B29620" s="13">
        <v>526846.65286685003</v>
      </c>
      <c r="C29620" s="10">
        <f t="shared" si="462"/>
        <v>131711.66321671251</v>
      </c>
      <c r="E29620" s="2"/>
    </row>
    <row r="29621" spans="1:5" x14ac:dyDescent="0.2">
      <c r="A29621" s="1" t="s">
        <v>29617</v>
      </c>
      <c r="B29621" s="13">
        <v>555499.40920684999</v>
      </c>
      <c r="C29621" s="10">
        <f t="shared" si="462"/>
        <v>138874.8523017125</v>
      </c>
      <c r="E29621" s="2"/>
    </row>
    <row r="29622" spans="1:5" x14ac:dyDescent="0.2">
      <c r="A29622" s="1" t="s">
        <v>29618</v>
      </c>
      <c r="B29622" s="13">
        <v>596920.23044684995</v>
      </c>
      <c r="C29622" s="10">
        <f t="shared" si="462"/>
        <v>149230.05761171249</v>
      </c>
      <c r="E29622" s="2"/>
    </row>
    <row r="29623" spans="1:5" x14ac:dyDescent="0.2">
      <c r="A29623" s="1" t="s">
        <v>29619</v>
      </c>
      <c r="B29623" s="13">
        <v>645547.86789684999</v>
      </c>
      <c r="C29623" s="10">
        <f t="shared" si="462"/>
        <v>161386.9669742125</v>
      </c>
      <c r="E29623" s="2"/>
    </row>
    <row r="29624" spans="1:5" x14ac:dyDescent="0.2">
      <c r="A29624" s="1" t="s">
        <v>29620</v>
      </c>
      <c r="B29624" s="13">
        <v>703932.14717685001</v>
      </c>
      <c r="C29624" s="10">
        <f t="shared" si="462"/>
        <v>175983.0367942125</v>
      </c>
      <c r="E29624" s="2"/>
    </row>
    <row r="29625" spans="1:5" x14ac:dyDescent="0.2">
      <c r="A29625" s="1" t="s">
        <v>29621</v>
      </c>
      <c r="B29625" s="13">
        <v>723028.16874684999</v>
      </c>
      <c r="C29625" s="10">
        <f t="shared" si="462"/>
        <v>180757.0421867125</v>
      </c>
      <c r="E29625" s="2"/>
    </row>
    <row r="29626" spans="1:5" x14ac:dyDescent="0.2">
      <c r="A29626" s="1" t="s">
        <v>29622</v>
      </c>
      <c r="B29626" s="13">
        <v>743326.27759684995</v>
      </c>
      <c r="C29626" s="10">
        <f t="shared" si="462"/>
        <v>185831.56939921249</v>
      </c>
      <c r="E29626" s="2"/>
    </row>
    <row r="29627" spans="1:5" x14ac:dyDescent="0.2">
      <c r="A29627" s="1" t="s">
        <v>29623</v>
      </c>
      <c r="B29627" s="13">
        <v>745044.55815685005</v>
      </c>
      <c r="C29627" s="10">
        <f t="shared" si="462"/>
        <v>186261.13953921251</v>
      </c>
      <c r="E29627" s="2"/>
    </row>
    <row r="29628" spans="1:5" x14ac:dyDescent="0.2">
      <c r="A29628" s="1" t="s">
        <v>29624</v>
      </c>
      <c r="B29628" s="13">
        <v>730165.15054685005</v>
      </c>
      <c r="C29628" s="10">
        <f t="shared" si="462"/>
        <v>182541.28763671251</v>
      </c>
      <c r="E29628" s="2"/>
    </row>
    <row r="29629" spans="1:5" x14ac:dyDescent="0.2">
      <c r="A29629" s="1" t="s">
        <v>29625</v>
      </c>
      <c r="B29629" s="13">
        <v>741600.01767684997</v>
      </c>
      <c r="C29629" s="10">
        <f t="shared" si="462"/>
        <v>185400.00441921249</v>
      </c>
      <c r="E29629" s="2"/>
    </row>
    <row r="29630" spans="1:5" x14ac:dyDescent="0.2">
      <c r="A29630" s="1" t="s">
        <v>29626</v>
      </c>
      <c r="B29630" s="13">
        <v>739198.76490684994</v>
      </c>
      <c r="C29630" s="10">
        <f t="shared" si="462"/>
        <v>184799.69122671249</v>
      </c>
      <c r="E29630" s="2"/>
    </row>
    <row r="29631" spans="1:5" x14ac:dyDescent="0.2">
      <c r="A29631" s="1" t="s">
        <v>29627</v>
      </c>
      <c r="B29631" s="13">
        <v>753003.60457684996</v>
      </c>
      <c r="C29631" s="10">
        <f t="shared" si="462"/>
        <v>188250.90114421249</v>
      </c>
      <c r="E29631" s="2"/>
    </row>
    <row r="29632" spans="1:5" x14ac:dyDescent="0.2">
      <c r="A29632" s="1" t="s">
        <v>29628</v>
      </c>
      <c r="B29632" s="13">
        <v>765998.95171685005</v>
      </c>
      <c r="C29632" s="10">
        <f t="shared" si="462"/>
        <v>191499.73792921251</v>
      </c>
      <c r="E29632" s="2"/>
    </row>
    <row r="29633" spans="1:5" x14ac:dyDescent="0.2">
      <c r="A29633" s="1" t="s">
        <v>29629</v>
      </c>
      <c r="B29633" s="13">
        <v>759482.70745684998</v>
      </c>
      <c r="C29633" s="10">
        <f t="shared" si="462"/>
        <v>189870.6768642125</v>
      </c>
      <c r="E29633" s="2"/>
    </row>
    <row r="29634" spans="1:5" x14ac:dyDescent="0.2">
      <c r="A29634" s="1" t="s">
        <v>29630</v>
      </c>
      <c r="B29634" s="13">
        <v>781801.19074684998</v>
      </c>
      <c r="C29634" s="10">
        <f t="shared" si="462"/>
        <v>195450.2976867125</v>
      </c>
      <c r="E29634" s="2"/>
    </row>
    <row r="29635" spans="1:5" x14ac:dyDescent="0.2">
      <c r="A29635" s="1" t="s">
        <v>29631</v>
      </c>
      <c r="B29635" s="13">
        <v>824231.97636684997</v>
      </c>
      <c r="C29635" s="10">
        <f t="shared" si="462"/>
        <v>206057.99409171249</v>
      </c>
      <c r="E29635" s="2"/>
    </row>
    <row r="29636" spans="1:5" x14ac:dyDescent="0.2">
      <c r="A29636" s="1" t="s">
        <v>29632</v>
      </c>
      <c r="B29636" s="13">
        <v>894190.12489684997</v>
      </c>
      <c r="C29636" s="10">
        <f t="shared" si="462"/>
        <v>223547.53122421249</v>
      </c>
      <c r="E29636" s="2"/>
    </row>
    <row r="29637" spans="1:5" x14ac:dyDescent="0.2">
      <c r="A29637" s="1" t="s">
        <v>29633</v>
      </c>
      <c r="B29637" s="13">
        <v>959116.69886685</v>
      </c>
      <c r="C29637" s="10">
        <f t="shared" si="462"/>
        <v>239779.1747167125</v>
      </c>
      <c r="E29637" s="2"/>
    </row>
    <row r="29638" spans="1:5" x14ac:dyDescent="0.2">
      <c r="A29638" s="1" t="s">
        <v>29634</v>
      </c>
      <c r="B29638" s="13">
        <v>1021828.80338685</v>
      </c>
      <c r="C29638" s="10">
        <f t="shared" ref="C29638:C29701" si="463">B29638/4</f>
        <v>255457.20084671251</v>
      </c>
      <c r="E29638" s="2"/>
    </row>
    <row r="29639" spans="1:5" x14ac:dyDescent="0.2">
      <c r="A29639" s="1" t="s">
        <v>29635</v>
      </c>
      <c r="B29639" s="13">
        <v>1097958.95602685</v>
      </c>
      <c r="C29639" s="10">
        <f t="shared" si="463"/>
        <v>274489.73900671251</v>
      </c>
      <c r="E29639" s="2"/>
    </row>
    <row r="29640" spans="1:5" x14ac:dyDescent="0.2">
      <c r="A29640" s="1" t="s">
        <v>29636</v>
      </c>
      <c r="B29640" s="13">
        <v>1120917.5242268499</v>
      </c>
      <c r="C29640" s="10">
        <f t="shared" si="463"/>
        <v>280229.38105671247</v>
      </c>
      <c r="E29640" s="2"/>
    </row>
    <row r="29641" spans="1:5" x14ac:dyDescent="0.2">
      <c r="A29641" s="1" t="s">
        <v>29637</v>
      </c>
      <c r="B29641" s="13">
        <v>1158232.32358685</v>
      </c>
      <c r="C29641" s="10">
        <f t="shared" si="463"/>
        <v>289558.08089671249</v>
      </c>
      <c r="E29641" s="2"/>
    </row>
    <row r="29642" spans="1:5" x14ac:dyDescent="0.2">
      <c r="A29642" s="1" t="s">
        <v>29638</v>
      </c>
      <c r="B29642" s="13">
        <v>1199463.82627685</v>
      </c>
      <c r="C29642" s="10">
        <f t="shared" si="463"/>
        <v>299865.95656921249</v>
      </c>
      <c r="E29642" s="2"/>
    </row>
    <row r="29643" spans="1:5" x14ac:dyDescent="0.2">
      <c r="A29643" s="1" t="s">
        <v>29639</v>
      </c>
      <c r="B29643" s="13">
        <v>1240251.16666685</v>
      </c>
      <c r="C29643" s="10">
        <f t="shared" si="463"/>
        <v>310062.7916667125</v>
      </c>
      <c r="E29643" s="2"/>
    </row>
    <row r="29644" spans="1:5" x14ac:dyDescent="0.2">
      <c r="A29644" s="1" t="s">
        <v>29640</v>
      </c>
      <c r="B29644" s="13">
        <v>1217241.19482685</v>
      </c>
      <c r="C29644" s="10">
        <f t="shared" si="463"/>
        <v>304310.29870671249</v>
      </c>
      <c r="E29644" s="2"/>
    </row>
    <row r="29645" spans="1:5" x14ac:dyDescent="0.2">
      <c r="A29645" s="1" t="s">
        <v>29641</v>
      </c>
      <c r="B29645" s="13">
        <v>1212465.3944568499</v>
      </c>
      <c r="C29645" s="10">
        <f t="shared" si="463"/>
        <v>303116.34861421247</v>
      </c>
      <c r="E29645" s="2"/>
    </row>
    <row r="29646" spans="1:5" x14ac:dyDescent="0.2">
      <c r="A29646" s="1" t="s">
        <v>29642</v>
      </c>
      <c r="B29646" s="13">
        <v>1200421.74038685</v>
      </c>
      <c r="C29646" s="10">
        <f t="shared" si="463"/>
        <v>300105.43509671249</v>
      </c>
      <c r="E29646" s="2"/>
    </row>
    <row r="29647" spans="1:5" x14ac:dyDescent="0.2">
      <c r="A29647" s="1" t="s">
        <v>29643</v>
      </c>
      <c r="B29647" s="13">
        <v>1153620.41318685</v>
      </c>
      <c r="C29647" s="10">
        <f t="shared" si="463"/>
        <v>288405.10329671251</v>
      </c>
      <c r="E29647" s="2"/>
    </row>
    <row r="29648" spans="1:5" x14ac:dyDescent="0.2">
      <c r="A29648" s="1" t="s">
        <v>29644</v>
      </c>
      <c r="B29648" s="13">
        <v>1138724.2238068499</v>
      </c>
      <c r="C29648" s="10">
        <f t="shared" si="463"/>
        <v>284681.05595171248</v>
      </c>
      <c r="E29648" s="2"/>
    </row>
    <row r="29649" spans="1:5" x14ac:dyDescent="0.2">
      <c r="A29649" s="1" t="s">
        <v>29645</v>
      </c>
      <c r="B29649" s="13">
        <v>1164975.65981685</v>
      </c>
      <c r="C29649" s="10">
        <f t="shared" si="463"/>
        <v>291243.91495421249</v>
      </c>
      <c r="E29649" s="2"/>
    </row>
    <row r="29650" spans="1:5" x14ac:dyDescent="0.2">
      <c r="A29650" s="1" t="s">
        <v>29646</v>
      </c>
      <c r="B29650" s="13">
        <v>1147264.4591568499</v>
      </c>
      <c r="C29650" s="10">
        <f t="shared" si="463"/>
        <v>286816.11478921247</v>
      </c>
      <c r="E29650" s="2"/>
    </row>
    <row r="29651" spans="1:5" x14ac:dyDescent="0.2">
      <c r="A29651" s="1" t="s">
        <v>29647</v>
      </c>
      <c r="B29651" s="13">
        <v>1129996.8859468501</v>
      </c>
      <c r="C29651" s="10">
        <f t="shared" si="463"/>
        <v>282499.22148671251</v>
      </c>
      <c r="E29651" s="2"/>
    </row>
    <row r="29652" spans="1:5" x14ac:dyDescent="0.2">
      <c r="A29652" s="1" t="s">
        <v>29648</v>
      </c>
      <c r="B29652" s="13">
        <v>1126225.5220568499</v>
      </c>
      <c r="C29652" s="10">
        <f t="shared" si="463"/>
        <v>281556.38051421248</v>
      </c>
      <c r="E29652" s="2"/>
    </row>
    <row r="29653" spans="1:5" x14ac:dyDescent="0.2">
      <c r="A29653" s="1" t="s">
        <v>29649</v>
      </c>
      <c r="B29653" s="13">
        <v>1128612.9401068499</v>
      </c>
      <c r="C29653" s="10">
        <f t="shared" si="463"/>
        <v>282153.23502671247</v>
      </c>
      <c r="E29653" s="2"/>
    </row>
    <row r="29654" spans="1:5" x14ac:dyDescent="0.2">
      <c r="A29654" s="1" t="s">
        <v>29650</v>
      </c>
      <c r="B29654" s="13">
        <v>1129541.3582868499</v>
      </c>
      <c r="C29654" s="10">
        <f t="shared" si="463"/>
        <v>282385.33957171248</v>
      </c>
      <c r="E29654" s="2"/>
    </row>
    <row r="29655" spans="1:5" x14ac:dyDescent="0.2">
      <c r="A29655" s="1" t="s">
        <v>29651</v>
      </c>
      <c r="B29655" s="13">
        <v>1132204.1550268501</v>
      </c>
      <c r="C29655" s="10">
        <f t="shared" si="463"/>
        <v>283051.03875671251</v>
      </c>
      <c r="E29655" s="2"/>
    </row>
    <row r="29656" spans="1:5" x14ac:dyDescent="0.2">
      <c r="A29656" s="1" t="s">
        <v>29652</v>
      </c>
      <c r="B29656" s="13">
        <v>1182658.1334168499</v>
      </c>
      <c r="C29656" s="10">
        <f t="shared" si="463"/>
        <v>295664.53335421247</v>
      </c>
      <c r="E29656" s="2"/>
    </row>
    <row r="29657" spans="1:5" x14ac:dyDescent="0.2">
      <c r="A29657" s="1" t="s">
        <v>29653</v>
      </c>
      <c r="B29657" s="13">
        <v>1232063.5860268499</v>
      </c>
      <c r="C29657" s="10">
        <f t="shared" si="463"/>
        <v>308015.89650671248</v>
      </c>
      <c r="E29657" s="2"/>
    </row>
    <row r="29658" spans="1:5" x14ac:dyDescent="0.2">
      <c r="A29658" s="1" t="s">
        <v>29654</v>
      </c>
      <c r="B29658" s="13">
        <v>1276063.7116668499</v>
      </c>
      <c r="C29658" s="10">
        <f t="shared" si="463"/>
        <v>319015.92791671248</v>
      </c>
      <c r="E29658" s="2"/>
    </row>
    <row r="29659" spans="1:5" x14ac:dyDescent="0.2">
      <c r="A29659" s="1" t="s">
        <v>29655</v>
      </c>
      <c r="B29659" s="13">
        <v>1288113.37865685</v>
      </c>
      <c r="C29659" s="10">
        <f t="shared" si="463"/>
        <v>322028.34466421249</v>
      </c>
      <c r="E29659" s="2"/>
    </row>
    <row r="29660" spans="1:5" x14ac:dyDescent="0.2">
      <c r="A29660" s="1" t="s">
        <v>29656</v>
      </c>
      <c r="B29660" s="13">
        <v>1270988.54916685</v>
      </c>
      <c r="C29660" s="10">
        <f t="shared" si="463"/>
        <v>317747.13729171251</v>
      </c>
      <c r="E29660" s="2"/>
    </row>
    <row r="29661" spans="1:5" x14ac:dyDescent="0.2">
      <c r="A29661" s="1" t="s">
        <v>29657</v>
      </c>
      <c r="B29661" s="13">
        <v>1245612.33298219</v>
      </c>
      <c r="C29661" s="10">
        <f t="shared" si="463"/>
        <v>311403.08324554749</v>
      </c>
      <c r="E29661" s="2"/>
    </row>
    <row r="29662" spans="1:5" x14ac:dyDescent="0.2">
      <c r="A29662" s="1" t="s">
        <v>29658</v>
      </c>
      <c r="B29662" s="13">
        <v>1272935.4929521901</v>
      </c>
      <c r="C29662" s="10">
        <f t="shared" si="463"/>
        <v>318233.87323804753</v>
      </c>
      <c r="E29662" s="2"/>
    </row>
    <row r="29663" spans="1:5" x14ac:dyDescent="0.2">
      <c r="A29663" s="1" t="s">
        <v>29659</v>
      </c>
      <c r="B29663" s="13">
        <v>1259233.27960219</v>
      </c>
      <c r="C29663" s="10">
        <f t="shared" si="463"/>
        <v>314808.3199005475</v>
      </c>
      <c r="E29663" s="2"/>
    </row>
    <row r="29664" spans="1:5" x14ac:dyDescent="0.2">
      <c r="A29664" s="1" t="s">
        <v>29660</v>
      </c>
      <c r="B29664" s="13">
        <v>1239398.19349219</v>
      </c>
      <c r="C29664" s="10">
        <f t="shared" si="463"/>
        <v>309849.5483730475</v>
      </c>
      <c r="E29664" s="2"/>
    </row>
    <row r="29665" spans="1:5" x14ac:dyDescent="0.2">
      <c r="A29665" s="1" t="s">
        <v>29661</v>
      </c>
      <c r="B29665" s="13">
        <v>1241251.7700721901</v>
      </c>
      <c r="C29665" s="10">
        <f t="shared" si="463"/>
        <v>310312.94251804752</v>
      </c>
      <c r="E29665" s="2"/>
    </row>
    <row r="29666" spans="1:5" x14ac:dyDescent="0.2">
      <c r="A29666" s="1" t="s">
        <v>29662</v>
      </c>
      <c r="B29666" s="13">
        <v>1244586.3783421901</v>
      </c>
      <c r="C29666" s="10">
        <f t="shared" si="463"/>
        <v>311146.59458554751</v>
      </c>
      <c r="E29666" s="2"/>
    </row>
    <row r="29667" spans="1:5" x14ac:dyDescent="0.2">
      <c r="A29667" s="1" t="s">
        <v>29663</v>
      </c>
      <c r="B29667" s="13">
        <v>1249440.5790821901</v>
      </c>
      <c r="C29667" s="10">
        <f t="shared" si="463"/>
        <v>312360.14477054751</v>
      </c>
      <c r="E29667" s="2"/>
    </row>
    <row r="29668" spans="1:5" x14ac:dyDescent="0.2">
      <c r="A29668" s="1" t="s">
        <v>29664</v>
      </c>
      <c r="B29668" s="13">
        <v>1286997.1551621901</v>
      </c>
      <c r="C29668" s="10">
        <f t="shared" si="463"/>
        <v>321749.28879054752</v>
      </c>
      <c r="E29668" s="2"/>
    </row>
    <row r="29669" spans="1:5" x14ac:dyDescent="0.2">
      <c r="A29669" s="1" t="s">
        <v>29665</v>
      </c>
      <c r="B29669" s="13">
        <v>1311635.24031219</v>
      </c>
      <c r="C29669" s="10">
        <f t="shared" si="463"/>
        <v>327908.81007804751</v>
      </c>
      <c r="E29669" s="2"/>
    </row>
    <row r="29670" spans="1:5" x14ac:dyDescent="0.2">
      <c r="A29670" s="1" t="s">
        <v>29666</v>
      </c>
      <c r="B29670" s="13">
        <v>1338232.5213821901</v>
      </c>
      <c r="C29670" s="10">
        <f t="shared" si="463"/>
        <v>334558.13034554751</v>
      </c>
      <c r="E29670" s="2"/>
    </row>
    <row r="29671" spans="1:5" x14ac:dyDescent="0.2">
      <c r="A29671" s="1" t="s">
        <v>29667</v>
      </c>
      <c r="B29671" s="13">
        <v>1357411.4633621899</v>
      </c>
      <c r="C29671" s="10">
        <f t="shared" si="463"/>
        <v>339352.86584054749</v>
      </c>
      <c r="E29671" s="2"/>
    </row>
    <row r="29672" spans="1:5" x14ac:dyDescent="0.2">
      <c r="A29672" s="1" t="s">
        <v>29668</v>
      </c>
      <c r="B29672" s="13">
        <v>1390913.4026821901</v>
      </c>
      <c r="C29672" s="10">
        <f t="shared" si="463"/>
        <v>347728.35067054752</v>
      </c>
      <c r="E29672" s="2"/>
    </row>
    <row r="29673" spans="1:5" x14ac:dyDescent="0.2">
      <c r="A29673" s="1" t="s">
        <v>29669</v>
      </c>
      <c r="B29673" s="13">
        <v>1384867.2070821901</v>
      </c>
      <c r="C29673" s="10">
        <f t="shared" si="463"/>
        <v>346216.80177054752</v>
      </c>
      <c r="E29673" s="2"/>
    </row>
    <row r="29674" spans="1:5" x14ac:dyDescent="0.2">
      <c r="A29674" s="1" t="s">
        <v>29670</v>
      </c>
      <c r="B29674" s="13">
        <v>1385160.51318219</v>
      </c>
      <c r="C29674" s="10">
        <f t="shared" si="463"/>
        <v>346290.1282955475</v>
      </c>
      <c r="E29674" s="2"/>
    </row>
    <row r="29675" spans="1:5" x14ac:dyDescent="0.2">
      <c r="A29675" s="1" t="s">
        <v>29671</v>
      </c>
      <c r="B29675" s="13">
        <v>1364595.0722721899</v>
      </c>
      <c r="C29675" s="10">
        <f t="shared" si="463"/>
        <v>341148.76806804747</v>
      </c>
      <c r="E29675" s="2"/>
    </row>
    <row r="29676" spans="1:5" x14ac:dyDescent="0.2">
      <c r="A29676" s="1" t="s">
        <v>29672</v>
      </c>
      <c r="B29676" s="13">
        <v>1380752.73339219</v>
      </c>
      <c r="C29676" s="10">
        <f t="shared" si="463"/>
        <v>345188.18334804749</v>
      </c>
      <c r="E29676" s="2"/>
    </row>
    <row r="29677" spans="1:5" x14ac:dyDescent="0.2">
      <c r="A29677" s="1" t="s">
        <v>29673</v>
      </c>
      <c r="B29677" s="13">
        <v>1369007.5335021899</v>
      </c>
      <c r="C29677" s="10">
        <f t="shared" si="463"/>
        <v>342251.88337554748</v>
      </c>
      <c r="E29677" s="2"/>
    </row>
    <row r="29678" spans="1:5" x14ac:dyDescent="0.2">
      <c r="A29678" s="1" t="s">
        <v>29674</v>
      </c>
      <c r="B29678" s="13">
        <v>1346836.6608921899</v>
      </c>
      <c r="C29678" s="10">
        <f t="shared" si="463"/>
        <v>336709.16522304749</v>
      </c>
      <c r="E29678" s="2"/>
    </row>
    <row r="29679" spans="1:5" x14ac:dyDescent="0.2">
      <c r="A29679" s="1" t="s">
        <v>29675</v>
      </c>
      <c r="B29679" s="13">
        <v>1298701.40885219</v>
      </c>
      <c r="C29679" s="10">
        <f t="shared" si="463"/>
        <v>324675.3522130475</v>
      </c>
      <c r="E29679" s="2"/>
    </row>
    <row r="29680" spans="1:5" x14ac:dyDescent="0.2">
      <c r="A29680" s="1" t="s">
        <v>29676</v>
      </c>
      <c r="B29680" s="13">
        <v>1238777.29636219</v>
      </c>
      <c r="C29680" s="10">
        <f t="shared" si="463"/>
        <v>309694.32409054751</v>
      </c>
      <c r="E29680" s="2"/>
    </row>
    <row r="29681" spans="1:5" x14ac:dyDescent="0.2">
      <c r="A29681" s="1" t="s">
        <v>29677</v>
      </c>
      <c r="B29681" s="13">
        <v>1195255.8608821901</v>
      </c>
      <c r="C29681" s="10">
        <f t="shared" si="463"/>
        <v>298813.96522054751</v>
      </c>
      <c r="E29681" s="2"/>
    </row>
    <row r="29682" spans="1:5" x14ac:dyDescent="0.2">
      <c r="A29682" s="1" t="s">
        <v>29678</v>
      </c>
      <c r="B29682" s="13">
        <v>1169409.7039321901</v>
      </c>
      <c r="C29682" s="10">
        <f t="shared" si="463"/>
        <v>292352.42598304752</v>
      </c>
      <c r="E29682" s="2"/>
    </row>
    <row r="29683" spans="1:5" x14ac:dyDescent="0.2">
      <c r="A29683" s="1" t="s">
        <v>29679</v>
      </c>
      <c r="B29683" s="13">
        <v>1171366.97141219</v>
      </c>
      <c r="C29683" s="10">
        <f t="shared" si="463"/>
        <v>292841.7428530475</v>
      </c>
      <c r="E29683" s="2"/>
    </row>
    <row r="29684" spans="1:5" x14ac:dyDescent="0.2">
      <c r="A29684" s="1" t="s">
        <v>29680</v>
      </c>
      <c r="B29684" s="13">
        <v>1196206.4613621901</v>
      </c>
      <c r="C29684" s="10">
        <f t="shared" si="463"/>
        <v>299051.61534054752</v>
      </c>
      <c r="E29684" s="2"/>
    </row>
    <row r="29685" spans="1:5" x14ac:dyDescent="0.2">
      <c r="A29685" s="1" t="s">
        <v>29681</v>
      </c>
      <c r="B29685" s="13">
        <v>1208845.80180219</v>
      </c>
      <c r="C29685" s="10">
        <f t="shared" si="463"/>
        <v>302211.45045054751</v>
      </c>
      <c r="E29685" s="2"/>
    </row>
    <row r="29686" spans="1:5" x14ac:dyDescent="0.2">
      <c r="A29686" s="1" t="s">
        <v>29682</v>
      </c>
      <c r="B29686" s="13">
        <v>1221338.6726521901</v>
      </c>
      <c r="C29686" s="10">
        <f t="shared" si="463"/>
        <v>305334.66816304752</v>
      </c>
      <c r="E29686" s="2"/>
    </row>
    <row r="29687" spans="1:5" x14ac:dyDescent="0.2">
      <c r="A29687" s="1" t="s">
        <v>29683</v>
      </c>
      <c r="B29687" s="13">
        <v>1228675.5365321899</v>
      </c>
      <c r="C29687" s="10">
        <f t="shared" si="463"/>
        <v>307168.88413304748</v>
      </c>
      <c r="E29687" s="2"/>
    </row>
    <row r="29688" spans="1:5" x14ac:dyDescent="0.2">
      <c r="A29688" s="1" t="s">
        <v>29684</v>
      </c>
      <c r="B29688" s="13">
        <v>1188551.0637621901</v>
      </c>
      <c r="C29688" s="10">
        <f t="shared" si="463"/>
        <v>297137.76594054751</v>
      </c>
      <c r="E29688" s="2"/>
    </row>
    <row r="29689" spans="1:5" x14ac:dyDescent="0.2">
      <c r="A29689" s="1" t="s">
        <v>29685</v>
      </c>
      <c r="B29689" s="13">
        <v>1179021.35017219</v>
      </c>
      <c r="C29689" s="10">
        <f t="shared" si="463"/>
        <v>294755.3375430475</v>
      </c>
      <c r="E29689" s="2"/>
    </row>
    <row r="29690" spans="1:5" x14ac:dyDescent="0.2">
      <c r="A29690" s="1" t="s">
        <v>29686</v>
      </c>
      <c r="B29690" s="13">
        <v>1219189.95480219</v>
      </c>
      <c r="C29690" s="10">
        <f t="shared" si="463"/>
        <v>304797.48870054749</v>
      </c>
      <c r="E29690" s="2"/>
    </row>
    <row r="29691" spans="1:5" x14ac:dyDescent="0.2">
      <c r="A29691" s="1" t="s">
        <v>29687</v>
      </c>
      <c r="B29691" s="13">
        <v>1220794.8294021899</v>
      </c>
      <c r="C29691" s="10">
        <f t="shared" si="463"/>
        <v>305198.70735054748</v>
      </c>
      <c r="E29691" s="2"/>
    </row>
    <row r="29692" spans="1:5" x14ac:dyDescent="0.2">
      <c r="A29692" s="1" t="s">
        <v>29688</v>
      </c>
      <c r="B29692" s="13">
        <v>1129833.6557521899</v>
      </c>
      <c r="C29692" s="10">
        <f t="shared" si="463"/>
        <v>282458.41393804748</v>
      </c>
      <c r="E29692" s="2"/>
    </row>
    <row r="29693" spans="1:5" x14ac:dyDescent="0.2">
      <c r="A29693" s="1" t="s">
        <v>29689</v>
      </c>
      <c r="B29693" s="13">
        <v>1019589.48599685</v>
      </c>
      <c r="C29693" s="10">
        <f t="shared" si="463"/>
        <v>254897.37149921249</v>
      </c>
      <c r="E29693" s="2"/>
    </row>
    <row r="29694" spans="1:5" x14ac:dyDescent="0.2">
      <c r="A29694" s="1" t="s">
        <v>29690</v>
      </c>
      <c r="B29694" s="13">
        <v>958832.18536685</v>
      </c>
      <c r="C29694" s="10">
        <f t="shared" si="463"/>
        <v>239708.0463417125</v>
      </c>
      <c r="E29694" s="2"/>
    </row>
    <row r="29695" spans="1:5" x14ac:dyDescent="0.2">
      <c r="A29695" s="1" t="s">
        <v>29691</v>
      </c>
      <c r="B29695" s="13">
        <v>981512.24125684996</v>
      </c>
      <c r="C29695" s="10">
        <f t="shared" si="463"/>
        <v>245378.06031421249</v>
      </c>
      <c r="E29695" s="2"/>
    </row>
    <row r="29696" spans="1:5" x14ac:dyDescent="0.2">
      <c r="A29696" s="1" t="s">
        <v>29692</v>
      </c>
      <c r="B29696" s="13">
        <v>1014886.03044685</v>
      </c>
      <c r="C29696" s="10">
        <f t="shared" si="463"/>
        <v>253721.5076117125</v>
      </c>
      <c r="E29696" s="2"/>
    </row>
    <row r="29697" spans="1:5" x14ac:dyDescent="0.2">
      <c r="A29697" s="1" t="s">
        <v>29693</v>
      </c>
      <c r="B29697" s="13">
        <v>1003808.9143368501</v>
      </c>
      <c r="C29697" s="10">
        <f t="shared" si="463"/>
        <v>250952.22858421251</v>
      </c>
      <c r="E29697" s="2"/>
    </row>
    <row r="29698" spans="1:5" x14ac:dyDescent="0.2">
      <c r="A29698" s="1" t="s">
        <v>29694</v>
      </c>
      <c r="B29698" s="13">
        <v>1024668.41532685</v>
      </c>
      <c r="C29698" s="10">
        <f t="shared" si="463"/>
        <v>256167.10383171251</v>
      </c>
      <c r="E29698" s="2"/>
    </row>
    <row r="29699" spans="1:5" x14ac:dyDescent="0.2">
      <c r="A29699" s="1" t="s">
        <v>29695</v>
      </c>
      <c r="B29699" s="13">
        <v>1105946.23378685</v>
      </c>
      <c r="C29699" s="10">
        <f t="shared" si="463"/>
        <v>276486.5584467125</v>
      </c>
      <c r="E29699" s="2"/>
    </row>
    <row r="29700" spans="1:5" x14ac:dyDescent="0.2">
      <c r="A29700" s="1" t="s">
        <v>29696</v>
      </c>
      <c r="B29700" s="13">
        <v>1158716.1986368501</v>
      </c>
      <c r="C29700" s="10">
        <f t="shared" si="463"/>
        <v>289679.04965921253</v>
      </c>
      <c r="E29700" s="2"/>
    </row>
    <row r="29701" spans="1:5" x14ac:dyDescent="0.2">
      <c r="A29701" s="1" t="s">
        <v>29697</v>
      </c>
      <c r="B29701" s="13">
        <v>1153407.6068468499</v>
      </c>
      <c r="C29701" s="10">
        <f t="shared" si="463"/>
        <v>288351.90171171247</v>
      </c>
      <c r="E29701" s="2"/>
    </row>
    <row r="29702" spans="1:5" x14ac:dyDescent="0.2">
      <c r="A29702" s="1" t="s">
        <v>29698</v>
      </c>
      <c r="B29702" s="13">
        <v>1149466.45550685</v>
      </c>
      <c r="C29702" s="10">
        <f t="shared" ref="C29702:C29765" si="464">B29702/4</f>
        <v>287366.61387671251</v>
      </c>
      <c r="E29702" s="2"/>
    </row>
    <row r="29703" spans="1:5" x14ac:dyDescent="0.2">
      <c r="A29703" s="1" t="s">
        <v>29699</v>
      </c>
      <c r="B29703" s="13">
        <v>1112279.4642268501</v>
      </c>
      <c r="C29703" s="10">
        <f t="shared" si="464"/>
        <v>278069.86605671252</v>
      </c>
      <c r="E29703" s="2"/>
    </row>
    <row r="29704" spans="1:5" x14ac:dyDescent="0.2">
      <c r="A29704" s="1" t="s">
        <v>29700</v>
      </c>
      <c r="B29704" s="13">
        <v>1079396.0509268499</v>
      </c>
      <c r="C29704" s="10">
        <f t="shared" si="464"/>
        <v>269849.01273171249</v>
      </c>
      <c r="E29704" s="2"/>
    </row>
    <row r="29705" spans="1:5" x14ac:dyDescent="0.2">
      <c r="A29705" s="1" t="s">
        <v>29701</v>
      </c>
      <c r="B29705" s="13">
        <v>1048619.63455685</v>
      </c>
      <c r="C29705" s="10">
        <f t="shared" si="464"/>
        <v>262154.90863921249</v>
      </c>
      <c r="E29705" s="2"/>
    </row>
    <row r="29706" spans="1:5" x14ac:dyDescent="0.2">
      <c r="A29706" s="1" t="s">
        <v>29702</v>
      </c>
      <c r="B29706" s="13">
        <v>1054847.4727268501</v>
      </c>
      <c r="C29706" s="10">
        <f t="shared" si="464"/>
        <v>263711.86818171252</v>
      </c>
      <c r="E29706" s="2"/>
    </row>
    <row r="29707" spans="1:5" x14ac:dyDescent="0.2">
      <c r="A29707" s="1" t="s">
        <v>29703</v>
      </c>
      <c r="B29707" s="13">
        <v>1060700.03285685</v>
      </c>
      <c r="C29707" s="10">
        <f t="shared" si="464"/>
        <v>265175.00821421249</v>
      </c>
      <c r="E29707" s="2"/>
    </row>
    <row r="29708" spans="1:5" x14ac:dyDescent="0.2">
      <c r="A29708" s="1" t="s">
        <v>29704</v>
      </c>
      <c r="B29708" s="13">
        <v>1070374.88058685</v>
      </c>
      <c r="C29708" s="10">
        <f t="shared" si="464"/>
        <v>267593.7201467125</v>
      </c>
      <c r="E29708" s="2"/>
    </row>
    <row r="29709" spans="1:5" x14ac:dyDescent="0.2">
      <c r="A29709" s="1" t="s">
        <v>29705</v>
      </c>
      <c r="B29709" s="13">
        <v>1066925.23106685</v>
      </c>
      <c r="C29709" s="10">
        <f t="shared" si="464"/>
        <v>266731.3077667125</v>
      </c>
      <c r="E29709" s="2"/>
    </row>
    <row r="29710" spans="1:5" x14ac:dyDescent="0.2">
      <c r="A29710" s="1" t="s">
        <v>29706</v>
      </c>
      <c r="B29710" s="13">
        <v>1095073.40513685</v>
      </c>
      <c r="C29710" s="10">
        <f t="shared" si="464"/>
        <v>273768.35128421249</v>
      </c>
      <c r="E29710" s="2"/>
    </row>
    <row r="29711" spans="1:5" x14ac:dyDescent="0.2">
      <c r="A29711" s="1" t="s">
        <v>29707</v>
      </c>
      <c r="B29711" s="13">
        <v>1148007.9060468499</v>
      </c>
      <c r="C29711" s="10">
        <f t="shared" si="464"/>
        <v>287001.97651171248</v>
      </c>
      <c r="E29711" s="2"/>
    </row>
    <row r="29712" spans="1:5" x14ac:dyDescent="0.2">
      <c r="A29712" s="1" t="s">
        <v>29708</v>
      </c>
      <c r="B29712" s="13">
        <v>1176700.1429268499</v>
      </c>
      <c r="C29712" s="10">
        <f t="shared" si="464"/>
        <v>294175.03573171247</v>
      </c>
      <c r="E29712" s="2"/>
    </row>
    <row r="29713" spans="1:5" x14ac:dyDescent="0.2">
      <c r="A29713" s="1" t="s">
        <v>29709</v>
      </c>
      <c r="B29713" s="13">
        <v>1189621.47084685</v>
      </c>
      <c r="C29713" s="10">
        <f t="shared" si="464"/>
        <v>297405.36771171249</v>
      </c>
      <c r="E29713" s="2"/>
    </row>
    <row r="29714" spans="1:5" x14ac:dyDescent="0.2">
      <c r="A29714" s="1" t="s">
        <v>29710</v>
      </c>
      <c r="B29714" s="13">
        <v>1200025.8365068501</v>
      </c>
      <c r="C29714" s="10">
        <f t="shared" si="464"/>
        <v>300006.45912671252</v>
      </c>
      <c r="E29714" s="2"/>
    </row>
    <row r="29715" spans="1:5" x14ac:dyDescent="0.2">
      <c r="A29715" s="1" t="s">
        <v>29711</v>
      </c>
      <c r="B29715" s="13">
        <v>1206822.94277685</v>
      </c>
      <c r="C29715" s="10">
        <f t="shared" si="464"/>
        <v>301705.73569421249</v>
      </c>
      <c r="E29715" s="2"/>
    </row>
    <row r="29716" spans="1:5" x14ac:dyDescent="0.2">
      <c r="A29716" s="1" t="s">
        <v>29712</v>
      </c>
      <c r="B29716" s="13">
        <v>1181218.6783668499</v>
      </c>
      <c r="C29716" s="10">
        <f t="shared" si="464"/>
        <v>295304.66959171247</v>
      </c>
      <c r="E29716" s="2"/>
    </row>
    <row r="29717" spans="1:5" x14ac:dyDescent="0.2">
      <c r="A29717" s="1" t="s">
        <v>29713</v>
      </c>
      <c r="B29717" s="13">
        <v>1141701.38920685</v>
      </c>
      <c r="C29717" s="10">
        <f t="shared" si="464"/>
        <v>285425.34730171249</v>
      </c>
      <c r="E29717" s="2"/>
    </row>
    <row r="29718" spans="1:5" x14ac:dyDescent="0.2">
      <c r="A29718" s="1" t="s">
        <v>29714</v>
      </c>
      <c r="B29718" s="13">
        <v>1144489.34643685</v>
      </c>
      <c r="C29718" s="10">
        <f t="shared" si="464"/>
        <v>286122.33660921251</v>
      </c>
      <c r="E29718" s="2"/>
    </row>
    <row r="29719" spans="1:5" x14ac:dyDescent="0.2">
      <c r="A29719" s="1" t="s">
        <v>29715</v>
      </c>
      <c r="B29719" s="13">
        <v>1170534.81506685</v>
      </c>
      <c r="C29719" s="10">
        <f t="shared" si="464"/>
        <v>292633.70376671251</v>
      </c>
      <c r="E29719" s="2"/>
    </row>
    <row r="29720" spans="1:5" x14ac:dyDescent="0.2">
      <c r="A29720" s="1" t="s">
        <v>29716</v>
      </c>
      <c r="B29720" s="13">
        <v>1154494.4759368501</v>
      </c>
      <c r="C29720" s="10">
        <f t="shared" si="464"/>
        <v>288623.61898421252</v>
      </c>
      <c r="E29720" s="2"/>
    </row>
    <row r="29721" spans="1:5" x14ac:dyDescent="0.2">
      <c r="A29721" s="1" t="s">
        <v>29717</v>
      </c>
      <c r="B29721" s="13">
        <v>1160226.91770685</v>
      </c>
      <c r="C29721" s="10">
        <f t="shared" si="464"/>
        <v>290056.7294267125</v>
      </c>
      <c r="E29721" s="2"/>
    </row>
    <row r="29722" spans="1:5" x14ac:dyDescent="0.2">
      <c r="A29722" s="1" t="s">
        <v>29718</v>
      </c>
      <c r="B29722" s="13">
        <v>1175277.2596768499</v>
      </c>
      <c r="C29722" s="10">
        <f t="shared" si="464"/>
        <v>293819.31491921248</v>
      </c>
      <c r="E29722" s="2"/>
    </row>
    <row r="29723" spans="1:5" x14ac:dyDescent="0.2">
      <c r="A29723" s="1" t="s">
        <v>29719</v>
      </c>
      <c r="B29723" s="13">
        <v>1164700.5175968499</v>
      </c>
      <c r="C29723" s="10">
        <f t="shared" si="464"/>
        <v>291175.12939921248</v>
      </c>
      <c r="E29723" s="2"/>
    </row>
    <row r="29724" spans="1:5" x14ac:dyDescent="0.2">
      <c r="A29724" s="1" t="s">
        <v>29720</v>
      </c>
      <c r="B29724" s="13">
        <v>1147355.0292668501</v>
      </c>
      <c r="C29724" s="10">
        <f t="shared" si="464"/>
        <v>286838.75731671252</v>
      </c>
      <c r="E29724" s="2"/>
    </row>
    <row r="29725" spans="1:5" x14ac:dyDescent="0.2">
      <c r="A29725" s="1" t="s">
        <v>29721</v>
      </c>
      <c r="B29725" s="13">
        <v>1160051.9304668501</v>
      </c>
      <c r="C29725" s="10">
        <f t="shared" si="464"/>
        <v>290012.98261671251</v>
      </c>
      <c r="E29725" s="2"/>
    </row>
    <row r="29726" spans="1:5" x14ac:dyDescent="0.2">
      <c r="A29726" s="1" t="s">
        <v>29722</v>
      </c>
      <c r="B29726" s="13">
        <v>1162270.37340685</v>
      </c>
      <c r="C29726" s="10">
        <f t="shared" si="464"/>
        <v>290567.59335171251</v>
      </c>
      <c r="E29726" s="2"/>
    </row>
    <row r="29727" spans="1:5" x14ac:dyDescent="0.2">
      <c r="A29727" s="1" t="s">
        <v>29723</v>
      </c>
      <c r="B29727" s="13">
        <v>1156154.5902968501</v>
      </c>
      <c r="C29727" s="10">
        <f t="shared" si="464"/>
        <v>289038.64757421252</v>
      </c>
      <c r="E29727" s="2"/>
    </row>
    <row r="29728" spans="1:5" x14ac:dyDescent="0.2">
      <c r="A29728" s="1" t="s">
        <v>29724</v>
      </c>
      <c r="B29728" s="13">
        <v>1125578.0903268501</v>
      </c>
      <c r="C29728" s="10">
        <f t="shared" si="464"/>
        <v>281394.52258171252</v>
      </c>
      <c r="E29728" s="2"/>
    </row>
    <row r="29729" spans="1:5" x14ac:dyDescent="0.2">
      <c r="A29729" s="1" t="s">
        <v>29725</v>
      </c>
      <c r="B29729" s="13">
        <v>1126287.63083685</v>
      </c>
      <c r="C29729" s="10">
        <f t="shared" si="464"/>
        <v>281571.90770921251</v>
      </c>
      <c r="E29729" s="2"/>
    </row>
    <row r="29730" spans="1:5" x14ac:dyDescent="0.2">
      <c r="A29730" s="1" t="s">
        <v>29726</v>
      </c>
      <c r="B29730" s="13">
        <v>1126580.5877068499</v>
      </c>
      <c r="C29730" s="10">
        <f t="shared" si="464"/>
        <v>281645.14692671248</v>
      </c>
      <c r="E29730" s="2"/>
    </row>
    <row r="29731" spans="1:5" x14ac:dyDescent="0.2">
      <c r="A29731" s="1" t="s">
        <v>29727</v>
      </c>
      <c r="B29731" s="13">
        <v>1124530.34404685</v>
      </c>
      <c r="C29731" s="10">
        <f t="shared" si="464"/>
        <v>281132.5860117125</v>
      </c>
      <c r="E29731" s="2"/>
    </row>
    <row r="29732" spans="1:5" x14ac:dyDescent="0.2">
      <c r="A29732" s="1" t="s">
        <v>29728</v>
      </c>
      <c r="B29732" s="13">
        <v>1154882.6640268499</v>
      </c>
      <c r="C29732" s="10">
        <f t="shared" si="464"/>
        <v>288720.66600671248</v>
      </c>
      <c r="E29732" s="2"/>
    </row>
    <row r="29733" spans="1:5" x14ac:dyDescent="0.2">
      <c r="A29733" s="1" t="s">
        <v>29729</v>
      </c>
      <c r="B29733" s="13">
        <v>1187694.05233685</v>
      </c>
      <c r="C29733" s="10">
        <f t="shared" si="464"/>
        <v>296923.51308421249</v>
      </c>
      <c r="E29733" s="2"/>
    </row>
    <row r="29734" spans="1:5" x14ac:dyDescent="0.2">
      <c r="A29734" s="1" t="s">
        <v>29730</v>
      </c>
      <c r="B29734" s="13">
        <v>1287077.7507068501</v>
      </c>
      <c r="C29734" s="10">
        <f t="shared" si="464"/>
        <v>321769.43767671252</v>
      </c>
      <c r="E29734" s="2"/>
    </row>
    <row r="29735" spans="1:5" x14ac:dyDescent="0.2">
      <c r="A29735" s="1" t="s">
        <v>29731</v>
      </c>
      <c r="B29735" s="13">
        <v>1337913.0791468499</v>
      </c>
      <c r="C29735" s="10">
        <f t="shared" si="464"/>
        <v>334478.26978671248</v>
      </c>
      <c r="E29735" s="2"/>
    </row>
    <row r="29736" spans="1:5" x14ac:dyDescent="0.2">
      <c r="A29736" s="1" t="s">
        <v>29732</v>
      </c>
      <c r="B29736" s="13">
        <v>1406851.87327685</v>
      </c>
      <c r="C29736" s="10">
        <f t="shared" si="464"/>
        <v>351712.96831921249</v>
      </c>
      <c r="E29736" s="2"/>
    </row>
    <row r="29737" spans="1:5" x14ac:dyDescent="0.2">
      <c r="A29737" s="1" t="s">
        <v>29733</v>
      </c>
      <c r="B29737" s="13">
        <v>1441139.29848685</v>
      </c>
      <c r="C29737" s="10">
        <f t="shared" si="464"/>
        <v>360284.8246217125</v>
      </c>
      <c r="E29737" s="2"/>
    </row>
    <row r="29738" spans="1:5" x14ac:dyDescent="0.2">
      <c r="A29738" s="1" t="s">
        <v>29734</v>
      </c>
      <c r="B29738" s="13">
        <v>1504564.08392685</v>
      </c>
      <c r="C29738" s="10">
        <f t="shared" si="464"/>
        <v>376141.0209817125</v>
      </c>
      <c r="E29738" s="2"/>
    </row>
    <row r="29739" spans="1:5" x14ac:dyDescent="0.2">
      <c r="A29739" s="1" t="s">
        <v>29735</v>
      </c>
      <c r="B29739" s="13">
        <v>1546253.77252685</v>
      </c>
      <c r="C29739" s="10">
        <f t="shared" si="464"/>
        <v>386563.4431317125</v>
      </c>
      <c r="E29739" s="2"/>
    </row>
    <row r="29740" spans="1:5" x14ac:dyDescent="0.2">
      <c r="A29740" s="1" t="s">
        <v>29736</v>
      </c>
      <c r="B29740" s="13">
        <v>1564060.67914685</v>
      </c>
      <c r="C29740" s="10">
        <f t="shared" si="464"/>
        <v>391015.1697867125</v>
      </c>
      <c r="E29740" s="2"/>
    </row>
    <row r="29741" spans="1:5" x14ac:dyDescent="0.2">
      <c r="A29741" s="1" t="s">
        <v>29737</v>
      </c>
      <c r="B29741" s="13">
        <v>1501956.0395468499</v>
      </c>
      <c r="C29741" s="10">
        <f t="shared" si="464"/>
        <v>375489.00988671248</v>
      </c>
      <c r="E29741" s="2"/>
    </row>
    <row r="29742" spans="1:5" x14ac:dyDescent="0.2">
      <c r="A29742" s="1" t="s">
        <v>29738</v>
      </c>
      <c r="B29742" s="13">
        <v>1470566.57074685</v>
      </c>
      <c r="C29742" s="10">
        <f t="shared" si="464"/>
        <v>367641.6426867125</v>
      </c>
      <c r="E29742" s="2"/>
    </row>
    <row r="29743" spans="1:5" x14ac:dyDescent="0.2">
      <c r="A29743" s="1" t="s">
        <v>29739</v>
      </c>
      <c r="B29743" s="13">
        <v>1462448.5695468499</v>
      </c>
      <c r="C29743" s="10">
        <f t="shared" si="464"/>
        <v>365612.14238671248</v>
      </c>
      <c r="E29743" s="2"/>
    </row>
    <row r="29744" spans="1:5" x14ac:dyDescent="0.2">
      <c r="A29744" s="1" t="s">
        <v>29740</v>
      </c>
      <c r="B29744" s="13">
        <v>1460061.9101968501</v>
      </c>
      <c r="C29744" s="10">
        <f t="shared" si="464"/>
        <v>365015.47754921252</v>
      </c>
      <c r="E29744" s="2"/>
    </row>
    <row r="29745" spans="1:5" x14ac:dyDescent="0.2">
      <c r="A29745" s="1" t="s">
        <v>29741</v>
      </c>
      <c r="B29745" s="13">
        <v>1451634.84318685</v>
      </c>
      <c r="C29745" s="10">
        <f t="shared" si="464"/>
        <v>362908.71079671249</v>
      </c>
      <c r="E29745" s="2"/>
    </row>
    <row r="29746" spans="1:5" x14ac:dyDescent="0.2">
      <c r="A29746" s="1" t="s">
        <v>29742</v>
      </c>
      <c r="B29746" s="13">
        <v>1438843.34395685</v>
      </c>
      <c r="C29746" s="10">
        <f t="shared" si="464"/>
        <v>359710.8359892125</v>
      </c>
      <c r="E29746" s="2"/>
    </row>
    <row r="29747" spans="1:5" x14ac:dyDescent="0.2">
      <c r="A29747" s="1" t="s">
        <v>29743</v>
      </c>
      <c r="B29747" s="13">
        <v>1406019.54417685</v>
      </c>
      <c r="C29747" s="10">
        <f t="shared" si="464"/>
        <v>351504.8860442125</v>
      </c>
      <c r="E29747" s="2"/>
    </row>
    <row r="29748" spans="1:5" x14ac:dyDescent="0.2">
      <c r="A29748" s="1" t="s">
        <v>29744</v>
      </c>
      <c r="B29748" s="13">
        <v>1358705.88300685</v>
      </c>
      <c r="C29748" s="10">
        <f t="shared" si="464"/>
        <v>339676.47075171251</v>
      </c>
      <c r="E29748" s="2"/>
    </row>
    <row r="29749" spans="1:5" x14ac:dyDescent="0.2">
      <c r="A29749" s="1" t="s">
        <v>29745</v>
      </c>
      <c r="B29749" s="13">
        <v>1346408.6082768501</v>
      </c>
      <c r="C29749" s="10">
        <f t="shared" si="464"/>
        <v>336602.15206921252</v>
      </c>
      <c r="E29749" s="2"/>
    </row>
    <row r="29750" spans="1:5" x14ac:dyDescent="0.2">
      <c r="A29750" s="1" t="s">
        <v>29746</v>
      </c>
      <c r="B29750" s="13">
        <v>1357658.7792668501</v>
      </c>
      <c r="C29750" s="10">
        <f t="shared" si="464"/>
        <v>339414.69481671252</v>
      </c>
      <c r="E29750" s="2"/>
    </row>
    <row r="29751" spans="1:5" x14ac:dyDescent="0.2">
      <c r="A29751" s="1" t="s">
        <v>29747</v>
      </c>
      <c r="B29751" s="13">
        <v>1323154.8085368499</v>
      </c>
      <c r="C29751" s="10">
        <f t="shared" si="464"/>
        <v>330788.70213421248</v>
      </c>
      <c r="E29751" s="2"/>
    </row>
    <row r="29752" spans="1:5" x14ac:dyDescent="0.2">
      <c r="A29752" s="1" t="s">
        <v>29748</v>
      </c>
      <c r="B29752" s="13">
        <v>1305709.40755685</v>
      </c>
      <c r="C29752" s="10">
        <f t="shared" si="464"/>
        <v>326427.3518892125</v>
      </c>
      <c r="E29752" s="2"/>
    </row>
    <row r="29753" spans="1:5" x14ac:dyDescent="0.2">
      <c r="A29753" s="1" t="s">
        <v>29749</v>
      </c>
      <c r="B29753" s="13">
        <v>1267255.45030685</v>
      </c>
      <c r="C29753" s="10">
        <f t="shared" si="464"/>
        <v>316813.8625767125</v>
      </c>
      <c r="E29753" s="2"/>
    </row>
    <row r="29754" spans="1:5" x14ac:dyDescent="0.2">
      <c r="A29754" s="1" t="s">
        <v>29750</v>
      </c>
      <c r="B29754" s="13">
        <v>1215798.0816468501</v>
      </c>
      <c r="C29754" s="10">
        <f t="shared" si="464"/>
        <v>303949.52041171252</v>
      </c>
      <c r="E29754" s="2"/>
    </row>
    <row r="29755" spans="1:5" x14ac:dyDescent="0.2">
      <c r="A29755" s="1" t="s">
        <v>29751</v>
      </c>
      <c r="B29755" s="13">
        <v>1209081.4450668499</v>
      </c>
      <c r="C29755" s="10">
        <f t="shared" si="464"/>
        <v>302270.36126671248</v>
      </c>
      <c r="E29755" s="2"/>
    </row>
    <row r="29756" spans="1:5" x14ac:dyDescent="0.2">
      <c r="A29756" s="1" t="s">
        <v>29752</v>
      </c>
      <c r="B29756" s="13">
        <v>1189873.5499968501</v>
      </c>
      <c r="C29756" s="10">
        <f t="shared" si="464"/>
        <v>297468.38749921252</v>
      </c>
      <c r="E29756" s="2"/>
    </row>
    <row r="29757" spans="1:5" x14ac:dyDescent="0.2">
      <c r="A29757" s="1" t="s">
        <v>29753</v>
      </c>
      <c r="B29757" s="13">
        <v>1140862.5203521899</v>
      </c>
      <c r="C29757" s="10">
        <f t="shared" si="464"/>
        <v>285215.63008804747</v>
      </c>
      <c r="E29757" s="2"/>
    </row>
    <row r="29758" spans="1:5" x14ac:dyDescent="0.2">
      <c r="A29758" s="1" t="s">
        <v>29754</v>
      </c>
      <c r="B29758" s="13">
        <v>1121044.93306219</v>
      </c>
      <c r="C29758" s="10">
        <f t="shared" si="464"/>
        <v>280261.23326554749</v>
      </c>
      <c r="E29758" s="2"/>
    </row>
    <row r="29759" spans="1:5" x14ac:dyDescent="0.2">
      <c r="A29759" s="1" t="s">
        <v>29755</v>
      </c>
      <c r="B29759" s="13">
        <v>1122871.4419221899</v>
      </c>
      <c r="C29759" s="10">
        <f t="shared" si="464"/>
        <v>280717.86048054748</v>
      </c>
      <c r="E29759" s="2"/>
    </row>
    <row r="29760" spans="1:5" x14ac:dyDescent="0.2">
      <c r="A29760" s="1" t="s">
        <v>29756</v>
      </c>
      <c r="B29760" s="13">
        <v>1123843.4914221901</v>
      </c>
      <c r="C29760" s="10">
        <f t="shared" si="464"/>
        <v>280960.87285554752</v>
      </c>
      <c r="E29760" s="2"/>
    </row>
    <row r="29761" spans="1:5" x14ac:dyDescent="0.2">
      <c r="A29761" s="1" t="s">
        <v>29757</v>
      </c>
      <c r="B29761" s="13">
        <v>1115339.25300219</v>
      </c>
      <c r="C29761" s="10">
        <f t="shared" si="464"/>
        <v>278834.81325054751</v>
      </c>
      <c r="E29761" s="2"/>
    </row>
    <row r="29762" spans="1:5" x14ac:dyDescent="0.2">
      <c r="A29762" s="1" t="s">
        <v>29758</v>
      </c>
      <c r="B29762" s="13">
        <v>1106140.0000521899</v>
      </c>
      <c r="C29762" s="10">
        <f t="shared" si="464"/>
        <v>276535.00001304748</v>
      </c>
      <c r="E29762" s="2"/>
    </row>
    <row r="29763" spans="1:5" x14ac:dyDescent="0.2">
      <c r="A29763" s="1" t="s">
        <v>29759</v>
      </c>
      <c r="B29763" s="13">
        <v>1098556.4025621901</v>
      </c>
      <c r="C29763" s="10">
        <f t="shared" si="464"/>
        <v>274639.10064054752</v>
      </c>
      <c r="E29763" s="2"/>
    </row>
    <row r="29764" spans="1:5" x14ac:dyDescent="0.2">
      <c r="A29764" s="1" t="s">
        <v>29760</v>
      </c>
      <c r="B29764" s="13">
        <v>1081346.1489921899</v>
      </c>
      <c r="C29764" s="10">
        <f t="shared" si="464"/>
        <v>270336.53724804748</v>
      </c>
      <c r="E29764" s="2"/>
    </row>
    <row r="29765" spans="1:5" x14ac:dyDescent="0.2">
      <c r="A29765" s="1" t="s">
        <v>29761</v>
      </c>
      <c r="B29765" s="13">
        <v>1085886.0719021901</v>
      </c>
      <c r="C29765" s="10">
        <f t="shared" si="464"/>
        <v>271471.51797554753</v>
      </c>
      <c r="E29765" s="2"/>
    </row>
    <row r="29766" spans="1:5" x14ac:dyDescent="0.2">
      <c r="A29766" s="1" t="s">
        <v>29762</v>
      </c>
      <c r="B29766" s="13">
        <v>1107034.4530221899</v>
      </c>
      <c r="C29766" s="10">
        <f t="shared" ref="C29766:C29829" si="465">B29766/4</f>
        <v>276758.61325554748</v>
      </c>
      <c r="E29766" s="2"/>
    </row>
    <row r="29767" spans="1:5" x14ac:dyDescent="0.2">
      <c r="A29767" s="1" t="s">
        <v>29763</v>
      </c>
      <c r="B29767" s="13">
        <v>1125612.98266219</v>
      </c>
      <c r="C29767" s="10">
        <f t="shared" si="465"/>
        <v>281403.2456655475</v>
      </c>
      <c r="E29767" s="2"/>
    </row>
    <row r="29768" spans="1:5" x14ac:dyDescent="0.2">
      <c r="A29768" s="1" t="s">
        <v>29764</v>
      </c>
      <c r="B29768" s="13">
        <v>1179211.05382219</v>
      </c>
      <c r="C29768" s="10">
        <f t="shared" si="465"/>
        <v>294802.76345554751</v>
      </c>
      <c r="E29768" s="2"/>
    </row>
    <row r="29769" spans="1:5" x14ac:dyDescent="0.2">
      <c r="A29769" s="1" t="s">
        <v>29765</v>
      </c>
      <c r="B29769" s="13">
        <v>1204172.7002321901</v>
      </c>
      <c r="C29769" s="10">
        <f t="shared" si="465"/>
        <v>301043.17505804752</v>
      </c>
      <c r="E29769" s="2"/>
    </row>
    <row r="29770" spans="1:5" x14ac:dyDescent="0.2">
      <c r="A29770" s="1" t="s">
        <v>29766</v>
      </c>
      <c r="B29770" s="13">
        <v>1197058.1460821901</v>
      </c>
      <c r="C29770" s="10">
        <f t="shared" si="465"/>
        <v>299264.53652054752</v>
      </c>
      <c r="E29770" s="2"/>
    </row>
    <row r="29771" spans="1:5" x14ac:dyDescent="0.2">
      <c r="A29771" s="1" t="s">
        <v>29767</v>
      </c>
      <c r="B29771" s="13">
        <v>1216024.53764219</v>
      </c>
      <c r="C29771" s="10">
        <f t="shared" si="465"/>
        <v>304006.1344105475</v>
      </c>
      <c r="E29771" s="2"/>
    </row>
    <row r="29772" spans="1:5" x14ac:dyDescent="0.2">
      <c r="A29772" s="1" t="s">
        <v>29768</v>
      </c>
      <c r="B29772" s="13">
        <v>1200466.28192219</v>
      </c>
      <c r="C29772" s="10">
        <f t="shared" si="465"/>
        <v>300116.5704805475</v>
      </c>
      <c r="E29772" s="2"/>
    </row>
    <row r="29773" spans="1:5" x14ac:dyDescent="0.2">
      <c r="A29773" s="1" t="s">
        <v>29769</v>
      </c>
      <c r="B29773" s="13">
        <v>1177803.30048219</v>
      </c>
      <c r="C29773" s="10">
        <f t="shared" si="465"/>
        <v>294450.8251205475</v>
      </c>
      <c r="E29773" s="2"/>
    </row>
    <row r="29774" spans="1:5" x14ac:dyDescent="0.2">
      <c r="A29774" s="1" t="s">
        <v>29770</v>
      </c>
      <c r="B29774" s="13">
        <v>1161779.2397721901</v>
      </c>
      <c r="C29774" s="10">
        <f t="shared" si="465"/>
        <v>290444.80994304753</v>
      </c>
      <c r="E29774" s="2"/>
    </row>
    <row r="29775" spans="1:5" x14ac:dyDescent="0.2">
      <c r="A29775" s="1" t="s">
        <v>29771</v>
      </c>
      <c r="B29775" s="13">
        <v>1139416.8960221901</v>
      </c>
      <c r="C29775" s="10">
        <f t="shared" si="465"/>
        <v>284854.22400554753</v>
      </c>
      <c r="E29775" s="2"/>
    </row>
    <row r="29776" spans="1:5" x14ac:dyDescent="0.2">
      <c r="A29776" s="1" t="s">
        <v>29772</v>
      </c>
      <c r="B29776" s="13">
        <v>1115883.27819219</v>
      </c>
      <c r="C29776" s="10">
        <f t="shared" si="465"/>
        <v>278970.8195480475</v>
      </c>
      <c r="E29776" s="2"/>
    </row>
    <row r="29777" spans="1:5" x14ac:dyDescent="0.2">
      <c r="A29777" s="1" t="s">
        <v>29773</v>
      </c>
      <c r="B29777" s="13">
        <v>1158268.14549219</v>
      </c>
      <c r="C29777" s="10">
        <f t="shared" si="465"/>
        <v>289567.03637304751</v>
      </c>
      <c r="E29777" s="2"/>
    </row>
    <row r="29778" spans="1:5" x14ac:dyDescent="0.2">
      <c r="A29778" s="1" t="s">
        <v>29774</v>
      </c>
      <c r="B29778" s="13">
        <v>1181570.7231621901</v>
      </c>
      <c r="C29778" s="10">
        <f t="shared" si="465"/>
        <v>295392.68079054751</v>
      </c>
      <c r="E29778" s="2"/>
    </row>
    <row r="29779" spans="1:5" x14ac:dyDescent="0.2">
      <c r="A29779" s="1" t="s">
        <v>29775</v>
      </c>
      <c r="B29779" s="13">
        <v>1218650.13644219</v>
      </c>
      <c r="C29779" s="10">
        <f t="shared" si="465"/>
        <v>304662.53411054751</v>
      </c>
      <c r="E29779" s="2"/>
    </row>
    <row r="29780" spans="1:5" x14ac:dyDescent="0.2">
      <c r="A29780" s="1" t="s">
        <v>29776</v>
      </c>
      <c r="B29780" s="13">
        <v>1213202.32125219</v>
      </c>
      <c r="C29780" s="10">
        <f t="shared" si="465"/>
        <v>303300.58031304751</v>
      </c>
      <c r="E29780" s="2"/>
    </row>
    <row r="29781" spans="1:5" x14ac:dyDescent="0.2">
      <c r="A29781" s="1" t="s">
        <v>29777</v>
      </c>
      <c r="B29781" s="13">
        <v>1190580.1192421899</v>
      </c>
      <c r="C29781" s="10">
        <f t="shared" si="465"/>
        <v>297645.02981054748</v>
      </c>
      <c r="E29781" s="2"/>
    </row>
    <row r="29782" spans="1:5" x14ac:dyDescent="0.2">
      <c r="A29782" s="1" t="s">
        <v>29778</v>
      </c>
      <c r="B29782" s="13">
        <v>1183994.1111321901</v>
      </c>
      <c r="C29782" s="10">
        <f t="shared" si="465"/>
        <v>295998.52778304752</v>
      </c>
      <c r="E29782" s="2"/>
    </row>
    <row r="29783" spans="1:5" x14ac:dyDescent="0.2">
      <c r="A29783" s="1" t="s">
        <v>29779</v>
      </c>
      <c r="B29783" s="13">
        <v>1183853.2418821901</v>
      </c>
      <c r="C29783" s="10">
        <f t="shared" si="465"/>
        <v>295963.31047054753</v>
      </c>
      <c r="E29783" s="2"/>
    </row>
    <row r="29784" spans="1:5" x14ac:dyDescent="0.2">
      <c r="A29784" s="1" t="s">
        <v>29780</v>
      </c>
      <c r="B29784" s="13">
        <v>1193326.7109921901</v>
      </c>
      <c r="C29784" s="10">
        <f t="shared" si="465"/>
        <v>298331.67774804751</v>
      </c>
      <c r="E29784" s="2"/>
    </row>
    <row r="29785" spans="1:5" x14ac:dyDescent="0.2">
      <c r="A29785" s="1" t="s">
        <v>29781</v>
      </c>
      <c r="B29785" s="13">
        <v>1209894.6592921901</v>
      </c>
      <c r="C29785" s="10">
        <f t="shared" si="465"/>
        <v>302473.66482304753</v>
      </c>
      <c r="E29785" s="2"/>
    </row>
    <row r="29786" spans="1:5" x14ac:dyDescent="0.2">
      <c r="A29786" s="1" t="s">
        <v>29782</v>
      </c>
      <c r="B29786" s="13">
        <v>1211524.3267621901</v>
      </c>
      <c r="C29786" s="10">
        <f t="shared" si="465"/>
        <v>302881.08169054752</v>
      </c>
      <c r="E29786" s="2"/>
    </row>
    <row r="29787" spans="1:5" x14ac:dyDescent="0.2">
      <c r="A29787" s="1" t="s">
        <v>29783</v>
      </c>
      <c r="B29787" s="13">
        <v>1206324.08164219</v>
      </c>
      <c r="C29787" s="10">
        <f t="shared" si="465"/>
        <v>301581.0204105475</v>
      </c>
      <c r="E29787" s="2"/>
    </row>
    <row r="29788" spans="1:5" x14ac:dyDescent="0.2">
      <c r="A29788" s="1" t="s">
        <v>29784</v>
      </c>
      <c r="B29788" s="13">
        <v>1210669.1371821901</v>
      </c>
      <c r="C29788" s="10">
        <f t="shared" si="465"/>
        <v>302667.28429554752</v>
      </c>
      <c r="E29788" s="2"/>
    </row>
    <row r="29789" spans="1:5" x14ac:dyDescent="0.2">
      <c r="A29789" s="1" t="s">
        <v>29785</v>
      </c>
      <c r="B29789" s="13">
        <v>1198842.3481668499</v>
      </c>
      <c r="C29789" s="10">
        <f t="shared" si="465"/>
        <v>299710.58704171248</v>
      </c>
      <c r="E29789" s="2"/>
    </row>
    <row r="29790" spans="1:5" x14ac:dyDescent="0.2">
      <c r="A29790" s="1" t="s">
        <v>29786</v>
      </c>
      <c r="B29790" s="13">
        <v>1203233.41171685</v>
      </c>
      <c r="C29790" s="10">
        <f t="shared" si="465"/>
        <v>300808.3529292125</v>
      </c>
      <c r="E29790" s="2"/>
    </row>
    <row r="29791" spans="1:5" x14ac:dyDescent="0.2">
      <c r="A29791" s="1" t="s">
        <v>29787</v>
      </c>
      <c r="B29791" s="13">
        <v>1214657.40988685</v>
      </c>
      <c r="C29791" s="10">
        <f t="shared" si="465"/>
        <v>303664.35247171251</v>
      </c>
      <c r="E29791" s="2"/>
    </row>
    <row r="29792" spans="1:5" x14ac:dyDescent="0.2">
      <c r="A29792" s="1" t="s">
        <v>29788</v>
      </c>
      <c r="B29792" s="13">
        <v>1211427.08786685</v>
      </c>
      <c r="C29792" s="10">
        <f t="shared" si="465"/>
        <v>302856.77196671249</v>
      </c>
      <c r="E29792" s="2"/>
    </row>
    <row r="29793" spans="1:5" x14ac:dyDescent="0.2">
      <c r="A29793" s="1" t="s">
        <v>29789</v>
      </c>
      <c r="B29793" s="13">
        <v>1199578.5225468499</v>
      </c>
      <c r="C29793" s="10">
        <f t="shared" si="465"/>
        <v>299894.63063671248</v>
      </c>
      <c r="E29793" s="2"/>
    </row>
    <row r="29794" spans="1:5" x14ac:dyDescent="0.2">
      <c r="A29794" s="1" t="s">
        <v>29790</v>
      </c>
      <c r="B29794" s="13">
        <v>1187181.5988668499</v>
      </c>
      <c r="C29794" s="10">
        <f t="shared" si="465"/>
        <v>296795.39971671248</v>
      </c>
      <c r="E29794" s="2"/>
    </row>
    <row r="29795" spans="1:5" x14ac:dyDescent="0.2">
      <c r="A29795" s="1" t="s">
        <v>29791</v>
      </c>
      <c r="B29795" s="13">
        <v>1173283.2682068499</v>
      </c>
      <c r="C29795" s="10">
        <f t="shared" si="465"/>
        <v>293320.81705171248</v>
      </c>
      <c r="E29795" s="2"/>
    </row>
    <row r="29796" spans="1:5" x14ac:dyDescent="0.2">
      <c r="A29796" s="1" t="s">
        <v>29792</v>
      </c>
      <c r="B29796" s="13">
        <v>1150299.91204685</v>
      </c>
      <c r="C29796" s="10">
        <f t="shared" si="465"/>
        <v>287574.97801171249</v>
      </c>
      <c r="E29796" s="2"/>
    </row>
    <row r="29797" spans="1:5" x14ac:dyDescent="0.2">
      <c r="A29797" s="1" t="s">
        <v>29793</v>
      </c>
      <c r="B29797" s="13">
        <v>1133430.7877668501</v>
      </c>
      <c r="C29797" s="10">
        <f t="shared" si="465"/>
        <v>283357.69694171252</v>
      </c>
      <c r="E29797" s="2"/>
    </row>
    <row r="29798" spans="1:5" x14ac:dyDescent="0.2">
      <c r="A29798" s="1" t="s">
        <v>29794</v>
      </c>
      <c r="B29798" s="13">
        <v>1123510.7308668499</v>
      </c>
      <c r="C29798" s="10">
        <f t="shared" si="465"/>
        <v>280877.68271671247</v>
      </c>
      <c r="E29798" s="2"/>
    </row>
    <row r="29799" spans="1:5" x14ac:dyDescent="0.2">
      <c r="A29799" s="1" t="s">
        <v>29795</v>
      </c>
      <c r="B29799" s="13">
        <v>1090140.7723568501</v>
      </c>
      <c r="C29799" s="10">
        <f t="shared" si="465"/>
        <v>272535.19308921252</v>
      </c>
      <c r="E29799" s="2"/>
    </row>
    <row r="29800" spans="1:5" x14ac:dyDescent="0.2">
      <c r="A29800" s="1" t="s">
        <v>29796</v>
      </c>
      <c r="B29800" s="13">
        <v>1058993.30934685</v>
      </c>
      <c r="C29800" s="10">
        <f t="shared" si="465"/>
        <v>264748.32733671251</v>
      </c>
      <c r="E29800" s="2"/>
    </row>
    <row r="29801" spans="1:5" x14ac:dyDescent="0.2">
      <c r="A29801" s="1" t="s">
        <v>29797</v>
      </c>
      <c r="B29801" s="13">
        <v>1028338.97104685</v>
      </c>
      <c r="C29801" s="10">
        <f t="shared" si="465"/>
        <v>257084.74276171249</v>
      </c>
      <c r="E29801" s="2"/>
    </row>
    <row r="29802" spans="1:5" x14ac:dyDescent="0.2">
      <c r="A29802" s="1" t="s">
        <v>29798</v>
      </c>
      <c r="B29802" s="13">
        <v>1007392.32956685</v>
      </c>
      <c r="C29802" s="10">
        <f t="shared" si="465"/>
        <v>251848.08239171249</v>
      </c>
      <c r="E29802" s="2"/>
    </row>
    <row r="29803" spans="1:5" x14ac:dyDescent="0.2">
      <c r="A29803" s="1" t="s">
        <v>29799</v>
      </c>
      <c r="B29803" s="13">
        <v>984688.28061685001</v>
      </c>
      <c r="C29803" s="10">
        <f t="shared" si="465"/>
        <v>246172.0701542125</v>
      </c>
      <c r="E29803" s="2"/>
    </row>
    <row r="29804" spans="1:5" x14ac:dyDescent="0.2">
      <c r="A29804" s="1" t="s">
        <v>29800</v>
      </c>
      <c r="B29804" s="13">
        <v>921959.64875685005</v>
      </c>
      <c r="C29804" s="10">
        <f t="shared" si="465"/>
        <v>230489.91218921251</v>
      </c>
      <c r="E29804" s="2"/>
    </row>
    <row r="29805" spans="1:5" x14ac:dyDescent="0.2">
      <c r="A29805" s="1" t="s">
        <v>29801</v>
      </c>
      <c r="B29805" s="13">
        <v>866839.47564684995</v>
      </c>
      <c r="C29805" s="10">
        <f t="shared" si="465"/>
        <v>216709.86891171249</v>
      </c>
      <c r="E29805" s="2"/>
    </row>
    <row r="29806" spans="1:5" x14ac:dyDescent="0.2">
      <c r="A29806" s="1" t="s">
        <v>29802</v>
      </c>
      <c r="B29806" s="13">
        <v>879870.85554685001</v>
      </c>
      <c r="C29806" s="10">
        <f t="shared" si="465"/>
        <v>219967.7138867125</v>
      </c>
      <c r="E29806" s="2"/>
    </row>
    <row r="29807" spans="1:5" x14ac:dyDescent="0.2">
      <c r="A29807" s="1" t="s">
        <v>29803</v>
      </c>
      <c r="B29807" s="13">
        <v>895402.37266684999</v>
      </c>
      <c r="C29807" s="10">
        <f t="shared" si="465"/>
        <v>223850.5931667125</v>
      </c>
      <c r="E29807" s="2"/>
    </row>
    <row r="29808" spans="1:5" x14ac:dyDescent="0.2">
      <c r="A29808" s="1" t="s">
        <v>29804</v>
      </c>
      <c r="B29808" s="13">
        <v>881472.39567684999</v>
      </c>
      <c r="C29808" s="10">
        <f t="shared" si="465"/>
        <v>220368.0989192125</v>
      </c>
      <c r="E29808" s="2"/>
    </row>
    <row r="29809" spans="1:5" x14ac:dyDescent="0.2">
      <c r="A29809" s="1" t="s">
        <v>29805</v>
      </c>
      <c r="B29809" s="13">
        <v>863561.80676684994</v>
      </c>
      <c r="C29809" s="10">
        <f t="shared" si="465"/>
        <v>215890.45169171249</v>
      </c>
      <c r="E29809" s="2"/>
    </row>
    <row r="29810" spans="1:5" x14ac:dyDescent="0.2">
      <c r="A29810" s="1" t="s">
        <v>29806</v>
      </c>
      <c r="B29810" s="13">
        <v>856940.71669685002</v>
      </c>
      <c r="C29810" s="10">
        <f t="shared" si="465"/>
        <v>214235.17917421251</v>
      </c>
      <c r="E29810" s="2"/>
    </row>
    <row r="29811" spans="1:5" x14ac:dyDescent="0.2">
      <c r="A29811" s="1" t="s">
        <v>29807</v>
      </c>
      <c r="B29811" s="13">
        <v>929234.85221685003</v>
      </c>
      <c r="C29811" s="10">
        <f t="shared" si="465"/>
        <v>232308.71305421251</v>
      </c>
      <c r="E29811" s="2"/>
    </row>
    <row r="29812" spans="1:5" x14ac:dyDescent="0.2">
      <c r="A29812" s="1" t="s">
        <v>29808</v>
      </c>
      <c r="B29812" s="13">
        <v>970656.70347684994</v>
      </c>
      <c r="C29812" s="10">
        <f t="shared" si="465"/>
        <v>242664.17586921249</v>
      </c>
      <c r="E29812" s="2"/>
    </row>
    <row r="29813" spans="1:5" x14ac:dyDescent="0.2">
      <c r="A29813" s="1" t="s">
        <v>29809</v>
      </c>
      <c r="B29813" s="13">
        <v>1034143.41331685</v>
      </c>
      <c r="C29813" s="10">
        <f t="shared" si="465"/>
        <v>258535.85332921249</v>
      </c>
      <c r="E29813" s="2"/>
    </row>
    <row r="29814" spans="1:5" x14ac:dyDescent="0.2">
      <c r="A29814" s="1" t="s">
        <v>29810</v>
      </c>
      <c r="B29814" s="13">
        <v>1078386.57254685</v>
      </c>
      <c r="C29814" s="10">
        <f t="shared" si="465"/>
        <v>269596.64313671249</v>
      </c>
      <c r="E29814" s="2"/>
    </row>
    <row r="29815" spans="1:5" x14ac:dyDescent="0.2">
      <c r="A29815" s="1" t="s">
        <v>29811</v>
      </c>
      <c r="B29815" s="13">
        <v>1114502.7391468501</v>
      </c>
      <c r="C29815" s="10">
        <f t="shared" si="465"/>
        <v>278625.68478671252</v>
      </c>
      <c r="E29815" s="2"/>
    </row>
    <row r="29816" spans="1:5" x14ac:dyDescent="0.2">
      <c r="A29816" s="1" t="s">
        <v>29812</v>
      </c>
      <c r="B29816" s="13">
        <v>1119260.3104668499</v>
      </c>
      <c r="C29816" s="10">
        <f t="shared" si="465"/>
        <v>279815.07761671249</v>
      </c>
      <c r="E29816" s="2"/>
    </row>
    <row r="29817" spans="1:5" x14ac:dyDescent="0.2">
      <c r="A29817" s="1" t="s">
        <v>29813</v>
      </c>
      <c r="B29817" s="13">
        <v>1126878.0255068501</v>
      </c>
      <c r="C29817" s="10">
        <f t="shared" si="465"/>
        <v>281719.50637671252</v>
      </c>
      <c r="E29817" s="2"/>
    </row>
    <row r="29818" spans="1:5" x14ac:dyDescent="0.2">
      <c r="A29818" s="1" t="s">
        <v>29814</v>
      </c>
      <c r="B29818" s="13">
        <v>1130466.7476568499</v>
      </c>
      <c r="C29818" s="10">
        <f t="shared" si="465"/>
        <v>282616.68691421248</v>
      </c>
      <c r="E29818" s="2"/>
    </row>
    <row r="29819" spans="1:5" x14ac:dyDescent="0.2">
      <c r="A29819" s="1" t="s">
        <v>29815</v>
      </c>
      <c r="B29819" s="13">
        <v>1144111.9690568501</v>
      </c>
      <c r="C29819" s="10">
        <f t="shared" si="465"/>
        <v>286027.99226421252</v>
      </c>
      <c r="E29819" s="2"/>
    </row>
    <row r="29820" spans="1:5" x14ac:dyDescent="0.2">
      <c r="A29820" s="1" t="s">
        <v>29816</v>
      </c>
      <c r="B29820" s="13">
        <v>1192728.9564268501</v>
      </c>
      <c r="C29820" s="10">
        <f t="shared" si="465"/>
        <v>298182.23910671251</v>
      </c>
      <c r="E29820" s="2"/>
    </row>
    <row r="29821" spans="1:5" x14ac:dyDescent="0.2">
      <c r="A29821" s="1" t="s">
        <v>29817</v>
      </c>
      <c r="B29821" s="13">
        <v>1236920.1304268499</v>
      </c>
      <c r="C29821" s="10">
        <f t="shared" si="465"/>
        <v>309230.03260671248</v>
      </c>
      <c r="E29821" s="2"/>
    </row>
    <row r="29822" spans="1:5" x14ac:dyDescent="0.2">
      <c r="A29822" s="1" t="s">
        <v>29818</v>
      </c>
      <c r="B29822" s="13">
        <v>1235152.5393068499</v>
      </c>
      <c r="C29822" s="10">
        <f t="shared" si="465"/>
        <v>308788.13482671248</v>
      </c>
      <c r="E29822" s="2"/>
    </row>
    <row r="29823" spans="1:5" x14ac:dyDescent="0.2">
      <c r="A29823" s="1" t="s">
        <v>29819</v>
      </c>
      <c r="B29823" s="13">
        <v>1221161.5881068499</v>
      </c>
      <c r="C29823" s="10">
        <f t="shared" si="465"/>
        <v>305290.39702671248</v>
      </c>
      <c r="E29823" s="2"/>
    </row>
    <row r="29824" spans="1:5" x14ac:dyDescent="0.2">
      <c r="A29824" s="1" t="s">
        <v>29820</v>
      </c>
      <c r="B29824" s="13">
        <v>1211908.04398685</v>
      </c>
      <c r="C29824" s="10">
        <f t="shared" si="465"/>
        <v>302977.01099671249</v>
      </c>
      <c r="E29824" s="2"/>
    </row>
    <row r="29825" spans="1:5" x14ac:dyDescent="0.2">
      <c r="A29825" s="1" t="s">
        <v>29821</v>
      </c>
      <c r="B29825" s="13">
        <v>1210147.0988668499</v>
      </c>
      <c r="C29825" s="10">
        <f t="shared" si="465"/>
        <v>302536.77471671248</v>
      </c>
      <c r="E29825" s="2"/>
    </row>
    <row r="29826" spans="1:5" x14ac:dyDescent="0.2">
      <c r="A29826" s="1" t="s">
        <v>29822</v>
      </c>
      <c r="B29826" s="13">
        <v>1236940.6700468501</v>
      </c>
      <c r="C29826" s="10">
        <f t="shared" si="465"/>
        <v>309235.16751171253</v>
      </c>
      <c r="E29826" s="2"/>
    </row>
    <row r="29827" spans="1:5" x14ac:dyDescent="0.2">
      <c r="A29827" s="1" t="s">
        <v>29823</v>
      </c>
      <c r="B29827" s="13">
        <v>1241418.5252268501</v>
      </c>
      <c r="C29827" s="10">
        <f t="shared" si="465"/>
        <v>310354.63130671252</v>
      </c>
      <c r="E29827" s="2"/>
    </row>
    <row r="29828" spans="1:5" x14ac:dyDescent="0.2">
      <c r="A29828" s="1" t="s">
        <v>29824</v>
      </c>
      <c r="B29828" s="13">
        <v>1239450.57682685</v>
      </c>
      <c r="C29828" s="10">
        <f t="shared" si="465"/>
        <v>309862.64420671249</v>
      </c>
      <c r="E29828" s="2"/>
    </row>
    <row r="29829" spans="1:5" x14ac:dyDescent="0.2">
      <c r="A29829" s="1" t="s">
        <v>29825</v>
      </c>
      <c r="B29829" s="13">
        <v>1265554.12392685</v>
      </c>
      <c r="C29829" s="10">
        <f t="shared" si="465"/>
        <v>316388.53098171251</v>
      </c>
      <c r="E29829" s="2"/>
    </row>
    <row r="29830" spans="1:5" x14ac:dyDescent="0.2">
      <c r="A29830" s="1" t="s">
        <v>29826</v>
      </c>
      <c r="B29830" s="13">
        <v>1288893.8033268501</v>
      </c>
      <c r="C29830" s="10">
        <f t="shared" ref="C29830:C29893" si="466">B29830/4</f>
        <v>322223.45083171251</v>
      </c>
      <c r="E29830" s="2"/>
    </row>
    <row r="29831" spans="1:5" x14ac:dyDescent="0.2">
      <c r="A29831" s="1" t="s">
        <v>29827</v>
      </c>
      <c r="B29831" s="13">
        <v>1292827.8893568499</v>
      </c>
      <c r="C29831" s="10">
        <f t="shared" si="466"/>
        <v>323206.97233921249</v>
      </c>
      <c r="E29831" s="2"/>
    </row>
    <row r="29832" spans="1:5" x14ac:dyDescent="0.2">
      <c r="A29832" s="1" t="s">
        <v>29828</v>
      </c>
      <c r="B29832" s="13">
        <v>1299834.35526685</v>
      </c>
      <c r="C29832" s="10">
        <f t="shared" si="466"/>
        <v>324958.58881671249</v>
      </c>
      <c r="E29832" s="2"/>
    </row>
    <row r="29833" spans="1:5" x14ac:dyDescent="0.2">
      <c r="A29833" s="1" t="s">
        <v>29829</v>
      </c>
      <c r="B29833" s="13">
        <v>1281404.9640868499</v>
      </c>
      <c r="C29833" s="10">
        <f t="shared" si="466"/>
        <v>320351.24102171249</v>
      </c>
      <c r="E29833" s="2"/>
    </row>
    <row r="29834" spans="1:5" x14ac:dyDescent="0.2">
      <c r="A29834" s="1" t="s">
        <v>29830</v>
      </c>
      <c r="B29834" s="13">
        <v>1268347.2135068499</v>
      </c>
      <c r="C29834" s="10">
        <f t="shared" si="466"/>
        <v>317086.80337671249</v>
      </c>
      <c r="E29834" s="2"/>
    </row>
    <row r="29835" spans="1:5" x14ac:dyDescent="0.2">
      <c r="A29835" s="1" t="s">
        <v>29831</v>
      </c>
      <c r="B29835" s="13">
        <v>1277037.8860468499</v>
      </c>
      <c r="C29835" s="10">
        <f t="shared" si="466"/>
        <v>319259.47151171247</v>
      </c>
      <c r="E29835" s="2"/>
    </row>
    <row r="29836" spans="1:5" x14ac:dyDescent="0.2">
      <c r="A29836" s="1" t="s">
        <v>29832</v>
      </c>
      <c r="B29836" s="13">
        <v>1256337.8644268501</v>
      </c>
      <c r="C29836" s="10">
        <f t="shared" si="466"/>
        <v>314084.46610671253</v>
      </c>
      <c r="E29836" s="2"/>
    </row>
    <row r="29837" spans="1:5" x14ac:dyDescent="0.2">
      <c r="A29837" s="1" t="s">
        <v>29833</v>
      </c>
      <c r="B29837" s="13">
        <v>1268017.07569685</v>
      </c>
      <c r="C29837" s="10">
        <f t="shared" si="466"/>
        <v>317004.26892421249</v>
      </c>
      <c r="E29837" s="2"/>
    </row>
    <row r="29838" spans="1:5" x14ac:dyDescent="0.2">
      <c r="A29838" s="1" t="s">
        <v>29834</v>
      </c>
      <c r="B29838" s="13">
        <v>1288730.9550668499</v>
      </c>
      <c r="C29838" s="10">
        <f t="shared" si="466"/>
        <v>322182.73876671249</v>
      </c>
      <c r="E29838" s="2"/>
    </row>
    <row r="29839" spans="1:5" x14ac:dyDescent="0.2">
      <c r="A29839" s="1" t="s">
        <v>29835</v>
      </c>
      <c r="B29839" s="13">
        <v>1349565.5720468501</v>
      </c>
      <c r="C29839" s="10">
        <f t="shared" si="466"/>
        <v>337391.39301171253</v>
      </c>
      <c r="E29839" s="2"/>
    </row>
    <row r="29840" spans="1:5" x14ac:dyDescent="0.2">
      <c r="A29840" s="1" t="s">
        <v>29836</v>
      </c>
      <c r="B29840" s="13">
        <v>1385787.64927685</v>
      </c>
      <c r="C29840" s="10">
        <f t="shared" si="466"/>
        <v>346446.91231921251</v>
      </c>
      <c r="E29840" s="2"/>
    </row>
    <row r="29841" spans="1:5" x14ac:dyDescent="0.2">
      <c r="A29841" s="1" t="s">
        <v>29837</v>
      </c>
      <c r="B29841" s="13">
        <v>1398348.39877685</v>
      </c>
      <c r="C29841" s="10">
        <f t="shared" si="466"/>
        <v>349587.09969421249</v>
      </c>
      <c r="E29841" s="2"/>
    </row>
    <row r="29842" spans="1:5" x14ac:dyDescent="0.2">
      <c r="A29842" s="1" t="s">
        <v>29838</v>
      </c>
      <c r="B29842" s="13">
        <v>1415959.22439685</v>
      </c>
      <c r="C29842" s="10">
        <f t="shared" si="466"/>
        <v>353989.8060992125</v>
      </c>
      <c r="E29842" s="2"/>
    </row>
    <row r="29843" spans="1:5" x14ac:dyDescent="0.2">
      <c r="A29843" s="1" t="s">
        <v>29839</v>
      </c>
      <c r="B29843" s="13">
        <v>1419868.5015068499</v>
      </c>
      <c r="C29843" s="10">
        <f t="shared" si="466"/>
        <v>354967.12537671247</v>
      </c>
      <c r="E29843" s="2"/>
    </row>
    <row r="29844" spans="1:5" x14ac:dyDescent="0.2">
      <c r="A29844" s="1" t="s">
        <v>29840</v>
      </c>
      <c r="B29844" s="13">
        <v>1334039.13648685</v>
      </c>
      <c r="C29844" s="10">
        <f t="shared" si="466"/>
        <v>333509.7841217125</v>
      </c>
      <c r="E29844" s="2"/>
    </row>
    <row r="29845" spans="1:5" x14ac:dyDescent="0.2">
      <c r="A29845" s="1" t="s">
        <v>29841</v>
      </c>
      <c r="B29845" s="13">
        <v>1286515.2121268499</v>
      </c>
      <c r="C29845" s="10">
        <f t="shared" si="466"/>
        <v>321628.80303171248</v>
      </c>
      <c r="E29845" s="2"/>
    </row>
    <row r="29846" spans="1:5" x14ac:dyDescent="0.2">
      <c r="A29846" s="1" t="s">
        <v>29842</v>
      </c>
      <c r="B29846" s="13">
        <v>1302255.0323968499</v>
      </c>
      <c r="C29846" s="10">
        <f t="shared" si="466"/>
        <v>325563.75809921249</v>
      </c>
      <c r="E29846" s="2"/>
    </row>
    <row r="29847" spans="1:5" x14ac:dyDescent="0.2">
      <c r="A29847" s="1" t="s">
        <v>29843</v>
      </c>
      <c r="B29847" s="13">
        <v>1299212.9355268499</v>
      </c>
      <c r="C29847" s="10">
        <f t="shared" si="466"/>
        <v>324803.23388171248</v>
      </c>
      <c r="E29847" s="2"/>
    </row>
    <row r="29848" spans="1:5" x14ac:dyDescent="0.2">
      <c r="A29848" s="1" t="s">
        <v>29844</v>
      </c>
      <c r="B29848" s="13">
        <v>1306132.83897685</v>
      </c>
      <c r="C29848" s="10">
        <f t="shared" si="466"/>
        <v>326533.20974421251</v>
      </c>
      <c r="E29848" s="2"/>
    </row>
    <row r="29849" spans="1:5" x14ac:dyDescent="0.2">
      <c r="A29849" s="1" t="s">
        <v>29845</v>
      </c>
      <c r="B29849" s="13">
        <v>1295559.78436685</v>
      </c>
      <c r="C29849" s="10">
        <f t="shared" si="466"/>
        <v>323889.94609171251</v>
      </c>
      <c r="E29849" s="2"/>
    </row>
    <row r="29850" spans="1:5" x14ac:dyDescent="0.2">
      <c r="A29850" s="1" t="s">
        <v>29846</v>
      </c>
      <c r="B29850" s="13">
        <v>1265627.92192685</v>
      </c>
      <c r="C29850" s="10">
        <f t="shared" si="466"/>
        <v>316406.9804817125</v>
      </c>
      <c r="E29850" s="2"/>
    </row>
    <row r="29851" spans="1:5" x14ac:dyDescent="0.2">
      <c r="A29851" s="1" t="s">
        <v>29847</v>
      </c>
      <c r="B29851" s="13">
        <v>1267353.1384368499</v>
      </c>
      <c r="C29851" s="10">
        <f t="shared" si="466"/>
        <v>316838.28460921248</v>
      </c>
      <c r="E29851" s="2"/>
    </row>
    <row r="29852" spans="1:5" x14ac:dyDescent="0.2">
      <c r="A29852" s="1" t="s">
        <v>29848</v>
      </c>
      <c r="B29852" s="13">
        <v>1217387.13929685</v>
      </c>
      <c r="C29852" s="10">
        <f t="shared" si="466"/>
        <v>304346.78482421249</v>
      </c>
      <c r="E29852" s="2"/>
    </row>
    <row r="29853" spans="1:5" x14ac:dyDescent="0.2">
      <c r="A29853" s="1" t="s">
        <v>29849</v>
      </c>
      <c r="B29853" s="13">
        <v>1197896.1915821901</v>
      </c>
      <c r="C29853" s="10">
        <f t="shared" si="466"/>
        <v>299474.04789554753</v>
      </c>
      <c r="E29853" s="2"/>
    </row>
    <row r="29854" spans="1:5" x14ac:dyDescent="0.2">
      <c r="A29854" s="1" t="s">
        <v>29850</v>
      </c>
      <c r="B29854" s="13">
        <v>1151731.7928321899</v>
      </c>
      <c r="C29854" s="10">
        <f t="shared" si="466"/>
        <v>287932.94820804748</v>
      </c>
      <c r="E29854" s="2"/>
    </row>
    <row r="29855" spans="1:5" x14ac:dyDescent="0.2">
      <c r="A29855" s="1" t="s">
        <v>29851</v>
      </c>
      <c r="B29855" s="13">
        <v>1098593.5873821899</v>
      </c>
      <c r="C29855" s="10">
        <f t="shared" si="466"/>
        <v>274648.39684554748</v>
      </c>
      <c r="E29855" s="2"/>
    </row>
    <row r="29856" spans="1:5" x14ac:dyDescent="0.2">
      <c r="A29856" s="1" t="s">
        <v>29852</v>
      </c>
      <c r="B29856" s="13">
        <v>1076874.54495219</v>
      </c>
      <c r="C29856" s="10">
        <f t="shared" si="466"/>
        <v>269218.6362380475</v>
      </c>
      <c r="E29856" s="2"/>
    </row>
    <row r="29857" spans="1:5" x14ac:dyDescent="0.2">
      <c r="A29857" s="1" t="s">
        <v>29853</v>
      </c>
      <c r="B29857" s="13">
        <v>1059464.69178219</v>
      </c>
      <c r="C29857" s="10">
        <f t="shared" si="466"/>
        <v>264866.1729455475</v>
      </c>
      <c r="E29857" s="2"/>
    </row>
    <row r="29858" spans="1:5" x14ac:dyDescent="0.2">
      <c r="A29858" s="1" t="s">
        <v>29854</v>
      </c>
      <c r="B29858" s="13">
        <v>1030971.46286219</v>
      </c>
      <c r="C29858" s="10">
        <f t="shared" si="466"/>
        <v>257742.86571554749</v>
      </c>
      <c r="E29858" s="2"/>
    </row>
    <row r="29859" spans="1:5" x14ac:dyDescent="0.2">
      <c r="A29859" s="1" t="s">
        <v>29855</v>
      </c>
      <c r="B29859" s="13">
        <v>1008211.18670219</v>
      </c>
      <c r="C29859" s="10">
        <f t="shared" si="466"/>
        <v>252052.79667554749</v>
      </c>
      <c r="E29859" s="2"/>
    </row>
    <row r="29860" spans="1:5" x14ac:dyDescent="0.2">
      <c r="A29860" s="1" t="s">
        <v>29856</v>
      </c>
      <c r="B29860" s="13">
        <v>988672.88126219006</v>
      </c>
      <c r="C29860" s="10">
        <f t="shared" si="466"/>
        <v>247168.22031554751</v>
      </c>
      <c r="E29860" s="2"/>
    </row>
    <row r="29861" spans="1:5" x14ac:dyDescent="0.2">
      <c r="A29861" s="1" t="s">
        <v>29857</v>
      </c>
      <c r="B29861" s="13">
        <v>975788.50409218995</v>
      </c>
      <c r="C29861" s="10">
        <f t="shared" si="466"/>
        <v>243947.12602304749</v>
      </c>
      <c r="E29861" s="2"/>
    </row>
    <row r="29862" spans="1:5" x14ac:dyDescent="0.2">
      <c r="A29862" s="1" t="s">
        <v>29858</v>
      </c>
      <c r="B29862" s="13">
        <v>939474.95234218996</v>
      </c>
      <c r="C29862" s="10">
        <f t="shared" si="466"/>
        <v>234868.73808554749</v>
      </c>
      <c r="E29862" s="2"/>
    </row>
    <row r="29863" spans="1:5" x14ac:dyDescent="0.2">
      <c r="A29863" s="1" t="s">
        <v>29859</v>
      </c>
      <c r="B29863" s="13">
        <v>913337.76507218997</v>
      </c>
      <c r="C29863" s="10">
        <f t="shared" si="466"/>
        <v>228334.44126804749</v>
      </c>
      <c r="E29863" s="2"/>
    </row>
    <row r="29864" spans="1:5" x14ac:dyDescent="0.2">
      <c r="A29864" s="1" t="s">
        <v>29860</v>
      </c>
      <c r="B29864" s="13">
        <v>882675.05762218998</v>
      </c>
      <c r="C29864" s="10">
        <f t="shared" si="466"/>
        <v>220668.7644055475</v>
      </c>
      <c r="E29864" s="2"/>
    </row>
    <row r="29865" spans="1:5" x14ac:dyDescent="0.2">
      <c r="A29865" s="1" t="s">
        <v>29861</v>
      </c>
      <c r="B29865" s="13">
        <v>848612.62227219006</v>
      </c>
      <c r="C29865" s="10">
        <f t="shared" si="466"/>
        <v>212153.15556804751</v>
      </c>
      <c r="E29865" s="2"/>
    </row>
    <row r="29866" spans="1:5" x14ac:dyDescent="0.2">
      <c r="A29866" s="1" t="s">
        <v>29862</v>
      </c>
      <c r="B29866" s="13">
        <v>785235.00696219003</v>
      </c>
      <c r="C29866" s="10">
        <f t="shared" si="466"/>
        <v>196308.75174054751</v>
      </c>
      <c r="E29866" s="2"/>
    </row>
    <row r="29867" spans="1:5" x14ac:dyDescent="0.2">
      <c r="A29867" s="1" t="s">
        <v>29863</v>
      </c>
      <c r="B29867" s="13">
        <v>742263.66727218998</v>
      </c>
      <c r="C29867" s="10">
        <f t="shared" si="466"/>
        <v>185565.9168180475</v>
      </c>
      <c r="E29867" s="2"/>
    </row>
    <row r="29868" spans="1:5" x14ac:dyDescent="0.2">
      <c r="A29868" s="1" t="s">
        <v>29864</v>
      </c>
      <c r="B29868" s="13">
        <v>710776.11510218994</v>
      </c>
      <c r="C29868" s="10">
        <f t="shared" si="466"/>
        <v>177694.02877554749</v>
      </c>
      <c r="E29868" s="2"/>
    </row>
    <row r="29869" spans="1:5" x14ac:dyDescent="0.2">
      <c r="A29869" s="1" t="s">
        <v>29865</v>
      </c>
      <c r="B29869" s="13">
        <v>675157.07798218995</v>
      </c>
      <c r="C29869" s="10">
        <f t="shared" si="466"/>
        <v>168789.26949554749</v>
      </c>
      <c r="E29869" s="2"/>
    </row>
    <row r="29870" spans="1:5" x14ac:dyDescent="0.2">
      <c r="A29870" s="1" t="s">
        <v>29866</v>
      </c>
      <c r="B29870" s="13">
        <v>645397.21833218995</v>
      </c>
      <c r="C29870" s="10">
        <f t="shared" si="466"/>
        <v>161349.30458304749</v>
      </c>
      <c r="E29870" s="2"/>
    </row>
    <row r="29871" spans="1:5" x14ac:dyDescent="0.2">
      <c r="A29871" s="1" t="s">
        <v>29867</v>
      </c>
      <c r="B29871" s="13">
        <v>600434.25770218996</v>
      </c>
      <c r="C29871" s="10">
        <f t="shared" si="466"/>
        <v>150108.56442554749</v>
      </c>
      <c r="E29871" s="2"/>
    </row>
    <row r="29872" spans="1:5" x14ac:dyDescent="0.2">
      <c r="A29872" s="1" t="s">
        <v>29868</v>
      </c>
      <c r="B29872" s="13">
        <v>570047.41168219002</v>
      </c>
      <c r="C29872" s="10">
        <f t="shared" si="466"/>
        <v>142511.85292054751</v>
      </c>
      <c r="E29872" s="2"/>
    </row>
    <row r="29873" spans="1:5" x14ac:dyDescent="0.2">
      <c r="A29873" s="1" t="s">
        <v>29869</v>
      </c>
      <c r="B29873" s="13">
        <v>523052.22766218998</v>
      </c>
      <c r="C29873" s="10">
        <f t="shared" si="466"/>
        <v>130763.0569155475</v>
      </c>
      <c r="E29873" s="2"/>
    </row>
    <row r="29874" spans="1:5" x14ac:dyDescent="0.2">
      <c r="A29874" s="1" t="s">
        <v>29870</v>
      </c>
      <c r="B29874" s="13">
        <v>460326.85163219</v>
      </c>
      <c r="C29874" s="10">
        <f t="shared" si="466"/>
        <v>115081.7129080475</v>
      </c>
      <c r="E29874" s="2"/>
    </row>
    <row r="29875" spans="1:5" x14ac:dyDescent="0.2">
      <c r="A29875" s="1" t="s">
        <v>29871</v>
      </c>
      <c r="B29875" s="13">
        <v>413692.45812218997</v>
      </c>
      <c r="C29875" s="10">
        <f t="shared" si="466"/>
        <v>103423.11453054749</v>
      </c>
      <c r="E29875" s="2"/>
    </row>
    <row r="29876" spans="1:5" x14ac:dyDescent="0.2">
      <c r="A29876" s="1" t="s">
        <v>29872</v>
      </c>
      <c r="B29876" s="13">
        <v>410769.66987218999</v>
      </c>
      <c r="C29876" s="10">
        <f t="shared" si="466"/>
        <v>102692.4174680475</v>
      </c>
      <c r="E29876" s="2"/>
    </row>
    <row r="29877" spans="1:5" x14ac:dyDescent="0.2">
      <c r="A29877" s="1" t="s">
        <v>29873</v>
      </c>
      <c r="B29877" s="13">
        <v>389894.87523219001</v>
      </c>
      <c r="C29877" s="10">
        <f t="shared" si="466"/>
        <v>97473.718808047503</v>
      </c>
      <c r="E29877" s="2"/>
    </row>
    <row r="29878" spans="1:5" x14ac:dyDescent="0.2">
      <c r="A29878" s="1" t="s">
        <v>29874</v>
      </c>
      <c r="B29878" s="13">
        <v>360796.57588219002</v>
      </c>
      <c r="C29878" s="10">
        <f t="shared" si="466"/>
        <v>90199.143970547506</v>
      </c>
      <c r="E29878" s="2"/>
    </row>
    <row r="29879" spans="1:5" x14ac:dyDescent="0.2">
      <c r="A29879" s="1" t="s">
        <v>29875</v>
      </c>
      <c r="B29879" s="13">
        <v>285891.72375219001</v>
      </c>
      <c r="C29879" s="10">
        <f t="shared" si="466"/>
        <v>71472.930938047502</v>
      </c>
      <c r="E29879" s="2"/>
    </row>
    <row r="29880" spans="1:5" x14ac:dyDescent="0.2">
      <c r="A29880" s="1" t="s">
        <v>29876</v>
      </c>
      <c r="B29880" s="13">
        <v>217763.16971218999</v>
      </c>
      <c r="C29880" s="10">
        <f t="shared" si="466"/>
        <v>54440.792428047498</v>
      </c>
      <c r="E29880" s="2"/>
    </row>
    <row r="29881" spans="1:5" x14ac:dyDescent="0.2">
      <c r="A29881" s="1" t="s">
        <v>29877</v>
      </c>
      <c r="B29881" s="13">
        <v>180987.29786219</v>
      </c>
      <c r="C29881" s="10">
        <f t="shared" si="466"/>
        <v>45246.824465547499</v>
      </c>
      <c r="E29881" s="2"/>
    </row>
    <row r="29882" spans="1:5" x14ac:dyDescent="0.2">
      <c r="A29882" s="1" t="s">
        <v>29878</v>
      </c>
      <c r="B29882" s="13">
        <v>142135.94867218999</v>
      </c>
      <c r="C29882" s="10">
        <f t="shared" si="466"/>
        <v>35533.987168047497</v>
      </c>
      <c r="E29882" s="2"/>
    </row>
    <row r="29883" spans="1:5" x14ac:dyDescent="0.2">
      <c r="A29883" s="1" t="s">
        <v>29879</v>
      </c>
      <c r="B29883" s="13">
        <v>117072.09914219</v>
      </c>
      <c r="C29883" s="10">
        <f t="shared" si="466"/>
        <v>29268.024785547499</v>
      </c>
      <c r="E29883" s="2"/>
    </row>
    <row r="29884" spans="1:5" x14ac:dyDescent="0.2">
      <c r="A29884" s="1" t="s">
        <v>29880</v>
      </c>
      <c r="B29884" s="13">
        <v>93896.296062189998</v>
      </c>
      <c r="C29884" s="10">
        <f t="shared" si="466"/>
        <v>23474.0740155475</v>
      </c>
      <c r="E29884" s="2"/>
    </row>
    <row r="29885" spans="1:5" x14ac:dyDescent="0.2">
      <c r="A29885" s="1" t="s">
        <v>29881</v>
      </c>
      <c r="B29885" s="13">
        <v>82131.384526850001</v>
      </c>
      <c r="C29885" s="10">
        <f t="shared" si="466"/>
        <v>20532.8461317125</v>
      </c>
      <c r="E29885" s="2"/>
    </row>
    <row r="29886" spans="1:5" x14ac:dyDescent="0.2">
      <c r="A29886" s="1" t="s">
        <v>29882</v>
      </c>
      <c r="B29886" s="13">
        <v>70537.232846850005</v>
      </c>
      <c r="C29886" s="10">
        <f t="shared" si="466"/>
        <v>17634.308211712501</v>
      </c>
      <c r="E29886" s="2"/>
    </row>
    <row r="29887" spans="1:5" x14ac:dyDescent="0.2">
      <c r="A29887" s="1" t="s">
        <v>29883</v>
      </c>
      <c r="B29887" s="13">
        <v>55644.942086850002</v>
      </c>
      <c r="C29887" s="10">
        <f t="shared" si="466"/>
        <v>13911.2355217125</v>
      </c>
      <c r="E29887" s="2"/>
    </row>
    <row r="29888" spans="1:5" x14ac:dyDescent="0.2">
      <c r="A29888" s="1" t="s">
        <v>29884</v>
      </c>
      <c r="B29888" s="13">
        <v>41432.314126849997</v>
      </c>
      <c r="C29888" s="10">
        <f t="shared" si="466"/>
        <v>10358.078531712499</v>
      </c>
      <c r="E29888" s="2"/>
    </row>
    <row r="29889" spans="1:5" x14ac:dyDescent="0.2">
      <c r="A29889" s="1" t="s">
        <v>29885</v>
      </c>
      <c r="B29889" s="13">
        <v>31508.938886849999</v>
      </c>
      <c r="C29889" s="10">
        <f t="shared" si="466"/>
        <v>7877.2347217124998</v>
      </c>
      <c r="E29889" s="2"/>
    </row>
    <row r="29890" spans="1:5" x14ac:dyDescent="0.2">
      <c r="A29890" s="1" t="s">
        <v>29886</v>
      </c>
      <c r="B29890" s="13">
        <v>24698.875006850001</v>
      </c>
      <c r="C29890" s="10">
        <f t="shared" si="466"/>
        <v>6174.7187517125003</v>
      </c>
      <c r="E29890" s="2"/>
    </row>
    <row r="29891" spans="1:5" x14ac:dyDescent="0.2">
      <c r="A29891" s="1" t="s">
        <v>29887</v>
      </c>
      <c r="B29891" s="13">
        <v>22178.882926850001</v>
      </c>
      <c r="C29891" s="10">
        <f t="shared" si="466"/>
        <v>5544.7207317125003</v>
      </c>
      <c r="E29891" s="2"/>
    </row>
    <row r="29892" spans="1:5" x14ac:dyDescent="0.2">
      <c r="A29892" s="1" t="s">
        <v>29888</v>
      </c>
      <c r="B29892" s="13">
        <v>21205.819446850001</v>
      </c>
      <c r="C29892" s="10">
        <f t="shared" si="466"/>
        <v>5301.4548617125001</v>
      </c>
      <c r="E29892" s="2"/>
    </row>
    <row r="29893" spans="1:5" x14ac:dyDescent="0.2">
      <c r="A29893" s="1" t="s">
        <v>29889</v>
      </c>
      <c r="B29893" s="13">
        <v>20265.966726850002</v>
      </c>
      <c r="C29893" s="10">
        <f t="shared" si="466"/>
        <v>5066.4916817125004</v>
      </c>
      <c r="E29893" s="2"/>
    </row>
    <row r="29894" spans="1:5" x14ac:dyDescent="0.2">
      <c r="A29894" s="1" t="s">
        <v>29890</v>
      </c>
      <c r="B29894" s="13">
        <v>25281.977926849999</v>
      </c>
      <c r="C29894" s="10">
        <f t="shared" ref="C29894:C29957" si="467">B29894/4</f>
        <v>6320.4944817124997</v>
      </c>
      <c r="E29894" s="2"/>
    </row>
    <row r="29895" spans="1:5" x14ac:dyDescent="0.2">
      <c r="A29895" s="1" t="s">
        <v>29891</v>
      </c>
      <c r="B29895" s="13">
        <v>33396.927006849997</v>
      </c>
      <c r="C29895" s="10">
        <f t="shared" si="467"/>
        <v>8349.2317517124993</v>
      </c>
      <c r="E29895" s="2"/>
    </row>
    <row r="29896" spans="1:5" x14ac:dyDescent="0.2">
      <c r="A29896" s="1" t="s">
        <v>29892</v>
      </c>
      <c r="B29896" s="13">
        <v>29141.846006849999</v>
      </c>
      <c r="C29896" s="10">
        <f t="shared" si="467"/>
        <v>7285.4615017124997</v>
      </c>
      <c r="E29896" s="2"/>
    </row>
    <row r="29897" spans="1:5" x14ac:dyDescent="0.2">
      <c r="A29897" s="1" t="s">
        <v>29893</v>
      </c>
      <c r="B29897" s="13">
        <v>23368.237926850001</v>
      </c>
      <c r="C29897" s="10">
        <f t="shared" si="467"/>
        <v>5842.0594817125002</v>
      </c>
      <c r="E29897" s="2"/>
    </row>
    <row r="29898" spans="1:5" x14ac:dyDescent="0.2">
      <c r="A29898" s="1" t="s">
        <v>29894</v>
      </c>
      <c r="B29898" s="13">
        <v>19263.861926850001</v>
      </c>
      <c r="C29898" s="10">
        <f t="shared" si="467"/>
        <v>4815.9654817125002</v>
      </c>
      <c r="E29898" s="2"/>
    </row>
    <row r="29899" spans="1:5" x14ac:dyDescent="0.2">
      <c r="A29899" s="1" t="s">
        <v>29895</v>
      </c>
      <c r="B29899" s="13">
        <v>21638.53260685</v>
      </c>
      <c r="C29899" s="10">
        <f t="shared" si="467"/>
        <v>5409.6331517125</v>
      </c>
      <c r="E29899" s="2"/>
    </row>
    <row r="29900" spans="1:5" x14ac:dyDescent="0.2">
      <c r="A29900" s="1" t="s">
        <v>29896</v>
      </c>
      <c r="B29900" s="13">
        <v>23344.53792685</v>
      </c>
      <c r="C29900" s="10">
        <f t="shared" si="467"/>
        <v>5836.1344817125</v>
      </c>
      <c r="E29900" s="2"/>
    </row>
    <row r="29901" spans="1:5" x14ac:dyDescent="0.2">
      <c r="A29901" s="1" t="s">
        <v>29897</v>
      </c>
      <c r="B29901" s="13">
        <v>30191.79656685</v>
      </c>
      <c r="C29901" s="10">
        <f t="shared" si="467"/>
        <v>7547.9491417125</v>
      </c>
      <c r="E29901" s="2"/>
    </row>
    <row r="29902" spans="1:5" x14ac:dyDescent="0.2">
      <c r="A29902" s="1" t="s">
        <v>29898</v>
      </c>
      <c r="B29902" s="13">
        <v>41248.392806850003</v>
      </c>
      <c r="C29902" s="10">
        <f t="shared" si="467"/>
        <v>10312.098201712501</v>
      </c>
      <c r="E29902" s="2"/>
    </row>
    <row r="29903" spans="1:5" x14ac:dyDescent="0.2">
      <c r="A29903" s="1" t="s">
        <v>29899</v>
      </c>
      <c r="B29903" s="13">
        <v>47199.072446849998</v>
      </c>
      <c r="C29903" s="10">
        <f t="shared" si="467"/>
        <v>11799.768111712499</v>
      </c>
      <c r="E29903" s="2"/>
    </row>
    <row r="29904" spans="1:5" x14ac:dyDescent="0.2">
      <c r="A29904" s="1" t="s">
        <v>29900</v>
      </c>
      <c r="B29904" s="13">
        <v>49936.585486850003</v>
      </c>
      <c r="C29904" s="10">
        <f t="shared" si="467"/>
        <v>12484.146371712501</v>
      </c>
      <c r="E29904" s="2"/>
    </row>
    <row r="29905" spans="1:5" x14ac:dyDescent="0.2">
      <c r="A29905" s="1" t="s">
        <v>29901</v>
      </c>
      <c r="B29905" s="13">
        <v>60082.295606849999</v>
      </c>
      <c r="C29905" s="10">
        <f t="shared" si="467"/>
        <v>15020.5739017125</v>
      </c>
      <c r="E29905" s="2"/>
    </row>
    <row r="29906" spans="1:5" x14ac:dyDescent="0.2">
      <c r="A29906" s="1" t="s">
        <v>29902</v>
      </c>
      <c r="B29906" s="13">
        <v>71407.469646850004</v>
      </c>
      <c r="C29906" s="10">
        <f t="shared" si="467"/>
        <v>17851.867411712501</v>
      </c>
      <c r="E29906" s="2"/>
    </row>
    <row r="29907" spans="1:5" x14ac:dyDescent="0.2">
      <c r="A29907" s="1" t="s">
        <v>29903</v>
      </c>
      <c r="B29907" s="13">
        <v>78885.104126849998</v>
      </c>
      <c r="C29907" s="10">
        <f t="shared" si="467"/>
        <v>19721.276031712499</v>
      </c>
      <c r="E29907" s="2"/>
    </row>
    <row r="29908" spans="1:5" x14ac:dyDescent="0.2">
      <c r="A29908" s="1" t="s">
        <v>29904</v>
      </c>
      <c r="B29908" s="13">
        <v>80246.006896849998</v>
      </c>
      <c r="C29908" s="10">
        <f t="shared" si="467"/>
        <v>20061.5017242125</v>
      </c>
      <c r="E29908" s="2"/>
    </row>
    <row r="29909" spans="1:5" x14ac:dyDescent="0.2">
      <c r="A29909" s="1" t="s">
        <v>29905</v>
      </c>
      <c r="B29909" s="13">
        <v>79829.086106849994</v>
      </c>
      <c r="C29909" s="10">
        <f t="shared" si="467"/>
        <v>19957.271526712499</v>
      </c>
      <c r="E29909" s="2"/>
    </row>
    <row r="29910" spans="1:5" x14ac:dyDescent="0.2">
      <c r="A29910" s="1" t="s">
        <v>29906</v>
      </c>
      <c r="B29910" s="13">
        <v>83243.380286850006</v>
      </c>
      <c r="C29910" s="10">
        <f t="shared" si="467"/>
        <v>20810.845071712502</v>
      </c>
      <c r="E29910" s="2"/>
    </row>
    <row r="29911" spans="1:5" x14ac:dyDescent="0.2">
      <c r="A29911" s="1" t="s">
        <v>29907</v>
      </c>
      <c r="B29911" s="13">
        <v>86158.865746850002</v>
      </c>
      <c r="C29911" s="10">
        <f t="shared" si="467"/>
        <v>21539.716436712501</v>
      </c>
      <c r="E29911" s="2"/>
    </row>
    <row r="29912" spans="1:5" x14ac:dyDescent="0.2">
      <c r="A29912" s="1" t="s">
        <v>29908</v>
      </c>
      <c r="B29912" s="13">
        <v>87223.524566849999</v>
      </c>
      <c r="C29912" s="10">
        <f t="shared" si="467"/>
        <v>21805.8811417125</v>
      </c>
      <c r="E29912" s="2"/>
    </row>
    <row r="29913" spans="1:5" x14ac:dyDescent="0.2">
      <c r="A29913" s="1" t="s">
        <v>29909</v>
      </c>
      <c r="B29913" s="13">
        <v>90179.850766849995</v>
      </c>
      <c r="C29913" s="10">
        <f t="shared" si="467"/>
        <v>22544.962691712499</v>
      </c>
      <c r="E29913" s="2"/>
    </row>
    <row r="29914" spans="1:5" x14ac:dyDescent="0.2">
      <c r="A29914" s="1" t="s">
        <v>29910</v>
      </c>
      <c r="B29914" s="13">
        <v>94571.845606849995</v>
      </c>
      <c r="C29914" s="10">
        <f t="shared" si="467"/>
        <v>23642.961401712499</v>
      </c>
      <c r="E29914" s="2"/>
    </row>
    <row r="29915" spans="1:5" x14ac:dyDescent="0.2">
      <c r="A29915" s="1" t="s">
        <v>29911</v>
      </c>
      <c r="B29915" s="13">
        <v>88311.465556850002</v>
      </c>
      <c r="C29915" s="10">
        <f t="shared" si="467"/>
        <v>22077.866389212501</v>
      </c>
      <c r="E29915" s="2"/>
    </row>
    <row r="29916" spans="1:5" x14ac:dyDescent="0.2">
      <c r="A29916" s="1" t="s">
        <v>29912</v>
      </c>
      <c r="B29916" s="13">
        <v>84203.32825685</v>
      </c>
      <c r="C29916" s="10">
        <f t="shared" si="467"/>
        <v>21050.8320642125</v>
      </c>
      <c r="E29916" s="2"/>
    </row>
    <row r="29917" spans="1:5" x14ac:dyDescent="0.2">
      <c r="A29917" s="1" t="s">
        <v>29913</v>
      </c>
      <c r="B29917" s="13">
        <v>81828.885516850001</v>
      </c>
      <c r="C29917" s="10">
        <f t="shared" si="467"/>
        <v>20457.2213792125</v>
      </c>
      <c r="E29917" s="2"/>
    </row>
    <row r="29918" spans="1:5" x14ac:dyDescent="0.2">
      <c r="A29918" s="1" t="s">
        <v>29914</v>
      </c>
      <c r="B29918" s="13">
        <v>69158.103976850005</v>
      </c>
      <c r="C29918" s="10">
        <f t="shared" si="467"/>
        <v>17289.525994212501</v>
      </c>
      <c r="E29918" s="2"/>
    </row>
    <row r="29919" spans="1:5" x14ac:dyDescent="0.2">
      <c r="A29919" s="1" t="s">
        <v>29915</v>
      </c>
      <c r="B29919" s="13">
        <v>51840.20325685</v>
      </c>
      <c r="C29919" s="10">
        <f t="shared" si="467"/>
        <v>12960.0508142125</v>
      </c>
      <c r="E29919" s="2"/>
    </row>
    <row r="29920" spans="1:5" x14ac:dyDescent="0.2">
      <c r="A29920" s="1" t="s">
        <v>29916</v>
      </c>
      <c r="B29920" s="13">
        <v>44114.850956850001</v>
      </c>
      <c r="C29920" s="10">
        <f t="shared" si="467"/>
        <v>11028.7127392125</v>
      </c>
      <c r="E29920" s="2"/>
    </row>
    <row r="29921" spans="1:5" x14ac:dyDescent="0.2">
      <c r="A29921" s="1" t="s">
        <v>29917</v>
      </c>
      <c r="B29921" s="13">
        <v>38912.754686849999</v>
      </c>
      <c r="C29921" s="10">
        <f t="shared" si="467"/>
        <v>9728.1886717124999</v>
      </c>
      <c r="E29921" s="2"/>
    </row>
    <row r="29922" spans="1:5" x14ac:dyDescent="0.2">
      <c r="A29922" s="1" t="s">
        <v>29918</v>
      </c>
      <c r="B29922" s="13">
        <v>34047.990086849997</v>
      </c>
      <c r="C29922" s="10">
        <f t="shared" si="467"/>
        <v>8511.9975217124993</v>
      </c>
      <c r="E29922" s="2"/>
    </row>
    <row r="29923" spans="1:5" x14ac:dyDescent="0.2">
      <c r="A29923" s="1" t="s">
        <v>29919</v>
      </c>
      <c r="B29923" s="13">
        <v>31458.059726849999</v>
      </c>
      <c r="C29923" s="10">
        <f t="shared" si="467"/>
        <v>7864.5149317124997</v>
      </c>
      <c r="E29923" s="2"/>
    </row>
    <row r="29924" spans="1:5" x14ac:dyDescent="0.2">
      <c r="A29924" s="1" t="s">
        <v>29920</v>
      </c>
      <c r="B29924" s="13">
        <v>32614.257356850001</v>
      </c>
      <c r="C29924" s="10">
        <f t="shared" si="467"/>
        <v>8153.5643392125003</v>
      </c>
      <c r="E29924" s="2"/>
    </row>
    <row r="29925" spans="1:5" x14ac:dyDescent="0.2">
      <c r="A29925" s="1" t="s">
        <v>29921</v>
      </c>
      <c r="B29925" s="13">
        <v>34788.391736849997</v>
      </c>
      <c r="C29925" s="10">
        <f t="shared" si="467"/>
        <v>8697.0979342124992</v>
      </c>
      <c r="E29925" s="2"/>
    </row>
    <row r="29926" spans="1:5" x14ac:dyDescent="0.2">
      <c r="A29926" s="1" t="s">
        <v>29922</v>
      </c>
      <c r="B29926" s="13">
        <v>33341.726056849999</v>
      </c>
      <c r="C29926" s="10">
        <f t="shared" si="467"/>
        <v>8335.4315142124997</v>
      </c>
      <c r="E29926" s="2"/>
    </row>
    <row r="29927" spans="1:5" x14ac:dyDescent="0.2">
      <c r="A29927" s="1" t="s">
        <v>29923</v>
      </c>
      <c r="B29927" s="13">
        <v>31559.70196685</v>
      </c>
      <c r="C29927" s="10">
        <f t="shared" si="467"/>
        <v>7889.9254917124999</v>
      </c>
      <c r="E29927" s="2"/>
    </row>
    <row r="29928" spans="1:5" x14ac:dyDescent="0.2">
      <c r="A29928" s="1" t="s">
        <v>29924</v>
      </c>
      <c r="B29928" s="13">
        <v>27612.894006850001</v>
      </c>
      <c r="C29928" s="10">
        <f t="shared" si="467"/>
        <v>6903.2235017125004</v>
      </c>
      <c r="E29928" s="2"/>
    </row>
    <row r="29929" spans="1:5" x14ac:dyDescent="0.2">
      <c r="A29929" s="1" t="s">
        <v>29925</v>
      </c>
      <c r="B29929" s="13">
        <v>24521.82679685</v>
      </c>
      <c r="C29929" s="10">
        <f t="shared" si="467"/>
        <v>6130.4566992125001</v>
      </c>
      <c r="E29929" s="2"/>
    </row>
    <row r="29930" spans="1:5" x14ac:dyDescent="0.2">
      <c r="A29930" s="1" t="s">
        <v>29926</v>
      </c>
      <c r="B29930" s="13">
        <v>26408.95928685</v>
      </c>
      <c r="C29930" s="10">
        <f t="shared" si="467"/>
        <v>6602.2398217125001</v>
      </c>
      <c r="E29930" s="2"/>
    </row>
    <row r="29931" spans="1:5" x14ac:dyDescent="0.2">
      <c r="A29931" s="1" t="s">
        <v>29927</v>
      </c>
      <c r="B29931" s="13">
        <v>29552.167326850002</v>
      </c>
      <c r="C29931" s="10">
        <f t="shared" si="467"/>
        <v>7388.0418317125004</v>
      </c>
      <c r="E29931" s="2"/>
    </row>
    <row r="29932" spans="1:5" x14ac:dyDescent="0.2">
      <c r="A29932" s="1" t="s">
        <v>29928</v>
      </c>
      <c r="B29932" s="13">
        <v>31868.132206850001</v>
      </c>
      <c r="C29932" s="10">
        <f t="shared" si="467"/>
        <v>7967.0330517125003</v>
      </c>
      <c r="E29932" s="2"/>
    </row>
    <row r="29933" spans="1:5" x14ac:dyDescent="0.2">
      <c r="A29933" s="1" t="s">
        <v>29929</v>
      </c>
      <c r="B29933" s="13">
        <v>33489.946006849998</v>
      </c>
      <c r="C29933" s="10">
        <f t="shared" si="467"/>
        <v>8372.4865017124994</v>
      </c>
      <c r="E29933" s="2"/>
    </row>
    <row r="29934" spans="1:5" x14ac:dyDescent="0.2">
      <c r="A29934" s="1" t="s">
        <v>29930</v>
      </c>
      <c r="B29934" s="13">
        <v>38270.310006849999</v>
      </c>
      <c r="C29934" s="10">
        <f t="shared" si="467"/>
        <v>9567.5775017124997</v>
      </c>
      <c r="E29934" s="2"/>
    </row>
    <row r="29935" spans="1:5" x14ac:dyDescent="0.2">
      <c r="A29935" s="1" t="s">
        <v>29931</v>
      </c>
      <c r="B29935" s="13">
        <v>40624.162006849998</v>
      </c>
      <c r="C29935" s="10">
        <f t="shared" si="467"/>
        <v>10156.040501712499</v>
      </c>
      <c r="E29935" s="2"/>
    </row>
    <row r="29936" spans="1:5" x14ac:dyDescent="0.2">
      <c r="A29936" s="1" t="s">
        <v>29932</v>
      </c>
      <c r="B29936" s="13">
        <v>42444.680006850002</v>
      </c>
      <c r="C29936" s="10">
        <f t="shared" si="467"/>
        <v>10611.1700017125</v>
      </c>
      <c r="E29936" s="2"/>
    </row>
    <row r="29937" spans="1:5" x14ac:dyDescent="0.2">
      <c r="A29937" s="1" t="s">
        <v>29933</v>
      </c>
      <c r="B29937" s="13">
        <v>42753.104006850001</v>
      </c>
      <c r="C29937" s="10">
        <f t="shared" si="467"/>
        <v>10688.2760017125</v>
      </c>
      <c r="E29937" s="2"/>
    </row>
    <row r="29938" spans="1:5" x14ac:dyDescent="0.2">
      <c r="A29938" s="1" t="s">
        <v>29934</v>
      </c>
      <c r="B29938" s="13">
        <v>42515.810006849999</v>
      </c>
      <c r="C29938" s="10">
        <f t="shared" si="467"/>
        <v>10628.9525017125</v>
      </c>
      <c r="E29938" s="2"/>
    </row>
    <row r="29939" spans="1:5" x14ac:dyDescent="0.2">
      <c r="A29939" s="1" t="s">
        <v>29935</v>
      </c>
      <c r="B29939" s="13">
        <v>42580.892006850001</v>
      </c>
      <c r="C29939" s="10">
        <f t="shared" si="467"/>
        <v>10645.2230017125</v>
      </c>
      <c r="E29939" s="2"/>
    </row>
    <row r="29940" spans="1:5" x14ac:dyDescent="0.2">
      <c r="A29940" s="1" t="s">
        <v>29936</v>
      </c>
      <c r="B29940" s="13">
        <v>41086.822006850001</v>
      </c>
      <c r="C29940" s="10">
        <f t="shared" si="467"/>
        <v>10271.7055017125</v>
      </c>
      <c r="E29940" s="2"/>
    </row>
    <row r="29941" spans="1:5" x14ac:dyDescent="0.2">
      <c r="A29941" s="1" t="s">
        <v>29937</v>
      </c>
      <c r="B29941" s="13">
        <v>42107.180006850002</v>
      </c>
      <c r="C29941" s="10">
        <f t="shared" si="467"/>
        <v>10526.7950017125</v>
      </c>
      <c r="E29941" s="2"/>
    </row>
    <row r="29942" spans="1:5" x14ac:dyDescent="0.2">
      <c r="A29942" s="1" t="s">
        <v>29938</v>
      </c>
      <c r="B29942" s="13">
        <v>45717.984006849998</v>
      </c>
      <c r="C29942" s="10">
        <f t="shared" si="467"/>
        <v>11429.496001712499</v>
      </c>
      <c r="E29942" s="2"/>
    </row>
    <row r="29943" spans="1:5" x14ac:dyDescent="0.2">
      <c r="A29943" s="1" t="s">
        <v>29939</v>
      </c>
      <c r="B29943" s="13">
        <v>45969.045086849997</v>
      </c>
      <c r="C29943" s="10">
        <f t="shared" si="467"/>
        <v>11492.261271712499</v>
      </c>
      <c r="E29943" s="2"/>
    </row>
    <row r="29944" spans="1:5" x14ac:dyDescent="0.2">
      <c r="A29944" s="1" t="s">
        <v>29940</v>
      </c>
      <c r="B29944" s="13">
        <v>51203.558006849998</v>
      </c>
      <c r="C29944" s="10">
        <f t="shared" si="467"/>
        <v>12800.8895017125</v>
      </c>
      <c r="E29944" s="2"/>
    </row>
    <row r="29945" spans="1:5" x14ac:dyDescent="0.2">
      <c r="A29945" s="1" t="s">
        <v>29941</v>
      </c>
      <c r="B29945" s="13">
        <v>52574.772006849998</v>
      </c>
      <c r="C29945" s="10">
        <f t="shared" si="467"/>
        <v>13143.6930017125</v>
      </c>
      <c r="E29945" s="2"/>
    </row>
    <row r="29946" spans="1:5" x14ac:dyDescent="0.2">
      <c r="A29946" s="1" t="s">
        <v>29942</v>
      </c>
      <c r="B29946" s="13">
        <v>48215.276046849998</v>
      </c>
      <c r="C29946" s="10">
        <f t="shared" si="467"/>
        <v>12053.8190117125</v>
      </c>
      <c r="E29946" s="2"/>
    </row>
    <row r="29947" spans="1:5" x14ac:dyDescent="0.2">
      <c r="A29947" s="1" t="s">
        <v>29943</v>
      </c>
      <c r="B29947" s="13">
        <v>51392.390166849997</v>
      </c>
      <c r="C29947" s="10">
        <f t="shared" si="467"/>
        <v>12848.097541712499</v>
      </c>
      <c r="E29947" s="2"/>
    </row>
    <row r="29948" spans="1:5" x14ac:dyDescent="0.2">
      <c r="A29948" s="1" t="s">
        <v>29944</v>
      </c>
      <c r="B29948" s="13">
        <v>54821.85028685</v>
      </c>
      <c r="C29948" s="10">
        <f t="shared" si="467"/>
        <v>13705.4625717125</v>
      </c>
      <c r="E29948" s="2"/>
    </row>
    <row r="29949" spans="1:5" x14ac:dyDescent="0.2">
      <c r="A29949" s="1" t="s">
        <v>29945</v>
      </c>
      <c r="B29949" s="13">
        <v>55801.164582190002</v>
      </c>
      <c r="C29949" s="10">
        <f t="shared" si="467"/>
        <v>13950.2911455475</v>
      </c>
      <c r="E29949" s="2"/>
    </row>
    <row r="29950" spans="1:5" x14ac:dyDescent="0.2">
      <c r="A29950" s="1" t="s">
        <v>29946</v>
      </c>
      <c r="B29950" s="13">
        <v>53417.517062190003</v>
      </c>
      <c r="C29950" s="10">
        <f t="shared" si="467"/>
        <v>13354.379265547501</v>
      </c>
      <c r="E29950" s="2"/>
    </row>
    <row r="29951" spans="1:5" x14ac:dyDescent="0.2">
      <c r="A29951" s="1" t="s">
        <v>29947</v>
      </c>
      <c r="B29951" s="13">
        <v>55896.919742190003</v>
      </c>
      <c r="C29951" s="10">
        <f t="shared" si="467"/>
        <v>13974.229935547501</v>
      </c>
      <c r="E29951" s="2"/>
    </row>
    <row r="29952" spans="1:5" x14ac:dyDescent="0.2">
      <c r="A29952" s="1" t="s">
        <v>29948</v>
      </c>
      <c r="B29952" s="13">
        <v>65952.195342189996</v>
      </c>
      <c r="C29952" s="10">
        <f t="shared" si="467"/>
        <v>16488.048835547499</v>
      </c>
      <c r="E29952" s="2"/>
    </row>
    <row r="29953" spans="1:5" x14ac:dyDescent="0.2">
      <c r="A29953" s="1" t="s">
        <v>29949</v>
      </c>
      <c r="B29953" s="13">
        <v>70837.564832189993</v>
      </c>
      <c r="C29953" s="10">
        <f t="shared" si="467"/>
        <v>17709.391208047498</v>
      </c>
      <c r="E29953" s="2"/>
    </row>
    <row r="29954" spans="1:5" x14ac:dyDescent="0.2">
      <c r="A29954" s="1" t="s">
        <v>29950</v>
      </c>
      <c r="B29954" s="13">
        <v>78880.454062189994</v>
      </c>
      <c r="C29954" s="10">
        <f t="shared" si="467"/>
        <v>19720.113515547499</v>
      </c>
      <c r="E29954" s="2"/>
    </row>
    <row r="29955" spans="1:5" x14ac:dyDescent="0.2">
      <c r="A29955" s="1" t="s">
        <v>29951</v>
      </c>
      <c r="B29955" s="13">
        <v>83557.147312190005</v>
      </c>
      <c r="C29955" s="10">
        <f t="shared" si="467"/>
        <v>20889.286828047501</v>
      </c>
      <c r="E29955" s="2"/>
    </row>
    <row r="29956" spans="1:5" x14ac:dyDescent="0.2">
      <c r="A29956" s="1" t="s">
        <v>29952</v>
      </c>
      <c r="B29956" s="13">
        <v>93789.218572190002</v>
      </c>
      <c r="C29956" s="10">
        <f t="shared" si="467"/>
        <v>23447.304643047501</v>
      </c>
      <c r="E29956" s="2"/>
    </row>
    <row r="29957" spans="1:5" x14ac:dyDescent="0.2">
      <c r="A29957" s="1" t="s">
        <v>29953</v>
      </c>
      <c r="B29957" s="13">
        <v>114795.38448219</v>
      </c>
      <c r="C29957" s="10">
        <f t="shared" si="467"/>
        <v>28698.8461205475</v>
      </c>
      <c r="E29957" s="2"/>
    </row>
    <row r="29958" spans="1:5" x14ac:dyDescent="0.2">
      <c r="A29958" s="1" t="s">
        <v>29954</v>
      </c>
      <c r="B29958" s="13">
        <v>141376.31693219001</v>
      </c>
      <c r="C29958" s="10">
        <f t="shared" ref="C29958:C30021" si="468">B29958/4</f>
        <v>35344.079233047501</v>
      </c>
      <c r="E29958" s="2"/>
    </row>
    <row r="29959" spans="1:5" x14ac:dyDescent="0.2">
      <c r="A29959" s="1" t="s">
        <v>29955</v>
      </c>
      <c r="B29959" s="13">
        <v>169904.50390218999</v>
      </c>
      <c r="C29959" s="10">
        <f t="shared" si="468"/>
        <v>42476.125975547497</v>
      </c>
      <c r="E29959" s="2"/>
    </row>
    <row r="29960" spans="1:5" x14ac:dyDescent="0.2">
      <c r="A29960" s="1" t="s">
        <v>29956</v>
      </c>
      <c r="B29960" s="13">
        <v>203290.26883218999</v>
      </c>
      <c r="C29960" s="10">
        <f t="shared" si="468"/>
        <v>50822.567208047498</v>
      </c>
      <c r="E29960" s="2"/>
    </row>
    <row r="29961" spans="1:5" x14ac:dyDescent="0.2">
      <c r="A29961" s="1" t="s">
        <v>29957</v>
      </c>
      <c r="B29961" s="13">
        <v>224609.49725218999</v>
      </c>
      <c r="C29961" s="10">
        <f t="shared" si="468"/>
        <v>56152.374313047498</v>
      </c>
      <c r="E29961" s="2"/>
    </row>
    <row r="29962" spans="1:5" x14ac:dyDescent="0.2">
      <c r="A29962" s="1" t="s">
        <v>29958</v>
      </c>
      <c r="B29962" s="13">
        <v>263889.57531218999</v>
      </c>
      <c r="C29962" s="10">
        <f t="shared" si="468"/>
        <v>65972.393828047498</v>
      </c>
      <c r="E29962" s="2"/>
    </row>
    <row r="29963" spans="1:5" x14ac:dyDescent="0.2">
      <c r="A29963" s="1" t="s">
        <v>29959</v>
      </c>
      <c r="B29963" s="13">
        <v>314500.65348218998</v>
      </c>
      <c r="C29963" s="10">
        <f t="shared" si="468"/>
        <v>78625.163370547496</v>
      </c>
      <c r="E29963" s="2"/>
    </row>
    <row r="29964" spans="1:5" x14ac:dyDescent="0.2">
      <c r="A29964" s="1" t="s">
        <v>29960</v>
      </c>
      <c r="B29964" s="13">
        <v>355032.34355219</v>
      </c>
      <c r="C29964" s="10">
        <f t="shared" si="468"/>
        <v>88758.085888047499</v>
      </c>
      <c r="E29964" s="2"/>
    </row>
    <row r="29965" spans="1:5" x14ac:dyDescent="0.2">
      <c r="A29965" s="1" t="s">
        <v>29961</v>
      </c>
      <c r="B29965" s="13">
        <v>378326.15830219002</v>
      </c>
      <c r="C29965" s="10">
        <f t="shared" si="468"/>
        <v>94581.539575547504</v>
      </c>
      <c r="E29965" s="2"/>
    </row>
    <row r="29966" spans="1:5" x14ac:dyDescent="0.2">
      <c r="A29966" s="1" t="s">
        <v>29962</v>
      </c>
      <c r="B29966" s="13">
        <v>422335.71003219002</v>
      </c>
      <c r="C29966" s="10">
        <f t="shared" si="468"/>
        <v>105583.92750804751</v>
      </c>
      <c r="E29966" s="2"/>
    </row>
    <row r="29967" spans="1:5" x14ac:dyDescent="0.2">
      <c r="A29967" s="1" t="s">
        <v>29963</v>
      </c>
      <c r="B29967" s="13">
        <v>453094.79644219001</v>
      </c>
      <c r="C29967" s="10">
        <f t="shared" si="468"/>
        <v>113273.6991105475</v>
      </c>
      <c r="E29967" s="2"/>
    </row>
    <row r="29968" spans="1:5" x14ac:dyDescent="0.2">
      <c r="A29968" s="1" t="s">
        <v>29964</v>
      </c>
      <c r="B29968" s="13">
        <v>497439.64142219</v>
      </c>
      <c r="C29968" s="10">
        <f t="shared" si="468"/>
        <v>124359.9103555475</v>
      </c>
      <c r="E29968" s="2"/>
    </row>
    <row r="29969" spans="1:5" x14ac:dyDescent="0.2">
      <c r="A29969" s="1" t="s">
        <v>29965</v>
      </c>
      <c r="B29969" s="13">
        <v>534264.66178218997</v>
      </c>
      <c r="C29969" s="10">
        <f t="shared" si="468"/>
        <v>133566.16544554749</v>
      </c>
      <c r="E29969" s="2"/>
    </row>
    <row r="29970" spans="1:5" x14ac:dyDescent="0.2">
      <c r="A29970" s="1" t="s">
        <v>29966</v>
      </c>
      <c r="B29970" s="13">
        <v>551920.47397219006</v>
      </c>
      <c r="C29970" s="10">
        <f t="shared" si="468"/>
        <v>137980.11849304751</v>
      </c>
      <c r="E29970" s="2"/>
    </row>
    <row r="29971" spans="1:5" x14ac:dyDescent="0.2">
      <c r="A29971" s="1" t="s">
        <v>29967</v>
      </c>
      <c r="B29971" s="13">
        <v>548348.60060219001</v>
      </c>
      <c r="C29971" s="10">
        <f t="shared" si="468"/>
        <v>137087.1501505475</v>
      </c>
      <c r="E29971" s="2"/>
    </row>
    <row r="29972" spans="1:5" x14ac:dyDescent="0.2">
      <c r="A29972" s="1" t="s">
        <v>29968</v>
      </c>
      <c r="B29972" s="13">
        <v>546452.74701219006</v>
      </c>
      <c r="C29972" s="10">
        <f t="shared" si="468"/>
        <v>136613.18675304751</v>
      </c>
      <c r="E29972" s="2"/>
    </row>
    <row r="29973" spans="1:5" x14ac:dyDescent="0.2">
      <c r="A29973" s="1" t="s">
        <v>29969</v>
      </c>
      <c r="B29973" s="13">
        <v>533730.54319219</v>
      </c>
      <c r="C29973" s="10">
        <f t="shared" si="468"/>
        <v>133432.6357980475</v>
      </c>
      <c r="E29973" s="2"/>
    </row>
    <row r="29974" spans="1:5" x14ac:dyDescent="0.2">
      <c r="A29974" s="1" t="s">
        <v>29970</v>
      </c>
      <c r="B29974" s="13">
        <v>535396.07562219002</v>
      </c>
      <c r="C29974" s="10">
        <f t="shared" si="468"/>
        <v>133849.01890554751</v>
      </c>
      <c r="E29974" s="2"/>
    </row>
    <row r="29975" spans="1:5" x14ac:dyDescent="0.2">
      <c r="A29975" s="1" t="s">
        <v>29971</v>
      </c>
      <c r="B29975" s="13">
        <v>573441.50358219002</v>
      </c>
      <c r="C29975" s="10">
        <f t="shared" si="468"/>
        <v>143360.37589554751</v>
      </c>
      <c r="E29975" s="2"/>
    </row>
    <row r="29976" spans="1:5" x14ac:dyDescent="0.2">
      <c r="A29976" s="1" t="s">
        <v>29972</v>
      </c>
      <c r="B29976" s="13">
        <v>626946.66376219003</v>
      </c>
      <c r="C29976" s="10">
        <f t="shared" si="468"/>
        <v>156736.66594054751</v>
      </c>
      <c r="E29976" s="2"/>
    </row>
    <row r="29977" spans="1:5" x14ac:dyDescent="0.2">
      <c r="A29977" s="1" t="s">
        <v>29973</v>
      </c>
      <c r="B29977" s="13">
        <v>659614.72116218996</v>
      </c>
      <c r="C29977" s="10">
        <f t="shared" si="468"/>
        <v>164903.68029054749</v>
      </c>
      <c r="E29977" s="2"/>
    </row>
    <row r="29978" spans="1:5" x14ac:dyDescent="0.2">
      <c r="A29978" s="1" t="s">
        <v>29974</v>
      </c>
      <c r="B29978" s="13">
        <v>676558.01095219003</v>
      </c>
      <c r="C29978" s="10">
        <f t="shared" si="468"/>
        <v>169139.50273804751</v>
      </c>
      <c r="E29978" s="2"/>
    </row>
    <row r="29979" spans="1:5" x14ac:dyDescent="0.2">
      <c r="A29979" s="1" t="s">
        <v>29975</v>
      </c>
      <c r="B29979" s="13">
        <v>650597.75077219005</v>
      </c>
      <c r="C29979" s="10">
        <f t="shared" si="468"/>
        <v>162649.43769304751</v>
      </c>
      <c r="E29979" s="2"/>
    </row>
    <row r="29980" spans="1:5" x14ac:dyDescent="0.2">
      <c r="A29980" s="1" t="s">
        <v>29976</v>
      </c>
      <c r="B29980" s="13">
        <v>653953.64161219005</v>
      </c>
      <c r="C29980" s="10">
        <f t="shared" si="468"/>
        <v>163488.41040304751</v>
      </c>
      <c r="E29980" s="2"/>
    </row>
    <row r="29981" spans="1:5" x14ac:dyDescent="0.2">
      <c r="A29981" s="1" t="s">
        <v>29977</v>
      </c>
      <c r="B29981" s="13">
        <v>663076.87430685002</v>
      </c>
      <c r="C29981" s="10">
        <f t="shared" si="468"/>
        <v>165769.2185767125</v>
      </c>
      <c r="E29981" s="2"/>
    </row>
    <row r="29982" spans="1:5" x14ac:dyDescent="0.2">
      <c r="A29982" s="1" t="s">
        <v>29978</v>
      </c>
      <c r="B29982" s="13">
        <v>675133.68383684999</v>
      </c>
      <c r="C29982" s="10">
        <f t="shared" si="468"/>
        <v>168783.4209592125</v>
      </c>
      <c r="E29982" s="2"/>
    </row>
    <row r="29983" spans="1:5" x14ac:dyDescent="0.2">
      <c r="A29983" s="1" t="s">
        <v>29979</v>
      </c>
      <c r="B29983" s="13">
        <v>651062.74407685001</v>
      </c>
      <c r="C29983" s="10">
        <f t="shared" si="468"/>
        <v>162765.6860192125</v>
      </c>
      <c r="E29983" s="2"/>
    </row>
    <row r="29984" spans="1:5" x14ac:dyDescent="0.2">
      <c r="A29984" s="1" t="s">
        <v>29980</v>
      </c>
      <c r="B29984" s="13">
        <v>646418.17426684999</v>
      </c>
      <c r="C29984" s="10">
        <f t="shared" si="468"/>
        <v>161604.5435667125</v>
      </c>
      <c r="E29984" s="2"/>
    </row>
    <row r="29985" spans="1:5" x14ac:dyDescent="0.2">
      <c r="A29985" s="1" t="s">
        <v>29981</v>
      </c>
      <c r="B29985" s="13">
        <v>682084.70522685</v>
      </c>
      <c r="C29985" s="10">
        <f t="shared" si="468"/>
        <v>170521.1763067125</v>
      </c>
      <c r="E29985" s="2"/>
    </row>
    <row r="29986" spans="1:5" x14ac:dyDescent="0.2">
      <c r="A29986" s="1" t="s">
        <v>29982</v>
      </c>
      <c r="B29986" s="13">
        <v>745451.81506685005</v>
      </c>
      <c r="C29986" s="10">
        <f t="shared" si="468"/>
        <v>186362.95376671251</v>
      </c>
      <c r="E29986" s="2"/>
    </row>
    <row r="29987" spans="1:5" x14ac:dyDescent="0.2">
      <c r="A29987" s="1" t="s">
        <v>29983</v>
      </c>
      <c r="B29987" s="13">
        <v>770583.39784684998</v>
      </c>
      <c r="C29987" s="10">
        <f t="shared" si="468"/>
        <v>192645.8494617125</v>
      </c>
      <c r="E29987" s="2"/>
    </row>
    <row r="29988" spans="1:5" x14ac:dyDescent="0.2">
      <c r="A29988" s="1" t="s">
        <v>29984</v>
      </c>
      <c r="B29988" s="13">
        <v>767246.83161684999</v>
      </c>
      <c r="C29988" s="10">
        <f t="shared" si="468"/>
        <v>191811.7079042125</v>
      </c>
      <c r="E29988" s="2"/>
    </row>
    <row r="29989" spans="1:5" x14ac:dyDescent="0.2">
      <c r="A29989" s="1" t="s">
        <v>29985</v>
      </c>
      <c r="B29989" s="13">
        <v>722924.69512685004</v>
      </c>
      <c r="C29989" s="10">
        <f t="shared" si="468"/>
        <v>180731.17378171251</v>
      </c>
      <c r="E29989" s="2"/>
    </row>
    <row r="29990" spans="1:5" x14ac:dyDescent="0.2">
      <c r="A29990" s="1" t="s">
        <v>29986</v>
      </c>
      <c r="B29990" s="13">
        <v>670504.27224684996</v>
      </c>
      <c r="C29990" s="10">
        <f t="shared" si="468"/>
        <v>167626.06806171249</v>
      </c>
      <c r="E29990" s="2"/>
    </row>
    <row r="29991" spans="1:5" x14ac:dyDescent="0.2">
      <c r="A29991" s="1" t="s">
        <v>29987</v>
      </c>
      <c r="B29991" s="13">
        <v>665657.27885685</v>
      </c>
      <c r="C29991" s="10">
        <f t="shared" si="468"/>
        <v>166414.3197142125</v>
      </c>
      <c r="E29991" s="2"/>
    </row>
    <row r="29992" spans="1:5" x14ac:dyDescent="0.2">
      <c r="A29992" s="1" t="s">
        <v>29988</v>
      </c>
      <c r="B29992" s="13">
        <v>664786.37420684996</v>
      </c>
      <c r="C29992" s="10">
        <f t="shared" si="468"/>
        <v>166196.59355171249</v>
      </c>
      <c r="E29992" s="2"/>
    </row>
    <row r="29993" spans="1:5" x14ac:dyDescent="0.2">
      <c r="A29993" s="1" t="s">
        <v>29989</v>
      </c>
      <c r="B29993" s="13">
        <v>633422.89208685001</v>
      </c>
      <c r="C29993" s="10">
        <f t="shared" si="468"/>
        <v>158355.7230217125</v>
      </c>
      <c r="E29993" s="2"/>
    </row>
    <row r="29994" spans="1:5" x14ac:dyDescent="0.2">
      <c r="A29994" s="1" t="s">
        <v>29990</v>
      </c>
      <c r="B29994" s="13">
        <v>627827.03160684998</v>
      </c>
      <c r="C29994" s="10">
        <f t="shared" si="468"/>
        <v>156956.7579017125</v>
      </c>
      <c r="E29994" s="2"/>
    </row>
    <row r="29995" spans="1:5" x14ac:dyDescent="0.2">
      <c r="A29995" s="1" t="s">
        <v>29991</v>
      </c>
      <c r="B29995" s="13">
        <v>630731.50410685001</v>
      </c>
      <c r="C29995" s="10">
        <f t="shared" si="468"/>
        <v>157682.8760267125</v>
      </c>
      <c r="E29995" s="2"/>
    </row>
    <row r="29996" spans="1:5" x14ac:dyDescent="0.2">
      <c r="A29996" s="1" t="s">
        <v>29992</v>
      </c>
      <c r="B29996" s="13">
        <v>610462.80088684999</v>
      </c>
      <c r="C29996" s="10">
        <f t="shared" si="468"/>
        <v>152615.7002217125</v>
      </c>
      <c r="E29996" s="2"/>
    </row>
    <row r="29997" spans="1:5" x14ac:dyDescent="0.2">
      <c r="A29997" s="1" t="s">
        <v>29993</v>
      </c>
      <c r="B29997" s="13">
        <v>609941.00279685005</v>
      </c>
      <c r="C29997" s="10">
        <f t="shared" si="468"/>
        <v>152485.25069921251</v>
      </c>
      <c r="E29997" s="2"/>
    </row>
    <row r="29998" spans="1:5" x14ac:dyDescent="0.2">
      <c r="A29998" s="1" t="s">
        <v>29994</v>
      </c>
      <c r="B29998" s="13">
        <v>613505.60998684994</v>
      </c>
      <c r="C29998" s="10">
        <f t="shared" si="468"/>
        <v>153376.40249671249</v>
      </c>
      <c r="E29998" s="2"/>
    </row>
    <row r="29999" spans="1:5" x14ac:dyDescent="0.2">
      <c r="A29999" s="1" t="s">
        <v>29995</v>
      </c>
      <c r="B29999" s="13">
        <v>627689.95518685004</v>
      </c>
      <c r="C29999" s="10">
        <f t="shared" si="468"/>
        <v>156922.48879671251</v>
      </c>
      <c r="E29999" s="2"/>
    </row>
    <row r="30000" spans="1:5" x14ac:dyDescent="0.2">
      <c r="A30000" s="1" t="s">
        <v>29996</v>
      </c>
      <c r="B30000" s="13">
        <v>621588.12682685</v>
      </c>
      <c r="C30000" s="10">
        <f t="shared" si="468"/>
        <v>155397.0317067125</v>
      </c>
      <c r="E30000" s="2"/>
    </row>
    <row r="30001" spans="1:5" x14ac:dyDescent="0.2">
      <c r="A30001" s="1" t="s">
        <v>29997</v>
      </c>
      <c r="B30001" s="13">
        <v>608465.40995685</v>
      </c>
      <c r="C30001" s="10">
        <f t="shared" si="468"/>
        <v>152116.3524892125</v>
      </c>
      <c r="E30001" s="2"/>
    </row>
    <row r="30002" spans="1:5" x14ac:dyDescent="0.2">
      <c r="A30002" s="1" t="s">
        <v>29998</v>
      </c>
      <c r="B30002" s="13">
        <v>631898.04332685005</v>
      </c>
      <c r="C30002" s="10">
        <f t="shared" si="468"/>
        <v>157974.51083171251</v>
      </c>
      <c r="E30002" s="2"/>
    </row>
    <row r="30003" spans="1:5" x14ac:dyDescent="0.2">
      <c r="A30003" s="1" t="s">
        <v>29999</v>
      </c>
      <c r="B30003" s="13">
        <v>668373.33648685005</v>
      </c>
      <c r="C30003" s="10">
        <f t="shared" si="468"/>
        <v>167093.33412171251</v>
      </c>
      <c r="E30003" s="2"/>
    </row>
    <row r="30004" spans="1:5" x14ac:dyDescent="0.2">
      <c r="A30004" s="1" t="s">
        <v>30000</v>
      </c>
      <c r="B30004" s="13">
        <v>659674.21908684995</v>
      </c>
      <c r="C30004" s="10">
        <f t="shared" si="468"/>
        <v>164918.55477171249</v>
      </c>
      <c r="E30004" s="2"/>
    </row>
    <row r="30005" spans="1:5" x14ac:dyDescent="0.2">
      <c r="A30005" s="1" t="s">
        <v>30001</v>
      </c>
      <c r="B30005" s="13">
        <v>647083.95249685005</v>
      </c>
      <c r="C30005" s="10">
        <f t="shared" si="468"/>
        <v>161770.98812421251</v>
      </c>
      <c r="E30005" s="2"/>
    </row>
    <row r="30006" spans="1:5" x14ac:dyDescent="0.2">
      <c r="A30006" s="1" t="s">
        <v>30002</v>
      </c>
      <c r="B30006" s="13">
        <v>664085.48231684999</v>
      </c>
      <c r="C30006" s="10">
        <f t="shared" si="468"/>
        <v>166021.3705792125</v>
      </c>
      <c r="E30006" s="2"/>
    </row>
    <row r="30007" spans="1:5" x14ac:dyDescent="0.2">
      <c r="A30007" s="1" t="s">
        <v>30003</v>
      </c>
      <c r="B30007" s="13">
        <v>687782.07499684999</v>
      </c>
      <c r="C30007" s="10">
        <f t="shared" si="468"/>
        <v>171945.5187492125</v>
      </c>
      <c r="E30007" s="2"/>
    </row>
    <row r="30008" spans="1:5" x14ac:dyDescent="0.2">
      <c r="A30008" s="1" t="s">
        <v>30004</v>
      </c>
      <c r="B30008" s="13">
        <v>708994.42703685001</v>
      </c>
      <c r="C30008" s="10">
        <f t="shared" si="468"/>
        <v>177248.6067592125</v>
      </c>
      <c r="E30008" s="2"/>
    </row>
    <row r="30009" spans="1:5" x14ac:dyDescent="0.2">
      <c r="A30009" s="1" t="s">
        <v>30005</v>
      </c>
      <c r="B30009" s="13">
        <v>700611.06589684996</v>
      </c>
      <c r="C30009" s="10">
        <f t="shared" si="468"/>
        <v>175152.76647421249</v>
      </c>
      <c r="E30009" s="2"/>
    </row>
    <row r="30010" spans="1:5" x14ac:dyDescent="0.2">
      <c r="A30010" s="1" t="s">
        <v>30006</v>
      </c>
      <c r="B30010" s="13">
        <v>685537.03983685002</v>
      </c>
      <c r="C30010" s="10">
        <f t="shared" si="468"/>
        <v>171384.2599592125</v>
      </c>
      <c r="E30010" s="2"/>
    </row>
    <row r="30011" spans="1:5" x14ac:dyDescent="0.2">
      <c r="A30011" s="1" t="s">
        <v>30007</v>
      </c>
      <c r="B30011" s="13">
        <v>652155.92375684995</v>
      </c>
      <c r="C30011" s="10">
        <f t="shared" si="468"/>
        <v>163038.98093921249</v>
      </c>
      <c r="E30011" s="2"/>
    </row>
    <row r="30012" spans="1:5" x14ac:dyDescent="0.2">
      <c r="A30012" s="1" t="s">
        <v>30008</v>
      </c>
      <c r="B30012" s="13">
        <v>614817.00889685005</v>
      </c>
      <c r="C30012" s="10">
        <f t="shared" si="468"/>
        <v>153704.25222421251</v>
      </c>
      <c r="E30012" s="2"/>
    </row>
    <row r="30013" spans="1:5" x14ac:dyDescent="0.2">
      <c r="A30013" s="1" t="s">
        <v>30009</v>
      </c>
      <c r="B30013" s="13">
        <v>594640.08181685</v>
      </c>
      <c r="C30013" s="10">
        <f t="shared" si="468"/>
        <v>148660.0204542125</v>
      </c>
      <c r="E30013" s="2"/>
    </row>
    <row r="30014" spans="1:5" x14ac:dyDescent="0.2">
      <c r="A30014" s="1" t="s">
        <v>30010</v>
      </c>
      <c r="B30014" s="13">
        <v>575753.43364685006</v>
      </c>
      <c r="C30014" s="10">
        <f t="shared" si="468"/>
        <v>143938.35841171251</v>
      </c>
      <c r="E30014" s="2"/>
    </row>
    <row r="30015" spans="1:5" x14ac:dyDescent="0.2">
      <c r="A30015" s="1" t="s">
        <v>30011</v>
      </c>
      <c r="B30015" s="13">
        <v>579476.28726685001</v>
      </c>
      <c r="C30015" s="10">
        <f t="shared" si="468"/>
        <v>144869.0718167125</v>
      </c>
      <c r="E30015" s="2"/>
    </row>
    <row r="30016" spans="1:5" x14ac:dyDescent="0.2">
      <c r="A30016" s="1" t="s">
        <v>30012</v>
      </c>
      <c r="B30016" s="13">
        <v>591449.55362685001</v>
      </c>
      <c r="C30016" s="10">
        <f t="shared" si="468"/>
        <v>147862.3884067125</v>
      </c>
      <c r="E30016" s="2"/>
    </row>
    <row r="30017" spans="1:5" x14ac:dyDescent="0.2">
      <c r="A30017" s="1" t="s">
        <v>30013</v>
      </c>
      <c r="B30017" s="13">
        <v>586803.70904684998</v>
      </c>
      <c r="C30017" s="10">
        <f t="shared" si="468"/>
        <v>146700.9272617125</v>
      </c>
      <c r="E30017" s="2"/>
    </row>
    <row r="30018" spans="1:5" x14ac:dyDescent="0.2">
      <c r="A30018" s="1" t="s">
        <v>30014</v>
      </c>
      <c r="B30018" s="13">
        <v>578846.42447684996</v>
      </c>
      <c r="C30018" s="10">
        <f t="shared" si="468"/>
        <v>144711.60611921249</v>
      </c>
      <c r="E30018" s="2"/>
    </row>
    <row r="30019" spans="1:5" x14ac:dyDescent="0.2">
      <c r="A30019" s="1" t="s">
        <v>30015</v>
      </c>
      <c r="B30019" s="13">
        <v>582978.20421684999</v>
      </c>
      <c r="C30019" s="10">
        <f t="shared" si="468"/>
        <v>145744.5510542125</v>
      </c>
      <c r="E30019" s="2"/>
    </row>
    <row r="30020" spans="1:5" x14ac:dyDescent="0.2">
      <c r="A30020" s="1" t="s">
        <v>30016</v>
      </c>
      <c r="B30020" s="13">
        <v>570830.01381685003</v>
      </c>
      <c r="C30020" s="10">
        <f t="shared" si="468"/>
        <v>142707.50345421251</v>
      </c>
      <c r="E30020" s="2"/>
    </row>
    <row r="30021" spans="1:5" x14ac:dyDescent="0.2">
      <c r="A30021" s="1" t="s">
        <v>30017</v>
      </c>
      <c r="B30021" s="13">
        <v>578509.52111684997</v>
      </c>
      <c r="C30021" s="10">
        <f t="shared" si="468"/>
        <v>144627.38027921249</v>
      </c>
      <c r="E30021" s="2"/>
    </row>
    <row r="30022" spans="1:5" x14ac:dyDescent="0.2">
      <c r="A30022" s="1" t="s">
        <v>30018</v>
      </c>
      <c r="B30022" s="13">
        <v>587938.14450685005</v>
      </c>
      <c r="C30022" s="10">
        <f t="shared" ref="C30022:C30085" si="469">B30022/4</f>
        <v>146984.53612671251</v>
      </c>
      <c r="E30022" s="2"/>
    </row>
    <row r="30023" spans="1:5" x14ac:dyDescent="0.2">
      <c r="A30023" s="1" t="s">
        <v>30019</v>
      </c>
      <c r="B30023" s="13">
        <v>603117.23020684998</v>
      </c>
      <c r="C30023" s="10">
        <f t="shared" si="469"/>
        <v>150779.3075517125</v>
      </c>
      <c r="E30023" s="2"/>
    </row>
    <row r="30024" spans="1:5" x14ac:dyDescent="0.2">
      <c r="A30024" s="1" t="s">
        <v>30020</v>
      </c>
      <c r="B30024" s="13">
        <v>602908.23712685006</v>
      </c>
      <c r="C30024" s="10">
        <f t="shared" si="469"/>
        <v>150727.05928171251</v>
      </c>
      <c r="E30024" s="2"/>
    </row>
    <row r="30025" spans="1:5" x14ac:dyDescent="0.2">
      <c r="A30025" s="1" t="s">
        <v>30021</v>
      </c>
      <c r="B30025" s="13">
        <v>612643.70882685005</v>
      </c>
      <c r="C30025" s="10">
        <f t="shared" si="469"/>
        <v>153160.92720671251</v>
      </c>
      <c r="E30025" s="2"/>
    </row>
    <row r="30026" spans="1:5" x14ac:dyDescent="0.2">
      <c r="A30026" s="1" t="s">
        <v>30022</v>
      </c>
      <c r="B30026" s="13">
        <v>636049.93345685001</v>
      </c>
      <c r="C30026" s="10">
        <f t="shared" si="469"/>
        <v>159012.4833642125</v>
      </c>
      <c r="E30026" s="2"/>
    </row>
    <row r="30027" spans="1:5" x14ac:dyDescent="0.2">
      <c r="A30027" s="1" t="s">
        <v>30023</v>
      </c>
      <c r="B30027" s="13">
        <v>674438.71279685001</v>
      </c>
      <c r="C30027" s="10">
        <f t="shared" si="469"/>
        <v>168609.6781992125</v>
      </c>
      <c r="E30027" s="2"/>
    </row>
    <row r="30028" spans="1:5" x14ac:dyDescent="0.2">
      <c r="A30028" s="1" t="s">
        <v>30024</v>
      </c>
      <c r="B30028" s="13">
        <v>713845.40005685005</v>
      </c>
      <c r="C30028" s="10">
        <f t="shared" si="469"/>
        <v>178461.35001421251</v>
      </c>
      <c r="E30028" s="2"/>
    </row>
    <row r="30029" spans="1:5" x14ac:dyDescent="0.2">
      <c r="A30029" s="1" t="s">
        <v>30025</v>
      </c>
      <c r="B30029" s="13">
        <v>681738.49345684994</v>
      </c>
      <c r="C30029" s="10">
        <f t="shared" si="469"/>
        <v>170434.62336421249</v>
      </c>
      <c r="E30029" s="2"/>
    </row>
    <row r="30030" spans="1:5" x14ac:dyDescent="0.2">
      <c r="A30030" s="1" t="s">
        <v>30026</v>
      </c>
      <c r="B30030" s="13">
        <v>663546.93486685003</v>
      </c>
      <c r="C30030" s="10">
        <f t="shared" si="469"/>
        <v>165886.73371671251</v>
      </c>
      <c r="E30030" s="2"/>
    </row>
    <row r="30031" spans="1:5" x14ac:dyDescent="0.2">
      <c r="A30031" s="1" t="s">
        <v>30027</v>
      </c>
      <c r="B30031" s="13">
        <v>694219.25481684995</v>
      </c>
      <c r="C30031" s="10">
        <f t="shared" si="469"/>
        <v>173554.81370421249</v>
      </c>
      <c r="E30031" s="2"/>
    </row>
    <row r="30032" spans="1:5" x14ac:dyDescent="0.2">
      <c r="A30032" s="1" t="s">
        <v>30028</v>
      </c>
      <c r="B30032" s="13">
        <v>745668.14086685004</v>
      </c>
      <c r="C30032" s="10">
        <f t="shared" si="469"/>
        <v>186417.03521671251</v>
      </c>
      <c r="E30032" s="2"/>
    </row>
    <row r="30033" spans="1:5" x14ac:dyDescent="0.2">
      <c r="A30033" s="1" t="s">
        <v>30029</v>
      </c>
      <c r="B30033" s="13">
        <v>789499.13069685001</v>
      </c>
      <c r="C30033" s="10">
        <f t="shared" si="469"/>
        <v>197374.7826742125</v>
      </c>
      <c r="E30033" s="2"/>
    </row>
    <row r="30034" spans="1:5" x14ac:dyDescent="0.2">
      <c r="A30034" s="1" t="s">
        <v>30030</v>
      </c>
      <c r="B30034" s="13">
        <v>789484.42551684997</v>
      </c>
      <c r="C30034" s="10">
        <f t="shared" si="469"/>
        <v>197371.10637921249</v>
      </c>
      <c r="E30034" s="2"/>
    </row>
    <row r="30035" spans="1:5" x14ac:dyDescent="0.2">
      <c r="A30035" s="1" t="s">
        <v>30031</v>
      </c>
      <c r="B30035" s="13">
        <v>779171.55825685</v>
      </c>
      <c r="C30035" s="10">
        <f t="shared" si="469"/>
        <v>194792.8895642125</v>
      </c>
      <c r="E30035" s="2"/>
    </row>
    <row r="30036" spans="1:5" x14ac:dyDescent="0.2">
      <c r="A30036" s="1" t="s">
        <v>30032</v>
      </c>
      <c r="B30036" s="13">
        <v>773250.21846685</v>
      </c>
      <c r="C30036" s="10">
        <f t="shared" si="469"/>
        <v>193312.5546167125</v>
      </c>
      <c r="E30036" s="2"/>
    </row>
    <row r="30037" spans="1:5" x14ac:dyDescent="0.2">
      <c r="A30037" s="1" t="s">
        <v>30033</v>
      </c>
      <c r="B30037" s="13">
        <v>845414.49857685005</v>
      </c>
      <c r="C30037" s="10">
        <f t="shared" si="469"/>
        <v>211353.62464421251</v>
      </c>
      <c r="E30037" s="2"/>
    </row>
    <row r="30038" spans="1:5" x14ac:dyDescent="0.2">
      <c r="A30038" s="1" t="s">
        <v>30034</v>
      </c>
      <c r="B30038" s="13">
        <v>925448.63245685003</v>
      </c>
      <c r="C30038" s="10">
        <f t="shared" si="469"/>
        <v>231362.15811421251</v>
      </c>
      <c r="E30038" s="2"/>
    </row>
    <row r="30039" spans="1:5" x14ac:dyDescent="0.2">
      <c r="A30039" s="1" t="s">
        <v>30035</v>
      </c>
      <c r="B30039" s="13">
        <v>982184.07703685004</v>
      </c>
      <c r="C30039" s="10">
        <f t="shared" si="469"/>
        <v>245546.01925921251</v>
      </c>
      <c r="E30039" s="2"/>
    </row>
    <row r="30040" spans="1:5" x14ac:dyDescent="0.2">
      <c r="A30040" s="1" t="s">
        <v>30036</v>
      </c>
      <c r="B30040" s="13">
        <v>1019437.6595368501</v>
      </c>
      <c r="C30040" s="10">
        <f t="shared" si="469"/>
        <v>254859.41488421251</v>
      </c>
      <c r="E30040" s="2"/>
    </row>
    <row r="30041" spans="1:5" x14ac:dyDescent="0.2">
      <c r="A30041" s="1" t="s">
        <v>30037</v>
      </c>
      <c r="B30041" s="13">
        <v>1019137.84159685</v>
      </c>
      <c r="C30041" s="10">
        <f t="shared" si="469"/>
        <v>254784.46039921249</v>
      </c>
      <c r="E30041" s="2"/>
    </row>
    <row r="30042" spans="1:5" x14ac:dyDescent="0.2">
      <c r="A30042" s="1" t="s">
        <v>30038</v>
      </c>
      <c r="B30042" s="13">
        <v>1008316.93539685</v>
      </c>
      <c r="C30042" s="10">
        <f t="shared" si="469"/>
        <v>252079.2338492125</v>
      </c>
      <c r="E30042" s="2"/>
    </row>
    <row r="30043" spans="1:5" x14ac:dyDescent="0.2">
      <c r="A30043" s="1" t="s">
        <v>30039</v>
      </c>
      <c r="B30043" s="13">
        <v>981597.38848684996</v>
      </c>
      <c r="C30043" s="10">
        <f t="shared" si="469"/>
        <v>245399.34712171249</v>
      </c>
      <c r="E30043" s="2"/>
    </row>
    <row r="30044" spans="1:5" x14ac:dyDescent="0.2">
      <c r="A30044" s="1" t="s">
        <v>30040</v>
      </c>
      <c r="B30044" s="13">
        <v>957059.81170684996</v>
      </c>
      <c r="C30044" s="10">
        <f t="shared" si="469"/>
        <v>239264.95292671249</v>
      </c>
      <c r="E30044" s="2"/>
    </row>
    <row r="30045" spans="1:5" x14ac:dyDescent="0.2">
      <c r="A30045" s="1" t="s">
        <v>30041</v>
      </c>
      <c r="B30045" s="13">
        <v>930921.92377219</v>
      </c>
      <c r="C30045" s="10">
        <f t="shared" si="469"/>
        <v>232730.4809430475</v>
      </c>
      <c r="E30045" s="2"/>
    </row>
    <row r="30046" spans="1:5" x14ac:dyDescent="0.2">
      <c r="A30046" s="1" t="s">
        <v>30042</v>
      </c>
      <c r="B30046" s="13">
        <v>917569.32389219</v>
      </c>
      <c r="C30046" s="10">
        <f t="shared" si="469"/>
        <v>229392.3309730475</v>
      </c>
      <c r="E30046" s="2"/>
    </row>
    <row r="30047" spans="1:5" x14ac:dyDescent="0.2">
      <c r="A30047" s="1" t="s">
        <v>30043</v>
      </c>
      <c r="B30047" s="13">
        <v>899243.81219218997</v>
      </c>
      <c r="C30047" s="10">
        <f t="shared" si="469"/>
        <v>224810.95304804749</v>
      </c>
      <c r="E30047" s="2"/>
    </row>
    <row r="30048" spans="1:5" x14ac:dyDescent="0.2">
      <c r="A30048" s="1" t="s">
        <v>30044</v>
      </c>
      <c r="B30048" s="13">
        <v>889892.62316218996</v>
      </c>
      <c r="C30048" s="10">
        <f t="shared" si="469"/>
        <v>222473.15579054749</v>
      </c>
      <c r="E30048" s="2"/>
    </row>
    <row r="30049" spans="1:5" x14ac:dyDescent="0.2">
      <c r="A30049" s="1" t="s">
        <v>30045</v>
      </c>
      <c r="B30049" s="13">
        <v>872742.63771219004</v>
      </c>
      <c r="C30049" s="10">
        <f t="shared" si="469"/>
        <v>218185.65942804751</v>
      </c>
      <c r="E30049" s="2"/>
    </row>
    <row r="30050" spans="1:5" x14ac:dyDescent="0.2">
      <c r="A30050" s="1" t="s">
        <v>30046</v>
      </c>
      <c r="B30050" s="13">
        <v>867511.64452218998</v>
      </c>
      <c r="C30050" s="10">
        <f t="shared" si="469"/>
        <v>216877.91113054749</v>
      </c>
      <c r="E30050" s="2"/>
    </row>
    <row r="30051" spans="1:5" x14ac:dyDescent="0.2">
      <c r="A30051" s="1" t="s">
        <v>30047</v>
      </c>
      <c r="B30051" s="13">
        <v>884453.81257218996</v>
      </c>
      <c r="C30051" s="10">
        <f t="shared" si="469"/>
        <v>221113.45314304749</v>
      </c>
      <c r="E30051" s="2"/>
    </row>
    <row r="30052" spans="1:5" x14ac:dyDescent="0.2">
      <c r="A30052" s="1" t="s">
        <v>30048</v>
      </c>
      <c r="B30052" s="13">
        <v>926295.65172218997</v>
      </c>
      <c r="C30052" s="10">
        <f t="shared" si="469"/>
        <v>231573.91293054749</v>
      </c>
      <c r="E30052" s="2"/>
    </row>
    <row r="30053" spans="1:5" x14ac:dyDescent="0.2">
      <c r="A30053" s="1" t="s">
        <v>30049</v>
      </c>
      <c r="B30053" s="13">
        <v>956992.13717219001</v>
      </c>
      <c r="C30053" s="10">
        <f t="shared" si="469"/>
        <v>239248.0342930475</v>
      </c>
      <c r="E30053" s="2"/>
    </row>
    <row r="30054" spans="1:5" x14ac:dyDescent="0.2">
      <c r="A30054" s="1" t="s">
        <v>30050</v>
      </c>
      <c r="B30054" s="13">
        <v>965010.23676219</v>
      </c>
      <c r="C30054" s="10">
        <f t="shared" si="469"/>
        <v>241252.5591905475</v>
      </c>
      <c r="E30054" s="2"/>
    </row>
    <row r="30055" spans="1:5" x14ac:dyDescent="0.2">
      <c r="A30055" s="1" t="s">
        <v>30051</v>
      </c>
      <c r="B30055" s="13">
        <v>999638.49175219005</v>
      </c>
      <c r="C30055" s="10">
        <f t="shared" si="469"/>
        <v>249909.62293804751</v>
      </c>
      <c r="E30055" s="2"/>
    </row>
    <row r="30056" spans="1:5" x14ac:dyDescent="0.2">
      <c r="A30056" s="1" t="s">
        <v>30052</v>
      </c>
      <c r="B30056" s="13">
        <v>1063143.93322219</v>
      </c>
      <c r="C30056" s="10">
        <f t="shared" si="469"/>
        <v>265785.9833055475</v>
      </c>
      <c r="E30056" s="2"/>
    </row>
    <row r="30057" spans="1:5" x14ac:dyDescent="0.2">
      <c r="A30057" s="1" t="s">
        <v>30053</v>
      </c>
      <c r="B30057" s="13">
        <v>1113243.6773421899</v>
      </c>
      <c r="C30057" s="10">
        <f t="shared" si="469"/>
        <v>278310.91933554749</v>
      </c>
      <c r="E30057" s="2"/>
    </row>
    <row r="30058" spans="1:5" x14ac:dyDescent="0.2">
      <c r="A30058" s="1" t="s">
        <v>30054</v>
      </c>
      <c r="B30058" s="13">
        <v>1104380.55437219</v>
      </c>
      <c r="C30058" s="10">
        <f t="shared" si="469"/>
        <v>276095.13859304751</v>
      </c>
      <c r="E30058" s="2"/>
    </row>
    <row r="30059" spans="1:5" x14ac:dyDescent="0.2">
      <c r="A30059" s="1" t="s">
        <v>30055</v>
      </c>
      <c r="B30059" s="13">
        <v>1093512.67197219</v>
      </c>
      <c r="C30059" s="10">
        <f t="shared" si="469"/>
        <v>273378.16799304751</v>
      </c>
      <c r="E30059" s="2"/>
    </row>
    <row r="30060" spans="1:5" x14ac:dyDescent="0.2">
      <c r="A30060" s="1" t="s">
        <v>30056</v>
      </c>
      <c r="B30060" s="13">
        <v>1053469.1314921901</v>
      </c>
      <c r="C30060" s="10">
        <f t="shared" si="469"/>
        <v>263367.28287304752</v>
      </c>
      <c r="E30060" s="2"/>
    </row>
    <row r="30061" spans="1:5" x14ac:dyDescent="0.2">
      <c r="A30061" s="1" t="s">
        <v>30057</v>
      </c>
      <c r="B30061" s="13">
        <v>1033131.9474321899</v>
      </c>
      <c r="C30061" s="10">
        <f t="shared" si="469"/>
        <v>258282.98685804749</v>
      </c>
      <c r="E30061" s="2"/>
    </row>
    <row r="30062" spans="1:5" x14ac:dyDescent="0.2">
      <c r="A30062" s="1" t="s">
        <v>30058</v>
      </c>
      <c r="B30062" s="13">
        <v>1017694.14836219</v>
      </c>
      <c r="C30062" s="10">
        <f t="shared" si="469"/>
        <v>254423.5370905475</v>
      </c>
      <c r="E30062" s="2"/>
    </row>
    <row r="30063" spans="1:5" x14ac:dyDescent="0.2">
      <c r="A30063" s="1" t="s">
        <v>30059</v>
      </c>
      <c r="B30063" s="13">
        <v>949563.41786219005</v>
      </c>
      <c r="C30063" s="10">
        <f t="shared" si="469"/>
        <v>237390.85446554751</v>
      </c>
      <c r="E30063" s="2"/>
    </row>
    <row r="30064" spans="1:5" x14ac:dyDescent="0.2">
      <c r="A30064" s="1" t="s">
        <v>30060</v>
      </c>
      <c r="B30064" s="13">
        <v>911790.74072219001</v>
      </c>
      <c r="C30064" s="10">
        <f t="shared" si="469"/>
        <v>227947.6851805475</v>
      </c>
      <c r="E30064" s="2"/>
    </row>
    <row r="30065" spans="1:5" x14ac:dyDescent="0.2">
      <c r="A30065" s="1" t="s">
        <v>30061</v>
      </c>
      <c r="B30065" s="13">
        <v>902862.21173218999</v>
      </c>
      <c r="C30065" s="10">
        <f t="shared" si="469"/>
        <v>225715.5529330475</v>
      </c>
      <c r="E30065" s="2"/>
    </row>
    <row r="30066" spans="1:5" x14ac:dyDescent="0.2">
      <c r="A30066" s="1" t="s">
        <v>30062</v>
      </c>
      <c r="B30066" s="13">
        <v>866365.89975218999</v>
      </c>
      <c r="C30066" s="10">
        <f t="shared" si="469"/>
        <v>216591.4749380475</v>
      </c>
      <c r="E30066" s="2"/>
    </row>
    <row r="30067" spans="1:5" x14ac:dyDescent="0.2">
      <c r="A30067" s="1" t="s">
        <v>30063</v>
      </c>
      <c r="B30067" s="13">
        <v>851896.42215219</v>
      </c>
      <c r="C30067" s="10">
        <f t="shared" si="469"/>
        <v>212974.1055380475</v>
      </c>
      <c r="E30067" s="2"/>
    </row>
    <row r="30068" spans="1:5" x14ac:dyDescent="0.2">
      <c r="A30068" s="1" t="s">
        <v>30064</v>
      </c>
      <c r="B30068" s="13">
        <v>822563.34476219001</v>
      </c>
      <c r="C30068" s="10">
        <f t="shared" si="469"/>
        <v>205640.8361905475</v>
      </c>
      <c r="E30068" s="2"/>
    </row>
    <row r="30069" spans="1:5" x14ac:dyDescent="0.2">
      <c r="A30069" s="1" t="s">
        <v>30065</v>
      </c>
      <c r="B30069" s="13">
        <v>808768.53785218997</v>
      </c>
      <c r="C30069" s="10">
        <f t="shared" si="469"/>
        <v>202192.13446304749</v>
      </c>
      <c r="E30069" s="2"/>
    </row>
    <row r="30070" spans="1:5" x14ac:dyDescent="0.2">
      <c r="A30070" s="1" t="s">
        <v>30066</v>
      </c>
      <c r="B30070" s="13">
        <v>833781.65777219005</v>
      </c>
      <c r="C30070" s="10">
        <f t="shared" si="469"/>
        <v>208445.41444304751</v>
      </c>
      <c r="E30070" s="2"/>
    </row>
    <row r="30071" spans="1:5" x14ac:dyDescent="0.2">
      <c r="A30071" s="1" t="s">
        <v>30067</v>
      </c>
      <c r="B30071" s="13">
        <v>900312.01034219004</v>
      </c>
      <c r="C30071" s="10">
        <f t="shared" si="469"/>
        <v>225078.00258554751</v>
      </c>
      <c r="E30071" s="2"/>
    </row>
    <row r="30072" spans="1:5" x14ac:dyDescent="0.2">
      <c r="A30072" s="1" t="s">
        <v>30068</v>
      </c>
      <c r="B30072" s="13">
        <v>944452.35910219001</v>
      </c>
      <c r="C30072" s="10">
        <f t="shared" si="469"/>
        <v>236113.0897755475</v>
      </c>
      <c r="E30072" s="2"/>
    </row>
    <row r="30073" spans="1:5" x14ac:dyDescent="0.2">
      <c r="A30073" s="1" t="s">
        <v>30069</v>
      </c>
      <c r="B30073" s="13">
        <v>941665.03185219003</v>
      </c>
      <c r="C30073" s="10">
        <f t="shared" si="469"/>
        <v>235416.25796304751</v>
      </c>
      <c r="E30073" s="2"/>
    </row>
    <row r="30074" spans="1:5" x14ac:dyDescent="0.2">
      <c r="A30074" s="1" t="s">
        <v>30070</v>
      </c>
      <c r="B30074" s="13">
        <v>904243.16876219003</v>
      </c>
      <c r="C30074" s="10">
        <f t="shared" si="469"/>
        <v>226060.79219054751</v>
      </c>
      <c r="E30074" s="2"/>
    </row>
    <row r="30075" spans="1:5" x14ac:dyDescent="0.2">
      <c r="A30075" s="1" t="s">
        <v>30071</v>
      </c>
      <c r="B30075" s="13">
        <v>909556.07082219003</v>
      </c>
      <c r="C30075" s="10">
        <f t="shared" si="469"/>
        <v>227389.01770554751</v>
      </c>
      <c r="E30075" s="2"/>
    </row>
    <row r="30076" spans="1:5" x14ac:dyDescent="0.2">
      <c r="A30076" s="1" t="s">
        <v>30072</v>
      </c>
      <c r="B30076" s="13">
        <v>910886.61009218998</v>
      </c>
      <c r="C30076" s="10">
        <f t="shared" si="469"/>
        <v>227721.65252304749</v>
      </c>
      <c r="E30076" s="2"/>
    </row>
    <row r="30077" spans="1:5" x14ac:dyDescent="0.2">
      <c r="A30077" s="1" t="s">
        <v>30073</v>
      </c>
      <c r="B30077" s="13">
        <v>826712.76829685003</v>
      </c>
      <c r="C30077" s="10">
        <f t="shared" si="469"/>
        <v>206678.19207421251</v>
      </c>
      <c r="E30077" s="2"/>
    </row>
    <row r="30078" spans="1:5" x14ac:dyDescent="0.2">
      <c r="A30078" s="1" t="s">
        <v>30074</v>
      </c>
      <c r="B30078" s="13">
        <v>771829.32355684997</v>
      </c>
      <c r="C30078" s="10">
        <f t="shared" si="469"/>
        <v>192957.33088921249</v>
      </c>
      <c r="E30078" s="2"/>
    </row>
    <row r="30079" spans="1:5" x14ac:dyDescent="0.2">
      <c r="A30079" s="1" t="s">
        <v>30075</v>
      </c>
      <c r="B30079" s="13">
        <v>751681.80727684998</v>
      </c>
      <c r="C30079" s="10">
        <f t="shared" si="469"/>
        <v>187920.4518192125</v>
      </c>
      <c r="E30079" s="2"/>
    </row>
    <row r="30080" spans="1:5" x14ac:dyDescent="0.2">
      <c r="A30080" s="1" t="s">
        <v>30076</v>
      </c>
      <c r="B30080" s="13">
        <v>757267.50587684999</v>
      </c>
      <c r="C30080" s="10">
        <f t="shared" si="469"/>
        <v>189316.8764692125</v>
      </c>
      <c r="E30080" s="2"/>
    </row>
    <row r="30081" spans="1:5" x14ac:dyDescent="0.2">
      <c r="A30081" s="1" t="s">
        <v>30077</v>
      </c>
      <c r="B30081" s="13">
        <v>788426.42923685</v>
      </c>
      <c r="C30081" s="10">
        <f t="shared" si="469"/>
        <v>197106.6073092125</v>
      </c>
      <c r="E30081" s="2"/>
    </row>
    <row r="30082" spans="1:5" x14ac:dyDescent="0.2">
      <c r="A30082" s="1" t="s">
        <v>30078</v>
      </c>
      <c r="B30082" s="13">
        <v>805509.85562685004</v>
      </c>
      <c r="C30082" s="10">
        <f t="shared" si="469"/>
        <v>201377.46390671251</v>
      </c>
      <c r="E30082" s="2"/>
    </row>
    <row r="30083" spans="1:5" x14ac:dyDescent="0.2">
      <c r="A30083" s="1" t="s">
        <v>30079</v>
      </c>
      <c r="B30083" s="13">
        <v>819891.56477685005</v>
      </c>
      <c r="C30083" s="10">
        <f t="shared" si="469"/>
        <v>204972.89119421251</v>
      </c>
      <c r="E30083" s="2"/>
    </row>
    <row r="30084" spans="1:5" x14ac:dyDescent="0.2">
      <c r="A30084" s="1" t="s">
        <v>30080</v>
      </c>
      <c r="B30084" s="13">
        <v>817395.00578685</v>
      </c>
      <c r="C30084" s="10">
        <f t="shared" si="469"/>
        <v>204348.7514467125</v>
      </c>
      <c r="E30084" s="2"/>
    </row>
    <row r="30085" spans="1:5" x14ac:dyDescent="0.2">
      <c r="A30085" s="1" t="s">
        <v>30081</v>
      </c>
      <c r="B30085" s="13">
        <v>814954.08760684996</v>
      </c>
      <c r="C30085" s="10">
        <f t="shared" si="469"/>
        <v>203738.52190171249</v>
      </c>
      <c r="E30085" s="2"/>
    </row>
    <row r="30086" spans="1:5" x14ac:dyDescent="0.2">
      <c r="A30086" s="1" t="s">
        <v>30082</v>
      </c>
      <c r="B30086" s="13">
        <v>776102.04084685002</v>
      </c>
      <c r="C30086" s="10">
        <f t="shared" ref="C30086:C30149" si="470">B30086/4</f>
        <v>194025.51021171251</v>
      </c>
      <c r="E30086" s="2"/>
    </row>
    <row r="30087" spans="1:5" x14ac:dyDescent="0.2">
      <c r="A30087" s="1" t="s">
        <v>30083</v>
      </c>
      <c r="B30087" s="13">
        <v>734230.12550684996</v>
      </c>
      <c r="C30087" s="10">
        <f t="shared" si="470"/>
        <v>183557.53137671249</v>
      </c>
      <c r="E30087" s="2"/>
    </row>
    <row r="30088" spans="1:5" x14ac:dyDescent="0.2">
      <c r="A30088" s="1" t="s">
        <v>30084</v>
      </c>
      <c r="B30088" s="13">
        <v>725347.65933685005</v>
      </c>
      <c r="C30088" s="10">
        <f t="shared" si="470"/>
        <v>181336.91483421251</v>
      </c>
      <c r="E30088" s="2"/>
    </row>
    <row r="30089" spans="1:5" x14ac:dyDescent="0.2">
      <c r="A30089" s="1" t="s">
        <v>30085</v>
      </c>
      <c r="B30089" s="13">
        <v>715749.17308684997</v>
      </c>
      <c r="C30089" s="10">
        <f t="shared" si="470"/>
        <v>178937.29327171249</v>
      </c>
      <c r="E30089" s="2"/>
    </row>
    <row r="30090" spans="1:5" x14ac:dyDescent="0.2">
      <c r="A30090" s="1" t="s">
        <v>30086</v>
      </c>
      <c r="B30090" s="13">
        <v>702037.70840685</v>
      </c>
      <c r="C30090" s="10">
        <f t="shared" si="470"/>
        <v>175509.4271017125</v>
      </c>
      <c r="E30090" s="2"/>
    </row>
    <row r="30091" spans="1:5" x14ac:dyDescent="0.2">
      <c r="A30091" s="1" t="s">
        <v>30087</v>
      </c>
      <c r="B30091" s="13">
        <v>685687.01462685002</v>
      </c>
      <c r="C30091" s="10">
        <f t="shared" si="470"/>
        <v>171421.75365671251</v>
      </c>
      <c r="E30091" s="2"/>
    </row>
    <row r="30092" spans="1:5" x14ac:dyDescent="0.2">
      <c r="A30092" s="1" t="s">
        <v>30088</v>
      </c>
      <c r="B30092" s="13">
        <v>661133.37633684999</v>
      </c>
      <c r="C30092" s="10">
        <f t="shared" si="470"/>
        <v>165283.3440842125</v>
      </c>
      <c r="E30092" s="2"/>
    </row>
    <row r="30093" spans="1:5" x14ac:dyDescent="0.2">
      <c r="A30093" s="1" t="s">
        <v>30089</v>
      </c>
      <c r="B30093" s="13">
        <v>668281.58889685001</v>
      </c>
      <c r="C30093" s="10">
        <f t="shared" si="470"/>
        <v>167070.3972242125</v>
      </c>
      <c r="E30093" s="2"/>
    </row>
    <row r="30094" spans="1:5" x14ac:dyDescent="0.2">
      <c r="A30094" s="1" t="s">
        <v>30090</v>
      </c>
      <c r="B30094" s="13">
        <v>667432.63444685005</v>
      </c>
      <c r="C30094" s="10">
        <f t="shared" si="470"/>
        <v>166858.15861171251</v>
      </c>
      <c r="E30094" s="2"/>
    </row>
    <row r="30095" spans="1:5" x14ac:dyDescent="0.2">
      <c r="A30095" s="1" t="s">
        <v>30091</v>
      </c>
      <c r="B30095" s="13">
        <v>687654.43486685003</v>
      </c>
      <c r="C30095" s="10">
        <f t="shared" si="470"/>
        <v>171913.60871671251</v>
      </c>
      <c r="E30095" s="2"/>
    </row>
    <row r="30096" spans="1:5" x14ac:dyDescent="0.2">
      <c r="A30096" s="1" t="s">
        <v>30092</v>
      </c>
      <c r="B30096" s="13">
        <v>722371.09218685003</v>
      </c>
      <c r="C30096" s="10">
        <f t="shared" si="470"/>
        <v>180592.77304671251</v>
      </c>
      <c r="E30096" s="2"/>
    </row>
    <row r="30097" spans="1:5" x14ac:dyDescent="0.2">
      <c r="A30097" s="1" t="s">
        <v>30093</v>
      </c>
      <c r="B30097" s="13">
        <v>703598.11611685005</v>
      </c>
      <c r="C30097" s="10">
        <f t="shared" si="470"/>
        <v>175899.52902921251</v>
      </c>
      <c r="E30097" s="2"/>
    </row>
    <row r="30098" spans="1:5" x14ac:dyDescent="0.2">
      <c r="A30098" s="1" t="s">
        <v>30094</v>
      </c>
      <c r="B30098" s="13">
        <v>659787.26595685002</v>
      </c>
      <c r="C30098" s="10">
        <f t="shared" si="470"/>
        <v>164946.81648921251</v>
      </c>
      <c r="E30098" s="2"/>
    </row>
    <row r="30099" spans="1:5" x14ac:dyDescent="0.2">
      <c r="A30099" s="1" t="s">
        <v>30095</v>
      </c>
      <c r="B30099" s="13">
        <v>641219.24054685002</v>
      </c>
      <c r="C30099" s="10">
        <f t="shared" si="470"/>
        <v>160304.81013671251</v>
      </c>
      <c r="E30099" s="2"/>
    </row>
    <row r="30100" spans="1:5" x14ac:dyDescent="0.2">
      <c r="A30100" s="1" t="s">
        <v>30096</v>
      </c>
      <c r="B30100" s="13">
        <v>649991.75448685</v>
      </c>
      <c r="C30100" s="10">
        <f t="shared" si="470"/>
        <v>162497.9386217125</v>
      </c>
      <c r="E30100" s="2"/>
    </row>
    <row r="30101" spans="1:5" x14ac:dyDescent="0.2">
      <c r="A30101" s="1" t="s">
        <v>30097</v>
      </c>
      <c r="B30101" s="13">
        <v>670785.21283684997</v>
      </c>
      <c r="C30101" s="10">
        <f t="shared" si="470"/>
        <v>167696.30320921249</v>
      </c>
      <c r="E30101" s="2"/>
    </row>
    <row r="30102" spans="1:5" x14ac:dyDescent="0.2">
      <c r="A30102" s="1" t="s">
        <v>30098</v>
      </c>
      <c r="B30102" s="13">
        <v>665927.39306685003</v>
      </c>
      <c r="C30102" s="10">
        <f t="shared" si="470"/>
        <v>166481.84826671251</v>
      </c>
      <c r="E30102" s="2"/>
    </row>
    <row r="30103" spans="1:5" x14ac:dyDescent="0.2">
      <c r="A30103" s="1" t="s">
        <v>30099</v>
      </c>
      <c r="B30103" s="13">
        <v>685390.85983684997</v>
      </c>
      <c r="C30103" s="10">
        <f t="shared" si="470"/>
        <v>171347.71495921249</v>
      </c>
      <c r="E30103" s="2"/>
    </row>
    <row r="30104" spans="1:5" x14ac:dyDescent="0.2">
      <c r="A30104" s="1" t="s">
        <v>30100</v>
      </c>
      <c r="B30104" s="13">
        <v>696623.58622685005</v>
      </c>
      <c r="C30104" s="10">
        <f t="shared" si="470"/>
        <v>174155.89655671251</v>
      </c>
      <c r="E30104" s="2"/>
    </row>
    <row r="30105" spans="1:5" x14ac:dyDescent="0.2">
      <c r="A30105" s="1" t="s">
        <v>30101</v>
      </c>
      <c r="B30105" s="13">
        <v>707688.68638684996</v>
      </c>
      <c r="C30105" s="10">
        <f t="shared" si="470"/>
        <v>176922.17159671249</v>
      </c>
      <c r="E30105" s="2"/>
    </row>
    <row r="30106" spans="1:5" x14ac:dyDescent="0.2">
      <c r="A30106" s="1" t="s">
        <v>30102</v>
      </c>
      <c r="B30106" s="13">
        <v>718764.27995684999</v>
      </c>
      <c r="C30106" s="10">
        <f t="shared" si="470"/>
        <v>179691.0699892125</v>
      </c>
      <c r="E30106" s="2"/>
    </row>
    <row r="30107" spans="1:5" x14ac:dyDescent="0.2">
      <c r="A30107" s="1" t="s">
        <v>30103</v>
      </c>
      <c r="B30107" s="13">
        <v>736775.59632685001</v>
      </c>
      <c r="C30107" s="10">
        <f t="shared" si="470"/>
        <v>184193.8990817125</v>
      </c>
      <c r="E30107" s="2"/>
    </row>
    <row r="30108" spans="1:5" x14ac:dyDescent="0.2">
      <c r="A30108" s="1" t="s">
        <v>30104</v>
      </c>
      <c r="B30108" s="13">
        <v>756510.28012685</v>
      </c>
      <c r="C30108" s="10">
        <f t="shared" si="470"/>
        <v>189127.5700317125</v>
      </c>
      <c r="E30108" s="2"/>
    </row>
    <row r="30109" spans="1:5" x14ac:dyDescent="0.2">
      <c r="A30109" s="1" t="s">
        <v>30105</v>
      </c>
      <c r="B30109" s="13">
        <v>762326.17708685005</v>
      </c>
      <c r="C30109" s="10">
        <f t="shared" si="470"/>
        <v>190581.54427171251</v>
      </c>
      <c r="E30109" s="2"/>
    </row>
    <row r="30110" spans="1:5" x14ac:dyDescent="0.2">
      <c r="A30110" s="1" t="s">
        <v>30106</v>
      </c>
      <c r="B30110" s="13">
        <v>751951.87579684996</v>
      </c>
      <c r="C30110" s="10">
        <f t="shared" si="470"/>
        <v>187987.96894921249</v>
      </c>
      <c r="E30110" s="2"/>
    </row>
    <row r="30111" spans="1:5" x14ac:dyDescent="0.2">
      <c r="A30111" s="1" t="s">
        <v>30107</v>
      </c>
      <c r="B30111" s="13">
        <v>745752.14421685005</v>
      </c>
      <c r="C30111" s="10">
        <f t="shared" si="470"/>
        <v>186438.03605421251</v>
      </c>
      <c r="E30111" s="2"/>
    </row>
    <row r="30112" spans="1:5" x14ac:dyDescent="0.2">
      <c r="A30112" s="1" t="s">
        <v>30108</v>
      </c>
      <c r="B30112" s="13">
        <v>749796.41854684998</v>
      </c>
      <c r="C30112" s="10">
        <f t="shared" si="470"/>
        <v>187449.10463671249</v>
      </c>
      <c r="E30112" s="2"/>
    </row>
    <row r="30113" spans="1:5" x14ac:dyDescent="0.2">
      <c r="A30113" s="1" t="s">
        <v>30109</v>
      </c>
      <c r="B30113" s="13">
        <v>739056.01639685</v>
      </c>
      <c r="C30113" s="10">
        <f t="shared" si="470"/>
        <v>184764.0040992125</v>
      </c>
      <c r="E30113" s="2"/>
    </row>
    <row r="30114" spans="1:5" x14ac:dyDescent="0.2">
      <c r="A30114" s="1" t="s">
        <v>30110</v>
      </c>
      <c r="B30114" s="13">
        <v>760544.63140684995</v>
      </c>
      <c r="C30114" s="10">
        <f t="shared" si="470"/>
        <v>190136.15785171249</v>
      </c>
      <c r="E30114" s="2"/>
    </row>
    <row r="30115" spans="1:5" x14ac:dyDescent="0.2">
      <c r="A30115" s="1" t="s">
        <v>30111</v>
      </c>
      <c r="B30115" s="13">
        <v>771942.27885685</v>
      </c>
      <c r="C30115" s="10">
        <f t="shared" si="470"/>
        <v>192985.5697142125</v>
      </c>
      <c r="E30115" s="2"/>
    </row>
    <row r="30116" spans="1:5" x14ac:dyDescent="0.2">
      <c r="A30116" s="1" t="s">
        <v>30112</v>
      </c>
      <c r="B30116" s="13">
        <v>756004.40231685003</v>
      </c>
      <c r="C30116" s="10">
        <f t="shared" si="470"/>
        <v>189001.10057921251</v>
      </c>
      <c r="E30116" s="2"/>
    </row>
    <row r="30117" spans="1:5" x14ac:dyDescent="0.2">
      <c r="A30117" s="1" t="s">
        <v>30113</v>
      </c>
      <c r="B30117" s="13">
        <v>742335.21669685002</v>
      </c>
      <c r="C30117" s="10">
        <f t="shared" si="470"/>
        <v>185583.80417421251</v>
      </c>
      <c r="E30117" s="2"/>
    </row>
    <row r="30118" spans="1:5" x14ac:dyDescent="0.2">
      <c r="A30118" s="1" t="s">
        <v>30114</v>
      </c>
      <c r="B30118" s="13">
        <v>756213.28417684999</v>
      </c>
      <c r="C30118" s="10">
        <f t="shared" si="470"/>
        <v>189053.3210442125</v>
      </c>
      <c r="E30118" s="2"/>
    </row>
    <row r="30119" spans="1:5" x14ac:dyDescent="0.2">
      <c r="A30119" s="1" t="s">
        <v>30115</v>
      </c>
      <c r="B30119" s="13">
        <v>791041.63569685002</v>
      </c>
      <c r="C30119" s="10">
        <f t="shared" si="470"/>
        <v>197760.4089242125</v>
      </c>
      <c r="E30119" s="2"/>
    </row>
    <row r="30120" spans="1:5" x14ac:dyDescent="0.2">
      <c r="A30120" s="1" t="s">
        <v>30116</v>
      </c>
      <c r="B30120" s="13">
        <v>817462.85977684997</v>
      </c>
      <c r="C30120" s="10">
        <f t="shared" si="470"/>
        <v>204365.71494421249</v>
      </c>
      <c r="E30120" s="2"/>
    </row>
    <row r="30121" spans="1:5" x14ac:dyDescent="0.2">
      <c r="A30121" s="1" t="s">
        <v>30117</v>
      </c>
      <c r="B30121" s="13">
        <v>792454.58008684998</v>
      </c>
      <c r="C30121" s="10">
        <f t="shared" si="470"/>
        <v>198113.64502171249</v>
      </c>
      <c r="E30121" s="2"/>
    </row>
    <row r="30122" spans="1:5" x14ac:dyDescent="0.2">
      <c r="A30122" s="1" t="s">
        <v>30118</v>
      </c>
      <c r="B30122" s="13">
        <v>776869.31522684998</v>
      </c>
      <c r="C30122" s="10">
        <f t="shared" si="470"/>
        <v>194217.3288067125</v>
      </c>
      <c r="E30122" s="2"/>
    </row>
    <row r="30123" spans="1:5" x14ac:dyDescent="0.2">
      <c r="A30123" s="1" t="s">
        <v>30119</v>
      </c>
      <c r="B30123" s="13">
        <v>711669.67930684995</v>
      </c>
      <c r="C30123" s="10">
        <f t="shared" si="470"/>
        <v>177917.41982671249</v>
      </c>
      <c r="E30123" s="2"/>
    </row>
    <row r="30124" spans="1:5" x14ac:dyDescent="0.2">
      <c r="A30124" s="1" t="s">
        <v>30120</v>
      </c>
      <c r="B30124" s="13">
        <v>703694.81364684994</v>
      </c>
      <c r="C30124" s="10">
        <f t="shared" si="470"/>
        <v>175923.70341171249</v>
      </c>
      <c r="E30124" s="2"/>
    </row>
    <row r="30125" spans="1:5" x14ac:dyDescent="0.2">
      <c r="A30125" s="1" t="s">
        <v>30121</v>
      </c>
      <c r="B30125" s="13">
        <v>742834.64790684998</v>
      </c>
      <c r="C30125" s="10">
        <f t="shared" si="470"/>
        <v>185708.66197671249</v>
      </c>
      <c r="E30125" s="2"/>
    </row>
    <row r="30126" spans="1:5" x14ac:dyDescent="0.2">
      <c r="A30126" s="1" t="s">
        <v>30122</v>
      </c>
      <c r="B30126" s="13">
        <v>777947.78382685001</v>
      </c>
      <c r="C30126" s="10">
        <f t="shared" si="470"/>
        <v>194486.9459567125</v>
      </c>
      <c r="E30126" s="2"/>
    </row>
    <row r="30127" spans="1:5" x14ac:dyDescent="0.2">
      <c r="A30127" s="1" t="s">
        <v>30123</v>
      </c>
      <c r="B30127" s="13">
        <v>819346.29701684997</v>
      </c>
      <c r="C30127" s="10">
        <f t="shared" si="470"/>
        <v>204836.57425421249</v>
      </c>
      <c r="E30127" s="2"/>
    </row>
    <row r="30128" spans="1:5" x14ac:dyDescent="0.2">
      <c r="A30128" s="1" t="s">
        <v>30124</v>
      </c>
      <c r="B30128" s="13">
        <v>853770.68355684995</v>
      </c>
      <c r="C30128" s="10">
        <f t="shared" si="470"/>
        <v>213442.67088921249</v>
      </c>
      <c r="E30128" s="2"/>
    </row>
    <row r="30129" spans="1:5" x14ac:dyDescent="0.2">
      <c r="A30129" s="1" t="s">
        <v>30125</v>
      </c>
      <c r="B30129" s="13">
        <v>874180.76082684996</v>
      </c>
      <c r="C30129" s="10">
        <f t="shared" si="470"/>
        <v>218545.19020671249</v>
      </c>
      <c r="E30129" s="2"/>
    </row>
    <row r="30130" spans="1:5" x14ac:dyDescent="0.2">
      <c r="A30130" s="1" t="s">
        <v>30126</v>
      </c>
      <c r="B30130" s="13">
        <v>893793.26449684997</v>
      </c>
      <c r="C30130" s="10">
        <f t="shared" si="470"/>
        <v>223448.31612421249</v>
      </c>
      <c r="E30130" s="2"/>
    </row>
    <row r="30131" spans="1:5" x14ac:dyDescent="0.2">
      <c r="A30131" s="1" t="s">
        <v>30127</v>
      </c>
      <c r="B30131" s="13">
        <v>880626.79532685003</v>
      </c>
      <c r="C30131" s="10">
        <f t="shared" si="470"/>
        <v>220156.69883171251</v>
      </c>
      <c r="E30131" s="2"/>
    </row>
    <row r="30132" spans="1:5" x14ac:dyDescent="0.2">
      <c r="A30132" s="1" t="s">
        <v>30128</v>
      </c>
      <c r="B30132" s="13">
        <v>890999.58513685002</v>
      </c>
      <c r="C30132" s="10">
        <f t="shared" si="470"/>
        <v>222749.8962842125</v>
      </c>
      <c r="E30132" s="2"/>
    </row>
    <row r="30133" spans="1:5" x14ac:dyDescent="0.2">
      <c r="A30133" s="1" t="s">
        <v>30129</v>
      </c>
      <c r="B30133" s="13">
        <v>919126.99270685005</v>
      </c>
      <c r="C30133" s="10">
        <f t="shared" si="470"/>
        <v>229781.74817671251</v>
      </c>
      <c r="E30133" s="2"/>
    </row>
    <row r="30134" spans="1:5" x14ac:dyDescent="0.2">
      <c r="A30134" s="1" t="s">
        <v>30130</v>
      </c>
      <c r="B30134" s="13">
        <v>939995.57743685006</v>
      </c>
      <c r="C30134" s="10">
        <f t="shared" si="470"/>
        <v>234998.89435921251</v>
      </c>
      <c r="E30134" s="2"/>
    </row>
    <row r="30135" spans="1:5" x14ac:dyDescent="0.2">
      <c r="A30135" s="1" t="s">
        <v>30131</v>
      </c>
      <c r="B30135" s="13">
        <v>934690.36184685002</v>
      </c>
      <c r="C30135" s="10">
        <f t="shared" si="470"/>
        <v>233672.59046171251</v>
      </c>
      <c r="E30135" s="2"/>
    </row>
    <row r="30136" spans="1:5" x14ac:dyDescent="0.2">
      <c r="A30136" s="1" t="s">
        <v>30132</v>
      </c>
      <c r="B30136" s="13">
        <v>939708.69286684995</v>
      </c>
      <c r="C30136" s="10">
        <f t="shared" si="470"/>
        <v>234927.17321671249</v>
      </c>
      <c r="E30136" s="2"/>
    </row>
    <row r="30137" spans="1:5" x14ac:dyDescent="0.2">
      <c r="A30137" s="1" t="s">
        <v>30133</v>
      </c>
      <c r="B30137" s="13">
        <v>972665.27143684996</v>
      </c>
      <c r="C30137" s="10">
        <f t="shared" si="470"/>
        <v>243166.31785921249</v>
      </c>
      <c r="E30137" s="2"/>
    </row>
    <row r="30138" spans="1:5" x14ac:dyDescent="0.2">
      <c r="A30138" s="1" t="s">
        <v>30134</v>
      </c>
      <c r="B30138" s="13">
        <v>994402.23918685003</v>
      </c>
      <c r="C30138" s="10">
        <f t="shared" si="470"/>
        <v>248600.55979671251</v>
      </c>
      <c r="E30138" s="2"/>
    </row>
    <row r="30139" spans="1:5" x14ac:dyDescent="0.2">
      <c r="A30139" s="1" t="s">
        <v>30135</v>
      </c>
      <c r="B30139" s="13">
        <v>997202.53708685003</v>
      </c>
      <c r="C30139" s="10">
        <f t="shared" si="470"/>
        <v>249300.63427171251</v>
      </c>
      <c r="E30139" s="2"/>
    </row>
    <row r="30140" spans="1:5" x14ac:dyDescent="0.2">
      <c r="A30140" s="1" t="s">
        <v>30136</v>
      </c>
      <c r="B30140" s="13">
        <v>993012.11768685002</v>
      </c>
      <c r="C30140" s="10">
        <f t="shared" si="470"/>
        <v>248253.0294217125</v>
      </c>
      <c r="E30140" s="2"/>
    </row>
    <row r="30141" spans="1:5" x14ac:dyDescent="0.2">
      <c r="A30141" s="1" t="s">
        <v>30137</v>
      </c>
      <c r="B30141" s="13">
        <v>946674.47516219004</v>
      </c>
      <c r="C30141" s="10">
        <f t="shared" si="470"/>
        <v>236668.61879054751</v>
      </c>
      <c r="E30141" s="2"/>
    </row>
    <row r="30142" spans="1:5" x14ac:dyDescent="0.2">
      <c r="A30142" s="1" t="s">
        <v>30138</v>
      </c>
      <c r="B30142" s="13">
        <v>889474.96310219006</v>
      </c>
      <c r="C30142" s="10">
        <f t="shared" si="470"/>
        <v>222368.74077554751</v>
      </c>
      <c r="E30142" s="2"/>
    </row>
    <row r="30143" spans="1:5" x14ac:dyDescent="0.2">
      <c r="A30143" s="1" t="s">
        <v>30139</v>
      </c>
      <c r="B30143" s="13">
        <v>861697.17146218999</v>
      </c>
      <c r="C30143" s="10">
        <f t="shared" si="470"/>
        <v>215424.2928655475</v>
      </c>
      <c r="E30143" s="2"/>
    </row>
    <row r="30144" spans="1:5" x14ac:dyDescent="0.2">
      <c r="A30144" s="1" t="s">
        <v>30140</v>
      </c>
      <c r="B30144" s="13">
        <v>844658.36262219003</v>
      </c>
      <c r="C30144" s="10">
        <f t="shared" si="470"/>
        <v>211164.59065554751</v>
      </c>
      <c r="E30144" s="2"/>
    </row>
    <row r="30145" spans="1:5" x14ac:dyDescent="0.2">
      <c r="A30145" s="1" t="s">
        <v>30141</v>
      </c>
      <c r="B30145" s="13">
        <v>843662.28598219005</v>
      </c>
      <c r="C30145" s="10">
        <f t="shared" si="470"/>
        <v>210915.57149554751</v>
      </c>
      <c r="E30145" s="2"/>
    </row>
    <row r="30146" spans="1:5" x14ac:dyDescent="0.2">
      <c r="A30146" s="1" t="s">
        <v>30142</v>
      </c>
      <c r="B30146" s="13">
        <v>840376.99456219003</v>
      </c>
      <c r="C30146" s="10">
        <f t="shared" si="470"/>
        <v>210094.24864054751</v>
      </c>
      <c r="E30146" s="2"/>
    </row>
    <row r="30147" spans="1:5" x14ac:dyDescent="0.2">
      <c r="A30147" s="1" t="s">
        <v>30143</v>
      </c>
      <c r="B30147" s="13">
        <v>861009.97029218997</v>
      </c>
      <c r="C30147" s="10">
        <f t="shared" si="470"/>
        <v>215252.49257304749</v>
      </c>
      <c r="E30147" s="2"/>
    </row>
    <row r="30148" spans="1:5" x14ac:dyDescent="0.2">
      <c r="A30148" s="1" t="s">
        <v>30144</v>
      </c>
      <c r="B30148" s="13">
        <v>859524.44556219003</v>
      </c>
      <c r="C30148" s="10">
        <f t="shared" si="470"/>
        <v>214881.11139054751</v>
      </c>
      <c r="E30148" s="2"/>
    </row>
    <row r="30149" spans="1:5" x14ac:dyDescent="0.2">
      <c r="A30149" s="1" t="s">
        <v>30145</v>
      </c>
      <c r="B30149" s="13">
        <v>864933.93803218997</v>
      </c>
      <c r="C30149" s="10">
        <f t="shared" si="470"/>
        <v>216233.48450804749</v>
      </c>
      <c r="E30149" s="2"/>
    </row>
    <row r="30150" spans="1:5" x14ac:dyDescent="0.2">
      <c r="A30150" s="1" t="s">
        <v>30146</v>
      </c>
      <c r="B30150" s="13">
        <v>891781.67490218999</v>
      </c>
      <c r="C30150" s="10">
        <f t="shared" ref="C30150:C30213" si="471">B30150/4</f>
        <v>222945.4187255475</v>
      </c>
      <c r="E30150" s="2"/>
    </row>
    <row r="30151" spans="1:5" x14ac:dyDescent="0.2">
      <c r="A30151" s="1" t="s">
        <v>30147</v>
      </c>
      <c r="B30151" s="13">
        <v>877933.41043219005</v>
      </c>
      <c r="C30151" s="10">
        <f t="shared" si="471"/>
        <v>219483.35260804751</v>
      </c>
      <c r="E30151" s="2"/>
    </row>
    <row r="30152" spans="1:5" x14ac:dyDescent="0.2">
      <c r="A30152" s="1" t="s">
        <v>30148</v>
      </c>
      <c r="B30152" s="13">
        <v>862318.97828219004</v>
      </c>
      <c r="C30152" s="10">
        <f t="shared" si="471"/>
        <v>215579.74457054751</v>
      </c>
      <c r="E30152" s="2"/>
    </row>
    <row r="30153" spans="1:5" x14ac:dyDescent="0.2">
      <c r="A30153" s="1" t="s">
        <v>30149</v>
      </c>
      <c r="B30153" s="13">
        <v>859149.73659218999</v>
      </c>
      <c r="C30153" s="10">
        <f t="shared" si="471"/>
        <v>214787.4341480475</v>
      </c>
      <c r="E30153" s="2"/>
    </row>
    <row r="30154" spans="1:5" x14ac:dyDescent="0.2">
      <c r="A30154" s="1" t="s">
        <v>30150</v>
      </c>
      <c r="B30154" s="13">
        <v>820569.77750218997</v>
      </c>
      <c r="C30154" s="10">
        <f t="shared" si="471"/>
        <v>205142.44437554749</v>
      </c>
      <c r="E30154" s="2"/>
    </row>
    <row r="30155" spans="1:5" x14ac:dyDescent="0.2">
      <c r="A30155" s="1" t="s">
        <v>30151</v>
      </c>
      <c r="B30155" s="13">
        <v>811618.96022219001</v>
      </c>
      <c r="C30155" s="10">
        <f t="shared" si="471"/>
        <v>202904.7400555475</v>
      </c>
      <c r="E30155" s="2"/>
    </row>
    <row r="30156" spans="1:5" x14ac:dyDescent="0.2">
      <c r="A30156" s="1" t="s">
        <v>30152</v>
      </c>
      <c r="B30156" s="13">
        <v>828509.44016219</v>
      </c>
      <c r="C30156" s="10">
        <f t="shared" si="471"/>
        <v>207127.3600405475</v>
      </c>
      <c r="E30156" s="2"/>
    </row>
    <row r="30157" spans="1:5" x14ac:dyDescent="0.2">
      <c r="A30157" s="1" t="s">
        <v>30153</v>
      </c>
      <c r="B30157" s="13">
        <v>864256.77914219</v>
      </c>
      <c r="C30157" s="10">
        <f t="shared" si="471"/>
        <v>216064.1947855475</v>
      </c>
      <c r="E30157" s="2"/>
    </row>
    <row r="30158" spans="1:5" x14ac:dyDescent="0.2">
      <c r="A30158" s="1" t="s">
        <v>30154</v>
      </c>
      <c r="B30158" s="13">
        <v>861998.02339218999</v>
      </c>
      <c r="C30158" s="10">
        <f t="shared" si="471"/>
        <v>215499.5058480475</v>
      </c>
      <c r="E30158" s="2"/>
    </row>
    <row r="30159" spans="1:5" x14ac:dyDescent="0.2">
      <c r="A30159" s="1" t="s">
        <v>30155</v>
      </c>
      <c r="B30159" s="13">
        <v>822191.57332218997</v>
      </c>
      <c r="C30159" s="10">
        <f t="shared" si="471"/>
        <v>205547.89333054749</v>
      </c>
      <c r="E30159" s="2"/>
    </row>
    <row r="30160" spans="1:5" x14ac:dyDescent="0.2">
      <c r="A30160" s="1" t="s">
        <v>30156</v>
      </c>
      <c r="B30160" s="13">
        <v>745204.78398218995</v>
      </c>
      <c r="C30160" s="10">
        <f t="shared" si="471"/>
        <v>186301.19599554749</v>
      </c>
      <c r="E30160" s="2"/>
    </row>
    <row r="30161" spans="1:5" x14ac:dyDescent="0.2">
      <c r="A30161" s="1" t="s">
        <v>30157</v>
      </c>
      <c r="B30161" s="13">
        <v>685271.85260218999</v>
      </c>
      <c r="C30161" s="10">
        <f t="shared" si="471"/>
        <v>171317.9631505475</v>
      </c>
      <c r="E30161" s="2"/>
    </row>
    <row r="30162" spans="1:5" x14ac:dyDescent="0.2">
      <c r="A30162" s="1" t="s">
        <v>30158</v>
      </c>
      <c r="B30162" s="13">
        <v>659053.81597219</v>
      </c>
      <c r="C30162" s="10">
        <f t="shared" si="471"/>
        <v>164763.4539930475</v>
      </c>
      <c r="E30162" s="2"/>
    </row>
    <row r="30163" spans="1:5" x14ac:dyDescent="0.2">
      <c r="A30163" s="1" t="s">
        <v>30159</v>
      </c>
      <c r="B30163" s="13">
        <v>659064.84858219</v>
      </c>
      <c r="C30163" s="10">
        <f t="shared" si="471"/>
        <v>164766.2121455475</v>
      </c>
      <c r="E30163" s="2"/>
    </row>
    <row r="30164" spans="1:5" x14ac:dyDescent="0.2">
      <c r="A30164" s="1" t="s">
        <v>30160</v>
      </c>
      <c r="B30164" s="13">
        <v>642277.48669219005</v>
      </c>
      <c r="C30164" s="10">
        <f t="shared" si="471"/>
        <v>160569.37167304751</v>
      </c>
      <c r="E30164" s="2"/>
    </row>
    <row r="30165" spans="1:5" x14ac:dyDescent="0.2">
      <c r="A30165" s="1" t="s">
        <v>30161</v>
      </c>
      <c r="B30165" s="13">
        <v>595655.31929219002</v>
      </c>
      <c r="C30165" s="10">
        <f t="shared" si="471"/>
        <v>148913.8298230475</v>
      </c>
      <c r="E30165" s="2"/>
    </row>
    <row r="30166" spans="1:5" x14ac:dyDescent="0.2">
      <c r="A30166" s="1" t="s">
        <v>30162</v>
      </c>
      <c r="B30166" s="13">
        <v>542688.83495219005</v>
      </c>
      <c r="C30166" s="10">
        <f t="shared" si="471"/>
        <v>135672.20873804751</v>
      </c>
      <c r="E30166" s="2"/>
    </row>
    <row r="30167" spans="1:5" x14ac:dyDescent="0.2">
      <c r="A30167" s="1" t="s">
        <v>30163</v>
      </c>
      <c r="B30167" s="13">
        <v>510363.49475219002</v>
      </c>
      <c r="C30167" s="10">
        <f t="shared" si="471"/>
        <v>127590.8736880475</v>
      </c>
      <c r="E30167" s="2"/>
    </row>
    <row r="30168" spans="1:5" x14ac:dyDescent="0.2">
      <c r="A30168" s="1" t="s">
        <v>30164</v>
      </c>
      <c r="B30168" s="13">
        <v>498795.71807219001</v>
      </c>
      <c r="C30168" s="10">
        <f t="shared" si="471"/>
        <v>124698.9295180475</v>
      </c>
      <c r="E30168" s="2"/>
    </row>
    <row r="30169" spans="1:5" x14ac:dyDescent="0.2">
      <c r="A30169" s="1" t="s">
        <v>30165</v>
      </c>
      <c r="B30169" s="13">
        <v>449980.74462219002</v>
      </c>
      <c r="C30169" s="10">
        <f t="shared" si="471"/>
        <v>112495.1861555475</v>
      </c>
      <c r="E30169" s="2"/>
    </row>
    <row r="30170" spans="1:5" x14ac:dyDescent="0.2">
      <c r="A30170" s="1" t="s">
        <v>30166</v>
      </c>
      <c r="B30170" s="13">
        <v>401338.16562218999</v>
      </c>
      <c r="C30170" s="10">
        <f t="shared" si="471"/>
        <v>100334.5414055475</v>
      </c>
      <c r="E30170" s="2"/>
    </row>
    <row r="30171" spans="1:5" x14ac:dyDescent="0.2">
      <c r="A30171" s="1" t="s">
        <v>30167</v>
      </c>
      <c r="B30171" s="13">
        <v>342464.12513219001</v>
      </c>
      <c r="C30171" s="10">
        <f t="shared" si="471"/>
        <v>85616.031283047501</v>
      </c>
      <c r="E30171" s="2"/>
    </row>
    <row r="30172" spans="1:5" x14ac:dyDescent="0.2">
      <c r="A30172" s="1" t="s">
        <v>30168</v>
      </c>
      <c r="B30172" s="13">
        <v>271252.99009218998</v>
      </c>
      <c r="C30172" s="10">
        <f t="shared" si="471"/>
        <v>67813.247523047496</v>
      </c>
      <c r="E30172" s="2"/>
    </row>
    <row r="30173" spans="1:5" x14ac:dyDescent="0.2">
      <c r="A30173" s="1" t="s">
        <v>30169</v>
      </c>
      <c r="B30173" s="13">
        <v>248639.12773685</v>
      </c>
      <c r="C30173" s="10">
        <f t="shared" si="471"/>
        <v>62159.7819342125</v>
      </c>
      <c r="E30173" s="2"/>
    </row>
    <row r="30174" spans="1:5" x14ac:dyDescent="0.2">
      <c r="A30174" s="1" t="s">
        <v>30170</v>
      </c>
      <c r="B30174" s="13">
        <v>230367.63857685</v>
      </c>
      <c r="C30174" s="10">
        <f t="shared" si="471"/>
        <v>57591.909644212501</v>
      </c>
      <c r="E30174" s="2"/>
    </row>
    <row r="30175" spans="1:5" x14ac:dyDescent="0.2">
      <c r="A30175" s="1" t="s">
        <v>30171</v>
      </c>
      <c r="B30175" s="13">
        <v>221138.71937685</v>
      </c>
      <c r="C30175" s="10">
        <f t="shared" si="471"/>
        <v>55284.6798442125</v>
      </c>
      <c r="E30175" s="2"/>
    </row>
    <row r="30176" spans="1:5" x14ac:dyDescent="0.2">
      <c r="A30176" s="1" t="s">
        <v>30172</v>
      </c>
      <c r="B30176" s="13">
        <v>202349.08483685</v>
      </c>
      <c r="C30176" s="10">
        <f t="shared" si="471"/>
        <v>50587.2712092125</v>
      </c>
      <c r="E30176" s="2"/>
    </row>
    <row r="30177" spans="1:5" x14ac:dyDescent="0.2">
      <c r="A30177" s="1" t="s">
        <v>30173</v>
      </c>
      <c r="B30177" s="13">
        <v>166250.62999685001</v>
      </c>
      <c r="C30177" s="10">
        <f t="shared" si="471"/>
        <v>41562.657499212502</v>
      </c>
      <c r="E30177" s="2"/>
    </row>
    <row r="30178" spans="1:5" x14ac:dyDescent="0.2">
      <c r="A30178" s="1" t="s">
        <v>30174</v>
      </c>
      <c r="B30178" s="13">
        <v>132560.50849685</v>
      </c>
      <c r="C30178" s="10">
        <f t="shared" si="471"/>
        <v>33140.1271242125</v>
      </c>
      <c r="E30178" s="2"/>
    </row>
    <row r="30179" spans="1:5" x14ac:dyDescent="0.2">
      <c r="A30179" s="1" t="s">
        <v>30175</v>
      </c>
      <c r="B30179" s="13">
        <v>114306.99512685</v>
      </c>
      <c r="C30179" s="10">
        <f t="shared" si="471"/>
        <v>28576.7487817125</v>
      </c>
      <c r="E30179" s="2"/>
    </row>
    <row r="30180" spans="1:5" x14ac:dyDescent="0.2">
      <c r="A30180" s="1" t="s">
        <v>30176</v>
      </c>
      <c r="B30180" s="13">
        <v>108533.41148685</v>
      </c>
      <c r="C30180" s="10">
        <f t="shared" si="471"/>
        <v>27133.352871712501</v>
      </c>
      <c r="E30180" s="2"/>
    </row>
    <row r="30181" spans="1:5" x14ac:dyDescent="0.2">
      <c r="A30181" s="1" t="s">
        <v>30177</v>
      </c>
      <c r="B30181" s="13">
        <v>97316.566286849993</v>
      </c>
      <c r="C30181" s="10">
        <f t="shared" si="471"/>
        <v>24329.141571712498</v>
      </c>
      <c r="E30181" s="2"/>
    </row>
    <row r="30182" spans="1:5" x14ac:dyDescent="0.2">
      <c r="A30182" s="1" t="s">
        <v>30178</v>
      </c>
      <c r="B30182" s="13">
        <v>87526.15988685</v>
      </c>
      <c r="C30182" s="10">
        <f t="shared" si="471"/>
        <v>21881.5399717125</v>
      </c>
      <c r="E30182" s="2"/>
    </row>
    <row r="30183" spans="1:5" x14ac:dyDescent="0.2">
      <c r="A30183" s="1" t="s">
        <v>30179</v>
      </c>
      <c r="B30183" s="13">
        <v>74363.228006849997</v>
      </c>
      <c r="C30183" s="10">
        <f t="shared" si="471"/>
        <v>18590.807001712499</v>
      </c>
      <c r="E30183" s="2"/>
    </row>
    <row r="30184" spans="1:5" x14ac:dyDescent="0.2">
      <c r="A30184" s="1" t="s">
        <v>30180</v>
      </c>
      <c r="B30184" s="13">
        <v>73283.192006850004</v>
      </c>
      <c r="C30184" s="10">
        <f t="shared" si="471"/>
        <v>18320.798001712501</v>
      </c>
      <c r="E30184" s="2"/>
    </row>
    <row r="30185" spans="1:5" x14ac:dyDescent="0.2">
      <c r="A30185" s="1" t="s">
        <v>30181</v>
      </c>
      <c r="B30185" s="13">
        <v>75042.440006849996</v>
      </c>
      <c r="C30185" s="10">
        <f t="shared" si="471"/>
        <v>18760.610001712499</v>
      </c>
      <c r="E30185" s="2"/>
    </row>
    <row r="30186" spans="1:5" x14ac:dyDescent="0.2">
      <c r="A30186" s="1" t="s">
        <v>30182</v>
      </c>
      <c r="B30186" s="13">
        <v>72948.454006850006</v>
      </c>
      <c r="C30186" s="10">
        <f t="shared" si="471"/>
        <v>18237.113501712502</v>
      </c>
      <c r="E30186" s="2"/>
    </row>
    <row r="30187" spans="1:5" x14ac:dyDescent="0.2">
      <c r="A30187" s="1" t="s">
        <v>30183</v>
      </c>
      <c r="B30187" s="13">
        <v>66986.696006850005</v>
      </c>
      <c r="C30187" s="10">
        <f t="shared" si="471"/>
        <v>16746.674001712501</v>
      </c>
      <c r="E30187" s="2"/>
    </row>
    <row r="30188" spans="1:5" x14ac:dyDescent="0.2">
      <c r="A30188" s="1" t="s">
        <v>30184</v>
      </c>
      <c r="B30188" s="13">
        <v>71693.928006849994</v>
      </c>
      <c r="C30188" s="10">
        <f t="shared" si="471"/>
        <v>17923.482001712498</v>
      </c>
      <c r="E30188" s="2"/>
    </row>
    <row r="30189" spans="1:5" x14ac:dyDescent="0.2">
      <c r="A30189" s="1" t="s">
        <v>30185</v>
      </c>
      <c r="B30189" s="13">
        <v>67020.928006849994</v>
      </c>
      <c r="C30189" s="10">
        <f t="shared" si="471"/>
        <v>16755.232001712498</v>
      </c>
      <c r="E30189" s="2"/>
    </row>
    <row r="30190" spans="1:5" x14ac:dyDescent="0.2">
      <c r="A30190" s="1" t="s">
        <v>30186</v>
      </c>
      <c r="B30190" s="13">
        <v>53779.074006850002</v>
      </c>
      <c r="C30190" s="10">
        <f t="shared" si="471"/>
        <v>13444.7685017125</v>
      </c>
      <c r="E30190" s="2"/>
    </row>
    <row r="30191" spans="1:5" x14ac:dyDescent="0.2">
      <c r="A30191" s="1" t="s">
        <v>30187</v>
      </c>
      <c r="B30191" s="13">
        <v>44120.200006849998</v>
      </c>
      <c r="C30191" s="10">
        <f t="shared" si="471"/>
        <v>11030.0500017125</v>
      </c>
      <c r="E30191" s="2"/>
    </row>
    <row r="30192" spans="1:5" x14ac:dyDescent="0.2">
      <c r="A30192" s="1" t="s">
        <v>30188</v>
      </c>
      <c r="B30192" s="13">
        <v>52654.196006849998</v>
      </c>
      <c r="C30192" s="10">
        <f t="shared" si="471"/>
        <v>13163.549001712499</v>
      </c>
      <c r="E30192" s="2"/>
    </row>
    <row r="30193" spans="1:5" x14ac:dyDescent="0.2">
      <c r="A30193" s="1" t="s">
        <v>30189</v>
      </c>
      <c r="B30193" s="13">
        <v>67858.560006850006</v>
      </c>
      <c r="C30193" s="10">
        <f t="shared" si="471"/>
        <v>16964.640001712502</v>
      </c>
      <c r="E30193" s="2"/>
    </row>
    <row r="30194" spans="1:5" x14ac:dyDescent="0.2">
      <c r="A30194" s="1" t="s">
        <v>30190</v>
      </c>
      <c r="B30194" s="13">
        <v>70623.630006849999</v>
      </c>
      <c r="C30194" s="10">
        <f t="shared" si="471"/>
        <v>17655.9075017125</v>
      </c>
      <c r="E30194" s="2"/>
    </row>
    <row r="30195" spans="1:5" x14ac:dyDescent="0.2">
      <c r="A30195" s="1" t="s">
        <v>30191</v>
      </c>
      <c r="B30195" s="13">
        <v>70034.228006849997</v>
      </c>
      <c r="C30195" s="10">
        <f t="shared" si="471"/>
        <v>17508.557001712499</v>
      </c>
      <c r="E30195" s="2"/>
    </row>
    <row r="30196" spans="1:5" x14ac:dyDescent="0.2">
      <c r="A30196" s="1" t="s">
        <v>30192</v>
      </c>
      <c r="B30196" s="13">
        <v>69903.806006850005</v>
      </c>
      <c r="C30196" s="10">
        <f t="shared" si="471"/>
        <v>17475.951501712501</v>
      </c>
      <c r="E30196" s="2"/>
    </row>
    <row r="30197" spans="1:5" x14ac:dyDescent="0.2">
      <c r="A30197" s="1" t="s">
        <v>30193</v>
      </c>
      <c r="B30197" s="13">
        <v>70441.322006849994</v>
      </c>
      <c r="C30197" s="10">
        <f t="shared" si="471"/>
        <v>17610.330501712499</v>
      </c>
      <c r="E30197" s="2"/>
    </row>
    <row r="30198" spans="1:5" x14ac:dyDescent="0.2">
      <c r="A30198" s="1" t="s">
        <v>30194</v>
      </c>
      <c r="B30198" s="13">
        <v>67624.204006850006</v>
      </c>
      <c r="C30198" s="10">
        <f t="shared" si="471"/>
        <v>16906.051001712502</v>
      </c>
      <c r="E30198" s="2"/>
    </row>
    <row r="30199" spans="1:5" x14ac:dyDescent="0.2">
      <c r="A30199" s="1" t="s">
        <v>30195</v>
      </c>
      <c r="B30199" s="13">
        <v>63903.99400685</v>
      </c>
      <c r="C30199" s="10">
        <f t="shared" si="471"/>
        <v>15975.9985017125</v>
      </c>
      <c r="E30199" s="2"/>
    </row>
    <row r="30200" spans="1:5" x14ac:dyDescent="0.2">
      <c r="A30200" s="1" t="s">
        <v>30196</v>
      </c>
      <c r="B30200" s="13">
        <v>57441.000006850001</v>
      </c>
      <c r="C30200" s="10">
        <f t="shared" si="471"/>
        <v>14360.2500017125</v>
      </c>
      <c r="E30200" s="2"/>
    </row>
    <row r="30201" spans="1:5" x14ac:dyDescent="0.2">
      <c r="A30201" s="1" t="s">
        <v>30197</v>
      </c>
      <c r="B30201" s="13">
        <v>57206.876006849998</v>
      </c>
      <c r="C30201" s="10">
        <f t="shared" si="471"/>
        <v>14301.719001712499</v>
      </c>
      <c r="E30201" s="2"/>
    </row>
    <row r="30202" spans="1:5" x14ac:dyDescent="0.2">
      <c r="A30202" s="1" t="s">
        <v>30198</v>
      </c>
      <c r="B30202" s="13">
        <v>60589.21000685</v>
      </c>
      <c r="C30202" s="10">
        <f t="shared" si="471"/>
        <v>15147.3025017125</v>
      </c>
      <c r="E30202" s="2"/>
    </row>
    <row r="30203" spans="1:5" x14ac:dyDescent="0.2">
      <c r="A30203" s="1" t="s">
        <v>30199</v>
      </c>
      <c r="B30203" s="13">
        <v>53588.168006849999</v>
      </c>
      <c r="C30203" s="10">
        <f t="shared" si="471"/>
        <v>13397.0420017125</v>
      </c>
      <c r="E30203" s="2"/>
    </row>
    <row r="30204" spans="1:5" x14ac:dyDescent="0.2">
      <c r="A30204" s="1" t="s">
        <v>30200</v>
      </c>
      <c r="B30204" s="13">
        <v>53965.558006849998</v>
      </c>
      <c r="C30204" s="10">
        <f t="shared" si="471"/>
        <v>13491.3895017125</v>
      </c>
      <c r="E30204" s="2"/>
    </row>
    <row r="30205" spans="1:5" x14ac:dyDescent="0.2">
      <c r="A30205" s="1" t="s">
        <v>30201</v>
      </c>
      <c r="B30205" s="13">
        <v>57641.036006850001</v>
      </c>
      <c r="C30205" s="10">
        <f t="shared" si="471"/>
        <v>14410.2590017125</v>
      </c>
      <c r="E30205" s="2"/>
    </row>
    <row r="30206" spans="1:5" x14ac:dyDescent="0.2">
      <c r="A30206" s="1" t="s">
        <v>30202</v>
      </c>
      <c r="B30206" s="13">
        <v>63642.020006849998</v>
      </c>
      <c r="C30206" s="10">
        <f t="shared" si="471"/>
        <v>15910.5050017125</v>
      </c>
      <c r="E30206" s="2"/>
    </row>
    <row r="30207" spans="1:5" x14ac:dyDescent="0.2">
      <c r="A30207" s="1" t="s">
        <v>30203</v>
      </c>
      <c r="B30207" s="13">
        <v>63062.462006850001</v>
      </c>
      <c r="C30207" s="10">
        <f t="shared" si="471"/>
        <v>15765.6155017125</v>
      </c>
      <c r="E30207" s="2"/>
    </row>
    <row r="30208" spans="1:5" x14ac:dyDescent="0.2">
      <c r="A30208" s="1" t="s">
        <v>30204</v>
      </c>
      <c r="B30208" s="13">
        <v>55801.99200685</v>
      </c>
      <c r="C30208" s="10">
        <f t="shared" si="471"/>
        <v>13950.4980017125</v>
      </c>
      <c r="E30208" s="2"/>
    </row>
    <row r="30209" spans="1:5" x14ac:dyDescent="0.2">
      <c r="A30209" s="1" t="s">
        <v>30205</v>
      </c>
      <c r="B30209" s="13">
        <v>52413.498006850001</v>
      </c>
      <c r="C30209" s="10">
        <f t="shared" si="471"/>
        <v>13103.3745017125</v>
      </c>
      <c r="E30209" s="2"/>
    </row>
    <row r="30210" spans="1:5" x14ac:dyDescent="0.2">
      <c r="A30210" s="1" t="s">
        <v>30206</v>
      </c>
      <c r="B30210" s="13">
        <v>50764.338006849997</v>
      </c>
      <c r="C30210" s="10">
        <f t="shared" si="471"/>
        <v>12691.084501712499</v>
      </c>
      <c r="E30210" s="2"/>
    </row>
    <row r="30211" spans="1:5" x14ac:dyDescent="0.2">
      <c r="A30211" s="1" t="s">
        <v>30207</v>
      </c>
      <c r="B30211" s="13">
        <v>51446.236766850001</v>
      </c>
      <c r="C30211" s="10">
        <f t="shared" si="471"/>
        <v>12861.5591917125</v>
      </c>
      <c r="E30211" s="2"/>
    </row>
    <row r="30212" spans="1:5" x14ac:dyDescent="0.2">
      <c r="A30212" s="1" t="s">
        <v>30208</v>
      </c>
      <c r="B30212" s="13">
        <v>51669.170006849999</v>
      </c>
      <c r="C30212" s="10">
        <f t="shared" si="471"/>
        <v>12917.2925017125</v>
      </c>
      <c r="E30212" s="2"/>
    </row>
    <row r="30213" spans="1:5" x14ac:dyDescent="0.2">
      <c r="A30213" s="1" t="s">
        <v>30209</v>
      </c>
      <c r="B30213" s="13">
        <v>55609.450006849998</v>
      </c>
      <c r="C30213" s="10">
        <f t="shared" si="471"/>
        <v>13902.3625017125</v>
      </c>
      <c r="E30213" s="2"/>
    </row>
    <row r="30214" spans="1:5" x14ac:dyDescent="0.2">
      <c r="A30214" s="1" t="s">
        <v>30210</v>
      </c>
      <c r="B30214" s="13">
        <v>61361.890006850001</v>
      </c>
      <c r="C30214" s="10">
        <f t="shared" ref="C30214:C30277" si="472">B30214/4</f>
        <v>15340.4725017125</v>
      </c>
      <c r="E30214" s="2"/>
    </row>
    <row r="30215" spans="1:5" x14ac:dyDescent="0.2">
      <c r="A30215" s="1" t="s">
        <v>30211</v>
      </c>
      <c r="B30215" s="13">
        <v>64473.224206849998</v>
      </c>
      <c r="C30215" s="10">
        <f t="shared" si="472"/>
        <v>16118.3060517125</v>
      </c>
      <c r="E30215" s="2"/>
    </row>
    <row r="30216" spans="1:5" x14ac:dyDescent="0.2">
      <c r="A30216" s="1" t="s">
        <v>30212</v>
      </c>
      <c r="B30216" s="13">
        <v>75579.81196685</v>
      </c>
      <c r="C30216" s="10">
        <f t="shared" si="472"/>
        <v>18894.9529917125</v>
      </c>
      <c r="E30216" s="2"/>
    </row>
    <row r="30217" spans="1:5" x14ac:dyDescent="0.2">
      <c r="A30217" s="1" t="s">
        <v>30213</v>
      </c>
      <c r="B30217" s="13">
        <v>87408.189166850003</v>
      </c>
      <c r="C30217" s="10">
        <f t="shared" si="472"/>
        <v>21852.047291712501</v>
      </c>
      <c r="E30217" s="2"/>
    </row>
    <row r="30218" spans="1:5" x14ac:dyDescent="0.2">
      <c r="A30218" s="1" t="s">
        <v>30214</v>
      </c>
      <c r="B30218" s="13">
        <v>97370.107246850006</v>
      </c>
      <c r="C30218" s="10">
        <f t="shared" si="472"/>
        <v>24342.526811712502</v>
      </c>
      <c r="E30218" s="2"/>
    </row>
    <row r="30219" spans="1:5" x14ac:dyDescent="0.2">
      <c r="A30219" s="1" t="s">
        <v>30215</v>
      </c>
      <c r="B30219" s="13">
        <v>109341.18956684999</v>
      </c>
      <c r="C30219" s="10">
        <f t="shared" si="472"/>
        <v>27335.297391712498</v>
      </c>
      <c r="E30219" s="2"/>
    </row>
    <row r="30220" spans="1:5" x14ac:dyDescent="0.2">
      <c r="A30220" s="1" t="s">
        <v>30216</v>
      </c>
      <c r="B30220" s="13">
        <v>130759.13580685</v>
      </c>
      <c r="C30220" s="10">
        <f t="shared" si="472"/>
        <v>32689.783951712499</v>
      </c>
      <c r="E30220" s="2"/>
    </row>
    <row r="30221" spans="1:5" x14ac:dyDescent="0.2">
      <c r="A30221" s="1" t="s">
        <v>30217</v>
      </c>
      <c r="B30221" s="13">
        <v>138477.92152685</v>
      </c>
      <c r="C30221" s="10">
        <f t="shared" si="472"/>
        <v>34619.480381712499</v>
      </c>
      <c r="E30221" s="2"/>
    </row>
    <row r="30222" spans="1:5" x14ac:dyDescent="0.2">
      <c r="A30222" s="1" t="s">
        <v>30218</v>
      </c>
      <c r="B30222" s="13">
        <v>146380.36916685</v>
      </c>
      <c r="C30222" s="10">
        <f t="shared" si="472"/>
        <v>36595.092291712499</v>
      </c>
      <c r="E30222" s="2"/>
    </row>
    <row r="30223" spans="1:5" x14ac:dyDescent="0.2">
      <c r="A30223" s="1" t="s">
        <v>30219</v>
      </c>
      <c r="B30223" s="13">
        <v>166546.72556684999</v>
      </c>
      <c r="C30223" s="10">
        <f t="shared" si="472"/>
        <v>41636.681391712496</v>
      </c>
      <c r="E30223" s="2"/>
    </row>
    <row r="30224" spans="1:5" x14ac:dyDescent="0.2">
      <c r="A30224" s="1" t="s">
        <v>30220</v>
      </c>
      <c r="B30224" s="13">
        <v>170448.66472684999</v>
      </c>
      <c r="C30224" s="10">
        <f t="shared" si="472"/>
        <v>42612.166181712499</v>
      </c>
      <c r="E30224" s="2"/>
    </row>
    <row r="30225" spans="1:5" x14ac:dyDescent="0.2">
      <c r="A30225" s="1" t="s">
        <v>30221</v>
      </c>
      <c r="B30225" s="13">
        <v>180786.30916685</v>
      </c>
      <c r="C30225" s="10">
        <f t="shared" si="472"/>
        <v>45196.5772917125</v>
      </c>
      <c r="E30225" s="2"/>
    </row>
    <row r="30226" spans="1:5" x14ac:dyDescent="0.2">
      <c r="A30226" s="1" t="s">
        <v>30222</v>
      </c>
      <c r="B30226" s="13">
        <v>198067.58928685001</v>
      </c>
      <c r="C30226" s="10">
        <f t="shared" si="472"/>
        <v>49516.897321712502</v>
      </c>
      <c r="E30226" s="2"/>
    </row>
    <row r="30227" spans="1:5" x14ac:dyDescent="0.2">
      <c r="A30227" s="1" t="s">
        <v>30223</v>
      </c>
      <c r="B30227" s="13">
        <v>223629.91644684999</v>
      </c>
      <c r="C30227" s="10">
        <f t="shared" si="472"/>
        <v>55907.479111712499</v>
      </c>
      <c r="E30227" s="2"/>
    </row>
    <row r="30228" spans="1:5" x14ac:dyDescent="0.2">
      <c r="A30228" s="1" t="s">
        <v>30224</v>
      </c>
      <c r="B30228" s="13">
        <v>220559.98804684999</v>
      </c>
      <c r="C30228" s="10">
        <f t="shared" si="472"/>
        <v>55139.997011712498</v>
      </c>
      <c r="E30228" s="2"/>
    </row>
    <row r="30229" spans="1:5" x14ac:dyDescent="0.2">
      <c r="A30229" s="1" t="s">
        <v>30225</v>
      </c>
      <c r="B30229" s="13">
        <v>201649.94296685001</v>
      </c>
      <c r="C30229" s="10">
        <f t="shared" si="472"/>
        <v>50412.485741712502</v>
      </c>
      <c r="E30229" s="2"/>
    </row>
    <row r="30230" spans="1:5" x14ac:dyDescent="0.2">
      <c r="A30230" s="1" t="s">
        <v>30226</v>
      </c>
      <c r="B30230" s="13">
        <v>191176.01400684999</v>
      </c>
      <c r="C30230" s="10">
        <f t="shared" si="472"/>
        <v>47794.003501712497</v>
      </c>
      <c r="E30230" s="2"/>
    </row>
    <row r="30231" spans="1:5" x14ac:dyDescent="0.2">
      <c r="A30231" s="1" t="s">
        <v>30227</v>
      </c>
      <c r="B30231" s="13">
        <v>191777.78032685001</v>
      </c>
      <c r="C30231" s="10">
        <f t="shared" si="472"/>
        <v>47944.445081712503</v>
      </c>
      <c r="E30231" s="2"/>
    </row>
    <row r="30232" spans="1:5" x14ac:dyDescent="0.2">
      <c r="A30232" s="1" t="s">
        <v>30228</v>
      </c>
      <c r="B30232" s="13">
        <v>186025.64624685</v>
      </c>
      <c r="C30232" s="10">
        <f t="shared" si="472"/>
        <v>46506.411561712499</v>
      </c>
      <c r="E30232" s="2"/>
    </row>
    <row r="30233" spans="1:5" x14ac:dyDescent="0.2">
      <c r="A30233" s="1" t="s">
        <v>30229</v>
      </c>
      <c r="B30233" s="13">
        <v>174675.03772684999</v>
      </c>
      <c r="C30233" s="10">
        <f t="shared" si="472"/>
        <v>43668.759431712497</v>
      </c>
      <c r="E30233" s="2"/>
    </row>
    <row r="30234" spans="1:5" x14ac:dyDescent="0.2">
      <c r="A30234" s="1" t="s">
        <v>30230</v>
      </c>
      <c r="B30234" s="13">
        <v>162322.27268684999</v>
      </c>
      <c r="C30234" s="10">
        <f t="shared" si="472"/>
        <v>40580.568171712497</v>
      </c>
      <c r="E30234" s="2"/>
    </row>
    <row r="30235" spans="1:5" x14ac:dyDescent="0.2">
      <c r="A30235" s="1" t="s">
        <v>30231</v>
      </c>
      <c r="B30235" s="13">
        <v>143840.07404685</v>
      </c>
      <c r="C30235" s="10">
        <f t="shared" si="472"/>
        <v>35960.0185117125</v>
      </c>
      <c r="E30235" s="2"/>
    </row>
    <row r="30236" spans="1:5" x14ac:dyDescent="0.2">
      <c r="A30236" s="1" t="s">
        <v>30232</v>
      </c>
      <c r="B30236" s="13">
        <v>133265.84516684999</v>
      </c>
      <c r="C30236" s="10">
        <f t="shared" si="472"/>
        <v>33316.461291712498</v>
      </c>
      <c r="E30236" s="2"/>
    </row>
    <row r="30237" spans="1:5" x14ac:dyDescent="0.2">
      <c r="A30237" s="1" t="s">
        <v>30233</v>
      </c>
      <c r="B30237" s="13">
        <v>142656.45402219001</v>
      </c>
      <c r="C30237" s="10">
        <f t="shared" si="472"/>
        <v>35664.113505547502</v>
      </c>
      <c r="E30237" s="2"/>
    </row>
    <row r="30238" spans="1:5" x14ac:dyDescent="0.2">
      <c r="A30238" s="1" t="s">
        <v>30234</v>
      </c>
      <c r="B30238" s="13">
        <v>146464.56050219</v>
      </c>
      <c r="C30238" s="10">
        <f t="shared" si="472"/>
        <v>36616.140125547499</v>
      </c>
      <c r="E30238" s="2"/>
    </row>
    <row r="30239" spans="1:5" x14ac:dyDescent="0.2">
      <c r="A30239" s="1" t="s">
        <v>30235</v>
      </c>
      <c r="B30239" s="13">
        <v>153906.07498219001</v>
      </c>
      <c r="C30239" s="10">
        <f t="shared" si="472"/>
        <v>38476.518745547502</v>
      </c>
      <c r="E30239" s="2"/>
    </row>
    <row r="30240" spans="1:5" x14ac:dyDescent="0.2">
      <c r="A30240" s="1" t="s">
        <v>30236</v>
      </c>
      <c r="B30240" s="13">
        <v>166308.05626218999</v>
      </c>
      <c r="C30240" s="10">
        <f t="shared" si="472"/>
        <v>41577.014065547497</v>
      </c>
      <c r="E30240" s="2"/>
    </row>
    <row r="30241" spans="1:5" x14ac:dyDescent="0.2">
      <c r="A30241" s="1" t="s">
        <v>30237</v>
      </c>
      <c r="B30241" s="13">
        <v>172840.34286219001</v>
      </c>
      <c r="C30241" s="10">
        <f t="shared" si="472"/>
        <v>43210.085715547502</v>
      </c>
      <c r="E30241" s="2"/>
    </row>
    <row r="30242" spans="1:5" x14ac:dyDescent="0.2">
      <c r="A30242" s="1" t="s">
        <v>30238</v>
      </c>
      <c r="B30242" s="13">
        <v>171579.08874219001</v>
      </c>
      <c r="C30242" s="10">
        <f t="shared" si="472"/>
        <v>42894.772185547503</v>
      </c>
      <c r="E30242" s="2"/>
    </row>
    <row r="30243" spans="1:5" x14ac:dyDescent="0.2">
      <c r="A30243" s="1" t="s">
        <v>30239</v>
      </c>
      <c r="B30243" s="13">
        <v>180546.44658218999</v>
      </c>
      <c r="C30243" s="10">
        <f t="shared" si="472"/>
        <v>45136.611645547498</v>
      </c>
      <c r="E30243" s="2"/>
    </row>
    <row r="30244" spans="1:5" x14ac:dyDescent="0.2">
      <c r="A30244" s="1" t="s">
        <v>30240</v>
      </c>
      <c r="B30244" s="13">
        <v>222752.99282218999</v>
      </c>
      <c r="C30244" s="10">
        <f t="shared" si="472"/>
        <v>55688.248205547497</v>
      </c>
      <c r="E30244" s="2"/>
    </row>
    <row r="30245" spans="1:5" x14ac:dyDescent="0.2">
      <c r="A30245" s="1" t="s">
        <v>30241</v>
      </c>
      <c r="B30245" s="13">
        <v>244766.71306219001</v>
      </c>
      <c r="C30245" s="10">
        <f t="shared" si="472"/>
        <v>61191.678265547504</v>
      </c>
      <c r="E30245" s="2"/>
    </row>
    <row r="30246" spans="1:5" x14ac:dyDescent="0.2">
      <c r="A30246" s="1" t="s">
        <v>30242</v>
      </c>
      <c r="B30246" s="13">
        <v>242473.65162218999</v>
      </c>
      <c r="C30246" s="10">
        <f t="shared" si="472"/>
        <v>60618.412905547499</v>
      </c>
      <c r="E30246" s="2"/>
    </row>
    <row r="30247" spans="1:5" x14ac:dyDescent="0.2">
      <c r="A30247" s="1" t="s">
        <v>30243</v>
      </c>
      <c r="B30247" s="13">
        <v>238366.49550219</v>
      </c>
      <c r="C30247" s="10">
        <f t="shared" si="472"/>
        <v>59591.623875547499</v>
      </c>
      <c r="E30247" s="2"/>
    </row>
    <row r="30248" spans="1:5" x14ac:dyDescent="0.2">
      <c r="A30248" s="1" t="s">
        <v>30244</v>
      </c>
      <c r="B30248" s="13">
        <v>236282.04686219001</v>
      </c>
      <c r="C30248" s="10">
        <f t="shared" si="472"/>
        <v>59070.511715547502</v>
      </c>
      <c r="E30248" s="2"/>
    </row>
    <row r="30249" spans="1:5" x14ac:dyDescent="0.2">
      <c r="A30249" s="1" t="s">
        <v>30245</v>
      </c>
      <c r="B30249" s="13">
        <v>234160.02448219</v>
      </c>
      <c r="C30249" s="10">
        <f t="shared" si="472"/>
        <v>58540.006120547499</v>
      </c>
      <c r="E30249" s="2"/>
    </row>
    <row r="30250" spans="1:5" x14ac:dyDescent="0.2">
      <c r="A30250" s="1" t="s">
        <v>30246</v>
      </c>
      <c r="B30250" s="13">
        <v>189718.77056219001</v>
      </c>
      <c r="C30250" s="10">
        <f t="shared" si="472"/>
        <v>47429.692640547502</v>
      </c>
      <c r="E30250" s="2"/>
    </row>
    <row r="30251" spans="1:5" x14ac:dyDescent="0.2">
      <c r="A30251" s="1" t="s">
        <v>30247</v>
      </c>
      <c r="B30251" s="13">
        <v>201208.59302219001</v>
      </c>
      <c r="C30251" s="10">
        <f t="shared" si="472"/>
        <v>50302.148255547501</v>
      </c>
      <c r="E30251" s="2"/>
    </row>
    <row r="30252" spans="1:5" x14ac:dyDescent="0.2">
      <c r="A30252" s="1" t="s">
        <v>30248</v>
      </c>
      <c r="B30252" s="13">
        <v>262425.02580219001</v>
      </c>
      <c r="C30252" s="10">
        <f t="shared" si="472"/>
        <v>65606.256450547502</v>
      </c>
      <c r="E30252" s="2"/>
    </row>
    <row r="30253" spans="1:5" x14ac:dyDescent="0.2">
      <c r="A30253" s="1" t="s">
        <v>30249</v>
      </c>
      <c r="B30253" s="13">
        <v>281744.25088219001</v>
      </c>
      <c r="C30253" s="10">
        <f t="shared" si="472"/>
        <v>70436.062720547503</v>
      </c>
      <c r="E30253" s="2"/>
    </row>
    <row r="30254" spans="1:5" x14ac:dyDescent="0.2">
      <c r="A30254" s="1" t="s">
        <v>30250</v>
      </c>
      <c r="B30254" s="13">
        <v>244969.60538219</v>
      </c>
      <c r="C30254" s="10">
        <f t="shared" si="472"/>
        <v>61242.4013455475</v>
      </c>
      <c r="E30254" s="2"/>
    </row>
    <row r="30255" spans="1:5" x14ac:dyDescent="0.2">
      <c r="A30255" s="1" t="s">
        <v>30251</v>
      </c>
      <c r="B30255" s="13">
        <v>228914.85762219</v>
      </c>
      <c r="C30255" s="10">
        <f t="shared" si="472"/>
        <v>57228.7144055475</v>
      </c>
      <c r="E30255" s="2"/>
    </row>
    <row r="30256" spans="1:5" x14ac:dyDescent="0.2">
      <c r="A30256" s="1" t="s">
        <v>30252</v>
      </c>
      <c r="B30256" s="13">
        <v>198342.15586219</v>
      </c>
      <c r="C30256" s="10">
        <f t="shared" si="472"/>
        <v>49585.538965547501</v>
      </c>
      <c r="E30256" s="2"/>
    </row>
    <row r="30257" spans="1:5" x14ac:dyDescent="0.2">
      <c r="A30257" s="1" t="s">
        <v>30253</v>
      </c>
      <c r="B30257" s="13">
        <v>172575.08398219</v>
      </c>
      <c r="C30257" s="10">
        <f t="shared" si="472"/>
        <v>43143.7709955475</v>
      </c>
      <c r="E30257" s="2"/>
    </row>
    <row r="30258" spans="1:5" x14ac:dyDescent="0.2">
      <c r="A30258" s="1" t="s">
        <v>30254</v>
      </c>
      <c r="B30258" s="13">
        <v>162502.92718219</v>
      </c>
      <c r="C30258" s="10">
        <f t="shared" si="472"/>
        <v>40625.731795547501</v>
      </c>
      <c r="E30258" s="2"/>
    </row>
    <row r="30259" spans="1:5" x14ac:dyDescent="0.2">
      <c r="A30259" s="1" t="s">
        <v>30255</v>
      </c>
      <c r="B30259" s="13">
        <v>179242.34190219</v>
      </c>
      <c r="C30259" s="10">
        <f t="shared" si="472"/>
        <v>44810.585475547501</v>
      </c>
      <c r="E30259" s="2"/>
    </row>
    <row r="30260" spans="1:5" x14ac:dyDescent="0.2">
      <c r="A30260" s="1" t="s">
        <v>30256</v>
      </c>
      <c r="B30260" s="13">
        <v>187301.92794219</v>
      </c>
      <c r="C30260" s="10">
        <f t="shared" si="472"/>
        <v>46825.4819855475</v>
      </c>
      <c r="E30260" s="2"/>
    </row>
    <row r="30261" spans="1:5" x14ac:dyDescent="0.2">
      <c r="A30261" s="1" t="s">
        <v>30257</v>
      </c>
      <c r="B30261" s="13">
        <v>184885.99958219001</v>
      </c>
      <c r="C30261" s="10">
        <f t="shared" si="472"/>
        <v>46221.499895547502</v>
      </c>
      <c r="E30261" s="2"/>
    </row>
    <row r="30262" spans="1:5" x14ac:dyDescent="0.2">
      <c r="A30262" s="1" t="s">
        <v>30258</v>
      </c>
      <c r="B30262" s="13">
        <v>190215.74994219001</v>
      </c>
      <c r="C30262" s="10">
        <f t="shared" si="472"/>
        <v>47553.937485547503</v>
      </c>
      <c r="E30262" s="2"/>
    </row>
    <row r="30263" spans="1:5" x14ac:dyDescent="0.2">
      <c r="A30263" s="1" t="s">
        <v>30259</v>
      </c>
      <c r="B30263" s="13">
        <v>205743.23054218999</v>
      </c>
      <c r="C30263" s="10">
        <f t="shared" si="472"/>
        <v>51435.807635547499</v>
      </c>
      <c r="E30263" s="2"/>
    </row>
    <row r="30264" spans="1:5" x14ac:dyDescent="0.2">
      <c r="A30264" s="1" t="s">
        <v>30260</v>
      </c>
      <c r="B30264" s="13">
        <v>208978.81322218999</v>
      </c>
      <c r="C30264" s="10">
        <f t="shared" si="472"/>
        <v>52244.703305547497</v>
      </c>
      <c r="E30264" s="2"/>
    </row>
    <row r="30265" spans="1:5" x14ac:dyDescent="0.2">
      <c r="A30265" s="1" t="s">
        <v>30261</v>
      </c>
      <c r="B30265" s="13">
        <v>232176.97958218999</v>
      </c>
      <c r="C30265" s="10">
        <f t="shared" si="472"/>
        <v>58044.244895547497</v>
      </c>
      <c r="E30265" s="2"/>
    </row>
    <row r="30266" spans="1:5" x14ac:dyDescent="0.2">
      <c r="A30266" s="1" t="s">
        <v>30262</v>
      </c>
      <c r="B30266" s="13">
        <v>242223.87422219</v>
      </c>
      <c r="C30266" s="10">
        <f t="shared" si="472"/>
        <v>60555.968555547501</v>
      </c>
      <c r="E30266" s="2"/>
    </row>
    <row r="30267" spans="1:5" x14ac:dyDescent="0.2">
      <c r="A30267" s="1" t="s">
        <v>30263</v>
      </c>
      <c r="B30267" s="13">
        <v>241873.93466219</v>
      </c>
      <c r="C30267" s="10">
        <f t="shared" si="472"/>
        <v>60468.483665547501</v>
      </c>
      <c r="E30267" s="2"/>
    </row>
    <row r="30268" spans="1:5" x14ac:dyDescent="0.2">
      <c r="A30268" s="1" t="s">
        <v>30264</v>
      </c>
      <c r="B30268" s="13">
        <v>227596.88511219001</v>
      </c>
      <c r="C30268" s="10">
        <f t="shared" si="472"/>
        <v>56899.221278047502</v>
      </c>
      <c r="E30268" s="2"/>
    </row>
    <row r="30269" spans="1:5" x14ac:dyDescent="0.2">
      <c r="A30269" s="1" t="s">
        <v>30265</v>
      </c>
      <c r="B30269" s="13">
        <v>215985.00313684999</v>
      </c>
      <c r="C30269" s="10">
        <f t="shared" si="472"/>
        <v>53996.250784212498</v>
      </c>
      <c r="E30269" s="2"/>
    </row>
    <row r="30270" spans="1:5" x14ac:dyDescent="0.2">
      <c r="A30270" s="1" t="s">
        <v>30266</v>
      </c>
      <c r="B30270" s="13">
        <v>200577.76593684999</v>
      </c>
      <c r="C30270" s="10">
        <f t="shared" si="472"/>
        <v>50144.441484212497</v>
      </c>
      <c r="E30270" s="2"/>
    </row>
    <row r="30271" spans="1:5" x14ac:dyDescent="0.2">
      <c r="A30271" s="1" t="s">
        <v>30267</v>
      </c>
      <c r="B30271" s="13">
        <v>194677.76331685</v>
      </c>
      <c r="C30271" s="10">
        <f t="shared" si="472"/>
        <v>48669.440829212501</v>
      </c>
      <c r="E30271" s="2"/>
    </row>
    <row r="30272" spans="1:5" x14ac:dyDescent="0.2">
      <c r="A30272" s="1" t="s">
        <v>30268</v>
      </c>
      <c r="B30272" s="13">
        <v>195289.40986685001</v>
      </c>
      <c r="C30272" s="10">
        <f t="shared" si="472"/>
        <v>48822.352466712502</v>
      </c>
      <c r="E30272" s="2"/>
    </row>
    <row r="30273" spans="1:5" x14ac:dyDescent="0.2">
      <c r="A30273" s="1" t="s">
        <v>30269</v>
      </c>
      <c r="B30273" s="13">
        <v>191281.92725685</v>
      </c>
      <c r="C30273" s="10">
        <f t="shared" si="472"/>
        <v>47820.4818142125</v>
      </c>
      <c r="E30273" s="2"/>
    </row>
    <row r="30274" spans="1:5" x14ac:dyDescent="0.2">
      <c r="A30274" s="1" t="s">
        <v>30270</v>
      </c>
      <c r="B30274" s="13">
        <v>211586.85125685</v>
      </c>
      <c r="C30274" s="10">
        <f t="shared" si="472"/>
        <v>52896.7128142125</v>
      </c>
      <c r="E30274" s="2"/>
    </row>
    <row r="30275" spans="1:5" x14ac:dyDescent="0.2">
      <c r="A30275" s="1" t="s">
        <v>30271</v>
      </c>
      <c r="B30275" s="13">
        <v>211415.58923685001</v>
      </c>
      <c r="C30275" s="10">
        <f t="shared" si="472"/>
        <v>52853.897309212502</v>
      </c>
      <c r="E30275" s="2"/>
    </row>
    <row r="30276" spans="1:5" x14ac:dyDescent="0.2">
      <c r="A30276" s="1" t="s">
        <v>30272</v>
      </c>
      <c r="B30276" s="13">
        <v>224388.56495684999</v>
      </c>
      <c r="C30276" s="10">
        <f t="shared" si="472"/>
        <v>56097.141239212498</v>
      </c>
      <c r="E30276" s="2"/>
    </row>
    <row r="30277" spans="1:5" x14ac:dyDescent="0.2">
      <c r="A30277" s="1" t="s">
        <v>30273</v>
      </c>
      <c r="B30277" s="13">
        <v>250249.28317685</v>
      </c>
      <c r="C30277" s="10">
        <f t="shared" si="472"/>
        <v>62562.320794212501</v>
      </c>
      <c r="E30277" s="2"/>
    </row>
    <row r="30278" spans="1:5" x14ac:dyDescent="0.2">
      <c r="A30278" s="1" t="s">
        <v>30274</v>
      </c>
      <c r="B30278" s="13">
        <v>256403.37975684999</v>
      </c>
      <c r="C30278" s="10">
        <f t="shared" ref="C30278:C30341" si="473">B30278/4</f>
        <v>64100.844939212497</v>
      </c>
      <c r="E30278" s="2"/>
    </row>
    <row r="30279" spans="1:5" x14ac:dyDescent="0.2">
      <c r="A30279" s="1" t="s">
        <v>30275</v>
      </c>
      <c r="B30279" s="13">
        <v>249723.55521685001</v>
      </c>
      <c r="C30279" s="10">
        <f t="shared" si="473"/>
        <v>62430.888804212504</v>
      </c>
      <c r="E30279" s="2"/>
    </row>
    <row r="30280" spans="1:5" x14ac:dyDescent="0.2">
      <c r="A30280" s="1" t="s">
        <v>30276</v>
      </c>
      <c r="B30280" s="13">
        <v>231640.12172684999</v>
      </c>
      <c r="C30280" s="10">
        <f t="shared" si="473"/>
        <v>57910.030431712497</v>
      </c>
      <c r="E30280" s="2"/>
    </row>
    <row r="30281" spans="1:5" x14ac:dyDescent="0.2">
      <c r="A30281" s="1" t="s">
        <v>30277</v>
      </c>
      <c r="B30281" s="13">
        <v>187939.95824685</v>
      </c>
      <c r="C30281" s="10">
        <f t="shared" si="473"/>
        <v>46984.9895617125</v>
      </c>
      <c r="E30281" s="2"/>
    </row>
    <row r="30282" spans="1:5" x14ac:dyDescent="0.2">
      <c r="A30282" s="1" t="s">
        <v>30278</v>
      </c>
      <c r="B30282" s="13">
        <v>152208.30774685001</v>
      </c>
      <c r="C30282" s="10">
        <f t="shared" si="473"/>
        <v>38052.076936712503</v>
      </c>
      <c r="E30282" s="2"/>
    </row>
    <row r="30283" spans="1:5" x14ac:dyDescent="0.2">
      <c r="A30283" s="1" t="s">
        <v>30279</v>
      </c>
      <c r="B30283" s="13">
        <v>135012.86593684999</v>
      </c>
      <c r="C30283" s="10">
        <f t="shared" si="473"/>
        <v>33753.216484212498</v>
      </c>
      <c r="E30283" s="2"/>
    </row>
    <row r="30284" spans="1:5" x14ac:dyDescent="0.2">
      <c r="A30284" s="1" t="s">
        <v>30280</v>
      </c>
      <c r="B30284" s="13">
        <v>137659.95675685001</v>
      </c>
      <c r="C30284" s="10">
        <f t="shared" si="473"/>
        <v>34414.989189212502</v>
      </c>
      <c r="E30284" s="2"/>
    </row>
    <row r="30285" spans="1:5" x14ac:dyDescent="0.2">
      <c r="A30285" s="1" t="s">
        <v>30281</v>
      </c>
      <c r="B30285" s="13">
        <v>150517.80494685</v>
      </c>
      <c r="C30285" s="10">
        <f t="shared" si="473"/>
        <v>37629.451236712499</v>
      </c>
      <c r="E30285" s="2"/>
    </row>
    <row r="30286" spans="1:5" x14ac:dyDescent="0.2">
      <c r="A30286" s="1" t="s">
        <v>30282</v>
      </c>
      <c r="B30286" s="13">
        <v>157709.07869684999</v>
      </c>
      <c r="C30286" s="10">
        <f t="shared" si="473"/>
        <v>39427.269674212497</v>
      </c>
      <c r="E30286" s="2"/>
    </row>
    <row r="30287" spans="1:5" x14ac:dyDescent="0.2">
      <c r="A30287" s="1" t="s">
        <v>30283</v>
      </c>
      <c r="B30287" s="13">
        <v>163216.04063685</v>
      </c>
      <c r="C30287" s="10">
        <f t="shared" si="473"/>
        <v>40804.010159212499</v>
      </c>
      <c r="E30287" s="2"/>
    </row>
    <row r="30288" spans="1:5" x14ac:dyDescent="0.2">
      <c r="A30288" s="1" t="s">
        <v>30284</v>
      </c>
      <c r="B30288" s="13">
        <v>170225.03998685</v>
      </c>
      <c r="C30288" s="10">
        <f t="shared" si="473"/>
        <v>42556.259996712499</v>
      </c>
      <c r="E30288" s="2"/>
    </row>
    <row r="30289" spans="1:5" x14ac:dyDescent="0.2">
      <c r="A30289" s="1" t="s">
        <v>30285</v>
      </c>
      <c r="B30289" s="13">
        <v>184802.76404685</v>
      </c>
      <c r="C30289" s="10">
        <f t="shared" si="473"/>
        <v>46200.691011712501</v>
      </c>
      <c r="E30289" s="2"/>
    </row>
    <row r="30290" spans="1:5" x14ac:dyDescent="0.2">
      <c r="A30290" s="1" t="s">
        <v>30286</v>
      </c>
      <c r="B30290" s="13">
        <v>184754.46673685001</v>
      </c>
      <c r="C30290" s="10">
        <f t="shared" si="473"/>
        <v>46188.616684212502</v>
      </c>
      <c r="E30290" s="2"/>
    </row>
    <row r="30291" spans="1:5" x14ac:dyDescent="0.2">
      <c r="A30291" s="1" t="s">
        <v>30287</v>
      </c>
      <c r="B30291" s="13">
        <v>190209.28175684999</v>
      </c>
      <c r="C30291" s="10">
        <f t="shared" si="473"/>
        <v>47552.320439212497</v>
      </c>
      <c r="E30291" s="2"/>
    </row>
    <row r="30292" spans="1:5" x14ac:dyDescent="0.2">
      <c r="A30292" s="1" t="s">
        <v>30288</v>
      </c>
      <c r="B30292" s="13">
        <v>207752.38419685001</v>
      </c>
      <c r="C30292" s="10">
        <f t="shared" si="473"/>
        <v>51938.096049212501</v>
      </c>
      <c r="E30292" s="2"/>
    </row>
    <row r="30293" spans="1:5" x14ac:dyDescent="0.2">
      <c r="A30293" s="1" t="s">
        <v>30289</v>
      </c>
      <c r="B30293" s="13">
        <v>225683.91309685001</v>
      </c>
      <c r="C30293" s="10">
        <f t="shared" si="473"/>
        <v>56420.978274212503</v>
      </c>
      <c r="E30293" s="2"/>
    </row>
    <row r="30294" spans="1:5" x14ac:dyDescent="0.2">
      <c r="A30294" s="1" t="s">
        <v>30290</v>
      </c>
      <c r="B30294" s="13">
        <v>223549.38346685001</v>
      </c>
      <c r="C30294" s="10">
        <f t="shared" si="473"/>
        <v>55887.345866712501</v>
      </c>
      <c r="E30294" s="2"/>
    </row>
    <row r="30295" spans="1:5" x14ac:dyDescent="0.2">
      <c r="A30295" s="1" t="s">
        <v>30291</v>
      </c>
      <c r="B30295" s="13">
        <v>227668.69106685001</v>
      </c>
      <c r="C30295" s="10">
        <f t="shared" si="473"/>
        <v>56917.172766712501</v>
      </c>
      <c r="E30295" s="2"/>
    </row>
    <row r="30296" spans="1:5" x14ac:dyDescent="0.2">
      <c r="A30296" s="1" t="s">
        <v>30292</v>
      </c>
      <c r="B30296" s="13">
        <v>238350.61372684999</v>
      </c>
      <c r="C30296" s="10">
        <f t="shared" si="473"/>
        <v>59587.653431712497</v>
      </c>
      <c r="E30296" s="2"/>
    </row>
    <row r="30297" spans="1:5" x14ac:dyDescent="0.2">
      <c r="A30297" s="1" t="s">
        <v>30293</v>
      </c>
      <c r="B30297" s="13">
        <v>250993.67419685001</v>
      </c>
      <c r="C30297" s="10">
        <f t="shared" si="473"/>
        <v>62748.418549212503</v>
      </c>
      <c r="E30297" s="2"/>
    </row>
    <row r="30298" spans="1:5" x14ac:dyDescent="0.2">
      <c r="A30298" s="1" t="s">
        <v>30294</v>
      </c>
      <c r="B30298" s="13">
        <v>260286.19875685</v>
      </c>
      <c r="C30298" s="10">
        <f t="shared" si="473"/>
        <v>65071.549689212501</v>
      </c>
      <c r="E30298" s="2"/>
    </row>
    <row r="30299" spans="1:5" x14ac:dyDescent="0.2">
      <c r="A30299" s="1" t="s">
        <v>30295</v>
      </c>
      <c r="B30299" s="13">
        <v>255441.75796685001</v>
      </c>
      <c r="C30299" s="10">
        <f t="shared" si="473"/>
        <v>63860.439491712503</v>
      </c>
      <c r="E30299" s="2"/>
    </row>
    <row r="30300" spans="1:5" x14ac:dyDescent="0.2">
      <c r="A30300" s="1" t="s">
        <v>30296</v>
      </c>
      <c r="B30300" s="13">
        <v>258347.94228685001</v>
      </c>
      <c r="C30300" s="10">
        <f t="shared" si="473"/>
        <v>64586.985571712503</v>
      </c>
      <c r="E30300" s="2"/>
    </row>
    <row r="30301" spans="1:5" x14ac:dyDescent="0.2">
      <c r="A30301" s="1" t="s">
        <v>30297</v>
      </c>
      <c r="B30301" s="13">
        <v>260358.49814685</v>
      </c>
      <c r="C30301" s="10">
        <f t="shared" si="473"/>
        <v>65089.624536712501</v>
      </c>
      <c r="E30301" s="2"/>
    </row>
    <row r="30302" spans="1:5" x14ac:dyDescent="0.2">
      <c r="A30302" s="1" t="s">
        <v>30298</v>
      </c>
      <c r="B30302" s="13">
        <v>263590.64419685001</v>
      </c>
      <c r="C30302" s="10">
        <f t="shared" si="473"/>
        <v>65897.661049212504</v>
      </c>
      <c r="E30302" s="2"/>
    </row>
    <row r="30303" spans="1:5" x14ac:dyDescent="0.2">
      <c r="A30303" s="1" t="s">
        <v>30299</v>
      </c>
      <c r="B30303" s="13">
        <v>263771.09855684999</v>
      </c>
      <c r="C30303" s="10">
        <f t="shared" si="473"/>
        <v>65942.774639212497</v>
      </c>
      <c r="E30303" s="2"/>
    </row>
    <row r="30304" spans="1:5" x14ac:dyDescent="0.2">
      <c r="A30304" s="1" t="s">
        <v>30300</v>
      </c>
      <c r="B30304" s="13">
        <v>246988.68372684999</v>
      </c>
      <c r="C30304" s="10">
        <f t="shared" si="473"/>
        <v>61747.170931712499</v>
      </c>
      <c r="E30304" s="2"/>
    </row>
    <row r="30305" spans="1:5" x14ac:dyDescent="0.2">
      <c r="A30305" s="1" t="s">
        <v>30301</v>
      </c>
      <c r="B30305" s="13">
        <v>256837.41697685001</v>
      </c>
      <c r="C30305" s="10">
        <f t="shared" si="473"/>
        <v>64209.354244212504</v>
      </c>
      <c r="E30305" s="2"/>
    </row>
    <row r="30306" spans="1:5" x14ac:dyDescent="0.2">
      <c r="A30306" s="1" t="s">
        <v>30302</v>
      </c>
      <c r="B30306" s="13">
        <v>250901.04836685001</v>
      </c>
      <c r="C30306" s="10">
        <f t="shared" si="473"/>
        <v>62725.262091712502</v>
      </c>
      <c r="E30306" s="2"/>
    </row>
    <row r="30307" spans="1:5" x14ac:dyDescent="0.2">
      <c r="A30307" s="1" t="s">
        <v>30303</v>
      </c>
      <c r="B30307" s="13">
        <v>259851.33800685001</v>
      </c>
      <c r="C30307" s="10">
        <f t="shared" si="473"/>
        <v>64962.834501712503</v>
      </c>
      <c r="E30307" s="2"/>
    </row>
    <row r="30308" spans="1:5" x14ac:dyDescent="0.2">
      <c r="A30308" s="1" t="s">
        <v>30304</v>
      </c>
      <c r="B30308" s="13">
        <v>256628.90692685</v>
      </c>
      <c r="C30308" s="10">
        <f t="shared" si="473"/>
        <v>64157.226731712501</v>
      </c>
      <c r="E30308" s="2"/>
    </row>
    <row r="30309" spans="1:5" x14ac:dyDescent="0.2">
      <c r="A30309" s="1" t="s">
        <v>30305</v>
      </c>
      <c r="B30309" s="13">
        <v>259491.98120685</v>
      </c>
      <c r="C30309" s="10">
        <f t="shared" si="473"/>
        <v>64872.995301712501</v>
      </c>
      <c r="E30309" s="2"/>
    </row>
    <row r="30310" spans="1:5" x14ac:dyDescent="0.2">
      <c r="A30310" s="1" t="s">
        <v>30306</v>
      </c>
      <c r="B30310" s="13">
        <v>264256.69892684999</v>
      </c>
      <c r="C30310" s="10">
        <f t="shared" si="473"/>
        <v>66064.174731712497</v>
      </c>
      <c r="E30310" s="2"/>
    </row>
    <row r="30311" spans="1:5" x14ac:dyDescent="0.2">
      <c r="A30311" s="1" t="s">
        <v>30307</v>
      </c>
      <c r="B30311" s="13">
        <v>264008.61800685001</v>
      </c>
      <c r="C30311" s="10">
        <f t="shared" si="473"/>
        <v>66002.154501712503</v>
      </c>
      <c r="E30311" s="2"/>
    </row>
    <row r="30312" spans="1:5" x14ac:dyDescent="0.2">
      <c r="A30312" s="1" t="s">
        <v>30308</v>
      </c>
      <c r="B30312" s="13">
        <v>266925.07380685001</v>
      </c>
      <c r="C30312" s="10">
        <f t="shared" si="473"/>
        <v>66731.268451712502</v>
      </c>
      <c r="E30312" s="2"/>
    </row>
    <row r="30313" spans="1:5" x14ac:dyDescent="0.2">
      <c r="A30313" s="1" t="s">
        <v>30309</v>
      </c>
      <c r="B30313" s="13">
        <v>273778.71576684999</v>
      </c>
      <c r="C30313" s="10">
        <f t="shared" si="473"/>
        <v>68444.678941712496</v>
      </c>
      <c r="E30313" s="2"/>
    </row>
    <row r="30314" spans="1:5" x14ac:dyDescent="0.2">
      <c r="A30314" s="1" t="s">
        <v>30310</v>
      </c>
      <c r="B30314" s="13">
        <v>265117.17380684998</v>
      </c>
      <c r="C30314" s="10">
        <f t="shared" si="473"/>
        <v>66279.293451712496</v>
      </c>
      <c r="E30314" s="2"/>
    </row>
    <row r="30315" spans="1:5" x14ac:dyDescent="0.2">
      <c r="A30315" s="1" t="s">
        <v>30311</v>
      </c>
      <c r="B30315" s="13">
        <v>268539.71260685002</v>
      </c>
      <c r="C30315" s="10">
        <f t="shared" si="473"/>
        <v>67134.928151712505</v>
      </c>
      <c r="E30315" s="2"/>
    </row>
    <row r="30316" spans="1:5" x14ac:dyDescent="0.2">
      <c r="A30316" s="1" t="s">
        <v>30312</v>
      </c>
      <c r="B30316" s="13">
        <v>262787.88392684999</v>
      </c>
      <c r="C30316" s="10">
        <f t="shared" si="473"/>
        <v>65696.970981712497</v>
      </c>
      <c r="E30316" s="2"/>
    </row>
    <row r="30317" spans="1:5" x14ac:dyDescent="0.2">
      <c r="A30317" s="1" t="s">
        <v>30313</v>
      </c>
      <c r="B30317" s="13">
        <v>270101.83916685003</v>
      </c>
      <c r="C30317" s="10">
        <f t="shared" si="473"/>
        <v>67525.459791712507</v>
      </c>
      <c r="E30317" s="2"/>
    </row>
    <row r="30318" spans="1:5" x14ac:dyDescent="0.2">
      <c r="A30318" s="1" t="s">
        <v>30314</v>
      </c>
      <c r="B30318" s="13">
        <v>270578.14920684998</v>
      </c>
      <c r="C30318" s="10">
        <f t="shared" si="473"/>
        <v>67644.537301712495</v>
      </c>
      <c r="E30318" s="2"/>
    </row>
    <row r="30319" spans="1:5" x14ac:dyDescent="0.2">
      <c r="A30319" s="1" t="s">
        <v>30315</v>
      </c>
      <c r="B30319" s="13">
        <v>263228.99392684997</v>
      </c>
      <c r="C30319" s="10">
        <f t="shared" si="473"/>
        <v>65807.248481712493</v>
      </c>
      <c r="E30319" s="2"/>
    </row>
    <row r="30320" spans="1:5" x14ac:dyDescent="0.2">
      <c r="A30320" s="1" t="s">
        <v>30316</v>
      </c>
      <c r="B30320" s="13">
        <v>285165.96312685002</v>
      </c>
      <c r="C30320" s="10">
        <f t="shared" si="473"/>
        <v>71291.490781712506</v>
      </c>
      <c r="E30320" s="2"/>
    </row>
    <row r="30321" spans="1:5" x14ac:dyDescent="0.2">
      <c r="A30321" s="1" t="s">
        <v>30317</v>
      </c>
      <c r="B30321" s="13">
        <v>320433.74372685002</v>
      </c>
      <c r="C30321" s="10">
        <f t="shared" si="473"/>
        <v>80108.435931712505</v>
      </c>
      <c r="E30321" s="2"/>
    </row>
    <row r="30322" spans="1:5" x14ac:dyDescent="0.2">
      <c r="A30322" s="1" t="s">
        <v>30318</v>
      </c>
      <c r="B30322" s="13">
        <v>341926.30580685002</v>
      </c>
      <c r="C30322" s="10">
        <f t="shared" si="473"/>
        <v>85481.576451712506</v>
      </c>
      <c r="E30322" s="2"/>
    </row>
    <row r="30323" spans="1:5" x14ac:dyDescent="0.2">
      <c r="A30323" s="1" t="s">
        <v>30319</v>
      </c>
      <c r="B30323" s="13">
        <v>340344.75772684999</v>
      </c>
      <c r="C30323" s="10">
        <f t="shared" si="473"/>
        <v>85086.189431712497</v>
      </c>
      <c r="E30323" s="2"/>
    </row>
    <row r="30324" spans="1:5" x14ac:dyDescent="0.2">
      <c r="A30324" s="1" t="s">
        <v>30320</v>
      </c>
      <c r="B30324" s="13">
        <v>330846.05520685</v>
      </c>
      <c r="C30324" s="10">
        <f t="shared" si="473"/>
        <v>82711.513801712499</v>
      </c>
      <c r="E30324" s="2"/>
    </row>
    <row r="30325" spans="1:5" x14ac:dyDescent="0.2">
      <c r="A30325" s="1" t="s">
        <v>30321</v>
      </c>
      <c r="B30325" s="13">
        <v>312682.79000684997</v>
      </c>
      <c r="C30325" s="10">
        <f t="shared" si="473"/>
        <v>78170.697501712493</v>
      </c>
      <c r="E30325" s="2"/>
    </row>
    <row r="30326" spans="1:5" x14ac:dyDescent="0.2">
      <c r="A30326" s="1" t="s">
        <v>30322</v>
      </c>
      <c r="B30326" s="13">
        <v>301303.26400685002</v>
      </c>
      <c r="C30326" s="10">
        <f t="shared" si="473"/>
        <v>75325.816001712505</v>
      </c>
      <c r="E30326" s="2"/>
    </row>
    <row r="30327" spans="1:5" x14ac:dyDescent="0.2">
      <c r="A30327" s="1" t="s">
        <v>30323</v>
      </c>
      <c r="B30327" s="13">
        <v>264999.77152685</v>
      </c>
      <c r="C30327" s="10">
        <f t="shared" si="473"/>
        <v>66249.942881712501</v>
      </c>
      <c r="E30327" s="2"/>
    </row>
    <row r="30328" spans="1:5" x14ac:dyDescent="0.2">
      <c r="A30328" s="1" t="s">
        <v>30324</v>
      </c>
      <c r="B30328" s="13">
        <v>239502.14708684999</v>
      </c>
      <c r="C30328" s="10">
        <f t="shared" si="473"/>
        <v>59875.536771712497</v>
      </c>
      <c r="E30328" s="2"/>
    </row>
    <row r="30329" spans="1:5" x14ac:dyDescent="0.2">
      <c r="A30329" s="1" t="s">
        <v>30325</v>
      </c>
      <c r="B30329" s="13">
        <v>257896.35824685</v>
      </c>
      <c r="C30329" s="10">
        <f t="shared" si="473"/>
        <v>64474.089561712499</v>
      </c>
      <c r="E30329" s="2"/>
    </row>
    <row r="30330" spans="1:5" x14ac:dyDescent="0.2">
      <c r="A30330" s="1" t="s">
        <v>30326</v>
      </c>
      <c r="B30330" s="13">
        <v>241202.71048685</v>
      </c>
      <c r="C30330" s="10">
        <f t="shared" si="473"/>
        <v>60300.677621712501</v>
      </c>
      <c r="E30330" s="2"/>
    </row>
    <row r="30331" spans="1:5" x14ac:dyDescent="0.2">
      <c r="A30331" s="1" t="s">
        <v>30327</v>
      </c>
      <c r="B30331" s="13">
        <v>215592.89800685001</v>
      </c>
      <c r="C30331" s="10">
        <f t="shared" si="473"/>
        <v>53898.224501712502</v>
      </c>
      <c r="E30331" s="2"/>
    </row>
    <row r="30332" spans="1:5" x14ac:dyDescent="0.2">
      <c r="A30332" s="1" t="s">
        <v>30328</v>
      </c>
      <c r="B30332" s="13">
        <v>192309.38364685001</v>
      </c>
      <c r="C30332" s="10">
        <f t="shared" si="473"/>
        <v>48077.345911712502</v>
      </c>
      <c r="E30332" s="2"/>
    </row>
    <row r="30333" spans="1:5" x14ac:dyDescent="0.2">
      <c r="A30333" s="1" t="s">
        <v>30329</v>
      </c>
      <c r="B30333" s="13">
        <v>182324.91878219001</v>
      </c>
      <c r="C30333" s="10">
        <f t="shared" si="473"/>
        <v>45581.229695547503</v>
      </c>
      <c r="E30333" s="2"/>
    </row>
    <row r="30334" spans="1:5" x14ac:dyDescent="0.2">
      <c r="A30334" s="1" t="s">
        <v>30330</v>
      </c>
      <c r="B30334" s="13">
        <v>182175.69316219</v>
      </c>
      <c r="C30334" s="10">
        <f t="shared" si="473"/>
        <v>45543.9232905475</v>
      </c>
      <c r="E30334" s="2"/>
    </row>
    <row r="30335" spans="1:5" x14ac:dyDescent="0.2">
      <c r="A30335" s="1" t="s">
        <v>30331</v>
      </c>
      <c r="B30335" s="13">
        <v>174068.20967218999</v>
      </c>
      <c r="C30335" s="10">
        <f t="shared" si="473"/>
        <v>43517.052418047497</v>
      </c>
      <c r="E30335" s="2"/>
    </row>
    <row r="30336" spans="1:5" x14ac:dyDescent="0.2">
      <c r="A30336" s="1" t="s">
        <v>30332</v>
      </c>
      <c r="B30336" s="13">
        <v>138660.66081219001</v>
      </c>
      <c r="C30336" s="10">
        <f t="shared" si="473"/>
        <v>34665.165203047502</v>
      </c>
      <c r="E30336" s="2"/>
    </row>
    <row r="30337" spans="1:5" x14ac:dyDescent="0.2">
      <c r="A30337" s="1" t="s">
        <v>30333</v>
      </c>
      <c r="B30337" s="13">
        <v>109608.79057219</v>
      </c>
      <c r="C30337" s="10">
        <f t="shared" si="473"/>
        <v>27402.197643047501</v>
      </c>
      <c r="E30337" s="2"/>
    </row>
    <row r="30338" spans="1:5" x14ac:dyDescent="0.2">
      <c r="A30338" s="1" t="s">
        <v>30334</v>
      </c>
      <c r="B30338" s="13">
        <v>82846.616582190007</v>
      </c>
      <c r="C30338" s="10">
        <f t="shared" si="473"/>
        <v>20711.654145547502</v>
      </c>
      <c r="E30338" s="2"/>
    </row>
    <row r="30339" spans="1:5" x14ac:dyDescent="0.2">
      <c r="A30339" s="1" t="s">
        <v>30335</v>
      </c>
      <c r="B30339" s="13">
        <v>56454.059312190002</v>
      </c>
      <c r="C30339" s="10">
        <f t="shared" si="473"/>
        <v>14113.5148280475</v>
      </c>
      <c r="E30339" s="2"/>
    </row>
    <row r="30340" spans="1:5" x14ac:dyDescent="0.2">
      <c r="A30340" s="1" t="s">
        <v>30336</v>
      </c>
      <c r="B30340" s="13">
        <v>56908.69258219</v>
      </c>
      <c r="C30340" s="10">
        <f t="shared" si="473"/>
        <v>14227.1731455475</v>
      </c>
      <c r="E30340" s="2"/>
    </row>
    <row r="30341" spans="1:5" x14ac:dyDescent="0.2">
      <c r="A30341" s="1" t="s">
        <v>30337</v>
      </c>
      <c r="B30341" s="13">
        <v>69143.790772189997</v>
      </c>
      <c r="C30341" s="10">
        <f t="shared" si="473"/>
        <v>17285.947693047499</v>
      </c>
      <c r="E30341" s="2"/>
    </row>
    <row r="30342" spans="1:5" x14ac:dyDescent="0.2">
      <c r="A30342" s="1" t="s">
        <v>30338</v>
      </c>
      <c r="B30342" s="13">
        <v>69734.909132190005</v>
      </c>
      <c r="C30342" s="10">
        <f t="shared" ref="C30342:C30405" si="474">B30342/4</f>
        <v>17433.727283047501</v>
      </c>
      <c r="E30342" s="2"/>
    </row>
    <row r="30343" spans="1:5" x14ac:dyDescent="0.2">
      <c r="A30343" s="1" t="s">
        <v>30339</v>
      </c>
      <c r="B30343" s="13">
        <v>42347.416542190003</v>
      </c>
      <c r="C30343" s="10">
        <f t="shared" si="474"/>
        <v>10586.854135547501</v>
      </c>
      <c r="E30343" s="2"/>
    </row>
    <row r="30344" spans="1:5" x14ac:dyDescent="0.2">
      <c r="A30344" s="1" t="s">
        <v>30340</v>
      </c>
      <c r="B30344" s="13">
        <v>28722.461982190001</v>
      </c>
      <c r="C30344" s="10">
        <f t="shared" si="474"/>
        <v>7180.6154955475004</v>
      </c>
      <c r="E30344" s="2"/>
    </row>
    <row r="30345" spans="1:5" x14ac:dyDescent="0.2">
      <c r="A30345" s="1" t="s">
        <v>30341</v>
      </c>
      <c r="B30345" s="13">
        <v>25720.251422189998</v>
      </c>
      <c r="C30345" s="10">
        <f t="shared" si="474"/>
        <v>6430.0628555474996</v>
      </c>
      <c r="E30345" s="2"/>
    </row>
    <row r="30346" spans="1:5" x14ac:dyDescent="0.2">
      <c r="A30346" s="1" t="s">
        <v>30342</v>
      </c>
      <c r="B30346" s="13">
        <v>28361.736582189998</v>
      </c>
      <c r="C30346" s="10">
        <f t="shared" si="474"/>
        <v>7090.4341455474996</v>
      </c>
      <c r="E30346" s="2"/>
    </row>
    <row r="30347" spans="1:5" x14ac:dyDescent="0.2">
      <c r="A30347" s="1" t="s">
        <v>30343</v>
      </c>
      <c r="B30347" s="13">
        <v>30986.12058219</v>
      </c>
      <c r="C30347" s="10">
        <f t="shared" si="474"/>
        <v>7746.5301455475001</v>
      </c>
      <c r="E30347" s="2"/>
    </row>
    <row r="30348" spans="1:5" x14ac:dyDescent="0.2">
      <c r="A30348" s="1" t="s">
        <v>30344</v>
      </c>
      <c r="B30348" s="13">
        <v>33741.013902190003</v>
      </c>
      <c r="C30348" s="10">
        <f t="shared" si="474"/>
        <v>8435.2534755475008</v>
      </c>
      <c r="E30348" s="2"/>
    </row>
    <row r="30349" spans="1:5" x14ac:dyDescent="0.2">
      <c r="A30349" s="1" t="s">
        <v>30345</v>
      </c>
      <c r="B30349" s="13">
        <v>33249.260542190001</v>
      </c>
      <c r="C30349" s="10">
        <f t="shared" si="474"/>
        <v>8312.3151355475002</v>
      </c>
      <c r="E30349" s="2"/>
    </row>
    <row r="30350" spans="1:5" x14ac:dyDescent="0.2">
      <c r="A30350" s="1" t="s">
        <v>30346</v>
      </c>
      <c r="B30350" s="13">
        <v>33078.955982189997</v>
      </c>
      <c r="C30350" s="10">
        <f t="shared" si="474"/>
        <v>8269.7389955474991</v>
      </c>
      <c r="E30350" s="2"/>
    </row>
    <row r="30351" spans="1:5" x14ac:dyDescent="0.2">
      <c r="A30351" s="1" t="s">
        <v>30347</v>
      </c>
      <c r="B30351" s="13">
        <v>32289.13426219</v>
      </c>
      <c r="C30351" s="10">
        <f t="shared" si="474"/>
        <v>8072.2835655475001</v>
      </c>
      <c r="E30351" s="2"/>
    </row>
    <row r="30352" spans="1:5" x14ac:dyDescent="0.2">
      <c r="A30352" s="1" t="s">
        <v>30348</v>
      </c>
      <c r="B30352" s="13">
        <v>32524.677742190001</v>
      </c>
      <c r="C30352" s="10">
        <f t="shared" si="474"/>
        <v>8131.1694355475001</v>
      </c>
      <c r="E30352" s="2"/>
    </row>
    <row r="30353" spans="1:5" x14ac:dyDescent="0.2">
      <c r="A30353" s="1" t="s">
        <v>30349</v>
      </c>
      <c r="B30353" s="13">
        <v>40111.970582189999</v>
      </c>
      <c r="C30353" s="10">
        <f t="shared" si="474"/>
        <v>10027.9926455475</v>
      </c>
      <c r="E30353" s="2"/>
    </row>
    <row r="30354" spans="1:5" x14ac:dyDescent="0.2">
      <c r="A30354" s="1" t="s">
        <v>30350</v>
      </c>
      <c r="B30354" s="13">
        <v>42109.506582189999</v>
      </c>
      <c r="C30354" s="10">
        <f t="shared" si="474"/>
        <v>10527.3766455475</v>
      </c>
      <c r="E30354" s="2"/>
    </row>
    <row r="30355" spans="1:5" x14ac:dyDescent="0.2">
      <c r="A30355" s="1" t="s">
        <v>30351</v>
      </c>
      <c r="B30355" s="13">
        <v>39295.000262189998</v>
      </c>
      <c r="C30355" s="10">
        <f t="shared" si="474"/>
        <v>9823.7500655474996</v>
      </c>
      <c r="E30355" s="2"/>
    </row>
    <row r="30356" spans="1:5" x14ac:dyDescent="0.2">
      <c r="A30356" s="1" t="s">
        <v>30352</v>
      </c>
      <c r="B30356" s="13">
        <v>37739.681102189999</v>
      </c>
      <c r="C30356" s="10">
        <f t="shared" si="474"/>
        <v>9434.9202755474998</v>
      </c>
      <c r="E30356" s="2"/>
    </row>
    <row r="30357" spans="1:5" x14ac:dyDescent="0.2">
      <c r="A30357" s="1" t="s">
        <v>30353</v>
      </c>
      <c r="B30357" s="13">
        <v>36432.524582190003</v>
      </c>
      <c r="C30357" s="10">
        <f t="shared" si="474"/>
        <v>9108.1311455475006</v>
      </c>
      <c r="E30357" s="2"/>
    </row>
    <row r="30358" spans="1:5" x14ac:dyDescent="0.2">
      <c r="A30358" s="1" t="s">
        <v>30354</v>
      </c>
      <c r="B30358" s="13">
        <v>39526.99934219</v>
      </c>
      <c r="C30358" s="10">
        <f t="shared" si="474"/>
        <v>9881.7498355475</v>
      </c>
      <c r="E30358" s="2"/>
    </row>
    <row r="30359" spans="1:5" x14ac:dyDescent="0.2">
      <c r="A30359" s="1" t="s">
        <v>30355</v>
      </c>
      <c r="B30359" s="13">
        <v>42434.750062190004</v>
      </c>
      <c r="C30359" s="10">
        <f t="shared" si="474"/>
        <v>10608.687515547501</v>
      </c>
      <c r="E30359" s="2"/>
    </row>
    <row r="30360" spans="1:5" x14ac:dyDescent="0.2">
      <c r="A30360" s="1" t="s">
        <v>30356</v>
      </c>
      <c r="B30360" s="13">
        <v>38739.108582189998</v>
      </c>
      <c r="C30360" s="10">
        <f t="shared" si="474"/>
        <v>9684.7771455474995</v>
      </c>
      <c r="E30360" s="2"/>
    </row>
    <row r="30361" spans="1:5" x14ac:dyDescent="0.2">
      <c r="A30361" s="1" t="s">
        <v>30357</v>
      </c>
      <c r="B30361" s="13">
        <v>36522.232582190001</v>
      </c>
      <c r="C30361" s="10">
        <f t="shared" si="474"/>
        <v>9130.5581455475003</v>
      </c>
      <c r="E30361" s="2"/>
    </row>
    <row r="30362" spans="1:5" x14ac:dyDescent="0.2">
      <c r="A30362" s="1" t="s">
        <v>30358</v>
      </c>
      <c r="B30362" s="13">
        <v>38502.394182190001</v>
      </c>
      <c r="C30362" s="10">
        <f t="shared" si="474"/>
        <v>9625.5985455475002</v>
      </c>
      <c r="E30362" s="2"/>
    </row>
    <row r="30363" spans="1:5" x14ac:dyDescent="0.2">
      <c r="A30363" s="1" t="s">
        <v>30359</v>
      </c>
      <c r="B30363" s="13">
        <v>37321.175262190001</v>
      </c>
      <c r="C30363" s="10">
        <f t="shared" si="474"/>
        <v>9330.2938155475003</v>
      </c>
      <c r="E30363" s="2"/>
    </row>
    <row r="30364" spans="1:5" x14ac:dyDescent="0.2">
      <c r="A30364" s="1" t="s">
        <v>30360</v>
      </c>
      <c r="B30364" s="13">
        <v>42766.946662189999</v>
      </c>
      <c r="C30364" s="10">
        <f t="shared" si="474"/>
        <v>10691.7366655475</v>
      </c>
      <c r="E30364" s="2"/>
    </row>
    <row r="30365" spans="1:5" x14ac:dyDescent="0.2">
      <c r="A30365" s="1" t="s">
        <v>30361</v>
      </c>
      <c r="B30365" s="13">
        <v>43785.553646849999</v>
      </c>
      <c r="C30365" s="10">
        <f t="shared" si="474"/>
        <v>10946.3884117125</v>
      </c>
      <c r="E30365" s="2"/>
    </row>
    <row r="30366" spans="1:5" x14ac:dyDescent="0.2">
      <c r="A30366" s="1" t="s">
        <v>30362</v>
      </c>
      <c r="B30366" s="13">
        <v>45661.97932685</v>
      </c>
      <c r="C30366" s="10">
        <f t="shared" si="474"/>
        <v>11415.4948317125</v>
      </c>
      <c r="E30366" s="2"/>
    </row>
    <row r="30367" spans="1:5" x14ac:dyDescent="0.2">
      <c r="A30367" s="1" t="s">
        <v>30363</v>
      </c>
      <c r="B30367" s="13">
        <v>40046.53200685</v>
      </c>
      <c r="C30367" s="10">
        <f t="shared" si="474"/>
        <v>10011.6330017125</v>
      </c>
      <c r="E30367" s="2"/>
    </row>
    <row r="30368" spans="1:5" x14ac:dyDescent="0.2">
      <c r="A30368" s="1" t="s">
        <v>30364</v>
      </c>
      <c r="B30368" s="13">
        <v>37810.24200685</v>
      </c>
      <c r="C30368" s="10">
        <f t="shared" si="474"/>
        <v>9452.5605017124999</v>
      </c>
      <c r="E30368" s="2"/>
    </row>
    <row r="30369" spans="1:5" x14ac:dyDescent="0.2">
      <c r="A30369" s="1" t="s">
        <v>30365</v>
      </c>
      <c r="B30369" s="13">
        <v>40300.150006850003</v>
      </c>
      <c r="C30369" s="10">
        <f t="shared" si="474"/>
        <v>10075.037501712501</v>
      </c>
      <c r="E30369" s="2"/>
    </row>
    <row r="30370" spans="1:5" x14ac:dyDescent="0.2">
      <c r="A30370" s="1" t="s">
        <v>30366</v>
      </c>
      <c r="B30370" s="13">
        <v>41553.055726849998</v>
      </c>
      <c r="C30370" s="10">
        <f t="shared" si="474"/>
        <v>10388.263931712499</v>
      </c>
      <c r="E30370" s="2"/>
    </row>
    <row r="30371" spans="1:5" x14ac:dyDescent="0.2">
      <c r="A30371" s="1" t="s">
        <v>30367</v>
      </c>
      <c r="B30371" s="13">
        <v>47249.463446850001</v>
      </c>
      <c r="C30371" s="10">
        <f t="shared" si="474"/>
        <v>11812.3658617125</v>
      </c>
      <c r="E30371" s="2"/>
    </row>
    <row r="30372" spans="1:5" x14ac:dyDescent="0.2">
      <c r="A30372" s="1" t="s">
        <v>30368</v>
      </c>
      <c r="B30372" s="13">
        <v>51717.775606850002</v>
      </c>
      <c r="C30372" s="10">
        <f t="shared" si="474"/>
        <v>12929.443901712501</v>
      </c>
      <c r="E30372" s="2"/>
    </row>
    <row r="30373" spans="1:5" x14ac:dyDescent="0.2">
      <c r="A30373" s="1" t="s">
        <v>30369</v>
      </c>
      <c r="B30373" s="13">
        <v>47326.054686850002</v>
      </c>
      <c r="C30373" s="10">
        <f t="shared" si="474"/>
        <v>11831.513671712501</v>
      </c>
      <c r="E30373" s="2"/>
    </row>
    <row r="30374" spans="1:5" x14ac:dyDescent="0.2">
      <c r="A30374" s="1" t="s">
        <v>30370</v>
      </c>
      <c r="B30374" s="13">
        <v>45672.162006849998</v>
      </c>
      <c r="C30374" s="10">
        <f t="shared" si="474"/>
        <v>11418.040501712499</v>
      </c>
      <c r="E30374" s="2"/>
    </row>
    <row r="30375" spans="1:5" x14ac:dyDescent="0.2">
      <c r="A30375" s="1" t="s">
        <v>30371</v>
      </c>
      <c r="B30375" s="13">
        <v>47511.016006849997</v>
      </c>
      <c r="C30375" s="10">
        <f t="shared" si="474"/>
        <v>11877.754001712499</v>
      </c>
      <c r="E30375" s="2"/>
    </row>
    <row r="30376" spans="1:5" x14ac:dyDescent="0.2">
      <c r="A30376" s="1" t="s">
        <v>30372</v>
      </c>
      <c r="B30376" s="13">
        <v>45703.390006850001</v>
      </c>
      <c r="C30376" s="10">
        <f t="shared" si="474"/>
        <v>11425.8475017125</v>
      </c>
      <c r="E30376" s="2"/>
    </row>
    <row r="30377" spans="1:5" x14ac:dyDescent="0.2">
      <c r="A30377" s="1" t="s">
        <v>30373</v>
      </c>
      <c r="B30377" s="13">
        <v>45858.772006849998</v>
      </c>
      <c r="C30377" s="10">
        <f t="shared" si="474"/>
        <v>11464.6930017125</v>
      </c>
      <c r="E30377" s="2"/>
    </row>
    <row r="30378" spans="1:5" x14ac:dyDescent="0.2">
      <c r="A30378" s="1" t="s">
        <v>30374</v>
      </c>
      <c r="B30378" s="13">
        <v>53834.166006849999</v>
      </c>
      <c r="C30378" s="10">
        <f t="shared" si="474"/>
        <v>13458.5415017125</v>
      </c>
      <c r="E30378" s="2"/>
    </row>
    <row r="30379" spans="1:5" x14ac:dyDescent="0.2">
      <c r="A30379" s="1" t="s">
        <v>30375</v>
      </c>
      <c r="B30379" s="13">
        <v>56595.198006849998</v>
      </c>
      <c r="C30379" s="10">
        <f t="shared" si="474"/>
        <v>14148.799501712499</v>
      </c>
      <c r="E30379" s="2"/>
    </row>
    <row r="30380" spans="1:5" x14ac:dyDescent="0.2">
      <c r="A30380" s="1" t="s">
        <v>30376</v>
      </c>
      <c r="B30380" s="13">
        <v>52856.072006850001</v>
      </c>
      <c r="C30380" s="10">
        <f t="shared" si="474"/>
        <v>13214.0180017125</v>
      </c>
      <c r="E30380" s="2"/>
    </row>
    <row r="30381" spans="1:5" x14ac:dyDescent="0.2">
      <c r="A30381" s="1" t="s">
        <v>30377</v>
      </c>
      <c r="B30381" s="13">
        <v>53633.048006849996</v>
      </c>
      <c r="C30381" s="10">
        <f t="shared" si="474"/>
        <v>13408.262001712499</v>
      </c>
      <c r="E30381" s="2"/>
    </row>
    <row r="30382" spans="1:5" x14ac:dyDescent="0.2">
      <c r="A30382" s="1" t="s">
        <v>30378</v>
      </c>
      <c r="B30382" s="13">
        <v>60908.398006850002</v>
      </c>
      <c r="C30382" s="10">
        <f t="shared" si="474"/>
        <v>15227.099501712501</v>
      </c>
      <c r="E30382" s="2"/>
    </row>
    <row r="30383" spans="1:5" x14ac:dyDescent="0.2">
      <c r="A30383" s="1" t="s">
        <v>30379</v>
      </c>
      <c r="B30383" s="13">
        <v>75050.170006850007</v>
      </c>
      <c r="C30383" s="10">
        <f t="shared" si="474"/>
        <v>18762.542501712502</v>
      </c>
      <c r="E30383" s="2"/>
    </row>
    <row r="30384" spans="1:5" x14ac:dyDescent="0.2">
      <c r="A30384" s="1" t="s">
        <v>30380</v>
      </c>
      <c r="B30384" s="13">
        <v>85858.534006849994</v>
      </c>
      <c r="C30384" s="10">
        <f t="shared" si="474"/>
        <v>21464.633501712498</v>
      </c>
      <c r="E30384" s="2"/>
    </row>
    <row r="30385" spans="1:5" x14ac:dyDescent="0.2">
      <c r="A30385" s="1" t="s">
        <v>30381</v>
      </c>
      <c r="B30385" s="13">
        <v>98884.150006850003</v>
      </c>
      <c r="C30385" s="10">
        <f t="shared" si="474"/>
        <v>24721.037501712501</v>
      </c>
      <c r="E30385" s="2"/>
    </row>
    <row r="30386" spans="1:5" x14ac:dyDescent="0.2">
      <c r="A30386" s="1" t="s">
        <v>30382</v>
      </c>
      <c r="B30386" s="13">
        <v>110870.24200685001</v>
      </c>
      <c r="C30386" s="10">
        <f t="shared" si="474"/>
        <v>27717.560501712502</v>
      </c>
      <c r="E30386" s="2"/>
    </row>
    <row r="30387" spans="1:5" x14ac:dyDescent="0.2">
      <c r="A30387" s="1" t="s">
        <v>30383</v>
      </c>
      <c r="B30387" s="13">
        <v>123870.14400684999</v>
      </c>
      <c r="C30387" s="10">
        <f t="shared" si="474"/>
        <v>30967.536001712499</v>
      </c>
      <c r="E30387" s="2"/>
    </row>
    <row r="30388" spans="1:5" x14ac:dyDescent="0.2">
      <c r="A30388" s="1" t="s">
        <v>30384</v>
      </c>
      <c r="B30388" s="13">
        <v>132030.05201685001</v>
      </c>
      <c r="C30388" s="10">
        <f t="shared" si="474"/>
        <v>33007.513004212502</v>
      </c>
      <c r="E30388" s="2"/>
    </row>
    <row r="30389" spans="1:5" x14ac:dyDescent="0.2">
      <c r="A30389" s="1" t="s">
        <v>30385</v>
      </c>
      <c r="B30389" s="13">
        <v>153166.99936685001</v>
      </c>
      <c r="C30389" s="10">
        <f t="shared" si="474"/>
        <v>38291.749841712503</v>
      </c>
      <c r="E30389" s="2"/>
    </row>
    <row r="30390" spans="1:5" x14ac:dyDescent="0.2">
      <c r="A30390" s="1" t="s">
        <v>30386</v>
      </c>
      <c r="B30390" s="13">
        <v>171977.71939685001</v>
      </c>
      <c r="C30390" s="10">
        <f t="shared" si="474"/>
        <v>42994.429849212502</v>
      </c>
      <c r="E30390" s="2"/>
    </row>
    <row r="30391" spans="1:5" x14ac:dyDescent="0.2">
      <c r="A30391" s="1" t="s">
        <v>30387</v>
      </c>
      <c r="B30391" s="13">
        <v>194251.68602684999</v>
      </c>
      <c r="C30391" s="10">
        <f t="shared" si="474"/>
        <v>48562.921506712497</v>
      </c>
      <c r="E30391" s="2"/>
    </row>
    <row r="30392" spans="1:5" x14ac:dyDescent="0.2">
      <c r="A30392" s="1" t="s">
        <v>30388</v>
      </c>
      <c r="B30392" s="13">
        <v>233396.22846685001</v>
      </c>
      <c r="C30392" s="10">
        <f t="shared" si="474"/>
        <v>58349.057116712502</v>
      </c>
      <c r="E30392" s="2"/>
    </row>
    <row r="30393" spans="1:5" x14ac:dyDescent="0.2">
      <c r="A30393" s="1" t="s">
        <v>30389</v>
      </c>
      <c r="B30393" s="13">
        <v>249935.20193685</v>
      </c>
      <c r="C30393" s="10">
        <f t="shared" si="474"/>
        <v>62483.800484212501</v>
      </c>
      <c r="E30393" s="2"/>
    </row>
    <row r="30394" spans="1:5" x14ac:dyDescent="0.2">
      <c r="A30394" s="1" t="s">
        <v>30390</v>
      </c>
      <c r="B30394" s="13">
        <v>250254.31805685</v>
      </c>
      <c r="C30394" s="10">
        <f t="shared" si="474"/>
        <v>62563.579514212499</v>
      </c>
      <c r="E30394" s="2"/>
    </row>
    <row r="30395" spans="1:5" x14ac:dyDescent="0.2">
      <c r="A30395" s="1" t="s">
        <v>30391</v>
      </c>
      <c r="B30395" s="13">
        <v>254117.74298685</v>
      </c>
      <c r="C30395" s="10">
        <f t="shared" si="474"/>
        <v>63529.435746712501</v>
      </c>
      <c r="E30395" s="2"/>
    </row>
    <row r="30396" spans="1:5" x14ac:dyDescent="0.2">
      <c r="A30396" s="1" t="s">
        <v>30392</v>
      </c>
      <c r="B30396" s="13">
        <v>272371.84047684999</v>
      </c>
      <c r="C30396" s="10">
        <f t="shared" si="474"/>
        <v>68092.960119212497</v>
      </c>
      <c r="E30396" s="2"/>
    </row>
    <row r="30397" spans="1:5" x14ac:dyDescent="0.2">
      <c r="A30397" s="1" t="s">
        <v>30393</v>
      </c>
      <c r="B30397" s="13">
        <v>286526.55494685</v>
      </c>
      <c r="C30397" s="10">
        <f t="shared" si="474"/>
        <v>71631.638736712499</v>
      </c>
      <c r="E30397" s="2"/>
    </row>
    <row r="30398" spans="1:5" x14ac:dyDescent="0.2">
      <c r="A30398" s="1" t="s">
        <v>30394</v>
      </c>
      <c r="B30398" s="13">
        <v>316314.15494684997</v>
      </c>
      <c r="C30398" s="10">
        <f t="shared" si="474"/>
        <v>79078.538736712493</v>
      </c>
      <c r="E30398" s="2"/>
    </row>
    <row r="30399" spans="1:5" x14ac:dyDescent="0.2">
      <c r="A30399" s="1" t="s">
        <v>30395</v>
      </c>
      <c r="B30399" s="13">
        <v>378361.19599684997</v>
      </c>
      <c r="C30399" s="10">
        <f t="shared" si="474"/>
        <v>94590.298999212493</v>
      </c>
      <c r="E30399" s="2"/>
    </row>
    <row r="30400" spans="1:5" x14ac:dyDescent="0.2">
      <c r="A30400" s="1" t="s">
        <v>30396</v>
      </c>
      <c r="B30400" s="13">
        <v>382863.27918685001</v>
      </c>
      <c r="C30400" s="10">
        <f t="shared" si="474"/>
        <v>95715.819796712502</v>
      </c>
      <c r="E30400" s="2"/>
    </row>
    <row r="30401" spans="1:5" x14ac:dyDescent="0.2">
      <c r="A30401" s="1" t="s">
        <v>30397</v>
      </c>
      <c r="B30401" s="13">
        <v>391548.41836685</v>
      </c>
      <c r="C30401" s="10">
        <f t="shared" si="474"/>
        <v>97887.104591712501</v>
      </c>
      <c r="E30401" s="2"/>
    </row>
    <row r="30402" spans="1:5" x14ac:dyDescent="0.2">
      <c r="A30402" s="1" t="s">
        <v>30398</v>
      </c>
      <c r="B30402" s="13">
        <v>418028.20733685</v>
      </c>
      <c r="C30402" s="10">
        <f t="shared" si="474"/>
        <v>104507.0518342125</v>
      </c>
      <c r="E30402" s="2"/>
    </row>
    <row r="30403" spans="1:5" x14ac:dyDescent="0.2">
      <c r="A30403" s="1" t="s">
        <v>30399</v>
      </c>
      <c r="B30403" s="13">
        <v>507800.20281684998</v>
      </c>
      <c r="C30403" s="10">
        <f t="shared" si="474"/>
        <v>126950.0507042125</v>
      </c>
      <c r="E30403" s="2"/>
    </row>
    <row r="30404" spans="1:5" x14ac:dyDescent="0.2">
      <c r="A30404" s="1" t="s">
        <v>30400</v>
      </c>
      <c r="B30404" s="13">
        <v>598340.94641684997</v>
      </c>
      <c r="C30404" s="10">
        <f t="shared" si="474"/>
        <v>149585.23660421249</v>
      </c>
      <c r="E30404" s="2"/>
    </row>
    <row r="30405" spans="1:5" x14ac:dyDescent="0.2">
      <c r="A30405" s="1" t="s">
        <v>30401</v>
      </c>
      <c r="B30405" s="13">
        <v>636828.95109684998</v>
      </c>
      <c r="C30405" s="10">
        <f t="shared" si="474"/>
        <v>159207.2377742125</v>
      </c>
      <c r="E30405" s="2"/>
    </row>
    <row r="30406" spans="1:5" x14ac:dyDescent="0.2">
      <c r="A30406" s="1" t="s">
        <v>30402</v>
      </c>
      <c r="B30406" s="13">
        <v>647207.27567685</v>
      </c>
      <c r="C30406" s="10">
        <f t="shared" ref="C30406:C30469" si="475">B30406/4</f>
        <v>161801.8189192125</v>
      </c>
      <c r="E30406" s="2"/>
    </row>
    <row r="30407" spans="1:5" x14ac:dyDescent="0.2">
      <c r="A30407" s="1" t="s">
        <v>30403</v>
      </c>
      <c r="B30407" s="13">
        <v>686238.17047685001</v>
      </c>
      <c r="C30407" s="10">
        <f t="shared" si="475"/>
        <v>171559.5426192125</v>
      </c>
      <c r="E30407" s="2"/>
    </row>
    <row r="30408" spans="1:5" x14ac:dyDescent="0.2">
      <c r="A30408" s="1" t="s">
        <v>30404</v>
      </c>
      <c r="B30408" s="13">
        <v>717244.74268685002</v>
      </c>
      <c r="C30408" s="10">
        <f t="shared" si="475"/>
        <v>179311.1856717125</v>
      </c>
      <c r="E30408" s="2"/>
    </row>
    <row r="30409" spans="1:5" x14ac:dyDescent="0.2">
      <c r="A30409" s="1" t="s">
        <v>30405</v>
      </c>
      <c r="B30409" s="13">
        <v>731564.43465684995</v>
      </c>
      <c r="C30409" s="10">
        <f t="shared" si="475"/>
        <v>182891.10866421249</v>
      </c>
      <c r="E30409" s="2"/>
    </row>
    <row r="30410" spans="1:5" x14ac:dyDescent="0.2">
      <c r="A30410" s="1" t="s">
        <v>30406</v>
      </c>
      <c r="B30410" s="13">
        <v>753676.79964684998</v>
      </c>
      <c r="C30410" s="10">
        <f t="shared" si="475"/>
        <v>188419.19991171249</v>
      </c>
      <c r="E30410" s="2"/>
    </row>
    <row r="30411" spans="1:5" x14ac:dyDescent="0.2">
      <c r="A30411" s="1" t="s">
        <v>30407</v>
      </c>
      <c r="B30411" s="13">
        <v>737085.37126685004</v>
      </c>
      <c r="C30411" s="10">
        <f t="shared" si="475"/>
        <v>184271.34281671251</v>
      </c>
      <c r="E30411" s="2"/>
    </row>
    <row r="30412" spans="1:5" x14ac:dyDescent="0.2">
      <c r="A30412" s="1" t="s">
        <v>30408</v>
      </c>
      <c r="B30412" s="13">
        <v>685717.35375685</v>
      </c>
      <c r="C30412" s="10">
        <f t="shared" si="475"/>
        <v>171429.3384392125</v>
      </c>
      <c r="E30412" s="2"/>
    </row>
    <row r="30413" spans="1:5" x14ac:dyDescent="0.2">
      <c r="A30413" s="1" t="s">
        <v>30409</v>
      </c>
      <c r="B30413" s="13">
        <v>674666.68224684999</v>
      </c>
      <c r="C30413" s="10">
        <f t="shared" si="475"/>
        <v>168666.6705617125</v>
      </c>
      <c r="E30413" s="2"/>
    </row>
    <row r="30414" spans="1:5" x14ac:dyDescent="0.2">
      <c r="A30414" s="1" t="s">
        <v>30410</v>
      </c>
      <c r="B30414" s="13">
        <v>667069.35063684999</v>
      </c>
      <c r="C30414" s="10">
        <f t="shared" si="475"/>
        <v>166767.3376592125</v>
      </c>
      <c r="E30414" s="2"/>
    </row>
    <row r="30415" spans="1:5" x14ac:dyDescent="0.2">
      <c r="A30415" s="1" t="s">
        <v>30411</v>
      </c>
      <c r="B30415" s="13">
        <v>695049.52804685</v>
      </c>
      <c r="C30415" s="10">
        <f t="shared" si="475"/>
        <v>173762.3820117125</v>
      </c>
      <c r="E30415" s="2"/>
    </row>
    <row r="30416" spans="1:5" x14ac:dyDescent="0.2">
      <c r="A30416" s="1" t="s">
        <v>30412</v>
      </c>
      <c r="B30416" s="13">
        <v>796233.48310684995</v>
      </c>
      <c r="C30416" s="10">
        <f t="shared" si="475"/>
        <v>199058.37077671249</v>
      </c>
      <c r="E30416" s="2"/>
    </row>
    <row r="30417" spans="1:5" x14ac:dyDescent="0.2">
      <c r="A30417" s="1" t="s">
        <v>30413</v>
      </c>
      <c r="B30417" s="13">
        <v>962444.84006684995</v>
      </c>
      <c r="C30417" s="10">
        <f t="shared" si="475"/>
        <v>240611.21001671249</v>
      </c>
      <c r="E30417" s="2"/>
    </row>
    <row r="30418" spans="1:5" x14ac:dyDescent="0.2">
      <c r="A30418" s="1" t="s">
        <v>30414</v>
      </c>
      <c r="B30418" s="13">
        <v>1073012.0907268501</v>
      </c>
      <c r="C30418" s="10">
        <f t="shared" si="475"/>
        <v>268253.02268171252</v>
      </c>
      <c r="E30418" s="2"/>
    </row>
    <row r="30419" spans="1:5" x14ac:dyDescent="0.2">
      <c r="A30419" s="1" t="s">
        <v>30415</v>
      </c>
      <c r="B30419" s="13">
        <v>1168260.67654685</v>
      </c>
      <c r="C30419" s="10">
        <f t="shared" si="475"/>
        <v>292065.1691367125</v>
      </c>
      <c r="E30419" s="2"/>
    </row>
    <row r="30420" spans="1:5" x14ac:dyDescent="0.2">
      <c r="A30420" s="1" t="s">
        <v>30416</v>
      </c>
      <c r="B30420" s="13">
        <v>1267048.3994668501</v>
      </c>
      <c r="C30420" s="10">
        <f t="shared" si="475"/>
        <v>316762.09986671252</v>
      </c>
      <c r="E30420" s="2"/>
    </row>
    <row r="30421" spans="1:5" x14ac:dyDescent="0.2">
      <c r="A30421" s="1" t="s">
        <v>30417</v>
      </c>
      <c r="B30421" s="13">
        <v>1321821.7025868499</v>
      </c>
      <c r="C30421" s="10">
        <f t="shared" si="475"/>
        <v>330455.42564671248</v>
      </c>
      <c r="E30421" s="2"/>
    </row>
    <row r="30422" spans="1:5" x14ac:dyDescent="0.2">
      <c r="A30422" s="1" t="s">
        <v>30418</v>
      </c>
      <c r="B30422" s="13">
        <v>1350604.6125868501</v>
      </c>
      <c r="C30422" s="10">
        <f t="shared" si="475"/>
        <v>337651.15314671252</v>
      </c>
      <c r="E30422" s="2"/>
    </row>
    <row r="30423" spans="1:5" x14ac:dyDescent="0.2">
      <c r="A30423" s="1" t="s">
        <v>30419</v>
      </c>
      <c r="B30423" s="13">
        <v>1373132.73610685</v>
      </c>
      <c r="C30423" s="10">
        <f t="shared" si="475"/>
        <v>343283.18402671249</v>
      </c>
      <c r="E30423" s="2"/>
    </row>
    <row r="30424" spans="1:5" x14ac:dyDescent="0.2">
      <c r="A30424" s="1" t="s">
        <v>30420</v>
      </c>
      <c r="B30424" s="13">
        <v>1407330.5607568501</v>
      </c>
      <c r="C30424" s="10">
        <f t="shared" si="475"/>
        <v>351832.64018921251</v>
      </c>
      <c r="E30424" s="2"/>
    </row>
    <row r="30425" spans="1:5" x14ac:dyDescent="0.2">
      <c r="A30425" s="1" t="s">
        <v>30421</v>
      </c>
      <c r="B30425" s="13">
        <v>1424903.6576668499</v>
      </c>
      <c r="C30425" s="10">
        <f t="shared" si="475"/>
        <v>356225.91441671248</v>
      </c>
      <c r="E30425" s="2"/>
    </row>
    <row r="30426" spans="1:5" x14ac:dyDescent="0.2">
      <c r="A30426" s="1" t="s">
        <v>30422</v>
      </c>
      <c r="B30426" s="13">
        <v>1445054.88823685</v>
      </c>
      <c r="C30426" s="10">
        <f t="shared" si="475"/>
        <v>361263.72205921251</v>
      </c>
      <c r="E30426" s="2"/>
    </row>
    <row r="30427" spans="1:5" x14ac:dyDescent="0.2">
      <c r="A30427" s="1" t="s">
        <v>30423</v>
      </c>
      <c r="B30427" s="13">
        <v>1353946.54551685</v>
      </c>
      <c r="C30427" s="10">
        <f t="shared" si="475"/>
        <v>338486.63637921249</v>
      </c>
      <c r="E30427" s="2"/>
    </row>
    <row r="30428" spans="1:5" x14ac:dyDescent="0.2">
      <c r="A30428" s="1" t="s">
        <v>30424</v>
      </c>
      <c r="B30428" s="13">
        <v>1263627.3248568501</v>
      </c>
      <c r="C30428" s="10">
        <f t="shared" si="475"/>
        <v>315906.83121421252</v>
      </c>
      <c r="E30428" s="2"/>
    </row>
    <row r="30429" spans="1:5" x14ac:dyDescent="0.2">
      <c r="A30429" s="1" t="s">
        <v>30425</v>
      </c>
      <c r="B30429" s="13">
        <v>1168252.8771821901</v>
      </c>
      <c r="C30429" s="10">
        <f t="shared" si="475"/>
        <v>292063.21929554752</v>
      </c>
      <c r="E30429" s="2"/>
    </row>
    <row r="30430" spans="1:5" x14ac:dyDescent="0.2">
      <c r="A30430" s="1" t="s">
        <v>30426</v>
      </c>
      <c r="B30430" s="13">
        <v>1082969.29901219</v>
      </c>
      <c r="C30430" s="10">
        <f t="shared" si="475"/>
        <v>270742.32475304749</v>
      </c>
      <c r="E30430" s="2"/>
    </row>
    <row r="30431" spans="1:5" x14ac:dyDescent="0.2">
      <c r="A30431" s="1" t="s">
        <v>30427</v>
      </c>
      <c r="B30431" s="13">
        <v>1114153.08978219</v>
      </c>
      <c r="C30431" s="10">
        <f t="shared" si="475"/>
        <v>278538.27244554751</v>
      </c>
      <c r="E30431" s="2"/>
    </row>
    <row r="30432" spans="1:5" x14ac:dyDescent="0.2">
      <c r="A30432" s="1" t="s">
        <v>30428</v>
      </c>
      <c r="B30432" s="13">
        <v>1134985.3011121899</v>
      </c>
      <c r="C30432" s="10">
        <f t="shared" si="475"/>
        <v>283746.32527804747</v>
      </c>
      <c r="E30432" s="2"/>
    </row>
    <row r="30433" spans="1:5" x14ac:dyDescent="0.2">
      <c r="A30433" s="1" t="s">
        <v>30429</v>
      </c>
      <c r="B30433" s="13">
        <v>1183976.96780219</v>
      </c>
      <c r="C30433" s="10">
        <f t="shared" si="475"/>
        <v>295994.2419505475</v>
      </c>
      <c r="E30433" s="2"/>
    </row>
    <row r="30434" spans="1:5" x14ac:dyDescent="0.2">
      <c r="A30434" s="1" t="s">
        <v>30430</v>
      </c>
      <c r="B30434" s="13">
        <v>1233933.8586821901</v>
      </c>
      <c r="C30434" s="10">
        <f t="shared" si="475"/>
        <v>308483.46467054752</v>
      </c>
      <c r="E30434" s="2"/>
    </row>
    <row r="30435" spans="1:5" x14ac:dyDescent="0.2">
      <c r="A30435" s="1" t="s">
        <v>30431</v>
      </c>
      <c r="B30435" s="13">
        <v>1296753.61405219</v>
      </c>
      <c r="C30435" s="10">
        <f t="shared" si="475"/>
        <v>324188.40351304749</v>
      </c>
      <c r="E30435" s="2"/>
    </row>
    <row r="30436" spans="1:5" x14ac:dyDescent="0.2">
      <c r="A30436" s="1" t="s">
        <v>30432</v>
      </c>
      <c r="B30436" s="13">
        <v>1288508.90007219</v>
      </c>
      <c r="C30436" s="10">
        <f t="shared" si="475"/>
        <v>322127.22501804749</v>
      </c>
      <c r="E30436" s="2"/>
    </row>
    <row r="30437" spans="1:5" x14ac:dyDescent="0.2">
      <c r="A30437" s="1" t="s">
        <v>30433</v>
      </c>
      <c r="B30437" s="13">
        <v>1290650.18982219</v>
      </c>
      <c r="C30437" s="10">
        <f t="shared" si="475"/>
        <v>322662.54745554749</v>
      </c>
      <c r="E30437" s="2"/>
    </row>
    <row r="30438" spans="1:5" x14ac:dyDescent="0.2">
      <c r="A30438" s="1" t="s">
        <v>30434</v>
      </c>
      <c r="B30438" s="13">
        <v>1357269.44783219</v>
      </c>
      <c r="C30438" s="10">
        <f t="shared" si="475"/>
        <v>339317.36195804749</v>
      </c>
      <c r="E30438" s="2"/>
    </row>
    <row r="30439" spans="1:5" x14ac:dyDescent="0.2">
      <c r="A30439" s="1" t="s">
        <v>30435</v>
      </c>
      <c r="B30439" s="13">
        <v>1301529.83873219</v>
      </c>
      <c r="C30439" s="10">
        <f t="shared" si="475"/>
        <v>325382.45968304749</v>
      </c>
      <c r="E30439" s="2"/>
    </row>
    <row r="30440" spans="1:5" x14ac:dyDescent="0.2">
      <c r="A30440" s="1" t="s">
        <v>30436</v>
      </c>
      <c r="B30440" s="13">
        <v>1240573.9206121899</v>
      </c>
      <c r="C30440" s="10">
        <f t="shared" si="475"/>
        <v>310143.48015304748</v>
      </c>
      <c r="E30440" s="2"/>
    </row>
    <row r="30441" spans="1:5" x14ac:dyDescent="0.2">
      <c r="A30441" s="1" t="s">
        <v>30437</v>
      </c>
      <c r="B30441" s="13">
        <v>1202502.8103421901</v>
      </c>
      <c r="C30441" s="10">
        <f t="shared" si="475"/>
        <v>300625.70258554752</v>
      </c>
      <c r="E30441" s="2"/>
    </row>
    <row r="30442" spans="1:5" x14ac:dyDescent="0.2">
      <c r="A30442" s="1" t="s">
        <v>30438</v>
      </c>
      <c r="B30442" s="13">
        <v>1198951.12791219</v>
      </c>
      <c r="C30442" s="10">
        <f t="shared" si="475"/>
        <v>299737.78197804751</v>
      </c>
      <c r="E30442" s="2"/>
    </row>
    <row r="30443" spans="1:5" x14ac:dyDescent="0.2">
      <c r="A30443" s="1" t="s">
        <v>30439</v>
      </c>
      <c r="B30443" s="13">
        <v>1230406.3304421899</v>
      </c>
      <c r="C30443" s="10">
        <f t="shared" si="475"/>
        <v>307601.58261054748</v>
      </c>
      <c r="E30443" s="2"/>
    </row>
    <row r="30444" spans="1:5" x14ac:dyDescent="0.2">
      <c r="A30444" s="1" t="s">
        <v>30440</v>
      </c>
      <c r="B30444" s="13">
        <v>1260671.6467221901</v>
      </c>
      <c r="C30444" s="10">
        <f t="shared" si="475"/>
        <v>315167.91168054752</v>
      </c>
      <c r="E30444" s="2"/>
    </row>
    <row r="30445" spans="1:5" x14ac:dyDescent="0.2">
      <c r="A30445" s="1" t="s">
        <v>30441</v>
      </c>
      <c r="B30445" s="13">
        <v>1310097.1496021899</v>
      </c>
      <c r="C30445" s="10">
        <f t="shared" si="475"/>
        <v>327524.28740054747</v>
      </c>
      <c r="E30445" s="2"/>
    </row>
    <row r="30446" spans="1:5" x14ac:dyDescent="0.2">
      <c r="A30446" s="1" t="s">
        <v>30442</v>
      </c>
      <c r="B30446" s="13">
        <v>1318915.6138621899</v>
      </c>
      <c r="C30446" s="10">
        <f t="shared" si="475"/>
        <v>329728.90346554748</v>
      </c>
      <c r="E30446" s="2"/>
    </row>
    <row r="30447" spans="1:5" x14ac:dyDescent="0.2">
      <c r="A30447" s="1" t="s">
        <v>30443</v>
      </c>
      <c r="B30447" s="13">
        <v>1277378.5992721899</v>
      </c>
      <c r="C30447" s="10">
        <f t="shared" si="475"/>
        <v>319344.64981804747</v>
      </c>
      <c r="E30447" s="2"/>
    </row>
    <row r="30448" spans="1:5" x14ac:dyDescent="0.2">
      <c r="A30448" s="1" t="s">
        <v>30444</v>
      </c>
      <c r="B30448" s="13">
        <v>1237452.50324219</v>
      </c>
      <c r="C30448" s="10">
        <f t="shared" si="475"/>
        <v>309363.1258105475</v>
      </c>
      <c r="E30448" s="2"/>
    </row>
    <row r="30449" spans="1:5" x14ac:dyDescent="0.2">
      <c r="A30449" s="1" t="s">
        <v>30445</v>
      </c>
      <c r="B30449" s="13">
        <v>1205138.56599219</v>
      </c>
      <c r="C30449" s="10">
        <f t="shared" si="475"/>
        <v>301284.64149804751</v>
      </c>
      <c r="E30449" s="2"/>
    </row>
    <row r="30450" spans="1:5" x14ac:dyDescent="0.2">
      <c r="A30450" s="1" t="s">
        <v>30446</v>
      </c>
      <c r="B30450" s="13">
        <v>1201087.9856721901</v>
      </c>
      <c r="C30450" s="10">
        <f t="shared" si="475"/>
        <v>300271.99641804752</v>
      </c>
      <c r="E30450" s="2"/>
    </row>
    <row r="30451" spans="1:5" x14ac:dyDescent="0.2">
      <c r="A30451" s="1" t="s">
        <v>30447</v>
      </c>
      <c r="B30451" s="13">
        <v>1158188.4053521899</v>
      </c>
      <c r="C30451" s="10">
        <f t="shared" si="475"/>
        <v>289547.10133804748</v>
      </c>
      <c r="E30451" s="2"/>
    </row>
    <row r="30452" spans="1:5" x14ac:dyDescent="0.2">
      <c r="A30452" s="1" t="s">
        <v>30448</v>
      </c>
      <c r="B30452" s="13">
        <v>1103882.0371121899</v>
      </c>
      <c r="C30452" s="10">
        <f t="shared" si="475"/>
        <v>275970.50927804748</v>
      </c>
      <c r="E30452" s="2"/>
    </row>
    <row r="30453" spans="1:5" x14ac:dyDescent="0.2">
      <c r="A30453" s="1" t="s">
        <v>30449</v>
      </c>
      <c r="B30453" s="13">
        <v>1030243.33984219</v>
      </c>
      <c r="C30453" s="10">
        <f t="shared" si="475"/>
        <v>257560.83496054751</v>
      </c>
      <c r="E30453" s="2"/>
    </row>
    <row r="30454" spans="1:5" x14ac:dyDescent="0.2">
      <c r="A30454" s="1" t="s">
        <v>30450</v>
      </c>
      <c r="B30454" s="13">
        <v>997222.05318219005</v>
      </c>
      <c r="C30454" s="10">
        <f t="shared" si="475"/>
        <v>249305.51329554751</v>
      </c>
      <c r="E30454" s="2"/>
    </row>
    <row r="30455" spans="1:5" x14ac:dyDescent="0.2">
      <c r="A30455" s="1" t="s">
        <v>30451</v>
      </c>
      <c r="B30455" s="13">
        <v>974790.59840219002</v>
      </c>
      <c r="C30455" s="10">
        <f t="shared" si="475"/>
        <v>243697.64960054751</v>
      </c>
      <c r="E30455" s="2"/>
    </row>
    <row r="30456" spans="1:5" x14ac:dyDescent="0.2">
      <c r="A30456" s="1" t="s">
        <v>30452</v>
      </c>
      <c r="B30456" s="13">
        <v>960533.51176219003</v>
      </c>
      <c r="C30456" s="10">
        <f t="shared" si="475"/>
        <v>240133.37794054751</v>
      </c>
      <c r="E30456" s="2"/>
    </row>
    <row r="30457" spans="1:5" x14ac:dyDescent="0.2">
      <c r="A30457" s="1" t="s">
        <v>30453</v>
      </c>
      <c r="B30457" s="13">
        <v>987041.76453219005</v>
      </c>
      <c r="C30457" s="10">
        <f t="shared" si="475"/>
        <v>246760.44113304751</v>
      </c>
      <c r="E30457" s="2"/>
    </row>
    <row r="30458" spans="1:5" x14ac:dyDescent="0.2">
      <c r="A30458" s="1" t="s">
        <v>30454</v>
      </c>
      <c r="B30458" s="13">
        <v>963637.23767218995</v>
      </c>
      <c r="C30458" s="10">
        <f t="shared" si="475"/>
        <v>240909.30941804749</v>
      </c>
      <c r="E30458" s="2"/>
    </row>
    <row r="30459" spans="1:5" x14ac:dyDescent="0.2">
      <c r="A30459" s="1" t="s">
        <v>30455</v>
      </c>
      <c r="B30459" s="13">
        <v>923178.99960218999</v>
      </c>
      <c r="C30459" s="10">
        <f t="shared" si="475"/>
        <v>230794.7499005475</v>
      </c>
      <c r="E30459" s="2"/>
    </row>
    <row r="30460" spans="1:5" x14ac:dyDescent="0.2">
      <c r="A30460" s="1" t="s">
        <v>30456</v>
      </c>
      <c r="B30460" s="13">
        <v>877049.63765219005</v>
      </c>
      <c r="C30460" s="10">
        <f t="shared" si="475"/>
        <v>219262.40941304751</v>
      </c>
      <c r="E30460" s="2"/>
    </row>
    <row r="30461" spans="1:5" x14ac:dyDescent="0.2">
      <c r="A30461" s="1" t="s">
        <v>30457</v>
      </c>
      <c r="B30461" s="13">
        <v>833228.93872684997</v>
      </c>
      <c r="C30461" s="10">
        <f t="shared" si="475"/>
        <v>208307.23468171249</v>
      </c>
      <c r="E30461" s="2"/>
    </row>
    <row r="30462" spans="1:5" x14ac:dyDescent="0.2">
      <c r="A30462" s="1" t="s">
        <v>30458</v>
      </c>
      <c r="B30462" s="13">
        <v>804782.14420684997</v>
      </c>
      <c r="C30462" s="10">
        <f t="shared" si="475"/>
        <v>201195.53605171249</v>
      </c>
      <c r="E30462" s="2"/>
    </row>
    <row r="30463" spans="1:5" x14ac:dyDescent="0.2">
      <c r="A30463" s="1" t="s">
        <v>30459</v>
      </c>
      <c r="B30463" s="13">
        <v>797147.74161685002</v>
      </c>
      <c r="C30463" s="10">
        <f t="shared" si="475"/>
        <v>199286.93540421251</v>
      </c>
      <c r="E30463" s="2"/>
    </row>
    <row r="30464" spans="1:5" x14ac:dyDescent="0.2">
      <c r="A30464" s="1" t="s">
        <v>30460</v>
      </c>
      <c r="B30464" s="13">
        <v>768292.34418685001</v>
      </c>
      <c r="C30464" s="10">
        <f t="shared" si="475"/>
        <v>192073.0860467125</v>
      </c>
      <c r="E30464" s="2"/>
    </row>
    <row r="30465" spans="1:5" x14ac:dyDescent="0.2">
      <c r="A30465" s="1" t="s">
        <v>30461</v>
      </c>
      <c r="B30465" s="13">
        <v>744020.15589685005</v>
      </c>
      <c r="C30465" s="10">
        <f t="shared" si="475"/>
        <v>186005.03897421251</v>
      </c>
      <c r="E30465" s="2"/>
    </row>
    <row r="30466" spans="1:5" x14ac:dyDescent="0.2">
      <c r="A30466" s="1" t="s">
        <v>30462</v>
      </c>
      <c r="B30466" s="13">
        <v>708056.12176685</v>
      </c>
      <c r="C30466" s="10">
        <f t="shared" si="475"/>
        <v>177014.0304417125</v>
      </c>
      <c r="E30466" s="2"/>
    </row>
    <row r="30467" spans="1:5" x14ac:dyDescent="0.2">
      <c r="A30467" s="1" t="s">
        <v>30463</v>
      </c>
      <c r="B30467" s="13">
        <v>664266.30740685004</v>
      </c>
      <c r="C30467" s="10">
        <f t="shared" si="475"/>
        <v>166066.57685171251</v>
      </c>
      <c r="E30467" s="2"/>
    </row>
    <row r="30468" spans="1:5" x14ac:dyDescent="0.2">
      <c r="A30468" s="1" t="s">
        <v>30464</v>
      </c>
      <c r="B30468" s="13">
        <v>604157.84989684995</v>
      </c>
      <c r="C30468" s="10">
        <f t="shared" si="475"/>
        <v>151039.46247421249</v>
      </c>
      <c r="E30468" s="2"/>
    </row>
    <row r="30469" spans="1:5" x14ac:dyDescent="0.2">
      <c r="A30469" s="1" t="s">
        <v>30465</v>
      </c>
      <c r="B30469" s="13">
        <v>564122.42963685002</v>
      </c>
      <c r="C30469" s="10">
        <f t="shared" si="475"/>
        <v>141030.60740921251</v>
      </c>
      <c r="E30469" s="2"/>
    </row>
    <row r="30470" spans="1:5" x14ac:dyDescent="0.2">
      <c r="A30470" s="1" t="s">
        <v>30466</v>
      </c>
      <c r="B30470" s="13">
        <v>505755.43917685002</v>
      </c>
      <c r="C30470" s="10">
        <f t="shared" ref="C30470:C30533" si="476">B30470/4</f>
        <v>126438.85979421251</v>
      </c>
      <c r="E30470" s="2"/>
    </row>
    <row r="30471" spans="1:5" x14ac:dyDescent="0.2">
      <c r="A30471" s="1" t="s">
        <v>30467</v>
      </c>
      <c r="B30471" s="13">
        <v>457545.06202685001</v>
      </c>
      <c r="C30471" s="10">
        <f t="shared" si="476"/>
        <v>114386.2655067125</v>
      </c>
      <c r="E30471" s="2"/>
    </row>
    <row r="30472" spans="1:5" x14ac:dyDescent="0.2">
      <c r="A30472" s="1" t="s">
        <v>30468</v>
      </c>
      <c r="B30472" s="13">
        <v>393820.69319685001</v>
      </c>
      <c r="C30472" s="10">
        <f t="shared" si="476"/>
        <v>98455.173299212503</v>
      </c>
      <c r="E30472" s="2"/>
    </row>
    <row r="30473" spans="1:5" x14ac:dyDescent="0.2">
      <c r="A30473" s="1" t="s">
        <v>30469</v>
      </c>
      <c r="B30473" s="13">
        <v>344514.61682684999</v>
      </c>
      <c r="C30473" s="10">
        <f t="shared" si="476"/>
        <v>86128.654206712497</v>
      </c>
      <c r="E30473" s="2"/>
    </row>
    <row r="30474" spans="1:5" x14ac:dyDescent="0.2">
      <c r="A30474" s="1" t="s">
        <v>30470</v>
      </c>
      <c r="B30474" s="13">
        <v>301541.65686684998</v>
      </c>
      <c r="C30474" s="10">
        <f t="shared" si="476"/>
        <v>75385.414216712496</v>
      </c>
      <c r="E30474" s="2"/>
    </row>
    <row r="30475" spans="1:5" x14ac:dyDescent="0.2">
      <c r="A30475" s="1" t="s">
        <v>30471</v>
      </c>
      <c r="B30475" s="13">
        <v>242849.12650685001</v>
      </c>
      <c r="C30475" s="10">
        <f t="shared" si="476"/>
        <v>60712.281626712502</v>
      </c>
      <c r="E30475" s="2"/>
    </row>
    <row r="30476" spans="1:5" x14ac:dyDescent="0.2">
      <c r="A30476" s="1" t="s">
        <v>30472</v>
      </c>
      <c r="B30476" s="13">
        <v>194042.53042684999</v>
      </c>
      <c r="C30476" s="10">
        <f t="shared" si="476"/>
        <v>48510.632606712497</v>
      </c>
      <c r="E30476" s="2"/>
    </row>
    <row r="30477" spans="1:5" x14ac:dyDescent="0.2">
      <c r="A30477" s="1" t="s">
        <v>30473</v>
      </c>
      <c r="B30477" s="13">
        <v>158722.73981684999</v>
      </c>
      <c r="C30477" s="10">
        <f t="shared" si="476"/>
        <v>39680.684954212498</v>
      </c>
      <c r="E30477" s="2"/>
    </row>
    <row r="30478" spans="1:5" x14ac:dyDescent="0.2">
      <c r="A30478" s="1" t="s">
        <v>30474</v>
      </c>
      <c r="B30478" s="13">
        <v>137486.93577685</v>
      </c>
      <c r="C30478" s="10">
        <f t="shared" si="476"/>
        <v>34371.733944212501</v>
      </c>
      <c r="E30478" s="2"/>
    </row>
    <row r="30479" spans="1:5" x14ac:dyDescent="0.2">
      <c r="A30479" s="1" t="s">
        <v>30475</v>
      </c>
      <c r="B30479" s="13">
        <v>124121.42904685</v>
      </c>
      <c r="C30479" s="10">
        <f t="shared" si="476"/>
        <v>31030.357261712499</v>
      </c>
      <c r="E30479" s="2"/>
    </row>
    <row r="30480" spans="1:5" x14ac:dyDescent="0.2">
      <c r="A30480" s="1" t="s">
        <v>30476</v>
      </c>
      <c r="B30480" s="13">
        <v>128761.46065685</v>
      </c>
      <c r="C30480" s="10">
        <f t="shared" si="476"/>
        <v>32190.365164212501</v>
      </c>
      <c r="E30480" s="2"/>
    </row>
    <row r="30481" spans="1:5" x14ac:dyDescent="0.2">
      <c r="A30481" s="1" t="s">
        <v>30477</v>
      </c>
      <c r="B30481" s="13">
        <v>134742.75911685001</v>
      </c>
      <c r="C30481" s="10">
        <f t="shared" si="476"/>
        <v>33685.689779212502</v>
      </c>
      <c r="E30481" s="2"/>
    </row>
    <row r="30482" spans="1:5" x14ac:dyDescent="0.2">
      <c r="A30482" s="1" t="s">
        <v>30478</v>
      </c>
      <c r="B30482" s="13">
        <v>125855.72755685</v>
      </c>
      <c r="C30482" s="10">
        <f t="shared" si="476"/>
        <v>31463.931889212501</v>
      </c>
      <c r="E30482" s="2"/>
    </row>
    <row r="30483" spans="1:5" x14ac:dyDescent="0.2">
      <c r="A30483" s="1" t="s">
        <v>30479</v>
      </c>
      <c r="B30483" s="13">
        <v>103300.13886685</v>
      </c>
      <c r="C30483" s="10">
        <f t="shared" si="476"/>
        <v>25825.0347167125</v>
      </c>
      <c r="E30483" s="2"/>
    </row>
    <row r="30484" spans="1:5" x14ac:dyDescent="0.2">
      <c r="A30484" s="1" t="s">
        <v>30480</v>
      </c>
      <c r="B30484" s="13">
        <v>84218.486816849996</v>
      </c>
      <c r="C30484" s="10">
        <f t="shared" si="476"/>
        <v>21054.621704212499</v>
      </c>
      <c r="E30484" s="2"/>
    </row>
    <row r="30485" spans="1:5" x14ac:dyDescent="0.2">
      <c r="A30485" s="1" t="s">
        <v>30481</v>
      </c>
      <c r="B30485" s="13">
        <v>70748.025066849994</v>
      </c>
      <c r="C30485" s="10">
        <f t="shared" si="476"/>
        <v>17687.006266712498</v>
      </c>
      <c r="E30485" s="2"/>
    </row>
    <row r="30486" spans="1:5" x14ac:dyDescent="0.2">
      <c r="A30486" s="1" t="s">
        <v>30482</v>
      </c>
      <c r="B30486" s="13">
        <v>67103.401616849995</v>
      </c>
      <c r="C30486" s="10">
        <f t="shared" si="476"/>
        <v>16775.850404212499</v>
      </c>
      <c r="E30486" s="2"/>
    </row>
    <row r="30487" spans="1:5" x14ac:dyDescent="0.2">
      <c r="A30487" s="1" t="s">
        <v>30483</v>
      </c>
      <c r="B30487" s="13">
        <v>72885.465976849999</v>
      </c>
      <c r="C30487" s="10">
        <f t="shared" si="476"/>
        <v>18221.3664942125</v>
      </c>
      <c r="E30487" s="2"/>
    </row>
    <row r="30488" spans="1:5" x14ac:dyDescent="0.2">
      <c r="A30488" s="1" t="s">
        <v>30484</v>
      </c>
      <c r="B30488" s="13">
        <v>82797.605426850001</v>
      </c>
      <c r="C30488" s="10">
        <f t="shared" si="476"/>
        <v>20699.4013567125</v>
      </c>
      <c r="E30488" s="2"/>
    </row>
    <row r="30489" spans="1:5" x14ac:dyDescent="0.2">
      <c r="A30489" s="1" t="s">
        <v>30485</v>
      </c>
      <c r="B30489" s="13">
        <v>97375.513466849996</v>
      </c>
      <c r="C30489" s="10">
        <f t="shared" si="476"/>
        <v>24343.878366712499</v>
      </c>
      <c r="E30489" s="2"/>
    </row>
    <row r="30490" spans="1:5" x14ac:dyDescent="0.2">
      <c r="A30490" s="1" t="s">
        <v>30486</v>
      </c>
      <c r="B30490" s="13">
        <v>101116.35803685</v>
      </c>
      <c r="C30490" s="10">
        <f t="shared" si="476"/>
        <v>25279.089509212499</v>
      </c>
      <c r="E30490" s="2"/>
    </row>
    <row r="30491" spans="1:5" x14ac:dyDescent="0.2">
      <c r="A30491" s="1" t="s">
        <v>30487</v>
      </c>
      <c r="B30491" s="13">
        <v>106671.88808685</v>
      </c>
      <c r="C30491" s="10">
        <f t="shared" si="476"/>
        <v>26667.9720217125</v>
      </c>
      <c r="E30491" s="2"/>
    </row>
    <row r="30492" spans="1:5" x14ac:dyDescent="0.2">
      <c r="A30492" s="1" t="s">
        <v>30488</v>
      </c>
      <c r="B30492" s="13">
        <v>109820.27161685</v>
      </c>
      <c r="C30492" s="10">
        <f t="shared" si="476"/>
        <v>27455.067904212501</v>
      </c>
      <c r="E30492" s="2"/>
    </row>
    <row r="30493" spans="1:5" x14ac:dyDescent="0.2">
      <c r="A30493" s="1" t="s">
        <v>30489</v>
      </c>
      <c r="B30493" s="13">
        <v>109951.29929685</v>
      </c>
      <c r="C30493" s="10">
        <f t="shared" si="476"/>
        <v>27487.824824212501</v>
      </c>
      <c r="E30493" s="2"/>
    </row>
    <row r="30494" spans="1:5" x14ac:dyDescent="0.2">
      <c r="A30494" s="1" t="s">
        <v>30490</v>
      </c>
      <c r="B30494" s="13">
        <v>116418.81344685001</v>
      </c>
      <c r="C30494" s="10">
        <f t="shared" si="476"/>
        <v>29104.703361712502</v>
      </c>
      <c r="E30494" s="2"/>
    </row>
    <row r="30495" spans="1:5" x14ac:dyDescent="0.2">
      <c r="A30495" s="1" t="s">
        <v>30491</v>
      </c>
      <c r="B30495" s="13">
        <v>115315.21371685</v>
      </c>
      <c r="C30495" s="10">
        <f t="shared" si="476"/>
        <v>28828.803429212501</v>
      </c>
      <c r="E30495" s="2"/>
    </row>
    <row r="30496" spans="1:5" x14ac:dyDescent="0.2">
      <c r="A30496" s="1" t="s">
        <v>30492</v>
      </c>
      <c r="B30496" s="13">
        <v>121429.68132685</v>
      </c>
      <c r="C30496" s="10">
        <f t="shared" si="476"/>
        <v>30357.420331712499</v>
      </c>
      <c r="E30496" s="2"/>
    </row>
    <row r="30497" spans="1:5" x14ac:dyDescent="0.2">
      <c r="A30497" s="1" t="s">
        <v>30493</v>
      </c>
      <c r="B30497" s="13">
        <v>123102.63120685</v>
      </c>
      <c r="C30497" s="10">
        <f t="shared" si="476"/>
        <v>30775.657801712499</v>
      </c>
      <c r="E30497" s="2"/>
    </row>
    <row r="30498" spans="1:5" x14ac:dyDescent="0.2">
      <c r="A30498" s="1" t="s">
        <v>30494</v>
      </c>
      <c r="B30498" s="13">
        <v>119073.40791685</v>
      </c>
      <c r="C30498" s="10">
        <f t="shared" si="476"/>
        <v>29768.351979212501</v>
      </c>
      <c r="E30498" s="2"/>
    </row>
    <row r="30499" spans="1:5" x14ac:dyDescent="0.2">
      <c r="A30499" s="1" t="s">
        <v>30495</v>
      </c>
      <c r="B30499" s="13">
        <v>117615.90326685</v>
      </c>
      <c r="C30499" s="10">
        <f t="shared" si="476"/>
        <v>29403.9758167125</v>
      </c>
      <c r="E30499" s="2"/>
    </row>
    <row r="30500" spans="1:5" x14ac:dyDescent="0.2">
      <c r="A30500" s="1" t="s">
        <v>30496</v>
      </c>
      <c r="B30500" s="13">
        <v>118484.43264684999</v>
      </c>
      <c r="C30500" s="10">
        <f t="shared" si="476"/>
        <v>29621.108161712498</v>
      </c>
      <c r="E30500" s="2"/>
    </row>
    <row r="30501" spans="1:5" x14ac:dyDescent="0.2">
      <c r="A30501" s="1" t="s">
        <v>30497</v>
      </c>
      <c r="B30501" s="13">
        <v>121884.72035685</v>
      </c>
      <c r="C30501" s="10">
        <f t="shared" si="476"/>
        <v>30471.180089212499</v>
      </c>
      <c r="E30501" s="2"/>
    </row>
    <row r="30502" spans="1:5" x14ac:dyDescent="0.2">
      <c r="A30502" s="1" t="s">
        <v>30498</v>
      </c>
      <c r="B30502" s="13">
        <v>127960.36457685</v>
      </c>
      <c r="C30502" s="10">
        <f t="shared" si="476"/>
        <v>31990.0911442125</v>
      </c>
      <c r="E30502" s="2"/>
    </row>
    <row r="30503" spans="1:5" x14ac:dyDescent="0.2">
      <c r="A30503" s="1" t="s">
        <v>30499</v>
      </c>
      <c r="B30503" s="13">
        <v>141413.46308685001</v>
      </c>
      <c r="C30503" s="10">
        <f t="shared" si="476"/>
        <v>35353.365771712502</v>
      </c>
      <c r="E30503" s="2"/>
    </row>
    <row r="30504" spans="1:5" x14ac:dyDescent="0.2">
      <c r="A30504" s="1" t="s">
        <v>30500</v>
      </c>
      <c r="B30504" s="13">
        <v>133194.12683684999</v>
      </c>
      <c r="C30504" s="10">
        <f t="shared" si="476"/>
        <v>33298.531709212497</v>
      </c>
      <c r="E30504" s="2"/>
    </row>
    <row r="30505" spans="1:5" x14ac:dyDescent="0.2">
      <c r="A30505" s="1" t="s">
        <v>30501</v>
      </c>
      <c r="B30505" s="13">
        <v>126597.13846685</v>
      </c>
      <c r="C30505" s="10">
        <f t="shared" si="476"/>
        <v>31649.284616712499</v>
      </c>
      <c r="E30505" s="2"/>
    </row>
    <row r="30506" spans="1:5" x14ac:dyDescent="0.2">
      <c r="A30506" s="1" t="s">
        <v>30502</v>
      </c>
      <c r="B30506" s="13">
        <v>124450.47876685001</v>
      </c>
      <c r="C30506" s="10">
        <f t="shared" si="476"/>
        <v>31112.619691712502</v>
      </c>
      <c r="E30506" s="2"/>
    </row>
    <row r="30507" spans="1:5" x14ac:dyDescent="0.2">
      <c r="A30507" s="1" t="s">
        <v>30503</v>
      </c>
      <c r="B30507" s="13">
        <v>133045.07026685</v>
      </c>
      <c r="C30507" s="10">
        <f t="shared" si="476"/>
        <v>33261.2675667125</v>
      </c>
      <c r="E30507" s="2"/>
    </row>
    <row r="30508" spans="1:5" x14ac:dyDescent="0.2">
      <c r="A30508" s="1" t="s">
        <v>30504</v>
      </c>
      <c r="B30508" s="13">
        <v>136126.34233685001</v>
      </c>
      <c r="C30508" s="10">
        <f t="shared" si="476"/>
        <v>34031.585584212502</v>
      </c>
      <c r="E30508" s="2"/>
    </row>
    <row r="30509" spans="1:5" x14ac:dyDescent="0.2">
      <c r="A30509" s="1" t="s">
        <v>30505</v>
      </c>
      <c r="B30509" s="13">
        <v>145462.06966685</v>
      </c>
      <c r="C30509" s="10">
        <f t="shared" si="476"/>
        <v>36365.517416712501</v>
      </c>
      <c r="E30509" s="2"/>
    </row>
    <row r="30510" spans="1:5" x14ac:dyDescent="0.2">
      <c r="A30510" s="1" t="s">
        <v>30506</v>
      </c>
      <c r="B30510" s="13">
        <v>163123.48212684999</v>
      </c>
      <c r="C30510" s="10">
        <f t="shared" si="476"/>
        <v>40780.870531712499</v>
      </c>
      <c r="E30510" s="2"/>
    </row>
    <row r="30511" spans="1:5" x14ac:dyDescent="0.2">
      <c r="A30511" s="1" t="s">
        <v>30507</v>
      </c>
      <c r="B30511" s="13">
        <v>181211.51011685</v>
      </c>
      <c r="C30511" s="10">
        <f t="shared" si="476"/>
        <v>45302.877529212499</v>
      </c>
      <c r="E30511" s="2"/>
    </row>
    <row r="30512" spans="1:5" x14ac:dyDescent="0.2">
      <c r="A30512" s="1" t="s">
        <v>30508</v>
      </c>
      <c r="B30512" s="13">
        <v>185395.18027685001</v>
      </c>
      <c r="C30512" s="10">
        <f t="shared" si="476"/>
        <v>46348.795069212501</v>
      </c>
      <c r="E30512" s="2"/>
    </row>
    <row r="30513" spans="1:5" x14ac:dyDescent="0.2">
      <c r="A30513" s="1" t="s">
        <v>30509</v>
      </c>
      <c r="B30513" s="13">
        <v>191452.06595685001</v>
      </c>
      <c r="C30513" s="10">
        <f t="shared" si="476"/>
        <v>47863.016489212503</v>
      </c>
      <c r="E30513" s="2"/>
    </row>
    <row r="30514" spans="1:5" x14ac:dyDescent="0.2">
      <c r="A30514" s="1" t="s">
        <v>30510</v>
      </c>
      <c r="B30514" s="13">
        <v>196934.57661685001</v>
      </c>
      <c r="C30514" s="10">
        <f t="shared" si="476"/>
        <v>49233.644154212503</v>
      </c>
      <c r="E30514" s="2"/>
    </row>
    <row r="30515" spans="1:5" x14ac:dyDescent="0.2">
      <c r="A30515" s="1" t="s">
        <v>30511</v>
      </c>
      <c r="B30515" s="13">
        <v>194608.18371685001</v>
      </c>
      <c r="C30515" s="10">
        <f t="shared" si="476"/>
        <v>48652.045929212502</v>
      </c>
      <c r="E30515" s="2"/>
    </row>
    <row r="30516" spans="1:5" x14ac:dyDescent="0.2">
      <c r="A30516" s="1" t="s">
        <v>30512</v>
      </c>
      <c r="B30516" s="13">
        <v>188459.52173685</v>
      </c>
      <c r="C30516" s="10">
        <f t="shared" si="476"/>
        <v>47114.8804342125</v>
      </c>
      <c r="E30516" s="2"/>
    </row>
    <row r="30517" spans="1:5" x14ac:dyDescent="0.2">
      <c r="A30517" s="1" t="s">
        <v>30513</v>
      </c>
      <c r="B30517" s="13">
        <v>182219.52404685001</v>
      </c>
      <c r="C30517" s="10">
        <f t="shared" si="476"/>
        <v>45554.881011712503</v>
      </c>
      <c r="E30517" s="2"/>
    </row>
    <row r="30518" spans="1:5" x14ac:dyDescent="0.2">
      <c r="A30518" s="1" t="s">
        <v>30514</v>
      </c>
      <c r="B30518" s="13">
        <v>174473.40586684999</v>
      </c>
      <c r="C30518" s="10">
        <f t="shared" si="476"/>
        <v>43618.351466712498</v>
      </c>
      <c r="E30518" s="2"/>
    </row>
    <row r="30519" spans="1:5" x14ac:dyDescent="0.2">
      <c r="A30519" s="1" t="s">
        <v>30515</v>
      </c>
      <c r="B30519" s="13">
        <v>178253.36847685001</v>
      </c>
      <c r="C30519" s="10">
        <f t="shared" si="476"/>
        <v>44563.342119212502</v>
      </c>
      <c r="E30519" s="2"/>
    </row>
    <row r="30520" spans="1:5" x14ac:dyDescent="0.2">
      <c r="A30520" s="1" t="s">
        <v>30516</v>
      </c>
      <c r="B30520" s="13">
        <v>176372.74473685</v>
      </c>
      <c r="C30520" s="10">
        <f t="shared" si="476"/>
        <v>44093.1861842125</v>
      </c>
      <c r="E30520" s="2"/>
    </row>
    <row r="30521" spans="1:5" x14ac:dyDescent="0.2">
      <c r="A30521" s="1" t="s">
        <v>30517</v>
      </c>
      <c r="B30521" s="13">
        <v>176568.00797685</v>
      </c>
      <c r="C30521" s="10">
        <f t="shared" si="476"/>
        <v>44142.0019942125</v>
      </c>
      <c r="E30521" s="2"/>
    </row>
    <row r="30522" spans="1:5" x14ac:dyDescent="0.2">
      <c r="A30522" s="1" t="s">
        <v>30518</v>
      </c>
      <c r="B30522" s="13">
        <v>172237.21273684999</v>
      </c>
      <c r="C30522" s="10">
        <f t="shared" si="476"/>
        <v>43059.303184212498</v>
      </c>
      <c r="E30522" s="2"/>
    </row>
    <row r="30523" spans="1:5" x14ac:dyDescent="0.2">
      <c r="A30523" s="1" t="s">
        <v>30519</v>
      </c>
      <c r="B30523" s="13">
        <v>170985.28922685</v>
      </c>
      <c r="C30523" s="10">
        <f t="shared" si="476"/>
        <v>42746.3223067125</v>
      </c>
      <c r="E30523" s="2"/>
    </row>
    <row r="30524" spans="1:5" x14ac:dyDescent="0.2">
      <c r="A30524" s="1" t="s">
        <v>30520</v>
      </c>
      <c r="B30524" s="13">
        <v>168224.98111684999</v>
      </c>
      <c r="C30524" s="10">
        <f t="shared" si="476"/>
        <v>42056.245279212497</v>
      </c>
      <c r="E30524" s="2"/>
    </row>
    <row r="30525" spans="1:5" x14ac:dyDescent="0.2">
      <c r="A30525" s="1" t="s">
        <v>30521</v>
      </c>
      <c r="B30525" s="13">
        <v>147556.93137219001</v>
      </c>
      <c r="C30525" s="10">
        <f t="shared" si="476"/>
        <v>36889.232843047503</v>
      </c>
      <c r="E30525" s="2"/>
    </row>
    <row r="30526" spans="1:5" x14ac:dyDescent="0.2">
      <c r="A30526" s="1" t="s">
        <v>30522</v>
      </c>
      <c r="B30526" s="13">
        <v>122876.23909218999</v>
      </c>
      <c r="C30526" s="10">
        <f t="shared" si="476"/>
        <v>30719.059773047498</v>
      </c>
      <c r="E30526" s="2"/>
    </row>
    <row r="30527" spans="1:5" x14ac:dyDescent="0.2">
      <c r="A30527" s="1" t="s">
        <v>30523</v>
      </c>
      <c r="B30527" s="13">
        <v>89599.794602189999</v>
      </c>
      <c r="C30527" s="10">
        <f t="shared" si="476"/>
        <v>22399.9486505475</v>
      </c>
      <c r="E30527" s="2"/>
    </row>
    <row r="30528" spans="1:5" x14ac:dyDescent="0.2">
      <c r="A30528" s="1" t="s">
        <v>30524</v>
      </c>
      <c r="B30528" s="13">
        <v>67638.674492189995</v>
      </c>
      <c r="C30528" s="10">
        <f t="shared" si="476"/>
        <v>16909.668623047499</v>
      </c>
      <c r="E30528" s="2"/>
    </row>
    <row r="30529" spans="1:5" x14ac:dyDescent="0.2">
      <c r="A30529" s="1" t="s">
        <v>30525</v>
      </c>
      <c r="B30529" s="13">
        <v>57780.947232190003</v>
      </c>
      <c r="C30529" s="10">
        <f t="shared" si="476"/>
        <v>14445.236808047501</v>
      </c>
      <c r="E30529" s="2"/>
    </row>
    <row r="30530" spans="1:5" x14ac:dyDescent="0.2">
      <c r="A30530" s="1" t="s">
        <v>30526</v>
      </c>
      <c r="B30530" s="13">
        <v>48810.274582190003</v>
      </c>
      <c r="C30530" s="10">
        <f t="shared" si="476"/>
        <v>12202.568645547501</v>
      </c>
      <c r="E30530" s="2"/>
    </row>
    <row r="30531" spans="1:5" x14ac:dyDescent="0.2">
      <c r="A30531" s="1" t="s">
        <v>30527</v>
      </c>
      <c r="B30531" s="13">
        <v>43394.679432190002</v>
      </c>
      <c r="C30531" s="10">
        <f t="shared" si="476"/>
        <v>10848.6698580475</v>
      </c>
      <c r="E30531" s="2"/>
    </row>
    <row r="30532" spans="1:5" x14ac:dyDescent="0.2">
      <c r="A30532" s="1" t="s">
        <v>30528</v>
      </c>
      <c r="B30532" s="13">
        <v>39258.84597219</v>
      </c>
      <c r="C30532" s="10">
        <f t="shared" si="476"/>
        <v>9814.7114930475</v>
      </c>
      <c r="E30532" s="2"/>
    </row>
    <row r="30533" spans="1:5" x14ac:dyDescent="0.2">
      <c r="A30533" s="1" t="s">
        <v>30529</v>
      </c>
      <c r="B30533" s="13">
        <v>31918.770772190001</v>
      </c>
      <c r="C30533" s="10">
        <f t="shared" si="476"/>
        <v>7979.6926930475001</v>
      </c>
      <c r="E30533" s="2"/>
    </row>
    <row r="30534" spans="1:5" x14ac:dyDescent="0.2">
      <c r="A30534" s="1" t="s">
        <v>30530</v>
      </c>
      <c r="B30534" s="13">
        <v>31396.405222189998</v>
      </c>
      <c r="C30534" s="10">
        <f t="shared" ref="C30534:C30597" si="477">B30534/4</f>
        <v>7849.1013055474996</v>
      </c>
      <c r="E30534" s="2"/>
    </row>
    <row r="30535" spans="1:5" x14ac:dyDescent="0.2">
      <c r="A30535" s="1" t="s">
        <v>30531</v>
      </c>
      <c r="B30535" s="13">
        <v>32430.81326219</v>
      </c>
      <c r="C30535" s="10">
        <f t="shared" si="477"/>
        <v>8107.7033155475001</v>
      </c>
      <c r="E30535" s="2"/>
    </row>
    <row r="30536" spans="1:5" x14ac:dyDescent="0.2">
      <c r="A30536" s="1" t="s">
        <v>30532</v>
      </c>
      <c r="B30536" s="13">
        <v>35055.340782189996</v>
      </c>
      <c r="C30536" s="10">
        <f t="shared" si="477"/>
        <v>8763.8351955474991</v>
      </c>
      <c r="E30536" s="2"/>
    </row>
    <row r="30537" spans="1:5" x14ac:dyDescent="0.2">
      <c r="A30537" s="1" t="s">
        <v>30533</v>
      </c>
      <c r="B30537" s="13">
        <v>34634.429742189997</v>
      </c>
      <c r="C30537" s="10">
        <f t="shared" si="477"/>
        <v>8658.6074355474993</v>
      </c>
      <c r="E30537" s="2"/>
    </row>
    <row r="30538" spans="1:5" x14ac:dyDescent="0.2">
      <c r="A30538" s="1" t="s">
        <v>30534</v>
      </c>
      <c r="B30538" s="13">
        <v>28647.810902190002</v>
      </c>
      <c r="C30538" s="10">
        <f t="shared" si="477"/>
        <v>7161.9527255475004</v>
      </c>
      <c r="E30538" s="2"/>
    </row>
    <row r="30539" spans="1:5" x14ac:dyDescent="0.2">
      <c r="A30539" s="1" t="s">
        <v>30535</v>
      </c>
      <c r="B30539" s="13">
        <v>28332.640582190001</v>
      </c>
      <c r="C30539" s="10">
        <f t="shared" si="477"/>
        <v>7083.1601455475002</v>
      </c>
      <c r="E30539" s="2"/>
    </row>
    <row r="30540" spans="1:5" x14ac:dyDescent="0.2">
      <c r="A30540" s="1" t="s">
        <v>30536</v>
      </c>
      <c r="B30540" s="13">
        <v>32069.000582190001</v>
      </c>
      <c r="C30540" s="10">
        <f t="shared" si="477"/>
        <v>8017.2501455475003</v>
      </c>
      <c r="E30540" s="2"/>
    </row>
    <row r="30541" spans="1:5" x14ac:dyDescent="0.2">
      <c r="A30541" s="1" t="s">
        <v>30537</v>
      </c>
      <c r="B30541" s="13">
        <v>36483.016582190001</v>
      </c>
      <c r="C30541" s="10">
        <f t="shared" si="477"/>
        <v>9120.7541455475002</v>
      </c>
      <c r="E30541" s="2"/>
    </row>
    <row r="30542" spans="1:5" x14ac:dyDescent="0.2">
      <c r="A30542" s="1" t="s">
        <v>30538</v>
      </c>
      <c r="B30542" s="13">
        <v>44102.249742189997</v>
      </c>
      <c r="C30542" s="10">
        <f t="shared" si="477"/>
        <v>11025.562435547499</v>
      </c>
      <c r="E30542" s="2"/>
    </row>
    <row r="30543" spans="1:5" x14ac:dyDescent="0.2">
      <c r="A30543" s="1" t="s">
        <v>30539</v>
      </c>
      <c r="B30543" s="13">
        <v>48591.481662190003</v>
      </c>
      <c r="C30543" s="10">
        <f t="shared" si="477"/>
        <v>12147.870415547501</v>
      </c>
      <c r="E30543" s="2"/>
    </row>
    <row r="30544" spans="1:5" x14ac:dyDescent="0.2">
      <c r="A30544" s="1" t="s">
        <v>30540</v>
      </c>
      <c r="B30544" s="13">
        <v>55022.353422189997</v>
      </c>
      <c r="C30544" s="10">
        <f t="shared" si="477"/>
        <v>13755.588355547499</v>
      </c>
      <c r="E30544" s="2"/>
    </row>
    <row r="30545" spans="1:5" x14ac:dyDescent="0.2">
      <c r="A30545" s="1" t="s">
        <v>30541</v>
      </c>
      <c r="B30545" s="13">
        <v>60281.378102189999</v>
      </c>
      <c r="C30545" s="10">
        <f t="shared" si="477"/>
        <v>15070.3445255475</v>
      </c>
      <c r="E30545" s="2"/>
    </row>
    <row r="30546" spans="1:5" x14ac:dyDescent="0.2">
      <c r="A30546" s="1" t="s">
        <v>30542</v>
      </c>
      <c r="B30546" s="13">
        <v>63864.851542190001</v>
      </c>
      <c r="C30546" s="10">
        <f t="shared" si="477"/>
        <v>15966.2128855475</v>
      </c>
      <c r="E30546" s="2"/>
    </row>
    <row r="30547" spans="1:5" x14ac:dyDescent="0.2">
      <c r="A30547" s="1" t="s">
        <v>30543</v>
      </c>
      <c r="B30547" s="13">
        <v>72088.609182190005</v>
      </c>
      <c r="C30547" s="10">
        <f t="shared" si="477"/>
        <v>18022.152295547501</v>
      </c>
      <c r="E30547" s="2"/>
    </row>
    <row r="30548" spans="1:5" x14ac:dyDescent="0.2">
      <c r="A30548" s="1" t="s">
        <v>30544</v>
      </c>
      <c r="B30548" s="13">
        <v>84754.954702190007</v>
      </c>
      <c r="C30548" s="10">
        <f t="shared" si="477"/>
        <v>21188.738675547502</v>
      </c>
      <c r="E30548" s="2"/>
    </row>
    <row r="30549" spans="1:5" x14ac:dyDescent="0.2">
      <c r="A30549" s="1" t="s">
        <v>30545</v>
      </c>
      <c r="B30549" s="13">
        <v>94178.106142189994</v>
      </c>
      <c r="C30549" s="10">
        <f t="shared" si="477"/>
        <v>23544.526535547498</v>
      </c>
      <c r="E30549" s="2"/>
    </row>
    <row r="30550" spans="1:5" x14ac:dyDescent="0.2">
      <c r="A30550" s="1" t="s">
        <v>30546</v>
      </c>
      <c r="B30550" s="13">
        <v>106396.55858219</v>
      </c>
      <c r="C30550" s="10">
        <f t="shared" si="477"/>
        <v>26599.139645547501</v>
      </c>
      <c r="E30550" s="2"/>
    </row>
    <row r="30551" spans="1:5" x14ac:dyDescent="0.2">
      <c r="A30551" s="1" t="s">
        <v>30547</v>
      </c>
      <c r="B30551" s="13">
        <v>108913.40858218999</v>
      </c>
      <c r="C30551" s="10">
        <f t="shared" si="477"/>
        <v>27228.352145547498</v>
      </c>
      <c r="E30551" s="2"/>
    </row>
    <row r="30552" spans="1:5" x14ac:dyDescent="0.2">
      <c r="A30552" s="1" t="s">
        <v>30548</v>
      </c>
      <c r="B30552" s="13">
        <v>108486.16274219</v>
      </c>
      <c r="C30552" s="10">
        <f t="shared" si="477"/>
        <v>27121.540685547501</v>
      </c>
      <c r="E30552" s="2"/>
    </row>
    <row r="30553" spans="1:5" x14ac:dyDescent="0.2">
      <c r="A30553" s="1" t="s">
        <v>30549</v>
      </c>
      <c r="B30553" s="13">
        <v>107100.14858219</v>
      </c>
      <c r="C30553" s="10">
        <f t="shared" si="477"/>
        <v>26775.0371455475</v>
      </c>
      <c r="E30553" s="2"/>
    </row>
    <row r="30554" spans="1:5" x14ac:dyDescent="0.2">
      <c r="A30554" s="1" t="s">
        <v>30550</v>
      </c>
      <c r="B30554" s="13">
        <v>108719.80346219</v>
      </c>
      <c r="C30554" s="10">
        <f t="shared" si="477"/>
        <v>27179.9508655475</v>
      </c>
      <c r="E30554" s="2"/>
    </row>
    <row r="30555" spans="1:5" x14ac:dyDescent="0.2">
      <c r="A30555" s="1" t="s">
        <v>30551</v>
      </c>
      <c r="B30555" s="13">
        <v>111265.15322219</v>
      </c>
      <c r="C30555" s="10">
        <f t="shared" si="477"/>
        <v>27816.288305547499</v>
      </c>
      <c r="E30555" s="2"/>
    </row>
    <row r="30556" spans="1:5" x14ac:dyDescent="0.2">
      <c r="A30556" s="1" t="s">
        <v>30552</v>
      </c>
      <c r="B30556" s="13">
        <v>108224.14050219</v>
      </c>
      <c r="C30556" s="10">
        <f t="shared" si="477"/>
        <v>27056.0351255475</v>
      </c>
      <c r="E30556" s="2"/>
    </row>
    <row r="30557" spans="1:5" x14ac:dyDescent="0.2">
      <c r="A30557" s="1" t="s">
        <v>30553</v>
      </c>
      <c r="B30557" s="13">
        <v>111726.70128685</v>
      </c>
      <c r="C30557" s="10">
        <f t="shared" si="477"/>
        <v>27931.675321712501</v>
      </c>
      <c r="E30557" s="2"/>
    </row>
    <row r="30558" spans="1:5" x14ac:dyDescent="0.2">
      <c r="A30558" s="1" t="s">
        <v>30554</v>
      </c>
      <c r="B30558" s="13">
        <v>113503.22660685</v>
      </c>
      <c r="C30558" s="10">
        <f t="shared" si="477"/>
        <v>28375.806651712501</v>
      </c>
      <c r="E30558" s="2"/>
    </row>
    <row r="30559" spans="1:5" x14ac:dyDescent="0.2">
      <c r="A30559" s="1" t="s">
        <v>30555</v>
      </c>
      <c r="B30559" s="13">
        <v>111615.11400685</v>
      </c>
      <c r="C30559" s="10">
        <f t="shared" si="477"/>
        <v>27903.778501712499</v>
      </c>
      <c r="E30559" s="2"/>
    </row>
    <row r="30560" spans="1:5" x14ac:dyDescent="0.2">
      <c r="A30560" s="1" t="s">
        <v>30556</v>
      </c>
      <c r="B30560" s="13">
        <v>109871.61800685</v>
      </c>
      <c r="C30560" s="10">
        <f t="shared" si="477"/>
        <v>27467.904501712499</v>
      </c>
      <c r="E30560" s="2"/>
    </row>
    <row r="30561" spans="1:5" x14ac:dyDescent="0.2">
      <c r="A30561" s="1" t="s">
        <v>30557</v>
      </c>
      <c r="B30561" s="13">
        <v>102505.95464685</v>
      </c>
      <c r="C30561" s="10">
        <f t="shared" si="477"/>
        <v>25626.488661712501</v>
      </c>
      <c r="E30561" s="2"/>
    </row>
    <row r="30562" spans="1:5" x14ac:dyDescent="0.2">
      <c r="A30562" s="1" t="s">
        <v>30558</v>
      </c>
      <c r="B30562" s="13">
        <v>99644.664006849998</v>
      </c>
      <c r="C30562" s="10">
        <f t="shared" si="477"/>
        <v>24911.1660017125</v>
      </c>
      <c r="E30562" s="2"/>
    </row>
    <row r="30563" spans="1:5" x14ac:dyDescent="0.2">
      <c r="A30563" s="1" t="s">
        <v>30559</v>
      </c>
      <c r="B30563" s="13">
        <v>93705.546006849996</v>
      </c>
      <c r="C30563" s="10">
        <f t="shared" si="477"/>
        <v>23426.386501712499</v>
      </c>
      <c r="E30563" s="2"/>
    </row>
    <row r="30564" spans="1:5" x14ac:dyDescent="0.2">
      <c r="A30564" s="1" t="s">
        <v>30560</v>
      </c>
      <c r="B30564" s="13">
        <v>90272.720006849995</v>
      </c>
      <c r="C30564" s="10">
        <f t="shared" si="477"/>
        <v>22568.180001712499</v>
      </c>
      <c r="E30564" s="2"/>
    </row>
    <row r="30565" spans="1:5" x14ac:dyDescent="0.2">
      <c r="A30565" s="1" t="s">
        <v>30561</v>
      </c>
      <c r="B30565" s="13">
        <v>89611.646006850002</v>
      </c>
      <c r="C30565" s="10">
        <f t="shared" si="477"/>
        <v>22402.9115017125</v>
      </c>
      <c r="E30565" s="2"/>
    </row>
    <row r="30566" spans="1:5" x14ac:dyDescent="0.2">
      <c r="A30566" s="1" t="s">
        <v>30562</v>
      </c>
      <c r="B30566" s="13">
        <v>78556.838006849997</v>
      </c>
      <c r="C30566" s="10">
        <f t="shared" si="477"/>
        <v>19639.209501712499</v>
      </c>
      <c r="E30566" s="2"/>
    </row>
    <row r="30567" spans="1:5" x14ac:dyDescent="0.2">
      <c r="A30567" s="1" t="s">
        <v>30563</v>
      </c>
      <c r="B30567" s="13">
        <v>67244.070006850001</v>
      </c>
      <c r="C30567" s="10">
        <f t="shared" si="477"/>
        <v>16811.0175017125</v>
      </c>
      <c r="E30567" s="2"/>
    </row>
    <row r="30568" spans="1:5" x14ac:dyDescent="0.2">
      <c r="A30568" s="1" t="s">
        <v>30564</v>
      </c>
      <c r="B30568" s="13">
        <v>69680.314006850007</v>
      </c>
      <c r="C30568" s="10">
        <f t="shared" si="477"/>
        <v>17420.078501712502</v>
      </c>
      <c r="E30568" s="2"/>
    </row>
    <row r="30569" spans="1:5" x14ac:dyDescent="0.2">
      <c r="A30569" s="1" t="s">
        <v>30565</v>
      </c>
      <c r="B30569" s="13">
        <v>74523.654006850003</v>
      </c>
      <c r="C30569" s="10">
        <f t="shared" si="477"/>
        <v>18630.913501712501</v>
      </c>
      <c r="E30569" s="2"/>
    </row>
    <row r="30570" spans="1:5" x14ac:dyDescent="0.2">
      <c r="A30570" s="1" t="s">
        <v>30566</v>
      </c>
      <c r="B30570" s="13">
        <v>67670.434006850002</v>
      </c>
      <c r="C30570" s="10">
        <f t="shared" si="477"/>
        <v>16917.608501712501</v>
      </c>
      <c r="E30570" s="2"/>
    </row>
    <row r="30571" spans="1:5" x14ac:dyDescent="0.2">
      <c r="A30571" s="1" t="s">
        <v>30567</v>
      </c>
      <c r="B30571" s="13">
        <v>61203.632006849999</v>
      </c>
      <c r="C30571" s="10">
        <f t="shared" si="477"/>
        <v>15300.9080017125</v>
      </c>
      <c r="E30571" s="2"/>
    </row>
    <row r="30572" spans="1:5" x14ac:dyDescent="0.2">
      <c r="A30572" s="1" t="s">
        <v>30568</v>
      </c>
      <c r="B30572" s="13">
        <v>56693.224006850003</v>
      </c>
      <c r="C30572" s="10">
        <f t="shared" si="477"/>
        <v>14173.306001712501</v>
      </c>
      <c r="E30572" s="2"/>
    </row>
    <row r="30573" spans="1:5" x14ac:dyDescent="0.2">
      <c r="A30573" s="1" t="s">
        <v>30569</v>
      </c>
      <c r="B30573" s="13">
        <v>49488.904006850003</v>
      </c>
      <c r="C30573" s="10">
        <f t="shared" si="477"/>
        <v>12372.226001712501</v>
      </c>
      <c r="E30573" s="2"/>
    </row>
    <row r="30574" spans="1:5" x14ac:dyDescent="0.2">
      <c r="A30574" s="1" t="s">
        <v>30570</v>
      </c>
      <c r="B30574" s="13">
        <v>37038.914006849998</v>
      </c>
      <c r="C30574" s="10">
        <f t="shared" si="477"/>
        <v>9259.7285017124996</v>
      </c>
      <c r="E30574" s="2"/>
    </row>
    <row r="30575" spans="1:5" x14ac:dyDescent="0.2">
      <c r="A30575" s="1" t="s">
        <v>30571</v>
      </c>
      <c r="B30575" s="13">
        <v>31965.266006850001</v>
      </c>
      <c r="C30575" s="10">
        <f t="shared" si="477"/>
        <v>7991.3165017125002</v>
      </c>
      <c r="E30575" s="2"/>
    </row>
    <row r="30576" spans="1:5" x14ac:dyDescent="0.2">
      <c r="A30576" s="1" t="s">
        <v>30572</v>
      </c>
      <c r="B30576" s="13">
        <v>26147.79800685</v>
      </c>
      <c r="C30576" s="10">
        <f t="shared" si="477"/>
        <v>6536.9495017125</v>
      </c>
      <c r="E30576" s="2"/>
    </row>
    <row r="30577" spans="1:5" x14ac:dyDescent="0.2">
      <c r="A30577" s="1" t="s">
        <v>30573</v>
      </c>
      <c r="B30577" s="13">
        <v>22549.598006849999</v>
      </c>
      <c r="C30577" s="10">
        <f t="shared" si="477"/>
        <v>5637.3995017124998</v>
      </c>
      <c r="E30577" s="2"/>
    </row>
    <row r="30578" spans="1:5" x14ac:dyDescent="0.2">
      <c r="A30578" s="1" t="s">
        <v>30574</v>
      </c>
      <c r="B30578" s="13">
        <v>24727.466006850002</v>
      </c>
      <c r="C30578" s="10">
        <f t="shared" si="477"/>
        <v>6181.8665017125004</v>
      </c>
      <c r="E30578" s="2"/>
    </row>
    <row r="30579" spans="1:5" x14ac:dyDescent="0.2">
      <c r="A30579" s="1" t="s">
        <v>30575</v>
      </c>
      <c r="B30579" s="13">
        <v>21094.576006849999</v>
      </c>
      <c r="C30579" s="10">
        <f t="shared" si="477"/>
        <v>5273.6440017124996</v>
      </c>
      <c r="E30579" s="2"/>
    </row>
    <row r="30580" spans="1:5" x14ac:dyDescent="0.2">
      <c r="A30580" s="1" t="s">
        <v>30576</v>
      </c>
      <c r="B30580" s="13">
        <v>19572.380006849999</v>
      </c>
      <c r="C30580" s="10">
        <f t="shared" si="477"/>
        <v>4893.0950017124997</v>
      </c>
      <c r="E30580" s="2"/>
    </row>
    <row r="30581" spans="1:5" x14ac:dyDescent="0.2">
      <c r="A30581" s="1" t="s">
        <v>30577</v>
      </c>
      <c r="B30581" s="13">
        <v>24289.380006849999</v>
      </c>
      <c r="C30581" s="10">
        <f t="shared" si="477"/>
        <v>6072.3450017124997</v>
      </c>
      <c r="E30581" s="2"/>
    </row>
    <row r="30582" spans="1:5" x14ac:dyDescent="0.2">
      <c r="A30582" s="1" t="s">
        <v>30578</v>
      </c>
      <c r="B30582" s="13">
        <v>21827.056006850002</v>
      </c>
      <c r="C30582" s="10">
        <f t="shared" si="477"/>
        <v>5456.7640017125004</v>
      </c>
      <c r="E30582" s="2"/>
    </row>
    <row r="30583" spans="1:5" x14ac:dyDescent="0.2">
      <c r="A30583" s="1" t="s">
        <v>30579</v>
      </c>
      <c r="B30583" s="13">
        <v>21903.17200685</v>
      </c>
      <c r="C30583" s="10">
        <f t="shared" si="477"/>
        <v>5475.7930017125</v>
      </c>
      <c r="E30583" s="2"/>
    </row>
    <row r="30584" spans="1:5" x14ac:dyDescent="0.2">
      <c r="A30584" s="1" t="s">
        <v>30580</v>
      </c>
      <c r="B30584" s="13">
        <v>20570.158006850001</v>
      </c>
      <c r="C30584" s="10">
        <f t="shared" si="477"/>
        <v>5142.5395017125002</v>
      </c>
      <c r="E30584" s="2"/>
    </row>
    <row r="30585" spans="1:5" x14ac:dyDescent="0.2">
      <c r="A30585" s="1" t="s">
        <v>30581</v>
      </c>
      <c r="B30585" s="13">
        <v>19658.214006850001</v>
      </c>
      <c r="C30585" s="10">
        <f t="shared" si="477"/>
        <v>4914.5535017125003</v>
      </c>
      <c r="E30585" s="2"/>
    </row>
    <row r="30586" spans="1:5" x14ac:dyDescent="0.2">
      <c r="A30586" s="1" t="s">
        <v>30582</v>
      </c>
      <c r="B30586" s="13">
        <v>19120.086006850001</v>
      </c>
      <c r="C30586" s="10">
        <f t="shared" si="477"/>
        <v>4780.0215017125001</v>
      </c>
      <c r="E30586" s="2"/>
    </row>
    <row r="30587" spans="1:5" x14ac:dyDescent="0.2">
      <c r="A30587" s="1" t="s">
        <v>30583</v>
      </c>
      <c r="B30587" s="13">
        <v>18807.880006849999</v>
      </c>
      <c r="C30587" s="10">
        <f t="shared" si="477"/>
        <v>4701.9700017124997</v>
      </c>
      <c r="E30587" s="2"/>
    </row>
    <row r="30588" spans="1:5" x14ac:dyDescent="0.2">
      <c r="A30588" s="1" t="s">
        <v>30584</v>
      </c>
      <c r="B30588" s="13">
        <v>20348.71160685</v>
      </c>
      <c r="C30588" s="10">
        <f t="shared" si="477"/>
        <v>5087.1779017125</v>
      </c>
      <c r="E30588" s="2"/>
    </row>
    <row r="30589" spans="1:5" x14ac:dyDescent="0.2">
      <c r="A30589" s="1" t="s">
        <v>30585</v>
      </c>
      <c r="B30589" s="13">
        <v>19769.06600685</v>
      </c>
      <c r="C30589" s="10">
        <f t="shared" si="477"/>
        <v>4942.2665017125</v>
      </c>
      <c r="E30589" s="2"/>
    </row>
    <row r="30590" spans="1:5" x14ac:dyDescent="0.2">
      <c r="A30590" s="1" t="s">
        <v>30586</v>
      </c>
      <c r="B30590" s="13">
        <v>24782.730006850001</v>
      </c>
      <c r="C30590" s="10">
        <f t="shared" si="477"/>
        <v>6195.6825017125002</v>
      </c>
      <c r="E30590" s="2"/>
    </row>
    <row r="30591" spans="1:5" x14ac:dyDescent="0.2">
      <c r="A30591" s="1" t="s">
        <v>30587</v>
      </c>
      <c r="B30591" s="13">
        <v>25669.662006850001</v>
      </c>
      <c r="C30591" s="10">
        <f t="shared" si="477"/>
        <v>6417.4155017125004</v>
      </c>
      <c r="E30591" s="2"/>
    </row>
    <row r="30592" spans="1:5" x14ac:dyDescent="0.2">
      <c r="A30592" s="1" t="s">
        <v>30588</v>
      </c>
      <c r="B30592" s="13">
        <v>31762.905996850001</v>
      </c>
      <c r="C30592" s="10">
        <f t="shared" si="477"/>
        <v>7940.7264992125001</v>
      </c>
      <c r="E30592" s="2"/>
    </row>
    <row r="30593" spans="1:5" x14ac:dyDescent="0.2">
      <c r="A30593" s="1" t="s">
        <v>30589</v>
      </c>
      <c r="B30593" s="13">
        <v>33374.446006849998</v>
      </c>
      <c r="C30593" s="10">
        <f t="shared" si="477"/>
        <v>8343.6115017124994</v>
      </c>
      <c r="E30593" s="2"/>
    </row>
    <row r="30594" spans="1:5" x14ac:dyDescent="0.2">
      <c r="A30594" s="1" t="s">
        <v>30590</v>
      </c>
      <c r="B30594" s="13">
        <v>31381.310006849999</v>
      </c>
      <c r="C30594" s="10">
        <f t="shared" si="477"/>
        <v>7845.3275017124997</v>
      </c>
      <c r="E30594" s="2"/>
    </row>
    <row r="30595" spans="1:5" x14ac:dyDescent="0.2">
      <c r="A30595" s="1" t="s">
        <v>30591</v>
      </c>
      <c r="B30595" s="13">
        <v>38630.658006849997</v>
      </c>
      <c r="C30595" s="10">
        <f t="shared" si="477"/>
        <v>9657.6645017124993</v>
      </c>
      <c r="E30595" s="2"/>
    </row>
    <row r="30596" spans="1:5" x14ac:dyDescent="0.2">
      <c r="A30596" s="1" t="s">
        <v>30592</v>
      </c>
      <c r="B30596" s="13">
        <v>56299.418006849999</v>
      </c>
      <c r="C30596" s="10">
        <f t="shared" si="477"/>
        <v>14074.8545017125</v>
      </c>
      <c r="E30596" s="2"/>
    </row>
    <row r="30597" spans="1:5" x14ac:dyDescent="0.2">
      <c r="A30597" s="1" t="s">
        <v>30593</v>
      </c>
      <c r="B30597" s="13">
        <v>70801.830006849996</v>
      </c>
      <c r="C30597" s="10">
        <f t="shared" si="477"/>
        <v>17700.457501712499</v>
      </c>
      <c r="E30597" s="2"/>
    </row>
    <row r="30598" spans="1:5" x14ac:dyDescent="0.2">
      <c r="A30598" s="1" t="s">
        <v>30594</v>
      </c>
      <c r="B30598" s="13">
        <v>92191.478006849997</v>
      </c>
      <c r="C30598" s="10">
        <f t="shared" ref="C30598:C30661" si="478">B30598/4</f>
        <v>23047.869501712499</v>
      </c>
      <c r="E30598" s="2"/>
    </row>
    <row r="30599" spans="1:5" x14ac:dyDescent="0.2">
      <c r="A30599" s="1" t="s">
        <v>30595</v>
      </c>
      <c r="B30599" s="13">
        <v>119532.72600685</v>
      </c>
      <c r="C30599" s="10">
        <f t="shared" si="478"/>
        <v>29883.181501712501</v>
      </c>
      <c r="E30599" s="2"/>
    </row>
    <row r="30600" spans="1:5" x14ac:dyDescent="0.2">
      <c r="A30600" s="1" t="s">
        <v>30596</v>
      </c>
      <c r="B30600" s="13">
        <v>134575.39800685001</v>
      </c>
      <c r="C30600" s="10">
        <f t="shared" si="478"/>
        <v>33643.849501712502</v>
      </c>
      <c r="E30600" s="2"/>
    </row>
    <row r="30601" spans="1:5" x14ac:dyDescent="0.2">
      <c r="A30601" s="1" t="s">
        <v>30597</v>
      </c>
      <c r="B30601" s="13">
        <v>155008.39799684999</v>
      </c>
      <c r="C30601" s="10">
        <f t="shared" si="478"/>
        <v>38752.099499212498</v>
      </c>
      <c r="E30601" s="2"/>
    </row>
    <row r="30602" spans="1:5" x14ac:dyDescent="0.2">
      <c r="A30602" s="1" t="s">
        <v>30598</v>
      </c>
      <c r="B30602" s="13">
        <v>145224.49801685</v>
      </c>
      <c r="C30602" s="10">
        <f t="shared" si="478"/>
        <v>36306.124504212501</v>
      </c>
      <c r="E30602" s="2"/>
    </row>
    <row r="30603" spans="1:5" x14ac:dyDescent="0.2">
      <c r="A30603" s="1" t="s">
        <v>30599</v>
      </c>
      <c r="B30603" s="13">
        <v>146110.66999684999</v>
      </c>
      <c r="C30603" s="10">
        <f t="shared" si="478"/>
        <v>36527.667499212497</v>
      </c>
      <c r="E30603" s="2"/>
    </row>
    <row r="30604" spans="1:5" x14ac:dyDescent="0.2">
      <c r="A30604" s="1" t="s">
        <v>30600</v>
      </c>
      <c r="B30604" s="13">
        <v>161380.10199684999</v>
      </c>
      <c r="C30604" s="10">
        <f t="shared" si="478"/>
        <v>40345.025499212497</v>
      </c>
      <c r="E30604" s="2"/>
    </row>
    <row r="30605" spans="1:5" x14ac:dyDescent="0.2">
      <c r="A30605" s="1" t="s">
        <v>30601</v>
      </c>
      <c r="B30605" s="13">
        <v>155426.80200684999</v>
      </c>
      <c r="C30605" s="10">
        <f t="shared" si="478"/>
        <v>38856.700501712497</v>
      </c>
      <c r="E30605" s="2"/>
    </row>
    <row r="30606" spans="1:5" x14ac:dyDescent="0.2">
      <c r="A30606" s="1" t="s">
        <v>30602</v>
      </c>
      <c r="B30606" s="13">
        <v>143461.04200685001</v>
      </c>
      <c r="C30606" s="10">
        <f t="shared" si="478"/>
        <v>35865.260501712502</v>
      </c>
      <c r="E30606" s="2"/>
    </row>
    <row r="30607" spans="1:5" x14ac:dyDescent="0.2">
      <c r="A30607" s="1" t="s">
        <v>30603</v>
      </c>
      <c r="B30607" s="13">
        <v>147828.57000685</v>
      </c>
      <c r="C30607" s="10">
        <f t="shared" si="478"/>
        <v>36957.1425017125</v>
      </c>
      <c r="E30607" s="2"/>
    </row>
    <row r="30608" spans="1:5" x14ac:dyDescent="0.2">
      <c r="A30608" s="1" t="s">
        <v>30604</v>
      </c>
      <c r="B30608" s="13">
        <v>154195.05800685001</v>
      </c>
      <c r="C30608" s="10">
        <f t="shared" si="478"/>
        <v>38548.764501712503</v>
      </c>
      <c r="E30608" s="2"/>
    </row>
    <row r="30609" spans="1:5" x14ac:dyDescent="0.2">
      <c r="A30609" s="1" t="s">
        <v>30605</v>
      </c>
      <c r="B30609" s="13">
        <v>143872.93800684999</v>
      </c>
      <c r="C30609" s="10">
        <f t="shared" si="478"/>
        <v>35968.234501712497</v>
      </c>
      <c r="E30609" s="2"/>
    </row>
    <row r="30610" spans="1:5" x14ac:dyDescent="0.2">
      <c r="A30610" s="1" t="s">
        <v>30606</v>
      </c>
      <c r="B30610" s="13">
        <v>153684.65800684999</v>
      </c>
      <c r="C30610" s="10">
        <f t="shared" si="478"/>
        <v>38421.164501712497</v>
      </c>
      <c r="E30610" s="2"/>
    </row>
    <row r="30611" spans="1:5" x14ac:dyDescent="0.2">
      <c r="A30611" s="1" t="s">
        <v>30607</v>
      </c>
      <c r="B30611" s="13">
        <v>180754.05400685</v>
      </c>
      <c r="C30611" s="10">
        <f t="shared" si="478"/>
        <v>45188.513501712499</v>
      </c>
      <c r="E30611" s="2"/>
    </row>
    <row r="30612" spans="1:5" x14ac:dyDescent="0.2">
      <c r="A30612" s="1" t="s">
        <v>30608</v>
      </c>
      <c r="B30612" s="13">
        <v>194164.83400685</v>
      </c>
      <c r="C30612" s="10">
        <f t="shared" si="478"/>
        <v>48541.208501712499</v>
      </c>
      <c r="E30612" s="2"/>
    </row>
    <row r="30613" spans="1:5" x14ac:dyDescent="0.2">
      <c r="A30613" s="1" t="s">
        <v>30609</v>
      </c>
      <c r="B30613" s="13">
        <v>200747.37600685001</v>
      </c>
      <c r="C30613" s="10">
        <f t="shared" si="478"/>
        <v>50186.844001712503</v>
      </c>
      <c r="E30613" s="2"/>
    </row>
    <row r="30614" spans="1:5" x14ac:dyDescent="0.2">
      <c r="A30614" s="1" t="s">
        <v>30610</v>
      </c>
      <c r="B30614" s="13">
        <v>188665.54999684999</v>
      </c>
      <c r="C30614" s="10">
        <f t="shared" si="478"/>
        <v>47166.387499212498</v>
      </c>
      <c r="E30614" s="2"/>
    </row>
    <row r="30615" spans="1:5" x14ac:dyDescent="0.2">
      <c r="A30615" s="1" t="s">
        <v>30611</v>
      </c>
      <c r="B30615" s="13">
        <v>180591.70600685</v>
      </c>
      <c r="C30615" s="10">
        <f t="shared" si="478"/>
        <v>45147.9265017125</v>
      </c>
      <c r="E30615" s="2"/>
    </row>
    <row r="30616" spans="1:5" x14ac:dyDescent="0.2">
      <c r="A30616" s="1" t="s">
        <v>30612</v>
      </c>
      <c r="B30616" s="13">
        <v>177761.76197684999</v>
      </c>
      <c r="C30616" s="10">
        <f t="shared" si="478"/>
        <v>44440.440494212497</v>
      </c>
      <c r="E30616" s="2"/>
    </row>
    <row r="30617" spans="1:5" x14ac:dyDescent="0.2">
      <c r="A30617" s="1" t="s">
        <v>30613</v>
      </c>
      <c r="B30617" s="13">
        <v>182090.13000685</v>
      </c>
      <c r="C30617" s="10">
        <f t="shared" si="478"/>
        <v>45522.5325017125</v>
      </c>
      <c r="E30617" s="2"/>
    </row>
    <row r="30618" spans="1:5" x14ac:dyDescent="0.2">
      <c r="A30618" s="1" t="s">
        <v>30614</v>
      </c>
      <c r="B30618" s="13">
        <v>186144.83801685</v>
      </c>
      <c r="C30618" s="10">
        <f t="shared" si="478"/>
        <v>46536.2095042125</v>
      </c>
      <c r="E30618" s="2"/>
    </row>
    <row r="30619" spans="1:5" x14ac:dyDescent="0.2">
      <c r="A30619" s="1" t="s">
        <v>30615</v>
      </c>
      <c r="B30619" s="13">
        <v>180432.77799685</v>
      </c>
      <c r="C30619" s="10">
        <f t="shared" si="478"/>
        <v>45108.194499212499</v>
      </c>
      <c r="E30619" s="2"/>
    </row>
    <row r="30620" spans="1:5" x14ac:dyDescent="0.2">
      <c r="A30620" s="1" t="s">
        <v>30616</v>
      </c>
      <c r="B30620" s="13">
        <v>186377.54200685001</v>
      </c>
      <c r="C30620" s="10">
        <f t="shared" si="478"/>
        <v>46594.385501712502</v>
      </c>
      <c r="E30620" s="2"/>
    </row>
    <row r="30621" spans="1:5" x14ac:dyDescent="0.2">
      <c r="A30621" s="1" t="s">
        <v>30617</v>
      </c>
      <c r="B30621" s="13">
        <v>193412.64857219</v>
      </c>
      <c r="C30621" s="10">
        <f t="shared" si="478"/>
        <v>48353.162143047499</v>
      </c>
      <c r="E30621" s="2"/>
    </row>
    <row r="30622" spans="1:5" x14ac:dyDescent="0.2">
      <c r="A30622" s="1" t="s">
        <v>30618</v>
      </c>
      <c r="B30622" s="13">
        <v>193234.03260219001</v>
      </c>
      <c r="C30622" s="10">
        <f t="shared" si="478"/>
        <v>48308.508150547503</v>
      </c>
      <c r="E30622" s="2"/>
    </row>
    <row r="30623" spans="1:5" x14ac:dyDescent="0.2">
      <c r="A30623" s="1" t="s">
        <v>30619</v>
      </c>
      <c r="B30623" s="13">
        <v>195296.65258219</v>
      </c>
      <c r="C30623" s="10">
        <f t="shared" si="478"/>
        <v>48824.1631455475</v>
      </c>
      <c r="E30623" s="2"/>
    </row>
    <row r="30624" spans="1:5" x14ac:dyDescent="0.2">
      <c r="A30624" s="1" t="s">
        <v>30620</v>
      </c>
      <c r="B30624" s="13">
        <v>190177.19700218999</v>
      </c>
      <c r="C30624" s="10">
        <f t="shared" si="478"/>
        <v>47544.299250547498</v>
      </c>
      <c r="E30624" s="2"/>
    </row>
    <row r="30625" spans="1:5" x14ac:dyDescent="0.2">
      <c r="A30625" s="1" t="s">
        <v>30621</v>
      </c>
      <c r="B30625" s="13">
        <v>184786.39657218999</v>
      </c>
      <c r="C30625" s="10">
        <f t="shared" si="478"/>
        <v>46196.599143047497</v>
      </c>
      <c r="E30625" s="2"/>
    </row>
    <row r="30626" spans="1:5" x14ac:dyDescent="0.2">
      <c r="A30626" s="1" t="s">
        <v>30622</v>
      </c>
      <c r="B30626" s="13">
        <v>175238.02458219</v>
      </c>
      <c r="C30626" s="10">
        <f t="shared" si="478"/>
        <v>43809.506145547501</v>
      </c>
      <c r="E30626" s="2"/>
    </row>
    <row r="30627" spans="1:5" x14ac:dyDescent="0.2">
      <c r="A30627" s="1" t="s">
        <v>30623</v>
      </c>
      <c r="B30627" s="13">
        <v>160137.76857218999</v>
      </c>
      <c r="C30627" s="10">
        <f t="shared" si="478"/>
        <v>40034.442143047498</v>
      </c>
      <c r="E30627" s="2"/>
    </row>
    <row r="30628" spans="1:5" x14ac:dyDescent="0.2">
      <c r="A30628" s="1" t="s">
        <v>30624</v>
      </c>
      <c r="B30628" s="13">
        <v>147833.72458219001</v>
      </c>
      <c r="C30628" s="10">
        <f t="shared" si="478"/>
        <v>36958.431145547504</v>
      </c>
      <c r="E30628" s="2"/>
    </row>
    <row r="30629" spans="1:5" x14ac:dyDescent="0.2">
      <c r="A30629" s="1" t="s">
        <v>30625</v>
      </c>
      <c r="B30629" s="13">
        <v>135419.72858219</v>
      </c>
      <c r="C30629" s="10">
        <f t="shared" si="478"/>
        <v>33854.9321455475</v>
      </c>
      <c r="E30629" s="2"/>
    </row>
    <row r="30630" spans="1:5" x14ac:dyDescent="0.2">
      <c r="A30630" s="1" t="s">
        <v>30626</v>
      </c>
      <c r="B30630" s="13">
        <v>136053.52858218999</v>
      </c>
      <c r="C30630" s="10">
        <f t="shared" si="478"/>
        <v>34013.382145547497</v>
      </c>
      <c r="E30630" s="2"/>
    </row>
    <row r="30631" spans="1:5" x14ac:dyDescent="0.2">
      <c r="A30631" s="1" t="s">
        <v>30627</v>
      </c>
      <c r="B30631" s="13">
        <v>152085.99658219001</v>
      </c>
      <c r="C30631" s="10">
        <f t="shared" si="478"/>
        <v>38021.499145547503</v>
      </c>
      <c r="E30631" s="2"/>
    </row>
    <row r="30632" spans="1:5" x14ac:dyDescent="0.2">
      <c r="A30632" s="1" t="s">
        <v>30628</v>
      </c>
      <c r="B30632" s="13">
        <v>159140.99657218999</v>
      </c>
      <c r="C30632" s="10">
        <f t="shared" si="478"/>
        <v>39785.249143047498</v>
      </c>
      <c r="E30632" s="2"/>
    </row>
    <row r="30633" spans="1:5" x14ac:dyDescent="0.2">
      <c r="A30633" s="1" t="s">
        <v>30629</v>
      </c>
      <c r="B30633" s="13">
        <v>163251.76057218999</v>
      </c>
      <c r="C30633" s="10">
        <f t="shared" si="478"/>
        <v>40812.940143047497</v>
      </c>
      <c r="E30633" s="2"/>
    </row>
    <row r="30634" spans="1:5" x14ac:dyDescent="0.2">
      <c r="A30634" s="1" t="s">
        <v>30630</v>
      </c>
      <c r="B30634" s="13">
        <v>156879.18306218999</v>
      </c>
      <c r="C30634" s="10">
        <f t="shared" si="478"/>
        <v>39219.795765547497</v>
      </c>
      <c r="E30634" s="2"/>
    </row>
    <row r="30635" spans="1:5" x14ac:dyDescent="0.2">
      <c r="A30635" s="1" t="s">
        <v>30631</v>
      </c>
      <c r="B30635" s="13">
        <v>147677.24858218999</v>
      </c>
      <c r="C30635" s="10">
        <f t="shared" si="478"/>
        <v>36919.312145547497</v>
      </c>
      <c r="E30635" s="2"/>
    </row>
    <row r="30636" spans="1:5" x14ac:dyDescent="0.2">
      <c r="A30636" s="1" t="s">
        <v>30632</v>
      </c>
      <c r="B30636" s="13">
        <v>152817.42114219</v>
      </c>
      <c r="C30636" s="10">
        <f t="shared" si="478"/>
        <v>38204.355285547499</v>
      </c>
      <c r="E30636" s="2"/>
    </row>
    <row r="30637" spans="1:5" x14ac:dyDescent="0.2">
      <c r="A30637" s="1" t="s">
        <v>30633</v>
      </c>
      <c r="B30637" s="13">
        <v>174305.90586219</v>
      </c>
      <c r="C30637" s="10">
        <f t="shared" si="478"/>
        <v>43576.476465547501</v>
      </c>
      <c r="E30637" s="2"/>
    </row>
    <row r="30638" spans="1:5" x14ac:dyDescent="0.2">
      <c r="A30638" s="1" t="s">
        <v>30634</v>
      </c>
      <c r="B30638" s="13">
        <v>181896.15438219</v>
      </c>
      <c r="C30638" s="10">
        <f t="shared" si="478"/>
        <v>45474.038595547499</v>
      </c>
      <c r="E30638" s="2"/>
    </row>
    <row r="30639" spans="1:5" x14ac:dyDescent="0.2">
      <c r="A30639" s="1" t="s">
        <v>30635</v>
      </c>
      <c r="B30639" s="13">
        <v>176206.17570219</v>
      </c>
      <c r="C30639" s="10">
        <f t="shared" si="478"/>
        <v>44051.543925547499</v>
      </c>
      <c r="E30639" s="2"/>
    </row>
    <row r="30640" spans="1:5" x14ac:dyDescent="0.2">
      <c r="A30640" s="1" t="s">
        <v>30636</v>
      </c>
      <c r="B30640" s="13">
        <v>167763.08974219</v>
      </c>
      <c r="C30640" s="10">
        <f t="shared" si="478"/>
        <v>41940.7724355475</v>
      </c>
      <c r="E30640" s="2"/>
    </row>
    <row r="30641" spans="1:5" x14ac:dyDescent="0.2">
      <c r="A30641" s="1" t="s">
        <v>30637</v>
      </c>
      <c r="B30641" s="13">
        <v>158717.05205219</v>
      </c>
      <c r="C30641" s="10">
        <f t="shared" si="478"/>
        <v>39679.263013047501</v>
      </c>
      <c r="E30641" s="2"/>
    </row>
    <row r="30642" spans="1:5" x14ac:dyDescent="0.2">
      <c r="A30642" s="1" t="s">
        <v>30638</v>
      </c>
      <c r="B30642" s="13">
        <v>155402.45502219</v>
      </c>
      <c r="C30642" s="10">
        <f t="shared" si="478"/>
        <v>38850.6137555475</v>
      </c>
      <c r="E30642" s="2"/>
    </row>
    <row r="30643" spans="1:5" x14ac:dyDescent="0.2">
      <c r="A30643" s="1" t="s">
        <v>30639</v>
      </c>
      <c r="B30643" s="13">
        <v>159578.64586218999</v>
      </c>
      <c r="C30643" s="10">
        <f t="shared" si="478"/>
        <v>39894.661465547499</v>
      </c>
      <c r="E30643" s="2"/>
    </row>
    <row r="30644" spans="1:5" x14ac:dyDescent="0.2">
      <c r="A30644" s="1" t="s">
        <v>30640</v>
      </c>
      <c r="B30644" s="13">
        <v>149463.38234218999</v>
      </c>
      <c r="C30644" s="10">
        <f t="shared" si="478"/>
        <v>37365.845585547497</v>
      </c>
      <c r="E30644" s="2"/>
    </row>
    <row r="30645" spans="1:5" x14ac:dyDescent="0.2">
      <c r="A30645" s="1" t="s">
        <v>30641</v>
      </c>
      <c r="B30645" s="13">
        <v>153657.54494219</v>
      </c>
      <c r="C30645" s="10">
        <f t="shared" si="478"/>
        <v>38414.386235547499</v>
      </c>
      <c r="E30645" s="2"/>
    </row>
    <row r="30646" spans="1:5" x14ac:dyDescent="0.2">
      <c r="A30646" s="1" t="s">
        <v>30642</v>
      </c>
      <c r="B30646" s="13">
        <v>165247.27658219001</v>
      </c>
      <c r="C30646" s="10">
        <f t="shared" si="478"/>
        <v>41311.819145547503</v>
      </c>
      <c r="E30646" s="2"/>
    </row>
    <row r="30647" spans="1:5" x14ac:dyDescent="0.2">
      <c r="A30647" s="1" t="s">
        <v>30643</v>
      </c>
      <c r="B30647" s="13">
        <v>154500.92890219</v>
      </c>
      <c r="C30647" s="10">
        <f t="shared" si="478"/>
        <v>38625.232225547501</v>
      </c>
      <c r="E30647" s="2"/>
    </row>
    <row r="30648" spans="1:5" x14ac:dyDescent="0.2">
      <c r="A30648" s="1" t="s">
        <v>30644</v>
      </c>
      <c r="B30648" s="13">
        <v>140967.29774219001</v>
      </c>
      <c r="C30648" s="10">
        <f t="shared" si="478"/>
        <v>35241.824435547504</v>
      </c>
      <c r="E30648" s="2"/>
    </row>
    <row r="30649" spans="1:5" x14ac:dyDescent="0.2">
      <c r="A30649" s="1" t="s">
        <v>30645</v>
      </c>
      <c r="B30649" s="13">
        <v>138485.20058219001</v>
      </c>
      <c r="C30649" s="10">
        <f t="shared" si="478"/>
        <v>34621.300145547502</v>
      </c>
      <c r="E30649" s="2"/>
    </row>
    <row r="30650" spans="1:5" x14ac:dyDescent="0.2">
      <c r="A30650" s="1" t="s">
        <v>30646</v>
      </c>
      <c r="B30650" s="13">
        <v>122463.42210219</v>
      </c>
      <c r="C30650" s="10">
        <f t="shared" si="478"/>
        <v>30615.8555255475</v>
      </c>
      <c r="E30650" s="2"/>
    </row>
    <row r="30651" spans="1:5" x14ac:dyDescent="0.2">
      <c r="A30651" s="1" t="s">
        <v>30647</v>
      </c>
      <c r="B30651" s="13">
        <v>110922.03146219</v>
      </c>
      <c r="C30651" s="10">
        <f t="shared" si="478"/>
        <v>27730.507865547501</v>
      </c>
      <c r="E30651" s="2"/>
    </row>
    <row r="30652" spans="1:5" x14ac:dyDescent="0.2">
      <c r="A30652" s="1" t="s">
        <v>30648</v>
      </c>
      <c r="B30652" s="13">
        <v>111465.82226219001</v>
      </c>
      <c r="C30652" s="10">
        <f t="shared" si="478"/>
        <v>27866.455565547501</v>
      </c>
      <c r="E30652" s="2"/>
    </row>
    <row r="30653" spans="1:5" x14ac:dyDescent="0.2">
      <c r="A30653" s="1" t="s">
        <v>30649</v>
      </c>
      <c r="B30653" s="13">
        <v>127100.10932685</v>
      </c>
      <c r="C30653" s="10">
        <f t="shared" si="478"/>
        <v>31775.027331712499</v>
      </c>
      <c r="E30653" s="2"/>
    </row>
    <row r="30654" spans="1:5" x14ac:dyDescent="0.2">
      <c r="A30654" s="1" t="s">
        <v>30650</v>
      </c>
      <c r="B30654" s="13">
        <v>139547.20612685001</v>
      </c>
      <c r="C30654" s="10">
        <f t="shared" si="478"/>
        <v>34886.801531712503</v>
      </c>
      <c r="E30654" s="2"/>
    </row>
    <row r="30655" spans="1:5" x14ac:dyDescent="0.2">
      <c r="A30655" s="1" t="s">
        <v>30651</v>
      </c>
      <c r="B30655" s="13">
        <v>141976.90340685</v>
      </c>
      <c r="C30655" s="10">
        <f t="shared" si="478"/>
        <v>35494.225851712501</v>
      </c>
      <c r="E30655" s="2"/>
    </row>
    <row r="30656" spans="1:5" x14ac:dyDescent="0.2">
      <c r="A30656" s="1" t="s">
        <v>30652</v>
      </c>
      <c r="B30656" s="13">
        <v>147841.11352685001</v>
      </c>
      <c r="C30656" s="10">
        <f t="shared" si="478"/>
        <v>36960.278381712502</v>
      </c>
      <c r="E30656" s="2"/>
    </row>
    <row r="30657" spans="1:5" x14ac:dyDescent="0.2">
      <c r="A30657" s="1" t="s">
        <v>30653</v>
      </c>
      <c r="B30657" s="13">
        <v>157663.39708684999</v>
      </c>
      <c r="C30657" s="10">
        <f t="shared" si="478"/>
        <v>39415.849271712497</v>
      </c>
      <c r="E30657" s="2"/>
    </row>
    <row r="30658" spans="1:5" x14ac:dyDescent="0.2">
      <c r="A30658" s="1" t="s">
        <v>30654</v>
      </c>
      <c r="B30658" s="13">
        <v>154311.96828684999</v>
      </c>
      <c r="C30658" s="10">
        <f t="shared" si="478"/>
        <v>38577.992071712499</v>
      </c>
      <c r="E30658" s="2"/>
    </row>
    <row r="30659" spans="1:5" x14ac:dyDescent="0.2">
      <c r="A30659" s="1" t="s">
        <v>30655</v>
      </c>
      <c r="B30659" s="13">
        <v>144485.84580685</v>
      </c>
      <c r="C30659" s="10">
        <f t="shared" si="478"/>
        <v>36121.461451712501</v>
      </c>
      <c r="E30659" s="2"/>
    </row>
    <row r="30660" spans="1:5" x14ac:dyDescent="0.2">
      <c r="A30660" s="1" t="s">
        <v>30656</v>
      </c>
      <c r="B30660" s="13">
        <v>132092.51728684999</v>
      </c>
      <c r="C30660" s="10">
        <f t="shared" si="478"/>
        <v>33023.129321712498</v>
      </c>
      <c r="E30660" s="2"/>
    </row>
    <row r="30661" spans="1:5" x14ac:dyDescent="0.2">
      <c r="A30661" s="1" t="s">
        <v>30657</v>
      </c>
      <c r="B30661" s="13">
        <v>119014.04272685001</v>
      </c>
      <c r="C30661" s="10">
        <f t="shared" si="478"/>
        <v>29753.510681712502</v>
      </c>
      <c r="E30661" s="2"/>
    </row>
    <row r="30662" spans="1:5" x14ac:dyDescent="0.2">
      <c r="A30662" s="1" t="s">
        <v>30658</v>
      </c>
      <c r="B30662" s="13">
        <v>120301.00600685</v>
      </c>
      <c r="C30662" s="10">
        <f t="shared" ref="C30662:C30725" si="479">B30662/4</f>
        <v>30075.251501712501</v>
      </c>
      <c r="E30662" s="2"/>
    </row>
    <row r="30663" spans="1:5" x14ac:dyDescent="0.2">
      <c r="A30663" s="1" t="s">
        <v>30659</v>
      </c>
      <c r="B30663" s="13">
        <v>111930.24600684999</v>
      </c>
      <c r="C30663" s="10">
        <f t="shared" si="479"/>
        <v>27982.561501712498</v>
      </c>
      <c r="E30663" s="2"/>
    </row>
    <row r="30664" spans="1:5" x14ac:dyDescent="0.2">
      <c r="A30664" s="1" t="s">
        <v>30660</v>
      </c>
      <c r="B30664" s="13">
        <v>108208.50600685</v>
      </c>
      <c r="C30664" s="10">
        <f t="shared" si="479"/>
        <v>27052.126501712501</v>
      </c>
      <c r="E30664" s="2"/>
    </row>
    <row r="30665" spans="1:5" x14ac:dyDescent="0.2">
      <c r="A30665" s="1" t="s">
        <v>30661</v>
      </c>
      <c r="B30665" s="13">
        <v>107682.59400685001</v>
      </c>
      <c r="C30665" s="10">
        <f t="shared" si="479"/>
        <v>26920.648501712501</v>
      </c>
      <c r="E30665" s="2"/>
    </row>
    <row r="30666" spans="1:5" x14ac:dyDescent="0.2">
      <c r="A30666" s="1" t="s">
        <v>30662</v>
      </c>
      <c r="B30666" s="13">
        <v>104066.03800684999</v>
      </c>
      <c r="C30666" s="10">
        <f t="shared" si="479"/>
        <v>26016.509501712499</v>
      </c>
      <c r="E30666" s="2"/>
    </row>
    <row r="30667" spans="1:5" x14ac:dyDescent="0.2">
      <c r="A30667" s="1" t="s">
        <v>30663</v>
      </c>
      <c r="B30667" s="13">
        <v>88943.302006850005</v>
      </c>
      <c r="C30667" s="10">
        <f t="shared" si="479"/>
        <v>22235.825501712501</v>
      </c>
      <c r="E30667" s="2"/>
    </row>
    <row r="30668" spans="1:5" x14ac:dyDescent="0.2">
      <c r="A30668" s="1" t="s">
        <v>30664</v>
      </c>
      <c r="B30668" s="13">
        <v>74259.874006850005</v>
      </c>
      <c r="C30668" s="10">
        <f t="shared" si="479"/>
        <v>18564.968501712501</v>
      </c>
      <c r="E30668" s="2"/>
    </row>
    <row r="30669" spans="1:5" x14ac:dyDescent="0.2">
      <c r="A30669" s="1" t="s">
        <v>30665</v>
      </c>
      <c r="B30669" s="13">
        <v>58652.082006850003</v>
      </c>
      <c r="C30669" s="10">
        <f t="shared" si="479"/>
        <v>14663.020501712501</v>
      </c>
      <c r="E30669" s="2"/>
    </row>
    <row r="30670" spans="1:5" x14ac:dyDescent="0.2">
      <c r="A30670" s="1" t="s">
        <v>30666</v>
      </c>
      <c r="B30670" s="13">
        <v>47273.534006850001</v>
      </c>
      <c r="C30670" s="10">
        <f t="shared" si="479"/>
        <v>11818.3835017125</v>
      </c>
      <c r="E30670" s="2"/>
    </row>
    <row r="30671" spans="1:5" x14ac:dyDescent="0.2">
      <c r="A30671" s="1" t="s">
        <v>30667</v>
      </c>
      <c r="B30671" s="13">
        <v>39185.874006849997</v>
      </c>
      <c r="C30671" s="10">
        <f t="shared" si="479"/>
        <v>9796.4685017124993</v>
      </c>
      <c r="E30671" s="2"/>
    </row>
    <row r="30672" spans="1:5" x14ac:dyDescent="0.2">
      <c r="A30672" s="1" t="s">
        <v>30668</v>
      </c>
      <c r="B30672" s="13">
        <v>35432.190006850004</v>
      </c>
      <c r="C30672" s="10">
        <f t="shared" si="479"/>
        <v>8858.0475017125009</v>
      </c>
      <c r="E30672" s="2"/>
    </row>
    <row r="30673" spans="1:5" x14ac:dyDescent="0.2">
      <c r="A30673" s="1" t="s">
        <v>30669</v>
      </c>
      <c r="B30673" s="13">
        <v>33274.326006850002</v>
      </c>
      <c r="C30673" s="10">
        <f t="shared" si="479"/>
        <v>8318.5815017125005</v>
      </c>
      <c r="E30673" s="2"/>
    </row>
    <row r="30674" spans="1:5" x14ac:dyDescent="0.2">
      <c r="A30674" s="1" t="s">
        <v>30670</v>
      </c>
      <c r="B30674" s="13">
        <v>28843.55000685</v>
      </c>
      <c r="C30674" s="10">
        <f t="shared" si="479"/>
        <v>7210.8875017125001</v>
      </c>
      <c r="E30674" s="2"/>
    </row>
    <row r="30675" spans="1:5" x14ac:dyDescent="0.2">
      <c r="A30675" s="1" t="s">
        <v>30671</v>
      </c>
      <c r="B30675" s="13">
        <v>30118.326006849999</v>
      </c>
      <c r="C30675" s="10">
        <f t="shared" si="479"/>
        <v>7529.5815017124996</v>
      </c>
      <c r="E30675" s="2"/>
    </row>
    <row r="30676" spans="1:5" x14ac:dyDescent="0.2">
      <c r="A30676" s="1" t="s">
        <v>30672</v>
      </c>
      <c r="B30676" s="13">
        <v>31856.87764685</v>
      </c>
      <c r="C30676" s="10">
        <f t="shared" si="479"/>
        <v>7964.2194117125</v>
      </c>
      <c r="E30676" s="2"/>
    </row>
    <row r="30677" spans="1:5" x14ac:dyDescent="0.2">
      <c r="A30677" s="1" t="s">
        <v>30673</v>
      </c>
      <c r="B30677" s="13">
        <v>36110.117326849999</v>
      </c>
      <c r="C30677" s="10">
        <f t="shared" si="479"/>
        <v>9027.5293317124997</v>
      </c>
      <c r="E30677" s="2"/>
    </row>
    <row r="30678" spans="1:5" x14ac:dyDescent="0.2">
      <c r="A30678" s="1" t="s">
        <v>30674</v>
      </c>
      <c r="B30678" s="13">
        <v>42053.286286850001</v>
      </c>
      <c r="C30678" s="10">
        <f t="shared" si="479"/>
        <v>10513.3215717125</v>
      </c>
      <c r="E30678" s="2"/>
    </row>
    <row r="30679" spans="1:5" x14ac:dyDescent="0.2">
      <c r="A30679" s="1" t="s">
        <v>30675</v>
      </c>
      <c r="B30679" s="13">
        <v>40262.587846850001</v>
      </c>
      <c r="C30679" s="10">
        <f t="shared" si="479"/>
        <v>10065.6469617125</v>
      </c>
      <c r="E30679" s="2"/>
    </row>
    <row r="30680" spans="1:5" x14ac:dyDescent="0.2">
      <c r="A30680" s="1" t="s">
        <v>30676</v>
      </c>
      <c r="B30680" s="13">
        <v>45766.751926849996</v>
      </c>
      <c r="C30680" s="10">
        <f t="shared" si="479"/>
        <v>11441.687981712499</v>
      </c>
      <c r="E30680" s="2"/>
    </row>
    <row r="30681" spans="1:5" x14ac:dyDescent="0.2">
      <c r="A30681" s="1" t="s">
        <v>30677</v>
      </c>
      <c r="B30681" s="13">
        <v>47318.927886849997</v>
      </c>
      <c r="C30681" s="10">
        <f t="shared" si="479"/>
        <v>11829.731971712499</v>
      </c>
      <c r="E30681" s="2"/>
    </row>
    <row r="30682" spans="1:5" x14ac:dyDescent="0.2">
      <c r="A30682" s="1" t="s">
        <v>30678</v>
      </c>
      <c r="B30682" s="13">
        <v>52579.117366849998</v>
      </c>
      <c r="C30682" s="10">
        <f t="shared" si="479"/>
        <v>13144.779341712499</v>
      </c>
      <c r="E30682" s="2"/>
    </row>
    <row r="30683" spans="1:5" x14ac:dyDescent="0.2">
      <c r="A30683" s="1" t="s">
        <v>30679</v>
      </c>
      <c r="B30683" s="13">
        <v>57556.793966849997</v>
      </c>
      <c r="C30683" s="10">
        <f t="shared" si="479"/>
        <v>14389.198491712499</v>
      </c>
      <c r="E30683" s="2"/>
    </row>
    <row r="30684" spans="1:5" x14ac:dyDescent="0.2">
      <c r="A30684" s="1" t="s">
        <v>30680</v>
      </c>
      <c r="B30684" s="13">
        <v>57371.761646849998</v>
      </c>
      <c r="C30684" s="10">
        <f t="shared" si="479"/>
        <v>14342.9404117125</v>
      </c>
      <c r="E30684" s="2"/>
    </row>
    <row r="30685" spans="1:5" x14ac:dyDescent="0.2">
      <c r="A30685" s="1" t="s">
        <v>30681</v>
      </c>
      <c r="B30685" s="13">
        <v>55501.792446849999</v>
      </c>
      <c r="C30685" s="10">
        <f t="shared" si="479"/>
        <v>13875.4481117125</v>
      </c>
      <c r="E30685" s="2"/>
    </row>
    <row r="30686" spans="1:5" x14ac:dyDescent="0.2">
      <c r="A30686" s="1" t="s">
        <v>30682</v>
      </c>
      <c r="B30686" s="13">
        <v>61019.285966850002</v>
      </c>
      <c r="C30686" s="10">
        <f t="shared" si="479"/>
        <v>15254.821491712501</v>
      </c>
      <c r="E30686" s="2"/>
    </row>
    <row r="30687" spans="1:5" x14ac:dyDescent="0.2">
      <c r="A30687" s="1" t="s">
        <v>30683</v>
      </c>
      <c r="B30687" s="13">
        <v>65389.936446849999</v>
      </c>
      <c r="C30687" s="10">
        <f t="shared" si="479"/>
        <v>16347.4841117125</v>
      </c>
      <c r="E30687" s="2"/>
    </row>
    <row r="30688" spans="1:5" x14ac:dyDescent="0.2">
      <c r="A30688" s="1" t="s">
        <v>30684</v>
      </c>
      <c r="B30688" s="13">
        <v>72127.442486850006</v>
      </c>
      <c r="C30688" s="10">
        <f t="shared" si="479"/>
        <v>18031.860621712502</v>
      </c>
      <c r="E30688" s="2"/>
    </row>
    <row r="30689" spans="1:5" x14ac:dyDescent="0.2">
      <c r="A30689" s="1" t="s">
        <v>30685</v>
      </c>
      <c r="B30689" s="13">
        <v>77687.71520685</v>
      </c>
      <c r="C30689" s="10">
        <f t="shared" si="479"/>
        <v>19421.9288017125</v>
      </c>
      <c r="E30689" s="2"/>
    </row>
    <row r="30690" spans="1:5" x14ac:dyDescent="0.2">
      <c r="A30690" s="1" t="s">
        <v>30686</v>
      </c>
      <c r="B30690" s="13">
        <v>76702.253926849997</v>
      </c>
      <c r="C30690" s="10">
        <f t="shared" si="479"/>
        <v>19175.563481712499</v>
      </c>
      <c r="E30690" s="2"/>
    </row>
    <row r="30691" spans="1:5" x14ac:dyDescent="0.2">
      <c r="A30691" s="1" t="s">
        <v>30687</v>
      </c>
      <c r="B30691" s="13">
        <v>81679.634686849997</v>
      </c>
      <c r="C30691" s="10">
        <f t="shared" si="479"/>
        <v>20419.908671712499</v>
      </c>
      <c r="E30691" s="2"/>
    </row>
    <row r="30692" spans="1:5" x14ac:dyDescent="0.2">
      <c r="A30692" s="1" t="s">
        <v>30688</v>
      </c>
      <c r="B30692" s="13">
        <v>87393.404206849998</v>
      </c>
      <c r="C30692" s="10">
        <f t="shared" si="479"/>
        <v>21848.3510517125</v>
      </c>
      <c r="E30692" s="2"/>
    </row>
    <row r="30693" spans="1:5" x14ac:dyDescent="0.2">
      <c r="A30693" s="1" t="s">
        <v>30689</v>
      </c>
      <c r="B30693" s="13">
        <v>100522.64992685</v>
      </c>
      <c r="C30693" s="10">
        <f t="shared" si="479"/>
        <v>25130.662481712501</v>
      </c>
      <c r="E30693" s="2"/>
    </row>
    <row r="30694" spans="1:5" x14ac:dyDescent="0.2">
      <c r="A30694" s="1" t="s">
        <v>30690</v>
      </c>
      <c r="B30694" s="13">
        <v>122914.14600685</v>
      </c>
      <c r="C30694" s="10">
        <f t="shared" si="479"/>
        <v>30728.5365017125</v>
      </c>
      <c r="E30694" s="2"/>
    </row>
    <row r="30695" spans="1:5" x14ac:dyDescent="0.2">
      <c r="A30695" s="1" t="s">
        <v>30691</v>
      </c>
      <c r="B30695" s="13">
        <v>140359.24200684999</v>
      </c>
      <c r="C30695" s="10">
        <f t="shared" si="479"/>
        <v>35089.810501712498</v>
      </c>
      <c r="E30695" s="2"/>
    </row>
    <row r="30696" spans="1:5" x14ac:dyDescent="0.2">
      <c r="A30696" s="1" t="s">
        <v>30692</v>
      </c>
      <c r="B30696" s="13">
        <v>156993.23778684999</v>
      </c>
      <c r="C30696" s="10">
        <f t="shared" si="479"/>
        <v>39248.309446712497</v>
      </c>
      <c r="E30696" s="2"/>
    </row>
    <row r="30697" spans="1:5" x14ac:dyDescent="0.2">
      <c r="A30697" s="1" t="s">
        <v>30693</v>
      </c>
      <c r="B30697" s="13">
        <v>185014.94194685001</v>
      </c>
      <c r="C30697" s="10">
        <f t="shared" si="479"/>
        <v>46253.735486712503</v>
      </c>
      <c r="E30697" s="2"/>
    </row>
    <row r="30698" spans="1:5" x14ac:dyDescent="0.2">
      <c r="A30698" s="1" t="s">
        <v>30694</v>
      </c>
      <c r="B30698" s="13">
        <v>230891.17282685</v>
      </c>
      <c r="C30698" s="10">
        <f t="shared" si="479"/>
        <v>57722.7932067125</v>
      </c>
      <c r="E30698" s="2"/>
    </row>
    <row r="30699" spans="1:5" x14ac:dyDescent="0.2">
      <c r="A30699" s="1" t="s">
        <v>30695</v>
      </c>
      <c r="B30699" s="13">
        <v>267298.86576685001</v>
      </c>
      <c r="C30699" s="10">
        <f t="shared" si="479"/>
        <v>66824.716441712502</v>
      </c>
      <c r="E30699" s="2"/>
    </row>
    <row r="30700" spans="1:5" x14ac:dyDescent="0.2">
      <c r="A30700" s="1" t="s">
        <v>30696</v>
      </c>
      <c r="B30700" s="13">
        <v>296882.35536684998</v>
      </c>
      <c r="C30700" s="10">
        <f t="shared" si="479"/>
        <v>74220.588841712495</v>
      </c>
      <c r="E30700" s="2"/>
    </row>
    <row r="30701" spans="1:5" x14ac:dyDescent="0.2">
      <c r="A30701" s="1" t="s">
        <v>30697</v>
      </c>
      <c r="B30701" s="13">
        <v>320344.86879684997</v>
      </c>
      <c r="C30701" s="10">
        <f t="shared" si="479"/>
        <v>80086.217199212493</v>
      </c>
      <c r="E30701" s="2"/>
    </row>
    <row r="30702" spans="1:5" x14ac:dyDescent="0.2">
      <c r="A30702" s="1" t="s">
        <v>30698</v>
      </c>
      <c r="B30702" s="13">
        <v>350644.93545684998</v>
      </c>
      <c r="C30702" s="10">
        <f t="shared" si="479"/>
        <v>87661.233864212496</v>
      </c>
      <c r="E30702" s="2"/>
    </row>
    <row r="30703" spans="1:5" x14ac:dyDescent="0.2">
      <c r="A30703" s="1" t="s">
        <v>30699</v>
      </c>
      <c r="B30703" s="13">
        <v>377538.48865685001</v>
      </c>
      <c r="C30703" s="10">
        <f t="shared" si="479"/>
        <v>94384.622164212502</v>
      </c>
      <c r="E30703" s="2"/>
    </row>
    <row r="30704" spans="1:5" x14ac:dyDescent="0.2">
      <c r="A30704" s="1" t="s">
        <v>30700</v>
      </c>
      <c r="B30704" s="13">
        <v>403755.07887685002</v>
      </c>
      <c r="C30704" s="10">
        <f t="shared" si="479"/>
        <v>100938.76971921251</v>
      </c>
      <c r="E30704" s="2"/>
    </row>
    <row r="30705" spans="1:5" x14ac:dyDescent="0.2">
      <c r="A30705" s="1" t="s">
        <v>30701</v>
      </c>
      <c r="B30705" s="13">
        <v>417266.27434685</v>
      </c>
      <c r="C30705" s="10">
        <f t="shared" si="479"/>
        <v>104316.5685867125</v>
      </c>
      <c r="E30705" s="2"/>
    </row>
    <row r="30706" spans="1:5" x14ac:dyDescent="0.2">
      <c r="A30706" s="1" t="s">
        <v>30702</v>
      </c>
      <c r="B30706" s="13">
        <v>412002.45083684998</v>
      </c>
      <c r="C30706" s="10">
        <f t="shared" si="479"/>
        <v>103000.6127092125</v>
      </c>
      <c r="E30706" s="2"/>
    </row>
    <row r="30707" spans="1:5" x14ac:dyDescent="0.2">
      <c r="A30707" s="1" t="s">
        <v>30703</v>
      </c>
      <c r="B30707" s="13">
        <v>410109.35014684999</v>
      </c>
      <c r="C30707" s="10">
        <f t="shared" si="479"/>
        <v>102527.3375367125</v>
      </c>
      <c r="E30707" s="2"/>
    </row>
    <row r="30708" spans="1:5" x14ac:dyDescent="0.2">
      <c r="A30708" s="1" t="s">
        <v>30704</v>
      </c>
      <c r="B30708" s="13">
        <v>404895.37318684999</v>
      </c>
      <c r="C30708" s="10">
        <f t="shared" si="479"/>
        <v>101223.8432967125</v>
      </c>
      <c r="E30708" s="2"/>
    </row>
    <row r="30709" spans="1:5" x14ac:dyDescent="0.2">
      <c r="A30709" s="1" t="s">
        <v>30705</v>
      </c>
      <c r="B30709" s="13">
        <v>392875.83098685002</v>
      </c>
      <c r="C30709" s="10">
        <f t="shared" si="479"/>
        <v>98218.957746712505</v>
      </c>
      <c r="E30709" s="2"/>
    </row>
    <row r="30710" spans="1:5" x14ac:dyDescent="0.2">
      <c r="A30710" s="1" t="s">
        <v>30706</v>
      </c>
      <c r="B30710" s="13">
        <v>372146.27945685002</v>
      </c>
      <c r="C30710" s="10">
        <f t="shared" si="479"/>
        <v>93036.569864212506</v>
      </c>
      <c r="E30710" s="2"/>
    </row>
    <row r="30711" spans="1:5" x14ac:dyDescent="0.2">
      <c r="A30711" s="1" t="s">
        <v>30707</v>
      </c>
      <c r="B30711" s="13">
        <v>368194.63661684998</v>
      </c>
      <c r="C30711" s="10">
        <f t="shared" si="479"/>
        <v>92048.659154212495</v>
      </c>
      <c r="E30711" s="2"/>
    </row>
    <row r="30712" spans="1:5" x14ac:dyDescent="0.2">
      <c r="A30712" s="1" t="s">
        <v>30708</v>
      </c>
      <c r="B30712" s="13">
        <v>366265.30115685001</v>
      </c>
      <c r="C30712" s="10">
        <f t="shared" si="479"/>
        <v>91566.325289212502</v>
      </c>
      <c r="E30712" s="2"/>
    </row>
    <row r="30713" spans="1:5" x14ac:dyDescent="0.2">
      <c r="A30713" s="1" t="s">
        <v>30709</v>
      </c>
      <c r="B30713" s="13">
        <v>361244.57394685003</v>
      </c>
      <c r="C30713" s="10">
        <f t="shared" si="479"/>
        <v>90311.143486712506</v>
      </c>
      <c r="E30713" s="2"/>
    </row>
    <row r="30714" spans="1:5" x14ac:dyDescent="0.2">
      <c r="A30714" s="1" t="s">
        <v>30710</v>
      </c>
      <c r="B30714" s="13">
        <v>359284.78216685</v>
      </c>
      <c r="C30714" s="10">
        <f t="shared" si="479"/>
        <v>89821.195541712499</v>
      </c>
      <c r="E30714" s="2"/>
    </row>
    <row r="30715" spans="1:5" x14ac:dyDescent="0.2">
      <c r="A30715" s="1" t="s">
        <v>30711</v>
      </c>
      <c r="B30715" s="13">
        <v>374835.64663685003</v>
      </c>
      <c r="C30715" s="10">
        <f t="shared" si="479"/>
        <v>93708.911659212506</v>
      </c>
      <c r="E30715" s="2"/>
    </row>
    <row r="30716" spans="1:5" x14ac:dyDescent="0.2">
      <c r="A30716" s="1" t="s">
        <v>30712</v>
      </c>
      <c r="B30716" s="13">
        <v>363067.58194685</v>
      </c>
      <c r="C30716" s="10">
        <f t="shared" si="479"/>
        <v>90766.895486712499</v>
      </c>
      <c r="E30716" s="2"/>
    </row>
    <row r="30717" spans="1:5" x14ac:dyDescent="0.2">
      <c r="A30717" s="1" t="s">
        <v>30713</v>
      </c>
      <c r="B30717" s="13">
        <v>351011.83923218999</v>
      </c>
      <c r="C30717" s="10">
        <f t="shared" si="479"/>
        <v>87752.959808047497</v>
      </c>
      <c r="E30717" s="2"/>
    </row>
    <row r="30718" spans="1:5" x14ac:dyDescent="0.2">
      <c r="A30718" s="1" t="s">
        <v>30714</v>
      </c>
      <c r="B30718" s="13">
        <v>344806.92846218997</v>
      </c>
      <c r="C30718" s="10">
        <f t="shared" si="479"/>
        <v>86201.732115547493</v>
      </c>
      <c r="E30718" s="2"/>
    </row>
    <row r="30719" spans="1:5" x14ac:dyDescent="0.2">
      <c r="A30719" s="1" t="s">
        <v>30715</v>
      </c>
      <c r="B30719" s="13">
        <v>334374.24658218998</v>
      </c>
      <c r="C30719" s="10">
        <f t="shared" si="479"/>
        <v>83593.561645547496</v>
      </c>
      <c r="E30719" s="2"/>
    </row>
    <row r="30720" spans="1:5" x14ac:dyDescent="0.2">
      <c r="A30720" s="1" t="s">
        <v>30716</v>
      </c>
      <c r="B30720" s="13">
        <v>347601.08266219002</v>
      </c>
      <c r="C30720" s="10">
        <f t="shared" si="479"/>
        <v>86900.270665547505</v>
      </c>
      <c r="E30720" s="2"/>
    </row>
    <row r="30721" spans="1:5" x14ac:dyDescent="0.2">
      <c r="A30721" s="1" t="s">
        <v>30717</v>
      </c>
      <c r="B30721" s="13">
        <v>343010.38237219001</v>
      </c>
      <c r="C30721" s="10">
        <f t="shared" si="479"/>
        <v>85752.595593047503</v>
      </c>
      <c r="E30721" s="2"/>
    </row>
    <row r="30722" spans="1:5" x14ac:dyDescent="0.2">
      <c r="A30722" s="1" t="s">
        <v>30718</v>
      </c>
      <c r="B30722" s="13">
        <v>357985.98749218998</v>
      </c>
      <c r="C30722" s="10">
        <f t="shared" si="479"/>
        <v>89496.496873047494</v>
      </c>
      <c r="E30722" s="2"/>
    </row>
    <row r="30723" spans="1:5" x14ac:dyDescent="0.2">
      <c r="A30723" s="1" t="s">
        <v>30719</v>
      </c>
      <c r="B30723" s="13">
        <v>359386.07518218999</v>
      </c>
      <c r="C30723" s="10">
        <f t="shared" si="479"/>
        <v>89846.518795547498</v>
      </c>
      <c r="E30723" s="2"/>
    </row>
    <row r="30724" spans="1:5" x14ac:dyDescent="0.2">
      <c r="A30724" s="1" t="s">
        <v>30720</v>
      </c>
      <c r="B30724" s="13">
        <v>393908.78714218998</v>
      </c>
      <c r="C30724" s="10">
        <f t="shared" si="479"/>
        <v>98477.196785547494</v>
      </c>
      <c r="E30724" s="2"/>
    </row>
    <row r="30725" spans="1:5" x14ac:dyDescent="0.2">
      <c r="A30725" s="1" t="s">
        <v>30721</v>
      </c>
      <c r="B30725" s="13">
        <v>426369.13416219002</v>
      </c>
      <c r="C30725" s="10">
        <f t="shared" si="479"/>
        <v>106592.28354054751</v>
      </c>
      <c r="E30725" s="2"/>
    </row>
    <row r="30726" spans="1:5" x14ac:dyDescent="0.2">
      <c r="A30726" s="1" t="s">
        <v>30722</v>
      </c>
      <c r="B30726" s="13">
        <v>430049.43270219001</v>
      </c>
      <c r="C30726" s="10">
        <f t="shared" ref="C30726:C30789" si="480">B30726/4</f>
        <v>107512.3581755475</v>
      </c>
      <c r="E30726" s="2"/>
    </row>
    <row r="30727" spans="1:5" x14ac:dyDescent="0.2">
      <c r="A30727" s="1" t="s">
        <v>30723</v>
      </c>
      <c r="B30727" s="13">
        <v>440356.37214219</v>
      </c>
      <c r="C30727" s="10">
        <f t="shared" si="480"/>
        <v>110089.0930355475</v>
      </c>
      <c r="E30727" s="2"/>
    </row>
    <row r="30728" spans="1:5" x14ac:dyDescent="0.2">
      <c r="A30728" s="1" t="s">
        <v>30724</v>
      </c>
      <c r="B30728" s="13">
        <v>428262.82697219</v>
      </c>
      <c r="C30728" s="10">
        <f t="shared" si="480"/>
        <v>107065.7067430475</v>
      </c>
      <c r="E30728" s="2"/>
    </row>
    <row r="30729" spans="1:5" x14ac:dyDescent="0.2">
      <c r="A30729" s="1" t="s">
        <v>30725</v>
      </c>
      <c r="B30729" s="13">
        <v>417261.06497219001</v>
      </c>
      <c r="C30729" s="10">
        <f t="shared" si="480"/>
        <v>104315.2662430475</v>
      </c>
      <c r="E30729" s="2"/>
    </row>
    <row r="30730" spans="1:5" x14ac:dyDescent="0.2">
      <c r="A30730" s="1" t="s">
        <v>30726</v>
      </c>
      <c r="B30730" s="13">
        <v>367636.43277219002</v>
      </c>
      <c r="C30730" s="10">
        <f t="shared" si="480"/>
        <v>91909.108193047505</v>
      </c>
      <c r="E30730" s="2"/>
    </row>
    <row r="30731" spans="1:5" x14ac:dyDescent="0.2">
      <c r="A30731" s="1" t="s">
        <v>30727</v>
      </c>
      <c r="B30731" s="13">
        <v>310796.03106219001</v>
      </c>
      <c r="C30731" s="10">
        <f t="shared" si="480"/>
        <v>77699.007765547503</v>
      </c>
      <c r="E30731" s="2"/>
    </row>
    <row r="30732" spans="1:5" x14ac:dyDescent="0.2">
      <c r="A30732" s="1" t="s">
        <v>30728</v>
      </c>
      <c r="B30732" s="13">
        <v>300815.49390219001</v>
      </c>
      <c r="C30732" s="10">
        <f t="shared" si="480"/>
        <v>75203.873475547502</v>
      </c>
      <c r="E30732" s="2"/>
    </row>
    <row r="30733" spans="1:5" x14ac:dyDescent="0.2">
      <c r="A30733" s="1" t="s">
        <v>30729</v>
      </c>
      <c r="B30733" s="13">
        <v>273349.02781219</v>
      </c>
      <c r="C30733" s="10">
        <f t="shared" si="480"/>
        <v>68337.256953047501</v>
      </c>
      <c r="E30733" s="2"/>
    </row>
    <row r="30734" spans="1:5" x14ac:dyDescent="0.2">
      <c r="A30734" s="1" t="s">
        <v>30730</v>
      </c>
      <c r="B30734" s="13">
        <v>275057.37441218999</v>
      </c>
      <c r="C30734" s="10">
        <f t="shared" si="480"/>
        <v>68764.343603047499</v>
      </c>
      <c r="E30734" s="2"/>
    </row>
    <row r="30735" spans="1:5" x14ac:dyDescent="0.2">
      <c r="A30735" s="1" t="s">
        <v>30731</v>
      </c>
      <c r="B30735" s="13">
        <v>241650.36714218999</v>
      </c>
      <c r="C30735" s="10">
        <f t="shared" si="480"/>
        <v>60412.591785547498</v>
      </c>
      <c r="E30735" s="2"/>
    </row>
    <row r="30736" spans="1:5" x14ac:dyDescent="0.2">
      <c r="A30736" s="1" t="s">
        <v>30732</v>
      </c>
      <c r="B30736" s="13">
        <v>256132.08856219001</v>
      </c>
      <c r="C30736" s="10">
        <f t="shared" si="480"/>
        <v>64033.022140547502</v>
      </c>
      <c r="E30736" s="2"/>
    </row>
    <row r="30737" spans="1:5" x14ac:dyDescent="0.2">
      <c r="A30737" s="1" t="s">
        <v>30733</v>
      </c>
      <c r="B30737" s="13">
        <v>267330.25223218999</v>
      </c>
      <c r="C30737" s="10">
        <f t="shared" si="480"/>
        <v>66832.563058047497</v>
      </c>
      <c r="E30737" s="2"/>
    </row>
    <row r="30738" spans="1:5" x14ac:dyDescent="0.2">
      <c r="A30738" s="1" t="s">
        <v>30734</v>
      </c>
      <c r="B30738" s="13">
        <v>272400.36466219003</v>
      </c>
      <c r="C30738" s="10">
        <f t="shared" si="480"/>
        <v>68100.091165547507</v>
      </c>
      <c r="E30738" s="2"/>
    </row>
    <row r="30739" spans="1:5" x14ac:dyDescent="0.2">
      <c r="A30739" s="1" t="s">
        <v>30735</v>
      </c>
      <c r="B30739" s="13">
        <v>290238.49710218998</v>
      </c>
      <c r="C30739" s="10">
        <f t="shared" si="480"/>
        <v>72559.624275547496</v>
      </c>
      <c r="E30739" s="2"/>
    </row>
    <row r="30740" spans="1:5" x14ac:dyDescent="0.2">
      <c r="A30740" s="1" t="s">
        <v>30736</v>
      </c>
      <c r="B30740" s="13">
        <v>253936.28270218999</v>
      </c>
      <c r="C30740" s="10">
        <f t="shared" si="480"/>
        <v>63484.070675547497</v>
      </c>
      <c r="E30740" s="2"/>
    </row>
    <row r="30741" spans="1:5" x14ac:dyDescent="0.2">
      <c r="A30741" s="1" t="s">
        <v>30737</v>
      </c>
      <c r="B30741" s="13">
        <v>210570.37462218999</v>
      </c>
      <c r="C30741" s="10">
        <f t="shared" si="480"/>
        <v>52642.593655547498</v>
      </c>
      <c r="E30741" s="2"/>
    </row>
    <row r="30742" spans="1:5" x14ac:dyDescent="0.2">
      <c r="A30742" s="1" t="s">
        <v>30738</v>
      </c>
      <c r="B30742" s="13">
        <v>209607.54487218999</v>
      </c>
      <c r="C30742" s="10">
        <f t="shared" si="480"/>
        <v>52401.886218047497</v>
      </c>
      <c r="E30742" s="2"/>
    </row>
    <row r="30743" spans="1:5" x14ac:dyDescent="0.2">
      <c r="A30743" s="1" t="s">
        <v>30739</v>
      </c>
      <c r="B30743" s="13">
        <v>236018.08051219</v>
      </c>
      <c r="C30743" s="10">
        <f t="shared" si="480"/>
        <v>59004.520128047501</v>
      </c>
      <c r="E30743" s="2"/>
    </row>
    <row r="30744" spans="1:5" x14ac:dyDescent="0.2">
      <c r="A30744" s="1" t="s">
        <v>30740</v>
      </c>
      <c r="B30744" s="13">
        <v>249962.14028219</v>
      </c>
      <c r="C30744" s="10">
        <f t="shared" si="480"/>
        <v>62490.535070547499</v>
      </c>
      <c r="E30744" s="2"/>
    </row>
    <row r="30745" spans="1:5" x14ac:dyDescent="0.2">
      <c r="A30745" s="1" t="s">
        <v>30741</v>
      </c>
      <c r="B30745" s="13">
        <v>243108.45944219001</v>
      </c>
      <c r="C30745" s="10">
        <f t="shared" si="480"/>
        <v>60777.114860547503</v>
      </c>
      <c r="E30745" s="2"/>
    </row>
    <row r="30746" spans="1:5" x14ac:dyDescent="0.2">
      <c r="A30746" s="1" t="s">
        <v>30742</v>
      </c>
      <c r="B30746" s="13">
        <v>247505.75657219</v>
      </c>
      <c r="C30746" s="10">
        <f t="shared" si="480"/>
        <v>61876.439143047501</v>
      </c>
      <c r="E30746" s="2"/>
    </row>
    <row r="30747" spans="1:5" x14ac:dyDescent="0.2">
      <c r="A30747" s="1" t="s">
        <v>30743</v>
      </c>
      <c r="B30747" s="13">
        <v>266085.88786219002</v>
      </c>
      <c r="C30747" s="10">
        <f t="shared" si="480"/>
        <v>66521.471965547506</v>
      </c>
      <c r="E30747" s="2"/>
    </row>
    <row r="30748" spans="1:5" x14ac:dyDescent="0.2">
      <c r="A30748" s="1" t="s">
        <v>30744</v>
      </c>
      <c r="B30748" s="13">
        <v>325157.92766218999</v>
      </c>
      <c r="C30748" s="10">
        <f t="shared" si="480"/>
        <v>81289.481915547498</v>
      </c>
      <c r="E30748" s="2"/>
    </row>
    <row r="30749" spans="1:5" x14ac:dyDescent="0.2">
      <c r="A30749" s="1" t="s">
        <v>30745</v>
      </c>
      <c r="B30749" s="13">
        <v>329697.76490685</v>
      </c>
      <c r="C30749" s="10">
        <f t="shared" si="480"/>
        <v>82424.441226712501</v>
      </c>
      <c r="E30749" s="2"/>
    </row>
    <row r="30750" spans="1:5" x14ac:dyDescent="0.2">
      <c r="A30750" s="1" t="s">
        <v>30746</v>
      </c>
      <c r="B30750" s="13">
        <v>326796.70375684998</v>
      </c>
      <c r="C30750" s="10">
        <f t="shared" si="480"/>
        <v>81699.175939212495</v>
      </c>
      <c r="E30750" s="2"/>
    </row>
    <row r="30751" spans="1:5" x14ac:dyDescent="0.2">
      <c r="A30751" s="1" t="s">
        <v>30747</v>
      </c>
      <c r="B30751" s="13">
        <v>280834.19329685002</v>
      </c>
      <c r="C30751" s="10">
        <f t="shared" si="480"/>
        <v>70208.548324212505</v>
      </c>
      <c r="E30751" s="2"/>
    </row>
    <row r="30752" spans="1:5" x14ac:dyDescent="0.2">
      <c r="A30752" s="1" t="s">
        <v>30748</v>
      </c>
      <c r="B30752" s="13">
        <v>251077.68871685001</v>
      </c>
      <c r="C30752" s="10">
        <f t="shared" si="480"/>
        <v>62769.422179212503</v>
      </c>
      <c r="E30752" s="2"/>
    </row>
    <row r="30753" spans="1:5" x14ac:dyDescent="0.2">
      <c r="A30753" s="1" t="s">
        <v>30749</v>
      </c>
      <c r="B30753" s="13">
        <v>273683.71563684999</v>
      </c>
      <c r="C30753" s="10">
        <f t="shared" si="480"/>
        <v>68420.928909212496</v>
      </c>
      <c r="E30753" s="2"/>
    </row>
    <row r="30754" spans="1:5" x14ac:dyDescent="0.2">
      <c r="A30754" s="1" t="s">
        <v>30750</v>
      </c>
      <c r="B30754" s="13">
        <v>306568.08295685</v>
      </c>
      <c r="C30754" s="10">
        <f t="shared" si="480"/>
        <v>76642.020739212501</v>
      </c>
      <c r="E30754" s="2"/>
    </row>
    <row r="30755" spans="1:5" x14ac:dyDescent="0.2">
      <c r="A30755" s="1" t="s">
        <v>30751</v>
      </c>
      <c r="B30755" s="13">
        <v>296039.19492684997</v>
      </c>
      <c r="C30755" s="10">
        <f t="shared" si="480"/>
        <v>74009.798731712493</v>
      </c>
      <c r="E30755" s="2"/>
    </row>
    <row r="30756" spans="1:5" x14ac:dyDescent="0.2">
      <c r="A30756" s="1" t="s">
        <v>30752</v>
      </c>
      <c r="B30756" s="13">
        <v>271201.34934685001</v>
      </c>
      <c r="C30756" s="10">
        <f t="shared" si="480"/>
        <v>67800.337336712502</v>
      </c>
      <c r="E30756" s="2"/>
    </row>
    <row r="30757" spans="1:5" x14ac:dyDescent="0.2">
      <c r="A30757" s="1" t="s">
        <v>30753</v>
      </c>
      <c r="B30757" s="13">
        <v>231122.44203685</v>
      </c>
      <c r="C30757" s="10">
        <f t="shared" si="480"/>
        <v>57780.6105092125</v>
      </c>
      <c r="E30757" s="2"/>
    </row>
    <row r="30758" spans="1:5" x14ac:dyDescent="0.2">
      <c r="A30758" s="1" t="s">
        <v>30754</v>
      </c>
      <c r="B30758" s="13">
        <v>196644.17954685001</v>
      </c>
      <c r="C30758" s="10">
        <f t="shared" si="480"/>
        <v>49161.044886712501</v>
      </c>
      <c r="E30758" s="2"/>
    </row>
    <row r="30759" spans="1:5" x14ac:dyDescent="0.2">
      <c r="A30759" s="1" t="s">
        <v>30755</v>
      </c>
      <c r="B30759" s="13">
        <v>175904.60891685</v>
      </c>
      <c r="C30759" s="10">
        <f t="shared" si="480"/>
        <v>43976.152229212501</v>
      </c>
      <c r="E30759" s="2"/>
    </row>
    <row r="30760" spans="1:5" x14ac:dyDescent="0.2">
      <c r="A30760" s="1" t="s">
        <v>30756</v>
      </c>
      <c r="B30760" s="13">
        <v>148087.38201685</v>
      </c>
      <c r="C30760" s="10">
        <f t="shared" si="480"/>
        <v>37021.845504212499</v>
      </c>
      <c r="E30760" s="2"/>
    </row>
    <row r="30761" spans="1:5" x14ac:dyDescent="0.2">
      <c r="A30761" s="1" t="s">
        <v>30757</v>
      </c>
      <c r="B30761" s="13">
        <v>121138.60802684999</v>
      </c>
      <c r="C30761" s="10">
        <f t="shared" si="480"/>
        <v>30284.652006712498</v>
      </c>
      <c r="E30761" s="2"/>
    </row>
    <row r="30762" spans="1:5" x14ac:dyDescent="0.2">
      <c r="A30762" s="1" t="s">
        <v>30758</v>
      </c>
      <c r="B30762" s="13">
        <v>94722.216206850004</v>
      </c>
      <c r="C30762" s="10">
        <f t="shared" si="480"/>
        <v>23680.554051712501</v>
      </c>
      <c r="E30762" s="2"/>
    </row>
    <row r="30763" spans="1:5" x14ac:dyDescent="0.2">
      <c r="A30763" s="1" t="s">
        <v>30759</v>
      </c>
      <c r="B30763" s="13">
        <v>85594.682006849995</v>
      </c>
      <c r="C30763" s="10">
        <f t="shared" si="480"/>
        <v>21398.670501712499</v>
      </c>
      <c r="E30763" s="2"/>
    </row>
    <row r="30764" spans="1:5" x14ac:dyDescent="0.2">
      <c r="A30764" s="1" t="s">
        <v>30760</v>
      </c>
      <c r="B30764" s="13">
        <v>70731.392006850001</v>
      </c>
      <c r="C30764" s="10">
        <f t="shared" si="480"/>
        <v>17682.8480017125</v>
      </c>
      <c r="E30764" s="2"/>
    </row>
    <row r="30765" spans="1:5" x14ac:dyDescent="0.2">
      <c r="A30765" s="1" t="s">
        <v>30761</v>
      </c>
      <c r="B30765" s="13">
        <v>56640.724006850003</v>
      </c>
      <c r="C30765" s="10">
        <f t="shared" si="480"/>
        <v>14160.181001712501</v>
      </c>
      <c r="E30765" s="2"/>
    </row>
    <row r="30766" spans="1:5" x14ac:dyDescent="0.2">
      <c r="A30766" s="1" t="s">
        <v>30762</v>
      </c>
      <c r="B30766" s="13">
        <v>53591.962006850001</v>
      </c>
      <c r="C30766" s="10">
        <f t="shared" si="480"/>
        <v>13397.9905017125</v>
      </c>
      <c r="E30766" s="2"/>
    </row>
    <row r="30767" spans="1:5" x14ac:dyDescent="0.2">
      <c r="A30767" s="1" t="s">
        <v>30763</v>
      </c>
      <c r="B30767" s="13">
        <v>52266.478006849997</v>
      </c>
      <c r="C30767" s="10">
        <f t="shared" si="480"/>
        <v>13066.619501712499</v>
      </c>
      <c r="E30767" s="2"/>
    </row>
    <row r="30768" spans="1:5" x14ac:dyDescent="0.2">
      <c r="A30768" s="1" t="s">
        <v>30764</v>
      </c>
      <c r="B30768" s="13">
        <v>42625.450006849998</v>
      </c>
      <c r="C30768" s="10">
        <f t="shared" si="480"/>
        <v>10656.3625017125</v>
      </c>
      <c r="E30768" s="2"/>
    </row>
    <row r="30769" spans="1:5" x14ac:dyDescent="0.2">
      <c r="A30769" s="1" t="s">
        <v>30765</v>
      </c>
      <c r="B30769" s="13">
        <v>49084.026006849999</v>
      </c>
      <c r="C30769" s="10">
        <f t="shared" si="480"/>
        <v>12271.0065017125</v>
      </c>
      <c r="E30769" s="2"/>
    </row>
    <row r="30770" spans="1:5" x14ac:dyDescent="0.2">
      <c r="A30770" s="1" t="s">
        <v>30766</v>
      </c>
      <c r="B30770" s="13">
        <v>51392.262006849996</v>
      </c>
      <c r="C30770" s="10">
        <f t="shared" si="480"/>
        <v>12848.065501712499</v>
      </c>
      <c r="E30770" s="2"/>
    </row>
    <row r="30771" spans="1:5" x14ac:dyDescent="0.2">
      <c r="A30771" s="1" t="s">
        <v>30767</v>
      </c>
      <c r="B30771" s="13">
        <v>60552.199526850003</v>
      </c>
      <c r="C30771" s="10">
        <f t="shared" si="480"/>
        <v>15138.049881712501</v>
      </c>
      <c r="E30771" s="2"/>
    </row>
    <row r="30772" spans="1:5" x14ac:dyDescent="0.2">
      <c r="A30772" s="1" t="s">
        <v>30768</v>
      </c>
      <c r="B30772" s="13">
        <v>70687.162006850005</v>
      </c>
      <c r="C30772" s="10">
        <f t="shared" si="480"/>
        <v>17671.790501712501</v>
      </c>
      <c r="E30772" s="2"/>
    </row>
    <row r="30773" spans="1:5" x14ac:dyDescent="0.2">
      <c r="A30773" s="1" t="s">
        <v>30769</v>
      </c>
      <c r="B30773" s="13">
        <v>77728.691486850003</v>
      </c>
      <c r="C30773" s="10">
        <f t="shared" si="480"/>
        <v>19432.172871712501</v>
      </c>
      <c r="E30773" s="2"/>
    </row>
    <row r="30774" spans="1:5" x14ac:dyDescent="0.2">
      <c r="A30774" s="1" t="s">
        <v>30770</v>
      </c>
      <c r="B30774" s="13">
        <v>86159.960766849996</v>
      </c>
      <c r="C30774" s="10">
        <f t="shared" si="480"/>
        <v>21539.990191712499</v>
      </c>
      <c r="E30774" s="2"/>
    </row>
    <row r="30775" spans="1:5" x14ac:dyDescent="0.2">
      <c r="A30775" s="1" t="s">
        <v>30771</v>
      </c>
      <c r="B30775" s="13">
        <v>84557.765406849998</v>
      </c>
      <c r="C30775" s="10">
        <f t="shared" si="480"/>
        <v>21139.441351712499</v>
      </c>
      <c r="E30775" s="2"/>
    </row>
    <row r="30776" spans="1:5" x14ac:dyDescent="0.2">
      <c r="A30776" s="1" t="s">
        <v>30772</v>
      </c>
      <c r="B30776" s="13">
        <v>73590.146206849997</v>
      </c>
      <c r="C30776" s="10">
        <f t="shared" si="480"/>
        <v>18397.536551712499</v>
      </c>
      <c r="E30776" s="2"/>
    </row>
    <row r="30777" spans="1:5" x14ac:dyDescent="0.2">
      <c r="A30777" s="1" t="s">
        <v>30773</v>
      </c>
      <c r="B30777" s="13">
        <v>75047.526006850007</v>
      </c>
      <c r="C30777" s="10">
        <f t="shared" si="480"/>
        <v>18761.881501712502</v>
      </c>
      <c r="E30777" s="2"/>
    </row>
    <row r="30778" spans="1:5" x14ac:dyDescent="0.2">
      <c r="A30778" s="1" t="s">
        <v>30774</v>
      </c>
      <c r="B30778" s="13">
        <v>88425.334846850004</v>
      </c>
      <c r="C30778" s="10">
        <f t="shared" si="480"/>
        <v>22106.333711712501</v>
      </c>
      <c r="E30778" s="2"/>
    </row>
    <row r="30779" spans="1:5" x14ac:dyDescent="0.2">
      <c r="A30779" s="1" t="s">
        <v>30775</v>
      </c>
      <c r="B30779" s="13">
        <v>93942.525526850004</v>
      </c>
      <c r="C30779" s="10">
        <f t="shared" si="480"/>
        <v>23485.631381712501</v>
      </c>
      <c r="E30779" s="2"/>
    </row>
    <row r="30780" spans="1:5" x14ac:dyDescent="0.2">
      <c r="A30780" s="1" t="s">
        <v>30776</v>
      </c>
      <c r="B30780" s="13">
        <v>101509.51872685</v>
      </c>
      <c r="C30780" s="10">
        <f t="shared" si="480"/>
        <v>25377.3796817125</v>
      </c>
      <c r="E30780" s="2"/>
    </row>
    <row r="30781" spans="1:5" x14ac:dyDescent="0.2">
      <c r="A30781" s="1" t="s">
        <v>30777</v>
      </c>
      <c r="B30781" s="13">
        <v>109504.22345685</v>
      </c>
      <c r="C30781" s="10">
        <f t="shared" si="480"/>
        <v>27376.0558642125</v>
      </c>
      <c r="E30781" s="2"/>
    </row>
    <row r="30782" spans="1:5" x14ac:dyDescent="0.2">
      <c r="A30782" s="1" t="s">
        <v>30778</v>
      </c>
      <c r="B30782" s="13">
        <v>126235.52098685</v>
      </c>
      <c r="C30782" s="10">
        <f t="shared" si="480"/>
        <v>31558.880246712499</v>
      </c>
      <c r="E30782" s="2"/>
    </row>
    <row r="30783" spans="1:5" x14ac:dyDescent="0.2">
      <c r="A30783" s="1" t="s">
        <v>30779</v>
      </c>
      <c r="B30783" s="13">
        <v>142831.13712684999</v>
      </c>
      <c r="C30783" s="10">
        <f t="shared" si="480"/>
        <v>35707.784281712498</v>
      </c>
      <c r="E30783" s="2"/>
    </row>
    <row r="30784" spans="1:5" x14ac:dyDescent="0.2">
      <c r="A30784" s="1" t="s">
        <v>30780</v>
      </c>
      <c r="B30784" s="13">
        <v>146386.63780684999</v>
      </c>
      <c r="C30784" s="10">
        <f t="shared" si="480"/>
        <v>36596.659451712498</v>
      </c>
      <c r="E30784" s="2"/>
    </row>
    <row r="30785" spans="1:5" x14ac:dyDescent="0.2">
      <c r="A30785" s="1" t="s">
        <v>30781</v>
      </c>
      <c r="B30785" s="13">
        <v>148582.35990685</v>
      </c>
      <c r="C30785" s="10">
        <f t="shared" si="480"/>
        <v>37145.589976712501</v>
      </c>
      <c r="E30785" s="2"/>
    </row>
    <row r="30786" spans="1:5" x14ac:dyDescent="0.2">
      <c r="A30786" s="1" t="s">
        <v>30782</v>
      </c>
      <c r="B30786" s="13">
        <v>156008.34558684999</v>
      </c>
      <c r="C30786" s="10">
        <f t="shared" si="480"/>
        <v>39002.086396712497</v>
      </c>
      <c r="E30786" s="2"/>
    </row>
    <row r="30787" spans="1:5" x14ac:dyDescent="0.2">
      <c r="A30787" s="1" t="s">
        <v>30783</v>
      </c>
      <c r="B30787" s="13">
        <v>162151.85778685001</v>
      </c>
      <c r="C30787" s="10">
        <f t="shared" si="480"/>
        <v>40537.964446712504</v>
      </c>
      <c r="E30787" s="2"/>
    </row>
    <row r="30788" spans="1:5" x14ac:dyDescent="0.2">
      <c r="A30788" s="1" t="s">
        <v>30784</v>
      </c>
      <c r="B30788" s="13">
        <v>179764.11263685001</v>
      </c>
      <c r="C30788" s="10">
        <f t="shared" si="480"/>
        <v>44941.028159212503</v>
      </c>
      <c r="E30788" s="2"/>
    </row>
    <row r="30789" spans="1:5" x14ac:dyDescent="0.2">
      <c r="A30789" s="1" t="s">
        <v>30785</v>
      </c>
      <c r="B30789" s="13">
        <v>204831.13101685001</v>
      </c>
      <c r="C30789" s="10">
        <f t="shared" si="480"/>
        <v>51207.782754212501</v>
      </c>
      <c r="E30789" s="2"/>
    </row>
    <row r="30790" spans="1:5" x14ac:dyDescent="0.2">
      <c r="A30790" s="1" t="s">
        <v>30786</v>
      </c>
      <c r="B30790" s="13">
        <v>243183.66808685</v>
      </c>
      <c r="C30790" s="10">
        <f t="shared" ref="C30790:C30853" si="481">B30790/4</f>
        <v>60795.917021712499</v>
      </c>
      <c r="E30790" s="2"/>
    </row>
    <row r="30791" spans="1:5" x14ac:dyDescent="0.2">
      <c r="A30791" s="1" t="s">
        <v>30787</v>
      </c>
      <c r="B30791" s="13">
        <v>278113.56294685003</v>
      </c>
      <c r="C30791" s="10">
        <f t="shared" si="481"/>
        <v>69528.390736712507</v>
      </c>
      <c r="E30791" s="2"/>
    </row>
    <row r="30792" spans="1:5" x14ac:dyDescent="0.2">
      <c r="A30792" s="1" t="s">
        <v>30788</v>
      </c>
      <c r="B30792" s="13">
        <v>305381.01483684999</v>
      </c>
      <c r="C30792" s="10">
        <f t="shared" si="481"/>
        <v>76345.253709212499</v>
      </c>
      <c r="E30792" s="2"/>
    </row>
    <row r="30793" spans="1:5" x14ac:dyDescent="0.2">
      <c r="A30793" s="1" t="s">
        <v>30789</v>
      </c>
      <c r="B30793" s="13">
        <v>334508.79897685</v>
      </c>
      <c r="C30793" s="10">
        <f t="shared" si="481"/>
        <v>83627.199744212499</v>
      </c>
      <c r="E30793" s="2"/>
    </row>
    <row r="30794" spans="1:5" x14ac:dyDescent="0.2">
      <c r="A30794" s="1" t="s">
        <v>30790</v>
      </c>
      <c r="B30794" s="13">
        <v>344651.09296684997</v>
      </c>
      <c r="C30794" s="10">
        <f t="shared" si="481"/>
        <v>86162.773241712493</v>
      </c>
      <c r="E30794" s="2"/>
    </row>
    <row r="30795" spans="1:5" x14ac:dyDescent="0.2">
      <c r="A30795" s="1" t="s">
        <v>30791</v>
      </c>
      <c r="B30795" s="13">
        <v>350968.60662685003</v>
      </c>
      <c r="C30795" s="10">
        <f t="shared" si="481"/>
        <v>87742.151656712507</v>
      </c>
      <c r="E30795" s="2"/>
    </row>
    <row r="30796" spans="1:5" x14ac:dyDescent="0.2">
      <c r="A30796" s="1" t="s">
        <v>30792</v>
      </c>
      <c r="B30796" s="13">
        <v>346838.42131685</v>
      </c>
      <c r="C30796" s="10">
        <f t="shared" si="481"/>
        <v>86709.6053292125</v>
      </c>
      <c r="E30796" s="2"/>
    </row>
    <row r="30797" spans="1:5" x14ac:dyDescent="0.2">
      <c r="A30797" s="1" t="s">
        <v>30793</v>
      </c>
      <c r="B30797" s="13">
        <v>345086.41376685002</v>
      </c>
      <c r="C30797" s="10">
        <f t="shared" si="481"/>
        <v>86271.603441712505</v>
      </c>
      <c r="E30797" s="2"/>
    </row>
    <row r="30798" spans="1:5" x14ac:dyDescent="0.2">
      <c r="A30798" s="1" t="s">
        <v>30794</v>
      </c>
      <c r="B30798" s="13">
        <v>337403.24910685001</v>
      </c>
      <c r="C30798" s="10">
        <f t="shared" si="481"/>
        <v>84350.812276712502</v>
      </c>
      <c r="E30798" s="2"/>
    </row>
    <row r="30799" spans="1:5" x14ac:dyDescent="0.2">
      <c r="A30799" s="1" t="s">
        <v>30795</v>
      </c>
      <c r="B30799" s="13">
        <v>290240.06617685</v>
      </c>
      <c r="C30799" s="10">
        <f t="shared" si="481"/>
        <v>72560.0165442125</v>
      </c>
      <c r="E30799" s="2"/>
    </row>
    <row r="30800" spans="1:5" x14ac:dyDescent="0.2">
      <c r="A30800" s="1" t="s">
        <v>30796</v>
      </c>
      <c r="B30800" s="13">
        <v>228498.24699685001</v>
      </c>
      <c r="C30800" s="10">
        <f t="shared" si="481"/>
        <v>57124.561749212502</v>
      </c>
      <c r="E30800" s="2"/>
    </row>
    <row r="30801" spans="1:5" x14ac:dyDescent="0.2">
      <c r="A30801" s="1" t="s">
        <v>30797</v>
      </c>
      <c r="B30801" s="13">
        <v>191753.26806685</v>
      </c>
      <c r="C30801" s="10">
        <f t="shared" si="481"/>
        <v>47938.317016712499</v>
      </c>
      <c r="E30801" s="2"/>
    </row>
    <row r="30802" spans="1:5" x14ac:dyDescent="0.2">
      <c r="A30802" s="1" t="s">
        <v>30798</v>
      </c>
      <c r="B30802" s="13">
        <v>173739.27839684999</v>
      </c>
      <c r="C30802" s="10">
        <f t="shared" si="481"/>
        <v>43434.819599212497</v>
      </c>
      <c r="E30802" s="2"/>
    </row>
    <row r="30803" spans="1:5" x14ac:dyDescent="0.2">
      <c r="A30803" s="1" t="s">
        <v>30799</v>
      </c>
      <c r="B30803" s="13">
        <v>153620.75839685</v>
      </c>
      <c r="C30803" s="10">
        <f t="shared" si="481"/>
        <v>38405.189599212499</v>
      </c>
      <c r="E30803" s="2"/>
    </row>
    <row r="30804" spans="1:5" x14ac:dyDescent="0.2">
      <c r="A30804" s="1" t="s">
        <v>30800</v>
      </c>
      <c r="B30804" s="13">
        <v>148068.71402685001</v>
      </c>
      <c r="C30804" s="10">
        <f t="shared" si="481"/>
        <v>37017.178506712502</v>
      </c>
      <c r="E30804" s="2"/>
    </row>
    <row r="30805" spans="1:5" x14ac:dyDescent="0.2">
      <c r="A30805" s="1" t="s">
        <v>30801</v>
      </c>
      <c r="B30805" s="13">
        <v>155823.74460685</v>
      </c>
      <c r="C30805" s="10">
        <f t="shared" si="481"/>
        <v>38955.9361517125</v>
      </c>
      <c r="E30805" s="2"/>
    </row>
    <row r="30806" spans="1:5" x14ac:dyDescent="0.2">
      <c r="A30806" s="1" t="s">
        <v>30802</v>
      </c>
      <c r="B30806" s="13">
        <v>166921.09544685</v>
      </c>
      <c r="C30806" s="10">
        <f t="shared" si="481"/>
        <v>41730.2738617125</v>
      </c>
      <c r="E30806" s="2"/>
    </row>
    <row r="30807" spans="1:5" x14ac:dyDescent="0.2">
      <c r="A30807" s="1" t="s">
        <v>30803</v>
      </c>
      <c r="B30807" s="13">
        <v>162562.48948685001</v>
      </c>
      <c r="C30807" s="10">
        <f t="shared" si="481"/>
        <v>40640.622371712503</v>
      </c>
      <c r="E30807" s="2"/>
    </row>
    <row r="30808" spans="1:5" x14ac:dyDescent="0.2">
      <c r="A30808" s="1" t="s">
        <v>30804</v>
      </c>
      <c r="B30808" s="13">
        <v>171550.98329685</v>
      </c>
      <c r="C30808" s="10">
        <f t="shared" si="481"/>
        <v>42887.745824212499</v>
      </c>
      <c r="E30808" s="2"/>
    </row>
    <row r="30809" spans="1:5" x14ac:dyDescent="0.2">
      <c r="A30809" s="1" t="s">
        <v>30805</v>
      </c>
      <c r="B30809" s="13">
        <v>193219.23253685</v>
      </c>
      <c r="C30809" s="10">
        <f t="shared" si="481"/>
        <v>48304.808134212501</v>
      </c>
      <c r="E30809" s="2"/>
    </row>
    <row r="30810" spans="1:5" x14ac:dyDescent="0.2">
      <c r="A30810" s="1" t="s">
        <v>30806</v>
      </c>
      <c r="B30810" s="13">
        <v>223431.11941685001</v>
      </c>
      <c r="C30810" s="10">
        <f t="shared" si="481"/>
        <v>55857.779854212502</v>
      </c>
      <c r="E30810" s="2"/>
    </row>
    <row r="30811" spans="1:5" x14ac:dyDescent="0.2">
      <c r="A30811" s="1" t="s">
        <v>30807</v>
      </c>
      <c r="B30811" s="13">
        <v>229887.40476685</v>
      </c>
      <c r="C30811" s="10">
        <f t="shared" si="481"/>
        <v>57471.8511917125</v>
      </c>
      <c r="E30811" s="2"/>
    </row>
    <row r="30812" spans="1:5" x14ac:dyDescent="0.2">
      <c r="A30812" s="1" t="s">
        <v>30808</v>
      </c>
      <c r="B30812" s="13">
        <v>272983.16943685</v>
      </c>
      <c r="C30812" s="10">
        <f t="shared" si="481"/>
        <v>68245.792359212501</v>
      </c>
      <c r="E30812" s="2"/>
    </row>
    <row r="30813" spans="1:5" x14ac:dyDescent="0.2">
      <c r="A30813" s="1" t="s">
        <v>30809</v>
      </c>
      <c r="B30813" s="13">
        <v>329048.38858218997</v>
      </c>
      <c r="C30813" s="10">
        <f t="shared" si="481"/>
        <v>82262.097145547494</v>
      </c>
      <c r="E30813" s="2"/>
    </row>
    <row r="30814" spans="1:5" x14ac:dyDescent="0.2">
      <c r="A30814" s="1" t="s">
        <v>30810</v>
      </c>
      <c r="B30814" s="13">
        <v>329310.13662219001</v>
      </c>
      <c r="C30814" s="10">
        <f t="shared" si="481"/>
        <v>82327.534155547502</v>
      </c>
      <c r="E30814" s="2"/>
    </row>
    <row r="30815" spans="1:5" x14ac:dyDescent="0.2">
      <c r="A30815" s="1" t="s">
        <v>30811</v>
      </c>
      <c r="B30815" s="13">
        <v>336395.74936219002</v>
      </c>
      <c r="C30815" s="10">
        <f t="shared" si="481"/>
        <v>84098.937340547505</v>
      </c>
      <c r="E30815" s="2"/>
    </row>
    <row r="30816" spans="1:5" x14ac:dyDescent="0.2">
      <c r="A30816" s="1" t="s">
        <v>30812</v>
      </c>
      <c r="B30816" s="13">
        <v>340908.57695219002</v>
      </c>
      <c r="C30816" s="10">
        <f t="shared" si="481"/>
        <v>85227.144238047505</v>
      </c>
      <c r="E30816" s="2"/>
    </row>
    <row r="30817" spans="1:5" x14ac:dyDescent="0.2">
      <c r="A30817" s="1" t="s">
        <v>30813</v>
      </c>
      <c r="B30817" s="13">
        <v>312081.59427219001</v>
      </c>
      <c r="C30817" s="10">
        <f t="shared" si="481"/>
        <v>78020.398568047502</v>
      </c>
      <c r="E30817" s="2"/>
    </row>
    <row r="30818" spans="1:5" x14ac:dyDescent="0.2">
      <c r="A30818" s="1" t="s">
        <v>30814</v>
      </c>
      <c r="B30818" s="13">
        <v>295029.05256218999</v>
      </c>
      <c r="C30818" s="10">
        <f t="shared" si="481"/>
        <v>73757.263140547497</v>
      </c>
      <c r="E30818" s="2"/>
    </row>
    <row r="30819" spans="1:5" x14ac:dyDescent="0.2">
      <c r="A30819" s="1" t="s">
        <v>30815</v>
      </c>
      <c r="B30819" s="13">
        <v>341267.07627219002</v>
      </c>
      <c r="C30819" s="10">
        <f t="shared" si="481"/>
        <v>85316.769068047506</v>
      </c>
      <c r="E30819" s="2"/>
    </row>
    <row r="30820" spans="1:5" x14ac:dyDescent="0.2">
      <c r="A30820" s="1" t="s">
        <v>30816</v>
      </c>
      <c r="B30820" s="13">
        <v>407426.37286219001</v>
      </c>
      <c r="C30820" s="10">
        <f t="shared" si="481"/>
        <v>101856.5932155475</v>
      </c>
      <c r="E30820" s="2"/>
    </row>
    <row r="30821" spans="1:5" x14ac:dyDescent="0.2">
      <c r="A30821" s="1" t="s">
        <v>30817</v>
      </c>
      <c r="B30821" s="13">
        <v>403790.40054219001</v>
      </c>
      <c r="C30821" s="10">
        <f t="shared" si="481"/>
        <v>100947.6001355475</v>
      </c>
      <c r="E30821" s="2"/>
    </row>
    <row r="30822" spans="1:5" x14ac:dyDescent="0.2">
      <c r="A30822" s="1" t="s">
        <v>30818</v>
      </c>
      <c r="B30822" s="13">
        <v>361548.23114218999</v>
      </c>
      <c r="C30822" s="10">
        <f t="shared" si="481"/>
        <v>90387.057785547498</v>
      </c>
      <c r="E30822" s="2"/>
    </row>
    <row r="30823" spans="1:5" x14ac:dyDescent="0.2">
      <c r="A30823" s="1" t="s">
        <v>30819</v>
      </c>
      <c r="B30823" s="13">
        <v>296525.96185219003</v>
      </c>
      <c r="C30823" s="10">
        <f t="shared" si="481"/>
        <v>74131.490463047507</v>
      </c>
      <c r="E30823" s="2"/>
    </row>
    <row r="30824" spans="1:5" x14ac:dyDescent="0.2">
      <c r="A30824" s="1" t="s">
        <v>30820</v>
      </c>
      <c r="B30824" s="13">
        <v>298510.20592218998</v>
      </c>
      <c r="C30824" s="10">
        <f t="shared" si="481"/>
        <v>74627.551480547496</v>
      </c>
      <c r="E30824" s="2"/>
    </row>
    <row r="30825" spans="1:5" x14ac:dyDescent="0.2">
      <c r="A30825" s="1" t="s">
        <v>30821</v>
      </c>
      <c r="B30825" s="13">
        <v>335293.39919218997</v>
      </c>
      <c r="C30825" s="10">
        <f t="shared" si="481"/>
        <v>83823.349798047493</v>
      </c>
      <c r="E30825" s="2"/>
    </row>
    <row r="30826" spans="1:5" x14ac:dyDescent="0.2">
      <c r="A30826" s="1" t="s">
        <v>30822</v>
      </c>
      <c r="B30826" s="13">
        <v>321492.30050219002</v>
      </c>
      <c r="C30826" s="10">
        <f t="shared" si="481"/>
        <v>80373.075125547504</v>
      </c>
      <c r="E30826" s="2"/>
    </row>
    <row r="30827" spans="1:5" x14ac:dyDescent="0.2">
      <c r="A30827" s="1" t="s">
        <v>30823</v>
      </c>
      <c r="B30827" s="13">
        <v>273055.35239219002</v>
      </c>
      <c r="C30827" s="10">
        <f t="shared" si="481"/>
        <v>68263.838098047505</v>
      </c>
      <c r="E30827" s="2"/>
    </row>
    <row r="30828" spans="1:5" x14ac:dyDescent="0.2">
      <c r="A30828" s="1" t="s">
        <v>30824</v>
      </c>
      <c r="B30828" s="13">
        <v>203201.00561219</v>
      </c>
      <c r="C30828" s="10">
        <f t="shared" si="481"/>
        <v>50800.251403047499</v>
      </c>
      <c r="E30828" s="2"/>
    </row>
    <row r="30829" spans="1:5" x14ac:dyDescent="0.2">
      <c r="A30829" s="1" t="s">
        <v>30825</v>
      </c>
      <c r="B30829" s="13">
        <v>176243.09769219</v>
      </c>
      <c r="C30829" s="10">
        <f t="shared" si="481"/>
        <v>44060.7744230475</v>
      </c>
      <c r="E30829" s="2"/>
    </row>
    <row r="30830" spans="1:5" x14ac:dyDescent="0.2">
      <c r="A30830" s="1" t="s">
        <v>30826</v>
      </c>
      <c r="B30830" s="13">
        <v>179872.86663219001</v>
      </c>
      <c r="C30830" s="10">
        <f t="shared" si="481"/>
        <v>44968.216658047502</v>
      </c>
      <c r="E30830" s="2"/>
    </row>
    <row r="30831" spans="1:5" x14ac:dyDescent="0.2">
      <c r="A30831" s="1" t="s">
        <v>30827</v>
      </c>
      <c r="B30831" s="13">
        <v>171933.02414219</v>
      </c>
      <c r="C30831" s="10">
        <f t="shared" si="481"/>
        <v>42983.2560355475</v>
      </c>
      <c r="E30831" s="2"/>
    </row>
    <row r="30832" spans="1:5" x14ac:dyDescent="0.2">
      <c r="A30832" s="1" t="s">
        <v>30828</v>
      </c>
      <c r="B30832" s="13">
        <v>148508.37430219</v>
      </c>
      <c r="C30832" s="10">
        <f t="shared" si="481"/>
        <v>37127.0935755475</v>
      </c>
      <c r="E30832" s="2"/>
    </row>
    <row r="30833" spans="1:5" x14ac:dyDescent="0.2">
      <c r="A30833" s="1" t="s">
        <v>30829</v>
      </c>
      <c r="B30833" s="13">
        <v>124589.25888219</v>
      </c>
      <c r="C30833" s="10">
        <f t="shared" si="481"/>
        <v>31147.3147205475</v>
      </c>
      <c r="E30833" s="2"/>
    </row>
    <row r="30834" spans="1:5" x14ac:dyDescent="0.2">
      <c r="A30834" s="1" t="s">
        <v>30830</v>
      </c>
      <c r="B30834" s="13">
        <v>111561.99197218999</v>
      </c>
      <c r="C30834" s="10">
        <f t="shared" si="481"/>
        <v>27890.497993047498</v>
      </c>
      <c r="E30834" s="2"/>
    </row>
    <row r="30835" spans="1:5" x14ac:dyDescent="0.2">
      <c r="A30835" s="1" t="s">
        <v>30831</v>
      </c>
      <c r="B30835" s="13">
        <v>130096.02542219</v>
      </c>
      <c r="C30835" s="10">
        <f t="shared" si="481"/>
        <v>32524.006355547499</v>
      </c>
      <c r="E30835" s="2"/>
    </row>
    <row r="30836" spans="1:5" x14ac:dyDescent="0.2">
      <c r="A30836" s="1" t="s">
        <v>30832</v>
      </c>
      <c r="B30836" s="13">
        <v>195184.53558219</v>
      </c>
      <c r="C30836" s="10">
        <f t="shared" si="481"/>
        <v>48796.1338955475</v>
      </c>
      <c r="E30836" s="2"/>
    </row>
    <row r="30837" spans="1:5" x14ac:dyDescent="0.2">
      <c r="A30837" s="1" t="s">
        <v>30833</v>
      </c>
      <c r="B30837" s="13">
        <v>218015.73578218999</v>
      </c>
      <c r="C30837" s="10">
        <f t="shared" si="481"/>
        <v>54503.933945547498</v>
      </c>
      <c r="E30837" s="2"/>
    </row>
    <row r="30838" spans="1:5" x14ac:dyDescent="0.2">
      <c r="A30838" s="1" t="s">
        <v>30834</v>
      </c>
      <c r="B30838" s="13">
        <v>183475.89263218999</v>
      </c>
      <c r="C30838" s="10">
        <f t="shared" si="481"/>
        <v>45868.973158047498</v>
      </c>
      <c r="E30838" s="2"/>
    </row>
    <row r="30839" spans="1:5" x14ac:dyDescent="0.2">
      <c r="A30839" s="1" t="s">
        <v>30835</v>
      </c>
      <c r="B30839" s="13">
        <v>148006.55385219</v>
      </c>
      <c r="C30839" s="10">
        <f t="shared" si="481"/>
        <v>37001.6384630475</v>
      </c>
      <c r="E30839" s="2"/>
    </row>
    <row r="30840" spans="1:5" x14ac:dyDescent="0.2">
      <c r="A30840" s="1" t="s">
        <v>30836</v>
      </c>
      <c r="B30840" s="13">
        <v>146424.09426218999</v>
      </c>
      <c r="C30840" s="10">
        <f t="shared" si="481"/>
        <v>36606.023565547497</v>
      </c>
      <c r="E30840" s="2"/>
    </row>
    <row r="30841" spans="1:5" x14ac:dyDescent="0.2">
      <c r="A30841" s="1" t="s">
        <v>30837</v>
      </c>
      <c r="B30841" s="13">
        <v>147034.20238219001</v>
      </c>
      <c r="C30841" s="10">
        <f t="shared" si="481"/>
        <v>36758.550595547502</v>
      </c>
      <c r="E30841" s="2"/>
    </row>
    <row r="30842" spans="1:5" x14ac:dyDescent="0.2">
      <c r="A30842" s="1" t="s">
        <v>30838</v>
      </c>
      <c r="B30842" s="13">
        <v>139772.12538218999</v>
      </c>
      <c r="C30842" s="10">
        <f t="shared" si="481"/>
        <v>34943.031345547497</v>
      </c>
      <c r="E30842" s="2"/>
    </row>
    <row r="30843" spans="1:5" x14ac:dyDescent="0.2">
      <c r="A30843" s="1" t="s">
        <v>30839</v>
      </c>
      <c r="B30843" s="13">
        <v>127474.94994219</v>
      </c>
      <c r="C30843" s="10">
        <f t="shared" si="481"/>
        <v>31868.737485547499</v>
      </c>
      <c r="E30843" s="2"/>
    </row>
    <row r="30844" spans="1:5" x14ac:dyDescent="0.2">
      <c r="A30844" s="1" t="s">
        <v>30840</v>
      </c>
      <c r="B30844" s="13">
        <v>112227.46458219</v>
      </c>
      <c r="C30844" s="10">
        <f t="shared" si="481"/>
        <v>28056.866145547501</v>
      </c>
      <c r="E30844" s="2"/>
    </row>
    <row r="30845" spans="1:5" x14ac:dyDescent="0.2">
      <c r="A30845" s="1" t="s">
        <v>30841</v>
      </c>
      <c r="B30845" s="13">
        <v>120695.47800685</v>
      </c>
      <c r="C30845" s="10">
        <f t="shared" si="481"/>
        <v>30173.869501712499</v>
      </c>
      <c r="E30845" s="2"/>
    </row>
    <row r="30846" spans="1:5" x14ac:dyDescent="0.2">
      <c r="A30846" s="1" t="s">
        <v>30842</v>
      </c>
      <c r="B30846" s="13">
        <v>139302.03400685001</v>
      </c>
      <c r="C30846" s="10">
        <f t="shared" si="481"/>
        <v>34825.508501712502</v>
      </c>
      <c r="E30846" s="2"/>
    </row>
    <row r="30847" spans="1:5" x14ac:dyDescent="0.2">
      <c r="A30847" s="1" t="s">
        <v>30843</v>
      </c>
      <c r="B30847" s="13">
        <v>151802.22556684999</v>
      </c>
      <c r="C30847" s="10">
        <f t="shared" si="481"/>
        <v>37950.556391712496</v>
      </c>
      <c r="E30847" s="2"/>
    </row>
    <row r="30848" spans="1:5" x14ac:dyDescent="0.2">
      <c r="A30848" s="1" t="s">
        <v>30844</v>
      </c>
      <c r="B30848" s="13">
        <v>162461.90068684999</v>
      </c>
      <c r="C30848" s="10">
        <f t="shared" si="481"/>
        <v>40615.475171712496</v>
      </c>
      <c r="E30848" s="2"/>
    </row>
    <row r="30849" spans="1:5" x14ac:dyDescent="0.2">
      <c r="A30849" s="1" t="s">
        <v>30845</v>
      </c>
      <c r="B30849" s="13">
        <v>163214.25669685</v>
      </c>
      <c r="C30849" s="10">
        <f t="shared" si="481"/>
        <v>40803.564174212501</v>
      </c>
      <c r="E30849" s="2"/>
    </row>
    <row r="30850" spans="1:5" x14ac:dyDescent="0.2">
      <c r="A30850" s="1" t="s">
        <v>30846</v>
      </c>
      <c r="B30850" s="13">
        <v>153893.39521685001</v>
      </c>
      <c r="C30850" s="10">
        <f t="shared" si="481"/>
        <v>38473.348804212503</v>
      </c>
      <c r="E30850" s="2"/>
    </row>
    <row r="30851" spans="1:5" x14ac:dyDescent="0.2">
      <c r="A30851" s="1" t="s">
        <v>30847</v>
      </c>
      <c r="B30851" s="13">
        <v>138578.08803685001</v>
      </c>
      <c r="C30851" s="10">
        <f t="shared" si="481"/>
        <v>34644.522009212502</v>
      </c>
      <c r="E30851" s="2"/>
    </row>
    <row r="30852" spans="1:5" x14ac:dyDescent="0.2">
      <c r="A30852" s="1" t="s">
        <v>30848</v>
      </c>
      <c r="B30852" s="13">
        <v>130701.29340685</v>
      </c>
      <c r="C30852" s="10">
        <f t="shared" si="481"/>
        <v>32675.323351712501</v>
      </c>
      <c r="E30852" s="2"/>
    </row>
    <row r="30853" spans="1:5" x14ac:dyDescent="0.2">
      <c r="A30853" s="1" t="s">
        <v>30849</v>
      </c>
      <c r="B30853" s="13">
        <v>110344.81460685001</v>
      </c>
      <c r="C30853" s="10">
        <f t="shared" si="481"/>
        <v>27586.203651712502</v>
      </c>
      <c r="E30853" s="2"/>
    </row>
    <row r="30854" spans="1:5" x14ac:dyDescent="0.2">
      <c r="A30854" s="1" t="s">
        <v>30850</v>
      </c>
      <c r="B30854" s="13">
        <v>88987.078566850003</v>
      </c>
      <c r="C30854" s="10">
        <f t="shared" ref="C30854:C30917" si="482">B30854/4</f>
        <v>22246.769641712501</v>
      </c>
      <c r="E30854" s="2"/>
    </row>
    <row r="30855" spans="1:5" x14ac:dyDescent="0.2">
      <c r="A30855" s="1" t="s">
        <v>30851</v>
      </c>
      <c r="B30855" s="13">
        <v>74519.718046850001</v>
      </c>
      <c r="C30855" s="10">
        <f t="shared" si="482"/>
        <v>18629.9295117125</v>
      </c>
      <c r="E30855" s="2"/>
    </row>
    <row r="30856" spans="1:5" x14ac:dyDescent="0.2">
      <c r="A30856" s="1" t="s">
        <v>30852</v>
      </c>
      <c r="B30856" s="13">
        <v>71231.551326850007</v>
      </c>
      <c r="C30856" s="10">
        <f t="shared" si="482"/>
        <v>17807.887831712502</v>
      </c>
      <c r="E30856" s="2"/>
    </row>
    <row r="30857" spans="1:5" x14ac:dyDescent="0.2">
      <c r="A30857" s="1" t="s">
        <v>30853</v>
      </c>
      <c r="B30857" s="13">
        <v>76273.686006849995</v>
      </c>
      <c r="C30857" s="10">
        <f t="shared" si="482"/>
        <v>19068.421501712499</v>
      </c>
      <c r="E30857" s="2"/>
    </row>
    <row r="30858" spans="1:5" x14ac:dyDescent="0.2">
      <c r="A30858" s="1" t="s">
        <v>30854</v>
      </c>
      <c r="B30858" s="13">
        <v>67582.506006850002</v>
      </c>
      <c r="C30858" s="10">
        <f t="shared" si="482"/>
        <v>16895.626501712501</v>
      </c>
      <c r="E30858" s="2"/>
    </row>
    <row r="30859" spans="1:5" x14ac:dyDescent="0.2">
      <c r="A30859" s="1" t="s">
        <v>30855</v>
      </c>
      <c r="B30859" s="13">
        <v>56261.17400685</v>
      </c>
      <c r="C30859" s="10">
        <f t="shared" si="482"/>
        <v>14065.2935017125</v>
      </c>
      <c r="E30859" s="2"/>
    </row>
    <row r="30860" spans="1:5" x14ac:dyDescent="0.2">
      <c r="A30860" s="1" t="s">
        <v>30856</v>
      </c>
      <c r="B30860" s="13">
        <v>52035.902006850003</v>
      </c>
      <c r="C30860" s="10">
        <f t="shared" si="482"/>
        <v>13008.975501712501</v>
      </c>
      <c r="E30860" s="2"/>
    </row>
    <row r="30861" spans="1:5" x14ac:dyDescent="0.2">
      <c r="A30861" s="1" t="s">
        <v>30857</v>
      </c>
      <c r="B30861" s="13">
        <v>54657.35000685</v>
      </c>
      <c r="C30861" s="10">
        <f t="shared" si="482"/>
        <v>13664.3375017125</v>
      </c>
      <c r="E30861" s="2"/>
    </row>
    <row r="30862" spans="1:5" x14ac:dyDescent="0.2">
      <c r="A30862" s="1" t="s">
        <v>30858</v>
      </c>
      <c r="B30862" s="13">
        <v>54595.813996850004</v>
      </c>
      <c r="C30862" s="10">
        <f t="shared" si="482"/>
        <v>13648.953499212501</v>
      </c>
      <c r="E30862" s="2"/>
    </row>
    <row r="30863" spans="1:5" x14ac:dyDescent="0.2">
      <c r="A30863" s="1" t="s">
        <v>30859</v>
      </c>
      <c r="B30863" s="13">
        <v>52487.10675685</v>
      </c>
      <c r="C30863" s="10">
        <f t="shared" si="482"/>
        <v>13121.7766892125</v>
      </c>
      <c r="E30863" s="2"/>
    </row>
    <row r="30864" spans="1:5" x14ac:dyDescent="0.2">
      <c r="A30864" s="1" t="s">
        <v>30860</v>
      </c>
      <c r="B30864" s="13">
        <v>49429.549326849999</v>
      </c>
      <c r="C30864" s="10">
        <f t="shared" si="482"/>
        <v>12357.3873317125</v>
      </c>
      <c r="E30864" s="2"/>
    </row>
    <row r="30865" spans="1:5" x14ac:dyDescent="0.2">
      <c r="A30865" s="1" t="s">
        <v>30861</v>
      </c>
      <c r="B30865" s="13">
        <v>66251.064276849997</v>
      </c>
      <c r="C30865" s="10">
        <f t="shared" si="482"/>
        <v>16562.766069212499</v>
      </c>
      <c r="E30865" s="2"/>
    </row>
    <row r="30866" spans="1:5" x14ac:dyDescent="0.2">
      <c r="A30866" s="1" t="s">
        <v>30862</v>
      </c>
      <c r="B30866" s="13">
        <v>69534.444886850004</v>
      </c>
      <c r="C30866" s="10">
        <f t="shared" si="482"/>
        <v>17383.611221712501</v>
      </c>
      <c r="E30866" s="2"/>
    </row>
    <row r="30867" spans="1:5" x14ac:dyDescent="0.2">
      <c r="A30867" s="1" t="s">
        <v>30863</v>
      </c>
      <c r="B30867" s="13">
        <v>70466.869126849997</v>
      </c>
      <c r="C30867" s="10">
        <f t="shared" si="482"/>
        <v>17616.717281712499</v>
      </c>
      <c r="E30867" s="2"/>
    </row>
    <row r="30868" spans="1:5" x14ac:dyDescent="0.2">
      <c r="A30868" s="1" t="s">
        <v>30864</v>
      </c>
      <c r="B30868" s="13">
        <v>77412.630006849999</v>
      </c>
      <c r="C30868" s="10">
        <f t="shared" si="482"/>
        <v>19353.1575017125</v>
      </c>
      <c r="E30868" s="2"/>
    </row>
    <row r="30869" spans="1:5" x14ac:dyDescent="0.2">
      <c r="A30869" s="1" t="s">
        <v>30865</v>
      </c>
      <c r="B30869" s="13">
        <v>71965.026006850007</v>
      </c>
      <c r="C30869" s="10">
        <f t="shared" si="482"/>
        <v>17991.256501712502</v>
      </c>
      <c r="E30869" s="2"/>
    </row>
    <row r="30870" spans="1:5" x14ac:dyDescent="0.2">
      <c r="A30870" s="1" t="s">
        <v>30866</v>
      </c>
      <c r="B30870" s="13">
        <v>58574.086006849997</v>
      </c>
      <c r="C30870" s="10">
        <f t="shared" si="482"/>
        <v>14643.521501712499</v>
      </c>
      <c r="E30870" s="2"/>
    </row>
    <row r="30871" spans="1:5" x14ac:dyDescent="0.2">
      <c r="A30871" s="1" t="s">
        <v>30867</v>
      </c>
      <c r="B30871" s="13">
        <v>60543.342006849998</v>
      </c>
      <c r="C30871" s="10">
        <f t="shared" si="482"/>
        <v>15135.8355017125</v>
      </c>
      <c r="E30871" s="2"/>
    </row>
    <row r="30872" spans="1:5" x14ac:dyDescent="0.2">
      <c r="A30872" s="1" t="s">
        <v>30868</v>
      </c>
      <c r="B30872" s="13">
        <v>66990.864646849994</v>
      </c>
      <c r="C30872" s="10">
        <f t="shared" si="482"/>
        <v>16747.716161712498</v>
      </c>
      <c r="E30872" s="2"/>
    </row>
    <row r="30873" spans="1:5" x14ac:dyDescent="0.2">
      <c r="A30873" s="1" t="s">
        <v>30869</v>
      </c>
      <c r="B30873" s="13">
        <v>72421.490726849996</v>
      </c>
      <c r="C30873" s="10">
        <f t="shared" si="482"/>
        <v>18105.372681712499</v>
      </c>
      <c r="E30873" s="2"/>
    </row>
    <row r="30874" spans="1:5" x14ac:dyDescent="0.2">
      <c r="A30874" s="1" t="s">
        <v>30870</v>
      </c>
      <c r="B30874" s="13">
        <v>71898.087576849997</v>
      </c>
      <c r="C30874" s="10">
        <f t="shared" si="482"/>
        <v>17974.521894212499</v>
      </c>
      <c r="E30874" s="2"/>
    </row>
    <row r="30875" spans="1:5" x14ac:dyDescent="0.2">
      <c r="A30875" s="1" t="s">
        <v>30871</v>
      </c>
      <c r="B30875" s="13">
        <v>73635.914446850002</v>
      </c>
      <c r="C30875" s="10">
        <f t="shared" si="482"/>
        <v>18408.9786117125</v>
      </c>
      <c r="E30875" s="2"/>
    </row>
    <row r="30876" spans="1:5" x14ac:dyDescent="0.2">
      <c r="A30876" s="1" t="s">
        <v>30872</v>
      </c>
      <c r="B30876" s="13">
        <v>62736.018286849998</v>
      </c>
      <c r="C30876" s="10">
        <f t="shared" si="482"/>
        <v>15684.004571712499</v>
      </c>
      <c r="E30876" s="2"/>
    </row>
    <row r="30877" spans="1:5" x14ac:dyDescent="0.2">
      <c r="A30877" s="1" t="s">
        <v>30873</v>
      </c>
      <c r="B30877" s="13">
        <v>59918.118006850003</v>
      </c>
      <c r="C30877" s="10">
        <f t="shared" si="482"/>
        <v>14979.529501712501</v>
      </c>
      <c r="E30877" s="2"/>
    </row>
    <row r="30878" spans="1:5" x14ac:dyDescent="0.2">
      <c r="A30878" s="1" t="s">
        <v>30874</v>
      </c>
      <c r="B30878" s="13">
        <v>66310.732246850006</v>
      </c>
      <c r="C30878" s="10">
        <f t="shared" si="482"/>
        <v>16577.683061712502</v>
      </c>
      <c r="E30878" s="2"/>
    </row>
    <row r="30879" spans="1:5" x14ac:dyDescent="0.2">
      <c r="A30879" s="1" t="s">
        <v>30875</v>
      </c>
      <c r="B30879" s="13">
        <v>70909.703326849994</v>
      </c>
      <c r="C30879" s="10">
        <f t="shared" si="482"/>
        <v>17727.425831712499</v>
      </c>
      <c r="E30879" s="2"/>
    </row>
    <row r="30880" spans="1:5" x14ac:dyDescent="0.2">
      <c r="A30880" s="1" t="s">
        <v>30876</v>
      </c>
      <c r="B30880" s="13">
        <v>89222.890016849997</v>
      </c>
      <c r="C30880" s="10">
        <f t="shared" si="482"/>
        <v>22305.722504212499</v>
      </c>
      <c r="E30880" s="2"/>
    </row>
    <row r="30881" spans="1:5" x14ac:dyDescent="0.2">
      <c r="A30881" s="1" t="s">
        <v>30877</v>
      </c>
      <c r="B30881" s="13">
        <v>110902.90600685</v>
      </c>
      <c r="C30881" s="10">
        <f t="shared" si="482"/>
        <v>27725.726501712499</v>
      </c>
      <c r="E30881" s="2"/>
    </row>
    <row r="30882" spans="1:5" x14ac:dyDescent="0.2">
      <c r="A30882" s="1" t="s">
        <v>30878</v>
      </c>
      <c r="B30882" s="13">
        <v>125708.10200684999</v>
      </c>
      <c r="C30882" s="10">
        <f t="shared" si="482"/>
        <v>31427.025501712498</v>
      </c>
      <c r="E30882" s="2"/>
    </row>
    <row r="30883" spans="1:5" x14ac:dyDescent="0.2">
      <c r="A30883" s="1" t="s">
        <v>30879</v>
      </c>
      <c r="B30883" s="13">
        <v>125816.38203685</v>
      </c>
      <c r="C30883" s="10">
        <f t="shared" si="482"/>
        <v>31454.0955092125</v>
      </c>
      <c r="E30883" s="2"/>
    </row>
    <row r="30884" spans="1:5" x14ac:dyDescent="0.2">
      <c r="A30884" s="1" t="s">
        <v>30880</v>
      </c>
      <c r="B30884" s="13">
        <v>155325.01781685001</v>
      </c>
      <c r="C30884" s="10">
        <f t="shared" si="482"/>
        <v>38831.254454212503</v>
      </c>
      <c r="E30884" s="2"/>
    </row>
    <row r="30885" spans="1:5" x14ac:dyDescent="0.2">
      <c r="A30885" s="1" t="s">
        <v>30881</v>
      </c>
      <c r="B30885" s="13">
        <v>176190.59252685</v>
      </c>
      <c r="C30885" s="10">
        <f t="shared" si="482"/>
        <v>44047.6481317125</v>
      </c>
      <c r="E30885" s="2"/>
    </row>
    <row r="30886" spans="1:5" x14ac:dyDescent="0.2">
      <c r="A30886" s="1" t="s">
        <v>30882</v>
      </c>
      <c r="B30886" s="13">
        <v>191874.04432685001</v>
      </c>
      <c r="C30886" s="10">
        <f t="shared" si="482"/>
        <v>47968.511081712502</v>
      </c>
      <c r="E30886" s="2"/>
    </row>
    <row r="30887" spans="1:5" x14ac:dyDescent="0.2">
      <c r="A30887" s="1" t="s">
        <v>30883</v>
      </c>
      <c r="B30887" s="13">
        <v>216243.90177684999</v>
      </c>
      <c r="C30887" s="10">
        <f t="shared" si="482"/>
        <v>54060.975444212498</v>
      </c>
      <c r="E30887" s="2"/>
    </row>
    <row r="30888" spans="1:5" x14ac:dyDescent="0.2">
      <c r="A30888" s="1" t="s">
        <v>30884</v>
      </c>
      <c r="B30888" s="13">
        <v>256555.04231685001</v>
      </c>
      <c r="C30888" s="10">
        <f t="shared" si="482"/>
        <v>64138.760579212503</v>
      </c>
      <c r="E30888" s="2"/>
    </row>
    <row r="30889" spans="1:5" x14ac:dyDescent="0.2">
      <c r="A30889" s="1" t="s">
        <v>30885</v>
      </c>
      <c r="B30889" s="13">
        <v>300437.41216685</v>
      </c>
      <c r="C30889" s="10">
        <f t="shared" si="482"/>
        <v>75109.3530417125</v>
      </c>
      <c r="E30889" s="2"/>
    </row>
    <row r="30890" spans="1:5" x14ac:dyDescent="0.2">
      <c r="A30890" s="1" t="s">
        <v>30886</v>
      </c>
      <c r="B30890" s="13">
        <v>315275.89516685001</v>
      </c>
      <c r="C30890" s="10">
        <f t="shared" si="482"/>
        <v>78818.973791712502</v>
      </c>
      <c r="E30890" s="2"/>
    </row>
    <row r="30891" spans="1:5" x14ac:dyDescent="0.2">
      <c r="A30891" s="1" t="s">
        <v>30887</v>
      </c>
      <c r="B30891" s="13">
        <v>322694.57923685003</v>
      </c>
      <c r="C30891" s="10">
        <f t="shared" si="482"/>
        <v>80673.644809212507</v>
      </c>
      <c r="E30891" s="2"/>
    </row>
    <row r="30892" spans="1:5" x14ac:dyDescent="0.2">
      <c r="A30892" s="1" t="s">
        <v>30888</v>
      </c>
      <c r="B30892" s="13">
        <v>341709.16586685</v>
      </c>
      <c r="C30892" s="10">
        <f t="shared" si="482"/>
        <v>85427.291466712501</v>
      </c>
      <c r="E30892" s="2"/>
    </row>
    <row r="30893" spans="1:5" x14ac:dyDescent="0.2">
      <c r="A30893" s="1" t="s">
        <v>30889</v>
      </c>
      <c r="B30893" s="13">
        <v>348852.87569685001</v>
      </c>
      <c r="C30893" s="10">
        <f t="shared" si="482"/>
        <v>87213.218924212502</v>
      </c>
      <c r="E30893" s="2"/>
    </row>
    <row r="30894" spans="1:5" x14ac:dyDescent="0.2">
      <c r="A30894" s="1" t="s">
        <v>30890</v>
      </c>
      <c r="B30894" s="13">
        <v>352933.60687685001</v>
      </c>
      <c r="C30894" s="10">
        <f t="shared" si="482"/>
        <v>88233.401719212503</v>
      </c>
      <c r="E30894" s="2"/>
    </row>
    <row r="30895" spans="1:5" x14ac:dyDescent="0.2">
      <c r="A30895" s="1" t="s">
        <v>30891</v>
      </c>
      <c r="B30895" s="13">
        <v>371247.00409685</v>
      </c>
      <c r="C30895" s="10">
        <f t="shared" si="482"/>
        <v>92811.751024212499</v>
      </c>
      <c r="E30895" s="2"/>
    </row>
    <row r="30896" spans="1:5" x14ac:dyDescent="0.2">
      <c r="A30896" s="1" t="s">
        <v>30892</v>
      </c>
      <c r="B30896" s="13">
        <v>399687.22969685</v>
      </c>
      <c r="C30896" s="10">
        <f t="shared" si="482"/>
        <v>99921.8074242125</v>
      </c>
      <c r="E30896" s="2"/>
    </row>
    <row r="30897" spans="1:5" x14ac:dyDescent="0.2">
      <c r="A30897" s="1" t="s">
        <v>30893</v>
      </c>
      <c r="B30897" s="13">
        <v>405096.12043685</v>
      </c>
      <c r="C30897" s="10">
        <f t="shared" si="482"/>
        <v>101274.0301092125</v>
      </c>
      <c r="E30897" s="2"/>
    </row>
    <row r="30898" spans="1:5" x14ac:dyDescent="0.2">
      <c r="A30898" s="1" t="s">
        <v>30894</v>
      </c>
      <c r="B30898" s="13">
        <v>398028.29013684997</v>
      </c>
      <c r="C30898" s="10">
        <f t="shared" si="482"/>
        <v>99507.072534212493</v>
      </c>
      <c r="E30898" s="2"/>
    </row>
    <row r="30899" spans="1:5" x14ac:dyDescent="0.2">
      <c r="A30899" s="1" t="s">
        <v>30895</v>
      </c>
      <c r="B30899" s="13">
        <v>402656.89161684999</v>
      </c>
      <c r="C30899" s="10">
        <f t="shared" si="482"/>
        <v>100664.2229042125</v>
      </c>
      <c r="E30899" s="2"/>
    </row>
    <row r="30900" spans="1:5" x14ac:dyDescent="0.2">
      <c r="A30900" s="1" t="s">
        <v>30896</v>
      </c>
      <c r="B30900" s="13">
        <v>372950.84788685001</v>
      </c>
      <c r="C30900" s="10">
        <f t="shared" si="482"/>
        <v>93237.711971712502</v>
      </c>
      <c r="E30900" s="2"/>
    </row>
    <row r="30901" spans="1:5" x14ac:dyDescent="0.2">
      <c r="A30901" s="1" t="s">
        <v>30897</v>
      </c>
      <c r="B30901" s="13">
        <v>345726.64983685</v>
      </c>
      <c r="C30901" s="10">
        <f t="shared" si="482"/>
        <v>86431.662459212501</v>
      </c>
      <c r="E30901" s="2"/>
    </row>
    <row r="30902" spans="1:5" x14ac:dyDescent="0.2">
      <c r="A30902" s="1" t="s">
        <v>30898</v>
      </c>
      <c r="B30902" s="13">
        <v>345546.38692685001</v>
      </c>
      <c r="C30902" s="10">
        <f t="shared" si="482"/>
        <v>86386.596731712503</v>
      </c>
      <c r="E30902" s="2"/>
    </row>
    <row r="30903" spans="1:5" x14ac:dyDescent="0.2">
      <c r="A30903" s="1" t="s">
        <v>30899</v>
      </c>
      <c r="B30903" s="13">
        <v>348099.85135685001</v>
      </c>
      <c r="C30903" s="10">
        <f t="shared" si="482"/>
        <v>87024.962839212501</v>
      </c>
      <c r="E30903" s="2"/>
    </row>
    <row r="30904" spans="1:5" x14ac:dyDescent="0.2">
      <c r="A30904" s="1" t="s">
        <v>30900</v>
      </c>
      <c r="B30904" s="13">
        <v>336707.41286684998</v>
      </c>
      <c r="C30904" s="10">
        <f t="shared" si="482"/>
        <v>84176.853216712494</v>
      </c>
      <c r="E30904" s="2"/>
    </row>
    <row r="30905" spans="1:5" x14ac:dyDescent="0.2">
      <c r="A30905" s="1" t="s">
        <v>30901</v>
      </c>
      <c r="B30905" s="13">
        <v>348652.87138685002</v>
      </c>
      <c r="C30905" s="10">
        <f t="shared" si="482"/>
        <v>87163.217846712505</v>
      </c>
      <c r="E30905" s="2"/>
    </row>
    <row r="30906" spans="1:5" x14ac:dyDescent="0.2">
      <c r="A30906" s="1" t="s">
        <v>30902</v>
      </c>
      <c r="B30906" s="13">
        <v>352752.18066685001</v>
      </c>
      <c r="C30906" s="10">
        <f t="shared" si="482"/>
        <v>88188.045166712502</v>
      </c>
      <c r="E30906" s="2"/>
    </row>
    <row r="30907" spans="1:5" x14ac:dyDescent="0.2">
      <c r="A30907" s="1" t="s">
        <v>30903</v>
      </c>
      <c r="B30907" s="13">
        <v>341785.92390684999</v>
      </c>
      <c r="C30907" s="10">
        <f t="shared" si="482"/>
        <v>85446.480976712497</v>
      </c>
      <c r="E30907" s="2"/>
    </row>
    <row r="30908" spans="1:5" x14ac:dyDescent="0.2">
      <c r="A30908" s="1" t="s">
        <v>30904</v>
      </c>
      <c r="B30908" s="13">
        <v>334812.83149685001</v>
      </c>
      <c r="C30908" s="10">
        <f t="shared" si="482"/>
        <v>83703.207874212501</v>
      </c>
      <c r="E30908" s="2"/>
    </row>
    <row r="30909" spans="1:5" x14ac:dyDescent="0.2">
      <c r="A30909" s="1" t="s">
        <v>30905</v>
      </c>
      <c r="B30909" s="13">
        <v>326217.40657219</v>
      </c>
      <c r="C30909" s="10">
        <f t="shared" si="482"/>
        <v>81554.351643047499</v>
      </c>
      <c r="E30909" s="2"/>
    </row>
    <row r="30910" spans="1:5" x14ac:dyDescent="0.2">
      <c r="A30910" s="1" t="s">
        <v>30906</v>
      </c>
      <c r="B30910" s="13">
        <v>321928.40720219002</v>
      </c>
      <c r="C30910" s="10">
        <f t="shared" si="482"/>
        <v>80482.101800547505</v>
      </c>
      <c r="E30910" s="2"/>
    </row>
    <row r="30911" spans="1:5" x14ac:dyDescent="0.2">
      <c r="A30911" s="1" t="s">
        <v>30907</v>
      </c>
      <c r="B30911" s="13">
        <v>307195.40889219003</v>
      </c>
      <c r="C30911" s="10">
        <f t="shared" si="482"/>
        <v>76798.852223047506</v>
      </c>
      <c r="E30911" s="2"/>
    </row>
    <row r="30912" spans="1:5" x14ac:dyDescent="0.2">
      <c r="A30912" s="1" t="s">
        <v>30908</v>
      </c>
      <c r="B30912" s="13">
        <v>297725.99172219</v>
      </c>
      <c r="C30912" s="10">
        <f t="shared" si="482"/>
        <v>74431.497930547499</v>
      </c>
      <c r="E30912" s="2"/>
    </row>
    <row r="30913" spans="1:5" x14ac:dyDescent="0.2">
      <c r="A30913" s="1" t="s">
        <v>30909</v>
      </c>
      <c r="B30913" s="13">
        <v>290152.40262219001</v>
      </c>
      <c r="C30913" s="10">
        <f t="shared" si="482"/>
        <v>72538.100655547503</v>
      </c>
      <c r="E30913" s="2"/>
    </row>
    <row r="30914" spans="1:5" x14ac:dyDescent="0.2">
      <c r="A30914" s="1" t="s">
        <v>30910</v>
      </c>
      <c r="B30914" s="13">
        <v>277049.47151219001</v>
      </c>
      <c r="C30914" s="10">
        <f t="shared" si="482"/>
        <v>69262.367878047502</v>
      </c>
      <c r="E30914" s="2"/>
    </row>
    <row r="30915" spans="1:5" x14ac:dyDescent="0.2">
      <c r="A30915" s="1" t="s">
        <v>30911</v>
      </c>
      <c r="B30915" s="13">
        <v>247947.92606219</v>
      </c>
      <c r="C30915" s="10">
        <f t="shared" si="482"/>
        <v>61986.981515547501</v>
      </c>
      <c r="E30915" s="2"/>
    </row>
    <row r="30916" spans="1:5" x14ac:dyDescent="0.2">
      <c r="A30916" s="1" t="s">
        <v>30912</v>
      </c>
      <c r="B30916" s="13">
        <v>234183.79630218999</v>
      </c>
      <c r="C30916" s="10">
        <f t="shared" si="482"/>
        <v>58545.949075547498</v>
      </c>
      <c r="E30916" s="2"/>
    </row>
    <row r="30917" spans="1:5" x14ac:dyDescent="0.2">
      <c r="A30917" s="1" t="s">
        <v>30913</v>
      </c>
      <c r="B30917" s="13">
        <v>224082.78606218999</v>
      </c>
      <c r="C30917" s="10">
        <f t="shared" si="482"/>
        <v>56020.696515547497</v>
      </c>
      <c r="E30917" s="2"/>
    </row>
    <row r="30918" spans="1:5" x14ac:dyDescent="0.2">
      <c r="A30918" s="1" t="s">
        <v>30914</v>
      </c>
      <c r="B30918" s="13">
        <v>223952.42690219</v>
      </c>
      <c r="C30918" s="10">
        <f t="shared" ref="C30918:C30981" si="483">B30918/4</f>
        <v>55988.106725547499</v>
      </c>
      <c r="E30918" s="2"/>
    </row>
    <row r="30919" spans="1:5" x14ac:dyDescent="0.2">
      <c r="A30919" s="1" t="s">
        <v>30915</v>
      </c>
      <c r="B30919" s="13">
        <v>215603.81301218999</v>
      </c>
      <c r="C30919" s="10">
        <f t="shared" si="483"/>
        <v>53900.953253047497</v>
      </c>
      <c r="E30919" s="2"/>
    </row>
    <row r="30920" spans="1:5" x14ac:dyDescent="0.2">
      <c r="A30920" s="1" t="s">
        <v>30916</v>
      </c>
      <c r="B30920" s="13">
        <v>208138.88849218999</v>
      </c>
      <c r="C30920" s="10">
        <f t="shared" si="483"/>
        <v>52034.722123047497</v>
      </c>
      <c r="E30920" s="2"/>
    </row>
    <row r="30921" spans="1:5" x14ac:dyDescent="0.2">
      <c r="A30921" s="1" t="s">
        <v>30917</v>
      </c>
      <c r="B30921" s="13">
        <v>202890.20722218999</v>
      </c>
      <c r="C30921" s="10">
        <f t="shared" si="483"/>
        <v>50722.551805547497</v>
      </c>
      <c r="E30921" s="2"/>
    </row>
    <row r="30922" spans="1:5" x14ac:dyDescent="0.2">
      <c r="A30922" s="1" t="s">
        <v>30918</v>
      </c>
      <c r="B30922" s="13">
        <v>207583.14394219001</v>
      </c>
      <c r="C30922" s="10">
        <f t="shared" si="483"/>
        <v>51895.785985547504</v>
      </c>
      <c r="E30922" s="2"/>
    </row>
    <row r="30923" spans="1:5" x14ac:dyDescent="0.2">
      <c r="A30923" s="1" t="s">
        <v>30919</v>
      </c>
      <c r="B30923" s="13">
        <v>205678.24953219001</v>
      </c>
      <c r="C30923" s="10">
        <f t="shared" si="483"/>
        <v>51419.562383047501</v>
      </c>
      <c r="E30923" s="2"/>
    </row>
    <row r="30924" spans="1:5" x14ac:dyDescent="0.2">
      <c r="A30924" s="1" t="s">
        <v>30920</v>
      </c>
      <c r="B30924" s="13">
        <v>207954.76770219</v>
      </c>
      <c r="C30924" s="10">
        <f t="shared" si="483"/>
        <v>51988.6919255475</v>
      </c>
      <c r="E30924" s="2"/>
    </row>
    <row r="30925" spans="1:5" x14ac:dyDescent="0.2">
      <c r="A30925" s="1" t="s">
        <v>30921</v>
      </c>
      <c r="B30925" s="13">
        <v>209763.10710219</v>
      </c>
      <c r="C30925" s="10">
        <f t="shared" si="483"/>
        <v>52440.7767755475</v>
      </c>
      <c r="E30925" s="2"/>
    </row>
    <row r="30926" spans="1:5" x14ac:dyDescent="0.2">
      <c r="A30926" s="1" t="s">
        <v>30922</v>
      </c>
      <c r="B30926" s="13">
        <v>213621.43886219</v>
      </c>
      <c r="C30926" s="10">
        <f t="shared" si="483"/>
        <v>53405.3597155475</v>
      </c>
      <c r="E30926" s="2"/>
    </row>
    <row r="30927" spans="1:5" x14ac:dyDescent="0.2">
      <c r="A30927" s="1" t="s">
        <v>30923</v>
      </c>
      <c r="B30927" s="13">
        <v>208456.42787218999</v>
      </c>
      <c r="C30927" s="10">
        <f t="shared" si="483"/>
        <v>52114.106968047498</v>
      </c>
      <c r="E30927" s="2"/>
    </row>
    <row r="30928" spans="1:5" x14ac:dyDescent="0.2">
      <c r="A30928" s="1" t="s">
        <v>30924</v>
      </c>
      <c r="B30928" s="13">
        <v>203641.15778219001</v>
      </c>
      <c r="C30928" s="10">
        <f t="shared" si="483"/>
        <v>50910.289445547503</v>
      </c>
      <c r="E30928" s="2"/>
    </row>
    <row r="30929" spans="1:5" x14ac:dyDescent="0.2">
      <c r="A30929" s="1" t="s">
        <v>30925</v>
      </c>
      <c r="B30929" s="13">
        <v>201638.39203218999</v>
      </c>
      <c r="C30929" s="10">
        <f t="shared" si="483"/>
        <v>50409.598008047498</v>
      </c>
      <c r="E30929" s="2"/>
    </row>
    <row r="30930" spans="1:5" x14ac:dyDescent="0.2">
      <c r="A30930" s="1" t="s">
        <v>30926</v>
      </c>
      <c r="B30930" s="13">
        <v>197461.16103218999</v>
      </c>
      <c r="C30930" s="10">
        <f t="shared" si="483"/>
        <v>49365.290258047498</v>
      </c>
      <c r="E30930" s="2"/>
    </row>
    <row r="30931" spans="1:5" x14ac:dyDescent="0.2">
      <c r="A30931" s="1" t="s">
        <v>30927</v>
      </c>
      <c r="B30931" s="13">
        <v>186428.00377218999</v>
      </c>
      <c r="C30931" s="10">
        <f t="shared" si="483"/>
        <v>46607.000943047497</v>
      </c>
      <c r="E30931" s="2"/>
    </row>
    <row r="30932" spans="1:5" x14ac:dyDescent="0.2">
      <c r="A30932" s="1" t="s">
        <v>30928</v>
      </c>
      <c r="B30932" s="13">
        <v>172829.47870219001</v>
      </c>
      <c r="C30932" s="10">
        <f t="shared" si="483"/>
        <v>43207.369675547503</v>
      </c>
      <c r="E30932" s="2"/>
    </row>
    <row r="30933" spans="1:5" x14ac:dyDescent="0.2">
      <c r="A30933" s="1" t="s">
        <v>30929</v>
      </c>
      <c r="B30933" s="13">
        <v>166585.56106219001</v>
      </c>
      <c r="C30933" s="10">
        <f t="shared" si="483"/>
        <v>41646.390265547503</v>
      </c>
      <c r="E30933" s="2"/>
    </row>
    <row r="30934" spans="1:5" x14ac:dyDescent="0.2">
      <c r="A30934" s="1" t="s">
        <v>30930</v>
      </c>
      <c r="B30934" s="13">
        <v>162521.10429218999</v>
      </c>
      <c r="C30934" s="10">
        <f t="shared" si="483"/>
        <v>40630.276073047498</v>
      </c>
      <c r="E30934" s="2"/>
    </row>
    <row r="30935" spans="1:5" x14ac:dyDescent="0.2">
      <c r="A30935" s="1" t="s">
        <v>30931</v>
      </c>
      <c r="B30935" s="13">
        <v>152453.24562219001</v>
      </c>
      <c r="C30935" s="10">
        <f t="shared" si="483"/>
        <v>38113.311405547502</v>
      </c>
      <c r="E30935" s="2"/>
    </row>
    <row r="30936" spans="1:5" x14ac:dyDescent="0.2">
      <c r="A30936" s="1" t="s">
        <v>30932</v>
      </c>
      <c r="B30936" s="13">
        <v>153156.84602219</v>
      </c>
      <c r="C30936" s="10">
        <f t="shared" si="483"/>
        <v>38289.211505547501</v>
      </c>
      <c r="E30936" s="2"/>
    </row>
    <row r="30937" spans="1:5" x14ac:dyDescent="0.2">
      <c r="A30937" s="1" t="s">
        <v>30933</v>
      </c>
      <c r="B30937" s="13">
        <v>154004.70498218999</v>
      </c>
      <c r="C30937" s="10">
        <f t="shared" si="483"/>
        <v>38501.176245547496</v>
      </c>
      <c r="E30937" s="2"/>
    </row>
    <row r="30938" spans="1:5" x14ac:dyDescent="0.2">
      <c r="A30938" s="1" t="s">
        <v>30934</v>
      </c>
      <c r="B30938" s="13">
        <v>153911.56258219</v>
      </c>
      <c r="C30938" s="10">
        <f t="shared" si="483"/>
        <v>38477.890645547501</v>
      </c>
      <c r="E30938" s="2"/>
    </row>
    <row r="30939" spans="1:5" x14ac:dyDescent="0.2">
      <c r="A30939" s="1" t="s">
        <v>30935</v>
      </c>
      <c r="B30939" s="13">
        <v>155944.78602219</v>
      </c>
      <c r="C30939" s="10">
        <f t="shared" si="483"/>
        <v>38986.196505547501</v>
      </c>
      <c r="E30939" s="2"/>
    </row>
    <row r="30940" spans="1:5" x14ac:dyDescent="0.2">
      <c r="A30940" s="1" t="s">
        <v>30936</v>
      </c>
      <c r="B30940" s="13">
        <v>153852.29042219001</v>
      </c>
      <c r="C30940" s="10">
        <f t="shared" si="483"/>
        <v>38463.072605547502</v>
      </c>
      <c r="E30940" s="2"/>
    </row>
    <row r="30941" spans="1:5" x14ac:dyDescent="0.2">
      <c r="A30941" s="1" t="s">
        <v>30937</v>
      </c>
      <c r="B30941" s="13">
        <v>149305.15492684999</v>
      </c>
      <c r="C30941" s="10">
        <f t="shared" si="483"/>
        <v>37326.288731712499</v>
      </c>
      <c r="E30941" s="2"/>
    </row>
    <row r="30942" spans="1:5" x14ac:dyDescent="0.2">
      <c r="A30942" s="1" t="s">
        <v>30938</v>
      </c>
      <c r="B30942" s="13">
        <v>134358.18231685</v>
      </c>
      <c r="C30942" s="10">
        <f t="shared" si="483"/>
        <v>33589.545579212499</v>
      </c>
      <c r="E30942" s="2"/>
    </row>
    <row r="30943" spans="1:5" x14ac:dyDescent="0.2">
      <c r="A30943" s="1" t="s">
        <v>30939</v>
      </c>
      <c r="B30943" s="13">
        <v>127683.29492684999</v>
      </c>
      <c r="C30943" s="10">
        <f t="shared" si="483"/>
        <v>31920.823731712499</v>
      </c>
      <c r="E30943" s="2"/>
    </row>
    <row r="30944" spans="1:5" x14ac:dyDescent="0.2">
      <c r="A30944" s="1" t="s">
        <v>30940</v>
      </c>
      <c r="B30944" s="13">
        <v>119976.13576685</v>
      </c>
      <c r="C30944" s="10">
        <f t="shared" si="483"/>
        <v>29994.0339417125</v>
      </c>
      <c r="E30944" s="2"/>
    </row>
    <row r="30945" spans="1:5" x14ac:dyDescent="0.2">
      <c r="A30945" s="1" t="s">
        <v>30941</v>
      </c>
      <c r="B30945" s="13">
        <v>118424.17592685</v>
      </c>
      <c r="C30945" s="10">
        <f t="shared" si="483"/>
        <v>29606.043981712501</v>
      </c>
      <c r="E30945" s="2"/>
    </row>
    <row r="30946" spans="1:5" x14ac:dyDescent="0.2">
      <c r="A30946" s="1" t="s">
        <v>30942</v>
      </c>
      <c r="B30946" s="13">
        <v>116185.85166684999</v>
      </c>
      <c r="C30946" s="10">
        <f t="shared" si="483"/>
        <v>29046.462916712499</v>
      </c>
      <c r="E30946" s="2"/>
    </row>
    <row r="30947" spans="1:5" x14ac:dyDescent="0.2">
      <c r="A30947" s="1" t="s">
        <v>30943</v>
      </c>
      <c r="B30947" s="13">
        <v>126385.17433685</v>
      </c>
      <c r="C30947" s="10">
        <f t="shared" si="483"/>
        <v>31596.293584212501</v>
      </c>
      <c r="E30947" s="2"/>
    </row>
    <row r="30948" spans="1:5" x14ac:dyDescent="0.2">
      <c r="A30948" s="1" t="s">
        <v>30944</v>
      </c>
      <c r="B30948" s="13">
        <v>128994.64182685</v>
      </c>
      <c r="C30948" s="10">
        <f t="shared" si="483"/>
        <v>32248.6604567125</v>
      </c>
      <c r="E30948" s="2"/>
    </row>
    <row r="30949" spans="1:5" x14ac:dyDescent="0.2">
      <c r="A30949" s="1" t="s">
        <v>30945</v>
      </c>
      <c r="B30949" s="13">
        <v>133781.75619685001</v>
      </c>
      <c r="C30949" s="10">
        <f t="shared" si="483"/>
        <v>33445.439049212502</v>
      </c>
      <c r="E30949" s="2"/>
    </row>
    <row r="30950" spans="1:5" x14ac:dyDescent="0.2">
      <c r="A30950" s="1" t="s">
        <v>30946</v>
      </c>
      <c r="B30950" s="13">
        <v>131821.35099685</v>
      </c>
      <c r="C30950" s="10">
        <f t="shared" si="483"/>
        <v>32955.3377492125</v>
      </c>
      <c r="E30950" s="2"/>
    </row>
    <row r="30951" spans="1:5" x14ac:dyDescent="0.2">
      <c r="A30951" s="1" t="s">
        <v>30947</v>
      </c>
      <c r="B30951" s="13">
        <v>138440.69500685</v>
      </c>
      <c r="C30951" s="10">
        <f t="shared" si="483"/>
        <v>34610.1737517125</v>
      </c>
      <c r="E30951" s="2"/>
    </row>
    <row r="30952" spans="1:5" x14ac:dyDescent="0.2">
      <c r="A30952" s="1" t="s">
        <v>30948</v>
      </c>
      <c r="B30952" s="13">
        <v>130931.09993685001</v>
      </c>
      <c r="C30952" s="10">
        <f t="shared" si="483"/>
        <v>32732.774984212501</v>
      </c>
      <c r="E30952" s="2"/>
    </row>
    <row r="30953" spans="1:5" x14ac:dyDescent="0.2">
      <c r="A30953" s="1" t="s">
        <v>30949</v>
      </c>
      <c r="B30953" s="13">
        <v>131165.22002685</v>
      </c>
      <c r="C30953" s="10">
        <f t="shared" si="483"/>
        <v>32791.3050067125</v>
      </c>
      <c r="E30953" s="2"/>
    </row>
    <row r="30954" spans="1:5" x14ac:dyDescent="0.2">
      <c r="A30954" s="1" t="s">
        <v>30950</v>
      </c>
      <c r="B30954" s="13">
        <v>134489.91886685</v>
      </c>
      <c r="C30954" s="10">
        <f t="shared" si="483"/>
        <v>33622.4797167125</v>
      </c>
      <c r="E30954" s="2"/>
    </row>
    <row r="30955" spans="1:5" x14ac:dyDescent="0.2">
      <c r="A30955" s="1" t="s">
        <v>30951</v>
      </c>
      <c r="B30955" s="13">
        <v>138584.52597685001</v>
      </c>
      <c r="C30955" s="10">
        <f t="shared" si="483"/>
        <v>34646.131494212503</v>
      </c>
      <c r="E30955" s="2"/>
    </row>
    <row r="30956" spans="1:5" x14ac:dyDescent="0.2">
      <c r="A30956" s="1" t="s">
        <v>30952</v>
      </c>
      <c r="B30956" s="13">
        <v>136533.81176685001</v>
      </c>
      <c r="C30956" s="10">
        <f t="shared" si="483"/>
        <v>34133.452941712501</v>
      </c>
      <c r="E30956" s="2"/>
    </row>
    <row r="30957" spans="1:5" x14ac:dyDescent="0.2">
      <c r="A30957" s="1" t="s">
        <v>30953</v>
      </c>
      <c r="B30957" s="13">
        <v>127508.09401684999</v>
      </c>
      <c r="C30957" s="10">
        <f t="shared" si="483"/>
        <v>31877.023504212499</v>
      </c>
      <c r="E30957" s="2"/>
    </row>
    <row r="30958" spans="1:5" x14ac:dyDescent="0.2">
      <c r="A30958" s="1" t="s">
        <v>30954</v>
      </c>
      <c r="B30958" s="13">
        <v>125609.10999685001</v>
      </c>
      <c r="C30958" s="10">
        <f t="shared" si="483"/>
        <v>31402.277499212501</v>
      </c>
      <c r="E30958" s="2"/>
    </row>
    <row r="30959" spans="1:5" x14ac:dyDescent="0.2">
      <c r="A30959" s="1" t="s">
        <v>30955</v>
      </c>
      <c r="B30959" s="13">
        <v>121444.75400684999</v>
      </c>
      <c r="C30959" s="10">
        <f t="shared" si="483"/>
        <v>30361.188501712499</v>
      </c>
      <c r="E30959" s="2"/>
    </row>
    <row r="30960" spans="1:5" x14ac:dyDescent="0.2">
      <c r="A30960" s="1" t="s">
        <v>30956</v>
      </c>
      <c r="B30960" s="13">
        <v>115603.82159685</v>
      </c>
      <c r="C30960" s="10">
        <f t="shared" si="483"/>
        <v>28900.9553992125</v>
      </c>
      <c r="E30960" s="2"/>
    </row>
    <row r="30961" spans="1:5" x14ac:dyDescent="0.2">
      <c r="A30961" s="1" t="s">
        <v>30957</v>
      </c>
      <c r="B30961" s="13">
        <v>110115.73402685</v>
      </c>
      <c r="C30961" s="10">
        <f t="shared" si="483"/>
        <v>27528.933506712499</v>
      </c>
      <c r="E30961" s="2"/>
    </row>
    <row r="30962" spans="1:5" x14ac:dyDescent="0.2">
      <c r="A30962" s="1" t="s">
        <v>30958</v>
      </c>
      <c r="B30962" s="13">
        <v>111664.66200685001</v>
      </c>
      <c r="C30962" s="10">
        <f t="shared" si="483"/>
        <v>27916.165501712501</v>
      </c>
      <c r="E30962" s="2"/>
    </row>
    <row r="30963" spans="1:5" x14ac:dyDescent="0.2">
      <c r="A30963" s="1" t="s">
        <v>30959</v>
      </c>
      <c r="B30963" s="13">
        <v>112463.27800685</v>
      </c>
      <c r="C30963" s="10">
        <f t="shared" si="483"/>
        <v>28115.8195017125</v>
      </c>
      <c r="E30963" s="2"/>
    </row>
    <row r="30964" spans="1:5" x14ac:dyDescent="0.2">
      <c r="A30964" s="1" t="s">
        <v>30960</v>
      </c>
      <c r="B30964" s="13">
        <v>108489.47000685</v>
      </c>
      <c r="C30964" s="10">
        <f t="shared" si="483"/>
        <v>27122.367501712499</v>
      </c>
      <c r="E30964" s="2"/>
    </row>
    <row r="30965" spans="1:5" x14ac:dyDescent="0.2">
      <c r="A30965" s="1" t="s">
        <v>30961</v>
      </c>
      <c r="B30965" s="13">
        <v>106528.03900685</v>
      </c>
      <c r="C30965" s="10">
        <f t="shared" si="483"/>
        <v>26632.0097517125</v>
      </c>
      <c r="E30965" s="2"/>
    </row>
    <row r="30966" spans="1:5" x14ac:dyDescent="0.2">
      <c r="A30966" s="1" t="s">
        <v>30962</v>
      </c>
      <c r="B30966" s="13">
        <v>106709.65880685</v>
      </c>
      <c r="C30966" s="10">
        <f t="shared" si="483"/>
        <v>26677.4147017125</v>
      </c>
      <c r="E30966" s="2"/>
    </row>
    <row r="30967" spans="1:5" x14ac:dyDescent="0.2">
      <c r="A30967" s="1" t="s">
        <v>30963</v>
      </c>
      <c r="B30967" s="13">
        <v>96662.331166849995</v>
      </c>
      <c r="C30967" s="10">
        <f t="shared" si="483"/>
        <v>24165.582791712499</v>
      </c>
      <c r="E30967" s="2"/>
    </row>
    <row r="30968" spans="1:5" x14ac:dyDescent="0.2">
      <c r="A30968" s="1" t="s">
        <v>30964</v>
      </c>
      <c r="B30968" s="13">
        <v>82546.698006849998</v>
      </c>
      <c r="C30968" s="10">
        <f t="shared" si="483"/>
        <v>20636.674501712499</v>
      </c>
      <c r="E30968" s="2"/>
    </row>
    <row r="30969" spans="1:5" x14ac:dyDescent="0.2">
      <c r="A30969" s="1" t="s">
        <v>30965</v>
      </c>
      <c r="B30969" s="13">
        <v>72869.386006850007</v>
      </c>
      <c r="C30969" s="10">
        <f t="shared" si="483"/>
        <v>18217.346501712502</v>
      </c>
      <c r="E30969" s="2"/>
    </row>
    <row r="30970" spans="1:5" x14ac:dyDescent="0.2">
      <c r="A30970" s="1" t="s">
        <v>30966</v>
      </c>
      <c r="B30970" s="13">
        <v>70898.102006849993</v>
      </c>
      <c r="C30970" s="10">
        <f t="shared" si="483"/>
        <v>17724.525501712498</v>
      </c>
      <c r="E30970" s="2"/>
    </row>
    <row r="30971" spans="1:5" x14ac:dyDescent="0.2">
      <c r="A30971" s="1" t="s">
        <v>30967</v>
      </c>
      <c r="B30971" s="13">
        <v>66392.346006849999</v>
      </c>
      <c r="C30971" s="10">
        <f t="shared" si="483"/>
        <v>16598.0865017125</v>
      </c>
      <c r="E30971" s="2"/>
    </row>
    <row r="30972" spans="1:5" x14ac:dyDescent="0.2">
      <c r="A30972" s="1" t="s">
        <v>30968</v>
      </c>
      <c r="B30972" s="13">
        <v>70792.062006849999</v>
      </c>
      <c r="C30972" s="10">
        <f t="shared" si="483"/>
        <v>17698.0155017125</v>
      </c>
      <c r="E30972" s="2"/>
    </row>
    <row r="30973" spans="1:5" x14ac:dyDescent="0.2">
      <c r="A30973" s="1" t="s">
        <v>30969</v>
      </c>
      <c r="B30973" s="13">
        <v>69209.154006850003</v>
      </c>
      <c r="C30973" s="10">
        <f t="shared" si="483"/>
        <v>17302.288501712501</v>
      </c>
      <c r="E30973" s="2"/>
    </row>
    <row r="30974" spans="1:5" x14ac:dyDescent="0.2">
      <c r="A30974" s="1" t="s">
        <v>30970</v>
      </c>
      <c r="B30974" s="13">
        <v>63517.818006850001</v>
      </c>
      <c r="C30974" s="10">
        <f t="shared" si="483"/>
        <v>15879.4545017125</v>
      </c>
      <c r="E30974" s="2"/>
    </row>
    <row r="30975" spans="1:5" x14ac:dyDescent="0.2">
      <c r="A30975" s="1" t="s">
        <v>30971</v>
      </c>
      <c r="B30975" s="13">
        <v>66093.754006849995</v>
      </c>
      <c r="C30975" s="10">
        <f t="shared" si="483"/>
        <v>16523.438501712499</v>
      </c>
      <c r="E30975" s="2"/>
    </row>
    <row r="30976" spans="1:5" x14ac:dyDescent="0.2">
      <c r="A30976" s="1" t="s">
        <v>30972</v>
      </c>
      <c r="B30976" s="13">
        <v>70083.813926849994</v>
      </c>
      <c r="C30976" s="10">
        <f t="shared" si="483"/>
        <v>17520.953481712499</v>
      </c>
      <c r="E30976" s="2"/>
    </row>
    <row r="30977" spans="1:5" x14ac:dyDescent="0.2">
      <c r="A30977" s="1" t="s">
        <v>30973</v>
      </c>
      <c r="B30977" s="13">
        <v>70692.937966850004</v>
      </c>
      <c r="C30977" s="10">
        <f t="shared" si="483"/>
        <v>17673.234491712501</v>
      </c>
      <c r="E30977" s="2"/>
    </row>
    <row r="30978" spans="1:5" x14ac:dyDescent="0.2">
      <c r="A30978" s="1" t="s">
        <v>30974</v>
      </c>
      <c r="B30978" s="13">
        <v>71512.738006850006</v>
      </c>
      <c r="C30978" s="10">
        <f t="shared" si="483"/>
        <v>17878.184501712502</v>
      </c>
      <c r="E30978" s="2"/>
    </row>
    <row r="30979" spans="1:5" x14ac:dyDescent="0.2">
      <c r="A30979" s="1" t="s">
        <v>30975</v>
      </c>
      <c r="B30979" s="13">
        <v>72545.906006849997</v>
      </c>
      <c r="C30979" s="10">
        <f t="shared" si="483"/>
        <v>18136.476501712499</v>
      </c>
      <c r="E30979" s="2"/>
    </row>
    <row r="30980" spans="1:5" x14ac:dyDescent="0.2">
      <c r="A30980" s="1" t="s">
        <v>30976</v>
      </c>
      <c r="B30980" s="13">
        <v>80325.058006849998</v>
      </c>
      <c r="C30980" s="10">
        <f t="shared" si="483"/>
        <v>20081.2645017125</v>
      </c>
      <c r="E30980" s="2"/>
    </row>
    <row r="30981" spans="1:5" x14ac:dyDescent="0.2">
      <c r="A30981" s="1" t="s">
        <v>30977</v>
      </c>
      <c r="B30981" s="13">
        <v>87412.605966849995</v>
      </c>
      <c r="C30981" s="10">
        <f t="shared" si="483"/>
        <v>21853.151491712499</v>
      </c>
      <c r="E30981" s="2"/>
    </row>
    <row r="30982" spans="1:5" x14ac:dyDescent="0.2">
      <c r="A30982" s="1" t="s">
        <v>30978</v>
      </c>
      <c r="B30982" s="13">
        <v>91253.550476849996</v>
      </c>
      <c r="C30982" s="10">
        <f t="shared" ref="C30982:C31045" si="484">B30982/4</f>
        <v>22813.387619212499</v>
      </c>
      <c r="E30982" s="2"/>
    </row>
    <row r="30983" spans="1:5" x14ac:dyDescent="0.2">
      <c r="A30983" s="1" t="s">
        <v>30979</v>
      </c>
      <c r="B30983" s="13">
        <v>96805.92028685</v>
      </c>
      <c r="C30983" s="10">
        <f t="shared" si="484"/>
        <v>24201.4800717125</v>
      </c>
      <c r="E30983" s="2"/>
    </row>
    <row r="30984" spans="1:5" x14ac:dyDescent="0.2">
      <c r="A30984" s="1" t="s">
        <v>30980</v>
      </c>
      <c r="B30984" s="13">
        <v>109301.67403685</v>
      </c>
      <c r="C30984" s="10">
        <f t="shared" si="484"/>
        <v>27325.418509212501</v>
      </c>
      <c r="E30984" s="2"/>
    </row>
    <row r="30985" spans="1:5" x14ac:dyDescent="0.2">
      <c r="A30985" s="1" t="s">
        <v>30981</v>
      </c>
      <c r="B30985" s="13">
        <v>109668.91881685</v>
      </c>
      <c r="C30985" s="10">
        <f t="shared" si="484"/>
        <v>27417.229704212499</v>
      </c>
      <c r="E30985" s="2"/>
    </row>
    <row r="30986" spans="1:5" x14ac:dyDescent="0.2">
      <c r="A30986" s="1" t="s">
        <v>30982</v>
      </c>
      <c r="B30986" s="13">
        <v>97387.617956849994</v>
      </c>
      <c r="C30986" s="10">
        <f t="shared" si="484"/>
        <v>24346.904489212498</v>
      </c>
      <c r="E30986" s="2"/>
    </row>
    <row r="30987" spans="1:5" x14ac:dyDescent="0.2">
      <c r="A30987" s="1" t="s">
        <v>30983</v>
      </c>
      <c r="B30987" s="13">
        <v>100938.99000685</v>
      </c>
      <c r="C30987" s="10">
        <f t="shared" si="484"/>
        <v>25234.7475017125</v>
      </c>
      <c r="E30987" s="2"/>
    </row>
    <row r="30988" spans="1:5" x14ac:dyDescent="0.2">
      <c r="A30988" s="1" t="s">
        <v>30984</v>
      </c>
      <c r="B30988" s="13">
        <v>102443.64568685</v>
      </c>
      <c r="C30988" s="10">
        <f t="shared" si="484"/>
        <v>25610.911421712499</v>
      </c>
      <c r="E30988" s="2"/>
    </row>
    <row r="30989" spans="1:5" x14ac:dyDescent="0.2">
      <c r="A30989" s="1" t="s">
        <v>30985</v>
      </c>
      <c r="B30989" s="13">
        <v>99856.924206850003</v>
      </c>
      <c r="C30989" s="10">
        <f t="shared" si="484"/>
        <v>24964.231051712501</v>
      </c>
      <c r="E30989" s="2"/>
    </row>
    <row r="30990" spans="1:5" x14ac:dyDescent="0.2">
      <c r="A30990" s="1" t="s">
        <v>30986</v>
      </c>
      <c r="B30990" s="13">
        <v>110466.40619685</v>
      </c>
      <c r="C30990" s="10">
        <f t="shared" si="484"/>
        <v>27616.601549212501</v>
      </c>
      <c r="E30990" s="2"/>
    </row>
    <row r="30991" spans="1:5" x14ac:dyDescent="0.2">
      <c r="A30991" s="1" t="s">
        <v>30987</v>
      </c>
      <c r="B30991" s="13">
        <v>122033.00512685</v>
      </c>
      <c r="C30991" s="10">
        <f t="shared" si="484"/>
        <v>30508.251281712499</v>
      </c>
      <c r="E30991" s="2"/>
    </row>
    <row r="30992" spans="1:5" x14ac:dyDescent="0.2">
      <c r="A30992" s="1" t="s">
        <v>30988</v>
      </c>
      <c r="B30992" s="13">
        <v>126288.78165685</v>
      </c>
      <c r="C30992" s="10">
        <f t="shared" si="484"/>
        <v>31572.1954142125</v>
      </c>
      <c r="E30992" s="2"/>
    </row>
    <row r="30993" spans="1:5" x14ac:dyDescent="0.2">
      <c r="A30993" s="1" t="s">
        <v>30989</v>
      </c>
      <c r="B30993" s="13">
        <v>136335.41741684999</v>
      </c>
      <c r="C30993" s="10">
        <f t="shared" si="484"/>
        <v>34083.854354212497</v>
      </c>
      <c r="E30993" s="2"/>
    </row>
    <row r="30994" spans="1:5" x14ac:dyDescent="0.2">
      <c r="A30994" s="1" t="s">
        <v>30990</v>
      </c>
      <c r="B30994" s="13">
        <v>147804.61107685001</v>
      </c>
      <c r="C30994" s="10">
        <f t="shared" si="484"/>
        <v>36951.152769212502</v>
      </c>
      <c r="E30994" s="2"/>
    </row>
    <row r="30995" spans="1:5" x14ac:dyDescent="0.2">
      <c r="A30995" s="1" t="s">
        <v>30991</v>
      </c>
      <c r="B30995" s="13">
        <v>173231.07869684999</v>
      </c>
      <c r="C30995" s="10">
        <f t="shared" si="484"/>
        <v>43307.769674212497</v>
      </c>
      <c r="E30995" s="2"/>
    </row>
    <row r="30996" spans="1:5" x14ac:dyDescent="0.2">
      <c r="A30996" s="1" t="s">
        <v>30992</v>
      </c>
      <c r="B30996" s="13">
        <v>179488.88559685001</v>
      </c>
      <c r="C30996" s="10">
        <f t="shared" si="484"/>
        <v>44872.221399212503</v>
      </c>
      <c r="E30996" s="2"/>
    </row>
    <row r="30997" spans="1:5" x14ac:dyDescent="0.2">
      <c r="A30997" s="1" t="s">
        <v>30993</v>
      </c>
      <c r="B30997" s="13">
        <v>168999.19660684999</v>
      </c>
      <c r="C30997" s="10">
        <f t="shared" si="484"/>
        <v>42249.799151712497</v>
      </c>
      <c r="E30997" s="2"/>
    </row>
    <row r="30998" spans="1:5" x14ac:dyDescent="0.2">
      <c r="A30998" s="1" t="s">
        <v>30994</v>
      </c>
      <c r="B30998" s="13">
        <v>158021.89012684999</v>
      </c>
      <c r="C30998" s="10">
        <f t="shared" si="484"/>
        <v>39505.472531712498</v>
      </c>
      <c r="E30998" s="2"/>
    </row>
    <row r="30999" spans="1:5" x14ac:dyDescent="0.2">
      <c r="A30999" s="1" t="s">
        <v>30995</v>
      </c>
      <c r="B30999" s="13">
        <v>161501.07835684999</v>
      </c>
      <c r="C30999" s="10">
        <f t="shared" si="484"/>
        <v>40375.269589212498</v>
      </c>
      <c r="E30999" s="2"/>
    </row>
    <row r="31000" spans="1:5" x14ac:dyDescent="0.2">
      <c r="A31000" s="1" t="s">
        <v>30996</v>
      </c>
      <c r="B31000" s="13">
        <v>168410.36294684999</v>
      </c>
      <c r="C31000" s="10">
        <f t="shared" si="484"/>
        <v>42102.590736712496</v>
      </c>
      <c r="E31000" s="2"/>
    </row>
    <row r="31001" spans="1:5" x14ac:dyDescent="0.2">
      <c r="A31001" s="1" t="s">
        <v>30997</v>
      </c>
      <c r="B31001" s="13">
        <v>194568.41774685</v>
      </c>
      <c r="C31001" s="10">
        <f t="shared" si="484"/>
        <v>48642.1044367125</v>
      </c>
      <c r="E31001" s="2"/>
    </row>
    <row r="31002" spans="1:5" x14ac:dyDescent="0.2">
      <c r="A31002" s="1" t="s">
        <v>30998</v>
      </c>
      <c r="B31002" s="13">
        <v>214734.56855684999</v>
      </c>
      <c r="C31002" s="10">
        <f t="shared" si="484"/>
        <v>53683.642139212498</v>
      </c>
      <c r="E31002" s="2"/>
    </row>
    <row r="31003" spans="1:5" x14ac:dyDescent="0.2">
      <c r="A31003" s="1" t="s">
        <v>30999</v>
      </c>
      <c r="B31003" s="13">
        <v>223096.47524684999</v>
      </c>
      <c r="C31003" s="10">
        <f t="shared" si="484"/>
        <v>55774.118811712498</v>
      </c>
      <c r="E31003" s="2"/>
    </row>
    <row r="31004" spans="1:5" x14ac:dyDescent="0.2">
      <c r="A31004" s="1" t="s">
        <v>31000</v>
      </c>
      <c r="B31004" s="13">
        <v>224418.13924685001</v>
      </c>
      <c r="C31004" s="10">
        <f t="shared" si="484"/>
        <v>56104.534811712503</v>
      </c>
      <c r="E31004" s="2"/>
    </row>
    <row r="31005" spans="1:5" x14ac:dyDescent="0.2">
      <c r="A31005" s="1" t="s">
        <v>31001</v>
      </c>
      <c r="B31005" s="13">
        <v>231347.47884219</v>
      </c>
      <c r="C31005" s="10">
        <f t="shared" si="484"/>
        <v>57836.8697105475</v>
      </c>
      <c r="E31005" s="2"/>
    </row>
    <row r="31006" spans="1:5" x14ac:dyDescent="0.2">
      <c r="A31006" s="1" t="s">
        <v>31002</v>
      </c>
      <c r="B31006" s="13">
        <v>248960.06052219</v>
      </c>
      <c r="C31006" s="10">
        <f t="shared" si="484"/>
        <v>62240.015130547501</v>
      </c>
      <c r="E31006" s="2"/>
    </row>
    <row r="31007" spans="1:5" x14ac:dyDescent="0.2">
      <c r="A31007" s="1" t="s">
        <v>31003</v>
      </c>
      <c r="B31007" s="13">
        <v>261796.64486219001</v>
      </c>
      <c r="C31007" s="10">
        <f t="shared" si="484"/>
        <v>65449.161215547501</v>
      </c>
      <c r="E31007" s="2"/>
    </row>
    <row r="31008" spans="1:5" x14ac:dyDescent="0.2">
      <c r="A31008" s="1" t="s">
        <v>31004</v>
      </c>
      <c r="B31008" s="13">
        <v>274703.52066218999</v>
      </c>
      <c r="C31008" s="10">
        <f t="shared" si="484"/>
        <v>68675.880165547496</v>
      </c>
      <c r="E31008" s="2"/>
    </row>
    <row r="31009" spans="1:5" x14ac:dyDescent="0.2">
      <c r="A31009" s="1" t="s">
        <v>31005</v>
      </c>
      <c r="B31009" s="13">
        <v>294476.05523219</v>
      </c>
      <c r="C31009" s="10">
        <f t="shared" si="484"/>
        <v>73619.013808047501</v>
      </c>
      <c r="E31009" s="2"/>
    </row>
    <row r="31010" spans="1:5" x14ac:dyDescent="0.2">
      <c r="A31010" s="1" t="s">
        <v>31006</v>
      </c>
      <c r="B31010" s="13">
        <v>326837.06072219001</v>
      </c>
      <c r="C31010" s="10">
        <f t="shared" si="484"/>
        <v>81709.265180547503</v>
      </c>
      <c r="E31010" s="2"/>
    </row>
    <row r="31011" spans="1:5" x14ac:dyDescent="0.2">
      <c r="A31011" s="1" t="s">
        <v>31007</v>
      </c>
      <c r="B31011" s="13">
        <v>353755.19107219001</v>
      </c>
      <c r="C31011" s="10">
        <f t="shared" si="484"/>
        <v>88438.797768047501</v>
      </c>
      <c r="E31011" s="2"/>
    </row>
    <row r="31012" spans="1:5" x14ac:dyDescent="0.2">
      <c r="A31012" s="1" t="s">
        <v>31008</v>
      </c>
      <c r="B31012" s="13">
        <v>384594.69596218999</v>
      </c>
      <c r="C31012" s="10">
        <f t="shared" si="484"/>
        <v>96148.673990547497</v>
      </c>
      <c r="E31012" s="2"/>
    </row>
    <row r="31013" spans="1:5" x14ac:dyDescent="0.2">
      <c r="A31013" s="1" t="s">
        <v>31009</v>
      </c>
      <c r="B31013" s="13">
        <v>403769.38150219002</v>
      </c>
      <c r="C31013" s="10">
        <f t="shared" si="484"/>
        <v>100942.34537554751</v>
      </c>
      <c r="E31013" s="2"/>
    </row>
    <row r="31014" spans="1:5" x14ac:dyDescent="0.2">
      <c r="A31014" s="1" t="s">
        <v>31010</v>
      </c>
      <c r="B31014" s="13">
        <v>394223.14819218998</v>
      </c>
      <c r="C31014" s="10">
        <f t="shared" si="484"/>
        <v>98555.787048047496</v>
      </c>
      <c r="E31014" s="2"/>
    </row>
    <row r="31015" spans="1:5" x14ac:dyDescent="0.2">
      <c r="A31015" s="1" t="s">
        <v>31011</v>
      </c>
      <c r="B31015" s="13">
        <v>385503.91378219001</v>
      </c>
      <c r="C31015" s="10">
        <f t="shared" si="484"/>
        <v>96375.978445547502</v>
      </c>
      <c r="E31015" s="2"/>
    </row>
    <row r="31016" spans="1:5" x14ac:dyDescent="0.2">
      <c r="A31016" s="1" t="s">
        <v>31012</v>
      </c>
      <c r="B31016" s="13">
        <v>387346.62620219</v>
      </c>
      <c r="C31016" s="10">
        <f t="shared" si="484"/>
        <v>96836.656550547501</v>
      </c>
      <c r="E31016" s="2"/>
    </row>
    <row r="31017" spans="1:5" x14ac:dyDescent="0.2">
      <c r="A31017" s="1" t="s">
        <v>31013</v>
      </c>
      <c r="B31017" s="13">
        <v>416075.66842219001</v>
      </c>
      <c r="C31017" s="10">
        <f t="shared" si="484"/>
        <v>104018.9171055475</v>
      </c>
      <c r="E31017" s="2"/>
    </row>
    <row r="31018" spans="1:5" x14ac:dyDescent="0.2">
      <c r="A31018" s="1" t="s">
        <v>31014</v>
      </c>
      <c r="B31018" s="13">
        <v>440052.41152219003</v>
      </c>
      <c r="C31018" s="10">
        <f t="shared" si="484"/>
        <v>110013.10288054751</v>
      </c>
      <c r="E31018" s="2"/>
    </row>
    <row r="31019" spans="1:5" x14ac:dyDescent="0.2">
      <c r="A31019" s="1" t="s">
        <v>31015</v>
      </c>
      <c r="B31019" s="13">
        <v>434880.12270219001</v>
      </c>
      <c r="C31019" s="10">
        <f t="shared" si="484"/>
        <v>108720.0306755475</v>
      </c>
      <c r="E31019" s="2"/>
    </row>
    <row r="31020" spans="1:5" x14ac:dyDescent="0.2">
      <c r="A31020" s="1" t="s">
        <v>31016</v>
      </c>
      <c r="B31020" s="13">
        <v>428456.16917219001</v>
      </c>
      <c r="C31020" s="10">
        <f t="shared" si="484"/>
        <v>107114.0422930475</v>
      </c>
      <c r="E31020" s="2"/>
    </row>
    <row r="31021" spans="1:5" x14ac:dyDescent="0.2">
      <c r="A31021" s="1" t="s">
        <v>31017</v>
      </c>
      <c r="B31021" s="13">
        <v>418269.61579219002</v>
      </c>
      <c r="C31021" s="10">
        <f t="shared" si="484"/>
        <v>104567.4039480475</v>
      </c>
      <c r="E31021" s="2"/>
    </row>
    <row r="31022" spans="1:5" x14ac:dyDescent="0.2">
      <c r="A31022" s="1" t="s">
        <v>31018</v>
      </c>
      <c r="B31022" s="13">
        <v>413647.69302219001</v>
      </c>
      <c r="C31022" s="10">
        <f t="shared" si="484"/>
        <v>103411.9232555475</v>
      </c>
      <c r="E31022" s="2"/>
    </row>
    <row r="31023" spans="1:5" x14ac:dyDescent="0.2">
      <c r="A31023" s="1" t="s">
        <v>31019</v>
      </c>
      <c r="B31023" s="13">
        <v>403333.86085219</v>
      </c>
      <c r="C31023" s="10">
        <f t="shared" si="484"/>
        <v>100833.4652130475</v>
      </c>
      <c r="E31023" s="2"/>
    </row>
    <row r="31024" spans="1:5" x14ac:dyDescent="0.2">
      <c r="A31024" s="1" t="s">
        <v>31020</v>
      </c>
      <c r="B31024" s="13">
        <v>416349.00636219</v>
      </c>
      <c r="C31024" s="10">
        <f t="shared" si="484"/>
        <v>104087.2515905475</v>
      </c>
      <c r="E31024" s="2"/>
    </row>
    <row r="31025" spans="1:5" x14ac:dyDescent="0.2">
      <c r="A31025" s="1" t="s">
        <v>31021</v>
      </c>
      <c r="B31025" s="13">
        <v>403545.30008219002</v>
      </c>
      <c r="C31025" s="10">
        <f t="shared" si="484"/>
        <v>100886.32502054751</v>
      </c>
      <c r="E31025" s="2"/>
    </row>
    <row r="31026" spans="1:5" x14ac:dyDescent="0.2">
      <c r="A31026" s="1" t="s">
        <v>31022</v>
      </c>
      <c r="B31026" s="13">
        <v>411172.47280218999</v>
      </c>
      <c r="C31026" s="10">
        <f t="shared" si="484"/>
        <v>102793.1182005475</v>
      </c>
      <c r="E31026" s="2"/>
    </row>
    <row r="31027" spans="1:5" x14ac:dyDescent="0.2">
      <c r="A31027" s="1" t="s">
        <v>31023</v>
      </c>
      <c r="B31027" s="13">
        <v>390017.52471218997</v>
      </c>
      <c r="C31027" s="10">
        <f t="shared" si="484"/>
        <v>97504.381178047493</v>
      </c>
      <c r="E31027" s="2"/>
    </row>
    <row r="31028" spans="1:5" x14ac:dyDescent="0.2">
      <c r="A31028" s="1" t="s">
        <v>31024</v>
      </c>
      <c r="B31028" s="13">
        <v>361716.94572219002</v>
      </c>
      <c r="C31028" s="10">
        <f t="shared" si="484"/>
        <v>90429.236430547506</v>
      </c>
      <c r="E31028" s="2"/>
    </row>
    <row r="31029" spans="1:5" x14ac:dyDescent="0.2">
      <c r="A31029" s="1" t="s">
        <v>31025</v>
      </c>
      <c r="B31029" s="13">
        <v>376107.07192219002</v>
      </c>
      <c r="C31029" s="10">
        <f t="shared" si="484"/>
        <v>94026.767980547505</v>
      </c>
      <c r="E31029" s="2"/>
    </row>
    <row r="31030" spans="1:5" x14ac:dyDescent="0.2">
      <c r="A31030" s="1" t="s">
        <v>31026</v>
      </c>
      <c r="B31030" s="13">
        <v>381041.16277219</v>
      </c>
      <c r="C31030" s="10">
        <f t="shared" si="484"/>
        <v>95260.2906930475</v>
      </c>
      <c r="E31030" s="2"/>
    </row>
    <row r="31031" spans="1:5" x14ac:dyDescent="0.2">
      <c r="A31031" s="1" t="s">
        <v>31027</v>
      </c>
      <c r="B31031" s="13">
        <v>381534.98395219003</v>
      </c>
      <c r="C31031" s="10">
        <f t="shared" si="484"/>
        <v>95383.745988047507</v>
      </c>
      <c r="E31031" s="2"/>
    </row>
    <row r="31032" spans="1:5" x14ac:dyDescent="0.2">
      <c r="A31032" s="1" t="s">
        <v>31028</v>
      </c>
      <c r="B31032" s="13">
        <v>415555.73891219002</v>
      </c>
      <c r="C31032" s="10">
        <f t="shared" si="484"/>
        <v>103888.9347280475</v>
      </c>
      <c r="E31032" s="2"/>
    </row>
    <row r="31033" spans="1:5" x14ac:dyDescent="0.2">
      <c r="A31033" s="1" t="s">
        <v>31029</v>
      </c>
      <c r="B31033" s="13">
        <v>417811.01293218997</v>
      </c>
      <c r="C31033" s="10">
        <f t="shared" si="484"/>
        <v>104452.75323304749</v>
      </c>
      <c r="E31033" s="2"/>
    </row>
    <row r="31034" spans="1:5" x14ac:dyDescent="0.2">
      <c r="A31034" s="1" t="s">
        <v>31030</v>
      </c>
      <c r="B31034" s="13">
        <v>421847.65168219001</v>
      </c>
      <c r="C31034" s="10">
        <f t="shared" si="484"/>
        <v>105461.9129205475</v>
      </c>
      <c r="E31034" s="2"/>
    </row>
    <row r="31035" spans="1:5" x14ac:dyDescent="0.2">
      <c r="A31035" s="1" t="s">
        <v>31031</v>
      </c>
      <c r="B31035" s="13">
        <v>443028.28777219</v>
      </c>
      <c r="C31035" s="10">
        <f t="shared" si="484"/>
        <v>110757.0719430475</v>
      </c>
      <c r="E31035" s="2"/>
    </row>
    <row r="31036" spans="1:5" x14ac:dyDescent="0.2">
      <c r="A31036" s="1" t="s">
        <v>31032</v>
      </c>
      <c r="B31036" s="13">
        <v>494024.44451219001</v>
      </c>
      <c r="C31036" s="10">
        <f t="shared" si="484"/>
        <v>123506.1111280475</v>
      </c>
      <c r="E31036" s="2"/>
    </row>
    <row r="31037" spans="1:5" x14ac:dyDescent="0.2">
      <c r="A31037" s="1" t="s">
        <v>31033</v>
      </c>
      <c r="B31037" s="13">
        <v>605750.67463685002</v>
      </c>
      <c r="C31037" s="10">
        <f t="shared" si="484"/>
        <v>151437.6686592125</v>
      </c>
      <c r="E31037" s="2"/>
    </row>
    <row r="31038" spans="1:5" x14ac:dyDescent="0.2">
      <c r="A31038" s="1" t="s">
        <v>31034</v>
      </c>
      <c r="B31038" s="13">
        <v>648231.75842684996</v>
      </c>
      <c r="C31038" s="10">
        <f t="shared" si="484"/>
        <v>162057.93960671249</v>
      </c>
      <c r="E31038" s="2"/>
    </row>
    <row r="31039" spans="1:5" x14ac:dyDescent="0.2">
      <c r="A31039" s="1" t="s">
        <v>31035</v>
      </c>
      <c r="B31039" s="13">
        <v>651987.87065685005</v>
      </c>
      <c r="C31039" s="10">
        <f t="shared" si="484"/>
        <v>162996.96766421251</v>
      </c>
      <c r="E31039" s="2"/>
    </row>
    <row r="31040" spans="1:5" x14ac:dyDescent="0.2">
      <c r="A31040" s="1" t="s">
        <v>31036</v>
      </c>
      <c r="B31040" s="13">
        <v>689255.07705684996</v>
      </c>
      <c r="C31040" s="10">
        <f t="shared" si="484"/>
        <v>172313.76926421249</v>
      </c>
      <c r="E31040" s="2"/>
    </row>
    <row r="31041" spans="1:5" x14ac:dyDescent="0.2">
      <c r="A31041" s="1" t="s">
        <v>31037</v>
      </c>
      <c r="B31041" s="13">
        <v>653232.04202685005</v>
      </c>
      <c r="C31041" s="10">
        <f t="shared" si="484"/>
        <v>163308.01050671251</v>
      </c>
      <c r="E31041" s="2"/>
    </row>
    <row r="31042" spans="1:5" x14ac:dyDescent="0.2">
      <c r="A31042" s="1" t="s">
        <v>31038</v>
      </c>
      <c r="B31042" s="13">
        <v>615490.09690685</v>
      </c>
      <c r="C31042" s="10">
        <f t="shared" si="484"/>
        <v>153872.5242267125</v>
      </c>
      <c r="E31042" s="2"/>
    </row>
    <row r="31043" spans="1:5" x14ac:dyDescent="0.2">
      <c r="A31043" s="1" t="s">
        <v>31039</v>
      </c>
      <c r="B31043" s="13">
        <v>681989.21454684995</v>
      </c>
      <c r="C31043" s="10">
        <f t="shared" si="484"/>
        <v>170497.30363671249</v>
      </c>
      <c r="E31043" s="2"/>
    </row>
    <row r="31044" spans="1:5" x14ac:dyDescent="0.2">
      <c r="A31044" s="1" t="s">
        <v>31040</v>
      </c>
      <c r="B31044" s="13">
        <v>723635.30800684995</v>
      </c>
      <c r="C31044" s="10">
        <f t="shared" si="484"/>
        <v>180908.82700171249</v>
      </c>
      <c r="E31044" s="2"/>
    </row>
    <row r="31045" spans="1:5" x14ac:dyDescent="0.2">
      <c r="A31045" s="1" t="s">
        <v>31041</v>
      </c>
      <c r="B31045" s="13">
        <v>696474.38511685003</v>
      </c>
      <c r="C31045" s="10">
        <f t="shared" si="484"/>
        <v>174118.59627921251</v>
      </c>
      <c r="E31045" s="2"/>
    </row>
    <row r="31046" spans="1:5" x14ac:dyDescent="0.2">
      <c r="A31046" s="1" t="s">
        <v>31042</v>
      </c>
      <c r="B31046" s="13">
        <v>629037.38202685001</v>
      </c>
      <c r="C31046" s="10">
        <f t="shared" ref="C31046:C31109" si="485">B31046/4</f>
        <v>157259.3455067125</v>
      </c>
      <c r="E31046" s="2"/>
    </row>
    <row r="31047" spans="1:5" x14ac:dyDescent="0.2">
      <c r="A31047" s="1" t="s">
        <v>31043</v>
      </c>
      <c r="B31047" s="13">
        <v>503836.73806685</v>
      </c>
      <c r="C31047" s="10">
        <f t="shared" si="485"/>
        <v>125959.1845167125</v>
      </c>
      <c r="E31047" s="2"/>
    </row>
    <row r="31048" spans="1:5" x14ac:dyDescent="0.2">
      <c r="A31048" s="1" t="s">
        <v>31044</v>
      </c>
      <c r="B31048" s="13">
        <v>387932.31023685</v>
      </c>
      <c r="C31048" s="10">
        <f t="shared" si="485"/>
        <v>96983.077559212499</v>
      </c>
      <c r="E31048" s="2"/>
    </row>
    <row r="31049" spans="1:5" x14ac:dyDescent="0.2">
      <c r="A31049" s="1" t="s">
        <v>31045</v>
      </c>
      <c r="B31049" s="13">
        <v>321113.68649684999</v>
      </c>
      <c r="C31049" s="10">
        <f t="shared" si="485"/>
        <v>80278.421624212497</v>
      </c>
      <c r="E31049" s="2"/>
    </row>
    <row r="31050" spans="1:5" x14ac:dyDescent="0.2">
      <c r="A31050" s="1" t="s">
        <v>31046</v>
      </c>
      <c r="B31050" s="13">
        <v>276343.98170685</v>
      </c>
      <c r="C31050" s="10">
        <f t="shared" si="485"/>
        <v>69085.995426712499</v>
      </c>
      <c r="E31050" s="2"/>
    </row>
    <row r="31051" spans="1:5" x14ac:dyDescent="0.2">
      <c r="A31051" s="1" t="s">
        <v>31047</v>
      </c>
      <c r="B31051" s="13">
        <v>245857.51084685</v>
      </c>
      <c r="C31051" s="10">
        <f t="shared" si="485"/>
        <v>61464.377711712499</v>
      </c>
      <c r="E31051" s="2"/>
    </row>
    <row r="31052" spans="1:5" x14ac:dyDescent="0.2">
      <c r="A31052" s="1" t="s">
        <v>31048</v>
      </c>
      <c r="B31052" s="13">
        <v>224929.51452684999</v>
      </c>
      <c r="C31052" s="10">
        <f t="shared" si="485"/>
        <v>56232.378631712498</v>
      </c>
      <c r="E31052" s="2"/>
    </row>
    <row r="31053" spans="1:5" x14ac:dyDescent="0.2">
      <c r="A31053" s="1" t="s">
        <v>31049</v>
      </c>
      <c r="B31053" s="13">
        <v>204111.98055685</v>
      </c>
      <c r="C31053" s="10">
        <f t="shared" si="485"/>
        <v>51027.9951392125</v>
      </c>
      <c r="E31053" s="2"/>
    </row>
    <row r="31054" spans="1:5" x14ac:dyDescent="0.2">
      <c r="A31054" s="1" t="s">
        <v>31050</v>
      </c>
      <c r="B31054" s="13">
        <v>181469.40698684999</v>
      </c>
      <c r="C31054" s="10">
        <f t="shared" si="485"/>
        <v>45367.351746712498</v>
      </c>
      <c r="E31054" s="2"/>
    </row>
    <row r="31055" spans="1:5" x14ac:dyDescent="0.2">
      <c r="A31055" s="1" t="s">
        <v>31051</v>
      </c>
      <c r="B31055" s="13">
        <v>171305.16965684999</v>
      </c>
      <c r="C31055" s="10">
        <f t="shared" si="485"/>
        <v>42826.292414212498</v>
      </c>
      <c r="E31055" s="2"/>
    </row>
    <row r="31056" spans="1:5" x14ac:dyDescent="0.2">
      <c r="A31056" s="1" t="s">
        <v>31052</v>
      </c>
      <c r="B31056" s="13">
        <v>171538.31284684999</v>
      </c>
      <c r="C31056" s="10">
        <f t="shared" si="485"/>
        <v>42884.578211712498</v>
      </c>
      <c r="E31056" s="2"/>
    </row>
    <row r="31057" spans="1:5" x14ac:dyDescent="0.2">
      <c r="A31057" s="1" t="s">
        <v>31053</v>
      </c>
      <c r="B31057" s="13">
        <v>177564.79108684999</v>
      </c>
      <c r="C31057" s="10">
        <f t="shared" si="485"/>
        <v>44391.197771712497</v>
      </c>
      <c r="E31057" s="2"/>
    </row>
    <row r="31058" spans="1:5" x14ac:dyDescent="0.2">
      <c r="A31058" s="1" t="s">
        <v>31054</v>
      </c>
      <c r="B31058" s="13">
        <v>190312.70512684999</v>
      </c>
      <c r="C31058" s="10">
        <f t="shared" si="485"/>
        <v>47578.176281712498</v>
      </c>
      <c r="E31058" s="2"/>
    </row>
    <row r="31059" spans="1:5" x14ac:dyDescent="0.2">
      <c r="A31059" s="1" t="s">
        <v>31055</v>
      </c>
      <c r="B31059" s="13">
        <v>196361.15223685</v>
      </c>
      <c r="C31059" s="10">
        <f t="shared" si="485"/>
        <v>49090.2880592125</v>
      </c>
      <c r="E31059" s="2"/>
    </row>
    <row r="31060" spans="1:5" x14ac:dyDescent="0.2">
      <c r="A31060" s="1" t="s">
        <v>31056</v>
      </c>
      <c r="B31060" s="13">
        <v>195602.08932684999</v>
      </c>
      <c r="C31060" s="10">
        <f t="shared" si="485"/>
        <v>48900.522331712498</v>
      </c>
      <c r="E31060" s="2"/>
    </row>
    <row r="31061" spans="1:5" x14ac:dyDescent="0.2">
      <c r="A31061" s="1" t="s">
        <v>31057</v>
      </c>
      <c r="B31061" s="13">
        <v>199420.76502684999</v>
      </c>
      <c r="C31061" s="10">
        <f t="shared" si="485"/>
        <v>49855.191256712496</v>
      </c>
      <c r="E31061" s="2"/>
    </row>
    <row r="31062" spans="1:5" x14ac:dyDescent="0.2">
      <c r="A31062" s="1" t="s">
        <v>31058</v>
      </c>
      <c r="B31062" s="13">
        <v>203551.13068685</v>
      </c>
      <c r="C31062" s="10">
        <f t="shared" si="485"/>
        <v>50887.782671712499</v>
      </c>
      <c r="E31062" s="2"/>
    </row>
    <row r="31063" spans="1:5" x14ac:dyDescent="0.2">
      <c r="A31063" s="1" t="s">
        <v>31059</v>
      </c>
      <c r="B31063" s="13">
        <v>271393.07358685002</v>
      </c>
      <c r="C31063" s="10">
        <f t="shared" si="485"/>
        <v>67848.268396712505</v>
      </c>
      <c r="E31063" s="2"/>
    </row>
    <row r="31064" spans="1:5" x14ac:dyDescent="0.2">
      <c r="A31064" s="1" t="s">
        <v>31060</v>
      </c>
      <c r="B31064" s="13">
        <v>273920.00589685002</v>
      </c>
      <c r="C31064" s="10">
        <f t="shared" si="485"/>
        <v>68480.001474212506</v>
      </c>
      <c r="E31064" s="2"/>
    </row>
    <row r="31065" spans="1:5" x14ac:dyDescent="0.2">
      <c r="A31065" s="1" t="s">
        <v>31061</v>
      </c>
      <c r="B31065" s="13">
        <v>291627.51011685003</v>
      </c>
      <c r="C31065" s="10">
        <f t="shared" si="485"/>
        <v>72906.877529212506</v>
      </c>
      <c r="E31065" s="2"/>
    </row>
    <row r="31066" spans="1:5" x14ac:dyDescent="0.2">
      <c r="A31066" s="1" t="s">
        <v>31062</v>
      </c>
      <c r="B31066" s="13">
        <v>268054.10803685</v>
      </c>
      <c r="C31066" s="10">
        <f t="shared" si="485"/>
        <v>67013.527009212499</v>
      </c>
      <c r="E31066" s="2"/>
    </row>
    <row r="31067" spans="1:5" x14ac:dyDescent="0.2">
      <c r="A31067" s="1" t="s">
        <v>31063</v>
      </c>
      <c r="B31067" s="13">
        <v>245030.71309685</v>
      </c>
      <c r="C31067" s="10">
        <f t="shared" si="485"/>
        <v>61257.6782742125</v>
      </c>
      <c r="E31067" s="2"/>
    </row>
    <row r="31068" spans="1:5" x14ac:dyDescent="0.2">
      <c r="A31068" s="1" t="s">
        <v>31064</v>
      </c>
      <c r="B31068" s="13">
        <v>249185.89647685</v>
      </c>
      <c r="C31068" s="10">
        <f t="shared" si="485"/>
        <v>62296.4741192125</v>
      </c>
      <c r="E31068" s="2"/>
    </row>
    <row r="31069" spans="1:5" x14ac:dyDescent="0.2">
      <c r="A31069" s="1" t="s">
        <v>31065</v>
      </c>
      <c r="B31069" s="13">
        <v>241363.55226684999</v>
      </c>
      <c r="C31069" s="10">
        <f t="shared" si="485"/>
        <v>60340.888066712498</v>
      </c>
      <c r="E31069" s="2"/>
    </row>
    <row r="31070" spans="1:5" x14ac:dyDescent="0.2">
      <c r="A31070" s="1" t="s">
        <v>31066</v>
      </c>
      <c r="B31070" s="13">
        <v>232902.94311684999</v>
      </c>
      <c r="C31070" s="10">
        <f t="shared" si="485"/>
        <v>58225.735779212497</v>
      </c>
      <c r="E31070" s="2"/>
    </row>
    <row r="31071" spans="1:5" x14ac:dyDescent="0.2">
      <c r="A31071" s="1" t="s">
        <v>31067</v>
      </c>
      <c r="B31071" s="13">
        <v>224515.53260685</v>
      </c>
      <c r="C31071" s="10">
        <f t="shared" si="485"/>
        <v>56128.8831517125</v>
      </c>
      <c r="E31071" s="2"/>
    </row>
    <row r="31072" spans="1:5" x14ac:dyDescent="0.2">
      <c r="A31072" s="1" t="s">
        <v>31068</v>
      </c>
      <c r="B31072" s="13">
        <v>245922.73532685</v>
      </c>
      <c r="C31072" s="10">
        <f t="shared" si="485"/>
        <v>61480.6838317125</v>
      </c>
      <c r="E31072" s="2"/>
    </row>
    <row r="31073" spans="1:5" x14ac:dyDescent="0.2">
      <c r="A31073" s="1" t="s">
        <v>31069</v>
      </c>
      <c r="B31073" s="13">
        <v>281996.20008684997</v>
      </c>
      <c r="C31073" s="10">
        <f t="shared" si="485"/>
        <v>70499.050021712494</v>
      </c>
      <c r="E31073" s="2"/>
    </row>
    <row r="31074" spans="1:5" x14ac:dyDescent="0.2">
      <c r="A31074" s="1" t="s">
        <v>31070</v>
      </c>
      <c r="B31074" s="13">
        <v>313284.97847685002</v>
      </c>
      <c r="C31074" s="10">
        <f t="shared" si="485"/>
        <v>78321.244619212506</v>
      </c>
      <c r="E31074" s="2"/>
    </row>
    <row r="31075" spans="1:5" x14ac:dyDescent="0.2">
      <c r="A31075" s="1" t="s">
        <v>31071</v>
      </c>
      <c r="B31075" s="13">
        <v>327327.48123685003</v>
      </c>
      <c r="C31075" s="10">
        <f t="shared" si="485"/>
        <v>81831.870309212507</v>
      </c>
      <c r="E31075" s="2"/>
    </row>
    <row r="31076" spans="1:5" x14ac:dyDescent="0.2">
      <c r="A31076" s="1" t="s">
        <v>31072</v>
      </c>
      <c r="B31076" s="13">
        <v>310851.08688685001</v>
      </c>
      <c r="C31076" s="10">
        <f t="shared" si="485"/>
        <v>77712.771721712503</v>
      </c>
      <c r="E31076" s="2"/>
    </row>
    <row r="31077" spans="1:5" x14ac:dyDescent="0.2">
      <c r="A31077" s="1" t="s">
        <v>31073</v>
      </c>
      <c r="B31077" s="13">
        <v>336687.37270685</v>
      </c>
      <c r="C31077" s="10">
        <f t="shared" si="485"/>
        <v>84171.8431767125</v>
      </c>
      <c r="E31077" s="2"/>
    </row>
    <row r="31078" spans="1:5" x14ac:dyDescent="0.2">
      <c r="A31078" s="1" t="s">
        <v>31074</v>
      </c>
      <c r="B31078" s="13">
        <v>356624.11188684998</v>
      </c>
      <c r="C31078" s="10">
        <f t="shared" si="485"/>
        <v>89156.027971712494</v>
      </c>
      <c r="E31078" s="2"/>
    </row>
    <row r="31079" spans="1:5" x14ac:dyDescent="0.2">
      <c r="A31079" s="1" t="s">
        <v>31075</v>
      </c>
      <c r="B31079" s="13">
        <v>374722.95309685002</v>
      </c>
      <c r="C31079" s="10">
        <f t="shared" si="485"/>
        <v>93680.738274212505</v>
      </c>
      <c r="E31079" s="2"/>
    </row>
    <row r="31080" spans="1:5" x14ac:dyDescent="0.2">
      <c r="A31080" s="1" t="s">
        <v>31076</v>
      </c>
      <c r="B31080" s="13">
        <v>400204.39316684997</v>
      </c>
      <c r="C31080" s="10">
        <f t="shared" si="485"/>
        <v>100051.09829171249</v>
      </c>
      <c r="E31080" s="2"/>
    </row>
    <row r="31081" spans="1:5" x14ac:dyDescent="0.2">
      <c r="A31081" s="1" t="s">
        <v>31077</v>
      </c>
      <c r="B31081" s="13">
        <v>393840.28071685001</v>
      </c>
      <c r="C31081" s="10">
        <f t="shared" si="485"/>
        <v>98460.070179212504</v>
      </c>
      <c r="E31081" s="2"/>
    </row>
    <row r="31082" spans="1:5" x14ac:dyDescent="0.2">
      <c r="A31082" s="1" t="s">
        <v>31078</v>
      </c>
      <c r="B31082" s="13">
        <v>387693.40778685</v>
      </c>
      <c r="C31082" s="10">
        <f t="shared" si="485"/>
        <v>96923.351946712501</v>
      </c>
      <c r="E31082" s="2"/>
    </row>
    <row r="31083" spans="1:5" x14ac:dyDescent="0.2">
      <c r="A31083" s="1" t="s">
        <v>31079</v>
      </c>
      <c r="B31083" s="13">
        <v>387651.08968685003</v>
      </c>
      <c r="C31083" s="10">
        <f t="shared" si="485"/>
        <v>96912.772421712507</v>
      </c>
      <c r="E31083" s="2"/>
    </row>
    <row r="31084" spans="1:5" x14ac:dyDescent="0.2">
      <c r="A31084" s="1" t="s">
        <v>31080</v>
      </c>
      <c r="B31084" s="13">
        <v>395364.75171684998</v>
      </c>
      <c r="C31084" s="10">
        <f t="shared" si="485"/>
        <v>98841.187929212494</v>
      </c>
      <c r="E31084" s="2"/>
    </row>
    <row r="31085" spans="1:5" x14ac:dyDescent="0.2">
      <c r="A31085" s="1" t="s">
        <v>31081</v>
      </c>
      <c r="B31085" s="13">
        <v>397318.08132684999</v>
      </c>
      <c r="C31085" s="10">
        <f t="shared" si="485"/>
        <v>99329.520331712498</v>
      </c>
      <c r="E31085" s="2"/>
    </row>
    <row r="31086" spans="1:5" x14ac:dyDescent="0.2">
      <c r="A31086" s="1" t="s">
        <v>31082</v>
      </c>
      <c r="B31086" s="13">
        <v>420047.95837685</v>
      </c>
      <c r="C31086" s="10">
        <f t="shared" si="485"/>
        <v>105011.9895942125</v>
      </c>
      <c r="E31086" s="2"/>
    </row>
    <row r="31087" spans="1:5" x14ac:dyDescent="0.2">
      <c r="A31087" s="1" t="s">
        <v>31083</v>
      </c>
      <c r="B31087" s="13">
        <v>410676.26447684999</v>
      </c>
      <c r="C31087" s="10">
        <f t="shared" si="485"/>
        <v>102669.0661192125</v>
      </c>
      <c r="E31087" s="2"/>
    </row>
    <row r="31088" spans="1:5" x14ac:dyDescent="0.2">
      <c r="A31088" s="1" t="s">
        <v>31084</v>
      </c>
      <c r="B31088" s="13">
        <v>407477.16234684997</v>
      </c>
      <c r="C31088" s="10">
        <f t="shared" si="485"/>
        <v>101869.29058671249</v>
      </c>
      <c r="E31088" s="2"/>
    </row>
    <row r="31089" spans="1:5" x14ac:dyDescent="0.2">
      <c r="A31089" s="1" t="s">
        <v>31085</v>
      </c>
      <c r="B31089" s="13">
        <v>363959.91111684998</v>
      </c>
      <c r="C31089" s="10">
        <f t="shared" si="485"/>
        <v>90989.977779212495</v>
      </c>
      <c r="E31089" s="2"/>
    </row>
    <row r="31090" spans="1:5" x14ac:dyDescent="0.2">
      <c r="A31090" s="1" t="s">
        <v>31086</v>
      </c>
      <c r="B31090" s="13">
        <v>335220.90699684998</v>
      </c>
      <c r="C31090" s="10">
        <f t="shared" si="485"/>
        <v>83805.226749212496</v>
      </c>
      <c r="E31090" s="2"/>
    </row>
    <row r="31091" spans="1:5" x14ac:dyDescent="0.2">
      <c r="A31091" s="1" t="s">
        <v>31087</v>
      </c>
      <c r="B31091" s="13">
        <v>312323.85463685001</v>
      </c>
      <c r="C31091" s="10">
        <f t="shared" si="485"/>
        <v>78080.963659212503</v>
      </c>
      <c r="E31091" s="2"/>
    </row>
    <row r="31092" spans="1:5" x14ac:dyDescent="0.2">
      <c r="A31092" s="1" t="s">
        <v>31088</v>
      </c>
      <c r="B31092" s="13">
        <v>296866.79159684997</v>
      </c>
      <c r="C31092" s="10">
        <f t="shared" si="485"/>
        <v>74216.697899212493</v>
      </c>
      <c r="E31092" s="2"/>
    </row>
    <row r="31093" spans="1:5" x14ac:dyDescent="0.2">
      <c r="A31093" s="1" t="s">
        <v>31089</v>
      </c>
      <c r="B31093" s="13">
        <v>288996.22120685002</v>
      </c>
      <c r="C31093" s="10">
        <f t="shared" si="485"/>
        <v>72249.055301712506</v>
      </c>
      <c r="E31093" s="2"/>
    </row>
    <row r="31094" spans="1:5" x14ac:dyDescent="0.2">
      <c r="A31094" s="1" t="s">
        <v>31090</v>
      </c>
      <c r="B31094" s="13">
        <v>282033.04663684999</v>
      </c>
      <c r="C31094" s="10">
        <f t="shared" si="485"/>
        <v>70508.261659212498</v>
      </c>
      <c r="E31094" s="2"/>
    </row>
    <row r="31095" spans="1:5" x14ac:dyDescent="0.2">
      <c r="A31095" s="1" t="s">
        <v>31091</v>
      </c>
      <c r="B31095" s="13">
        <v>282407.52428685001</v>
      </c>
      <c r="C31095" s="10">
        <f t="shared" si="485"/>
        <v>70601.881071712502</v>
      </c>
      <c r="E31095" s="2"/>
    </row>
    <row r="31096" spans="1:5" x14ac:dyDescent="0.2">
      <c r="A31096" s="1" t="s">
        <v>31092</v>
      </c>
      <c r="B31096" s="13">
        <v>280831.29851684999</v>
      </c>
      <c r="C31096" s="10">
        <f t="shared" si="485"/>
        <v>70207.824629212497</v>
      </c>
      <c r="E31096" s="2"/>
    </row>
    <row r="31097" spans="1:5" x14ac:dyDescent="0.2">
      <c r="A31097" s="1" t="s">
        <v>31093</v>
      </c>
      <c r="B31097" s="13">
        <v>290830.14971685002</v>
      </c>
      <c r="C31097" s="10">
        <f t="shared" si="485"/>
        <v>72707.537429212505</v>
      </c>
      <c r="E31097" s="2"/>
    </row>
    <row r="31098" spans="1:5" x14ac:dyDescent="0.2">
      <c r="A31098" s="1" t="s">
        <v>31094</v>
      </c>
      <c r="B31098" s="13">
        <v>306713.71196684998</v>
      </c>
      <c r="C31098" s="10">
        <f t="shared" si="485"/>
        <v>76678.427991712495</v>
      </c>
      <c r="E31098" s="2"/>
    </row>
    <row r="31099" spans="1:5" x14ac:dyDescent="0.2">
      <c r="A31099" s="1" t="s">
        <v>31095</v>
      </c>
      <c r="B31099" s="13">
        <v>329914.82788684999</v>
      </c>
      <c r="C31099" s="10">
        <f t="shared" si="485"/>
        <v>82478.706971712498</v>
      </c>
      <c r="E31099" s="2"/>
    </row>
    <row r="31100" spans="1:5" x14ac:dyDescent="0.2">
      <c r="A31100" s="1" t="s">
        <v>31096</v>
      </c>
      <c r="B31100" s="13">
        <v>338900.32560684998</v>
      </c>
      <c r="C31100" s="10">
        <f t="shared" si="485"/>
        <v>84725.081401712494</v>
      </c>
      <c r="E31100" s="2"/>
    </row>
    <row r="31101" spans="1:5" x14ac:dyDescent="0.2">
      <c r="A31101" s="1" t="s">
        <v>31097</v>
      </c>
      <c r="B31101" s="13">
        <v>329152.29320219002</v>
      </c>
      <c r="C31101" s="10">
        <f t="shared" si="485"/>
        <v>82288.073300547505</v>
      </c>
      <c r="E31101" s="2"/>
    </row>
    <row r="31102" spans="1:5" x14ac:dyDescent="0.2">
      <c r="A31102" s="1" t="s">
        <v>31098</v>
      </c>
      <c r="B31102" s="13">
        <v>323267.68151219003</v>
      </c>
      <c r="C31102" s="10">
        <f t="shared" si="485"/>
        <v>80816.920378047507</v>
      </c>
      <c r="E31102" s="2"/>
    </row>
    <row r="31103" spans="1:5" x14ac:dyDescent="0.2">
      <c r="A31103" s="1" t="s">
        <v>31099</v>
      </c>
      <c r="B31103" s="13">
        <v>328211.09829219</v>
      </c>
      <c r="C31103" s="10">
        <f t="shared" si="485"/>
        <v>82052.7745730475</v>
      </c>
      <c r="E31103" s="2"/>
    </row>
    <row r="31104" spans="1:5" x14ac:dyDescent="0.2">
      <c r="A31104" s="1" t="s">
        <v>31100</v>
      </c>
      <c r="B31104" s="13">
        <v>322861.72257218999</v>
      </c>
      <c r="C31104" s="10">
        <f t="shared" si="485"/>
        <v>80715.430643047497</v>
      </c>
      <c r="E31104" s="2"/>
    </row>
    <row r="31105" spans="1:5" x14ac:dyDescent="0.2">
      <c r="A31105" s="1" t="s">
        <v>31101</v>
      </c>
      <c r="B31105" s="13">
        <v>321200.33427219</v>
      </c>
      <c r="C31105" s="10">
        <f t="shared" si="485"/>
        <v>80300.083568047499</v>
      </c>
      <c r="E31105" s="2"/>
    </row>
    <row r="31106" spans="1:5" x14ac:dyDescent="0.2">
      <c r="A31106" s="1" t="s">
        <v>31102</v>
      </c>
      <c r="B31106" s="13">
        <v>294533.22047219001</v>
      </c>
      <c r="C31106" s="10">
        <f t="shared" si="485"/>
        <v>73633.305118047501</v>
      </c>
      <c r="E31106" s="2"/>
    </row>
    <row r="31107" spans="1:5" x14ac:dyDescent="0.2">
      <c r="A31107" s="1" t="s">
        <v>31103</v>
      </c>
      <c r="B31107" s="13">
        <v>260887.26912218999</v>
      </c>
      <c r="C31107" s="10">
        <f t="shared" si="485"/>
        <v>65221.817280547497</v>
      </c>
      <c r="E31107" s="2"/>
    </row>
    <row r="31108" spans="1:5" x14ac:dyDescent="0.2">
      <c r="A31108" s="1" t="s">
        <v>31104</v>
      </c>
      <c r="B31108" s="13">
        <v>218261.88436219</v>
      </c>
      <c r="C31108" s="10">
        <f t="shared" si="485"/>
        <v>54565.4710905475</v>
      </c>
      <c r="E31108" s="2"/>
    </row>
    <row r="31109" spans="1:5" x14ac:dyDescent="0.2">
      <c r="A31109" s="1" t="s">
        <v>31105</v>
      </c>
      <c r="B31109" s="13">
        <v>190272.94067218999</v>
      </c>
      <c r="C31109" s="10">
        <f t="shared" si="485"/>
        <v>47568.235168047497</v>
      </c>
      <c r="E31109" s="2"/>
    </row>
    <row r="31110" spans="1:5" x14ac:dyDescent="0.2">
      <c r="A31110" s="1" t="s">
        <v>31106</v>
      </c>
      <c r="B31110" s="13">
        <v>162114.34991218999</v>
      </c>
      <c r="C31110" s="10">
        <f t="shared" ref="C31110:C31173" si="486">B31110/4</f>
        <v>40528.587478047499</v>
      </c>
      <c r="E31110" s="2"/>
    </row>
    <row r="31111" spans="1:5" x14ac:dyDescent="0.2">
      <c r="A31111" s="1" t="s">
        <v>31107</v>
      </c>
      <c r="B31111" s="13">
        <v>140057.58103219001</v>
      </c>
      <c r="C31111" s="10">
        <f t="shared" si="486"/>
        <v>35014.395258047502</v>
      </c>
      <c r="E31111" s="2"/>
    </row>
    <row r="31112" spans="1:5" x14ac:dyDescent="0.2">
      <c r="A31112" s="1" t="s">
        <v>31108</v>
      </c>
      <c r="B31112" s="13">
        <v>121392.16457219</v>
      </c>
      <c r="C31112" s="10">
        <f t="shared" si="486"/>
        <v>30348.0411430475</v>
      </c>
      <c r="E31112" s="2"/>
    </row>
    <row r="31113" spans="1:5" x14ac:dyDescent="0.2">
      <c r="A31113" s="1" t="s">
        <v>31109</v>
      </c>
      <c r="B31113" s="13">
        <v>108719.22226219</v>
      </c>
      <c r="C31113" s="10">
        <f t="shared" si="486"/>
        <v>27179.8055655475</v>
      </c>
      <c r="E31113" s="2"/>
    </row>
    <row r="31114" spans="1:5" x14ac:dyDescent="0.2">
      <c r="A31114" s="1" t="s">
        <v>31110</v>
      </c>
      <c r="B31114" s="13">
        <v>93013.120362190006</v>
      </c>
      <c r="C31114" s="10">
        <f t="shared" si="486"/>
        <v>23253.280090547501</v>
      </c>
      <c r="E31114" s="2"/>
    </row>
    <row r="31115" spans="1:5" x14ac:dyDescent="0.2">
      <c r="A31115" s="1" t="s">
        <v>31111</v>
      </c>
      <c r="B31115" s="13">
        <v>86982.091742189994</v>
      </c>
      <c r="C31115" s="10">
        <f t="shared" si="486"/>
        <v>21745.522935547498</v>
      </c>
      <c r="E31115" s="2"/>
    </row>
    <row r="31116" spans="1:5" x14ac:dyDescent="0.2">
      <c r="A31116" s="1" t="s">
        <v>31112</v>
      </c>
      <c r="B31116" s="13">
        <v>89322.384602189995</v>
      </c>
      <c r="C31116" s="10">
        <f t="shared" si="486"/>
        <v>22330.596150547499</v>
      </c>
      <c r="E31116" s="2"/>
    </row>
    <row r="31117" spans="1:5" x14ac:dyDescent="0.2">
      <c r="A31117" s="1" t="s">
        <v>31113</v>
      </c>
      <c r="B31117" s="13">
        <v>97441.960152190004</v>
      </c>
      <c r="C31117" s="10">
        <f t="shared" si="486"/>
        <v>24360.490038047501</v>
      </c>
      <c r="E31117" s="2"/>
    </row>
    <row r="31118" spans="1:5" x14ac:dyDescent="0.2">
      <c r="A31118" s="1" t="s">
        <v>31114</v>
      </c>
      <c r="B31118" s="13">
        <v>109595.11878218999</v>
      </c>
      <c r="C31118" s="10">
        <f t="shared" si="486"/>
        <v>27398.779695547499</v>
      </c>
      <c r="E31118" s="2"/>
    </row>
    <row r="31119" spans="1:5" x14ac:dyDescent="0.2">
      <c r="A31119" s="1" t="s">
        <v>31115</v>
      </c>
      <c r="B31119" s="13">
        <v>125705.23169219001</v>
      </c>
      <c r="C31119" s="10">
        <f t="shared" si="486"/>
        <v>31426.307923047501</v>
      </c>
      <c r="E31119" s="2"/>
    </row>
    <row r="31120" spans="1:5" x14ac:dyDescent="0.2">
      <c r="A31120" s="1" t="s">
        <v>31116</v>
      </c>
      <c r="B31120" s="13">
        <v>136139.08889218999</v>
      </c>
      <c r="C31120" s="10">
        <f t="shared" si="486"/>
        <v>34034.772223047497</v>
      </c>
      <c r="E31120" s="2"/>
    </row>
    <row r="31121" spans="1:5" x14ac:dyDescent="0.2">
      <c r="A31121" s="1" t="s">
        <v>31117</v>
      </c>
      <c r="B31121" s="13">
        <v>145445.56052219</v>
      </c>
      <c r="C31121" s="10">
        <f t="shared" si="486"/>
        <v>36361.390130547501</v>
      </c>
      <c r="E31121" s="2"/>
    </row>
    <row r="31122" spans="1:5" x14ac:dyDescent="0.2">
      <c r="A31122" s="1" t="s">
        <v>31118</v>
      </c>
      <c r="B31122" s="13">
        <v>160672.61021218999</v>
      </c>
      <c r="C31122" s="10">
        <f t="shared" si="486"/>
        <v>40168.152553047497</v>
      </c>
      <c r="E31122" s="2"/>
    </row>
    <row r="31123" spans="1:5" x14ac:dyDescent="0.2">
      <c r="A31123" s="1" t="s">
        <v>31119</v>
      </c>
      <c r="B31123" s="13">
        <v>152938.33097218999</v>
      </c>
      <c r="C31123" s="10">
        <f t="shared" si="486"/>
        <v>38234.582743047496</v>
      </c>
      <c r="E31123" s="2"/>
    </row>
    <row r="31124" spans="1:5" x14ac:dyDescent="0.2">
      <c r="A31124" s="1" t="s">
        <v>31120</v>
      </c>
      <c r="B31124" s="13">
        <v>137577.27809219001</v>
      </c>
      <c r="C31124" s="10">
        <f t="shared" si="486"/>
        <v>34394.319523047503</v>
      </c>
      <c r="E31124" s="2"/>
    </row>
    <row r="31125" spans="1:5" x14ac:dyDescent="0.2">
      <c r="A31125" s="1" t="s">
        <v>31121</v>
      </c>
      <c r="B31125" s="13">
        <v>128060.05053219</v>
      </c>
      <c r="C31125" s="10">
        <f t="shared" si="486"/>
        <v>32015.0126330475</v>
      </c>
      <c r="E31125" s="2"/>
    </row>
    <row r="31126" spans="1:5" x14ac:dyDescent="0.2">
      <c r="A31126" s="1" t="s">
        <v>31122</v>
      </c>
      <c r="B31126" s="13">
        <v>122920.60268219</v>
      </c>
      <c r="C31126" s="10">
        <f t="shared" si="486"/>
        <v>30730.1506705475</v>
      </c>
      <c r="E31126" s="2"/>
    </row>
    <row r="31127" spans="1:5" x14ac:dyDescent="0.2">
      <c r="A31127" s="1" t="s">
        <v>31123</v>
      </c>
      <c r="B31127" s="13">
        <v>106181.66504219</v>
      </c>
      <c r="C31127" s="10">
        <f t="shared" si="486"/>
        <v>26545.416260547499</v>
      </c>
      <c r="E31127" s="2"/>
    </row>
    <row r="31128" spans="1:5" x14ac:dyDescent="0.2">
      <c r="A31128" s="1" t="s">
        <v>31124</v>
      </c>
      <c r="B31128" s="13">
        <v>92404.669722189996</v>
      </c>
      <c r="C31128" s="10">
        <f t="shared" si="486"/>
        <v>23101.167430547499</v>
      </c>
      <c r="E31128" s="2"/>
    </row>
    <row r="31129" spans="1:5" x14ac:dyDescent="0.2">
      <c r="A31129" s="1" t="s">
        <v>31125</v>
      </c>
      <c r="B31129" s="13">
        <v>84197.196562190002</v>
      </c>
      <c r="C31129" s="10">
        <f t="shared" si="486"/>
        <v>21049.2991405475</v>
      </c>
      <c r="E31129" s="2"/>
    </row>
    <row r="31130" spans="1:5" x14ac:dyDescent="0.2">
      <c r="A31130" s="1" t="s">
        <v>31126</v>
      </c>
      <c r="B31130" s="13">
        <v>68538.997602189993</v>
      </c>
      <c r="C31130" s="10">
        <f t="shared" si="486"/>
        <v>17134.749400547498</v>
      </c>
      <c r="E31130" s="2"/>
    </row>
    <row r="31131" spans="1:5" x14ac:dyDescent="0.2">
      <c r="A31131" s="1" t="s">
        <v>31127</v>
      </c>
      <c r="B31131" s="13">
        <v>55054.272312189998</v>
      </c>
      <c r="C31131" s="10">
        <f t="shared" si="486"/>
        <v>13763.5680780475</v>
      </c>
      <c r="E31131" s="2"/>
    </row>
    <row r="31132" spans="1:5" x14ac:dyDescent="0.2">
      <c r="A31132" s="1" t="s">
        <v>31128</v>
      </c>
      <c r="B31132" s="13">
        <v>51841.024672189997</v>
      </c>
      <c r="C31132" s="10">
        <f t="shared" si="486"/>
        <v>12960.256168047499</v>
      </c>
      <c r="E31132" s="2"/>
    </row>
    <row r="31133" spans="1:5" x14ac:dyDescent="0.2">
      <c r="A31133" s="1" t="s">
        <v>31129</v>
      </c>
      <c r="B31133" s="13">
        <v>52330.882016850002</v>
      </c>
      <c r="C31133" s="10">
        <f t="shared" si="486"/>
        <v>13082.720504212501</v>
      </c>
      <c r="E31133" s="2"/>
    </row>
    <row r="31134" spans="1:5" x14ac:dyDescent="0.2">
      <c r="A31134" s="1" t="s">
        <v>31130</v>
      </c>
      <c r="B31134" s="13">
        <v>58367.312616850002</v>
      </c>
      <c r="C31134" s="10">
        <f t="shared" si="486"/>
        <v>14591.828154212501</v>
      </c>
      <c r="E31134" s="2"/>
    </row>
    <row r="31135" spans="1:5" x14ac:dyDescent="0.2">
      <c r="A31135" s="1" t="s">
        <v>31131</v>
      </c>
      <c r="B31135" s="13">
        <v>70406.764096850005</v>
      </c>
      <c r="C31135" s="10">
        <f t="shared" si="486"/>
        <v>17601.691024212501</v>
      </c>
      <c r="E31135" s="2"/>
    </row>
    <row r="31136" spans="1:5" x14ac:dyDescent="0.2">
      <c r="A31136" s="1" t="s">
        <v>31132</v>
      </c>
      <c r="B31136" s="13">
        <v>79066.784766850004</v>
      </c>
      <c r="C31136" s="10">
        <f t="shared" si="486"/>
        <v>19766.696191712501</v>
      </c>
      <c r="E31136" s="2"/>
    </row>
    <row r="31137" spans="1:5" x14ac:dyDescent="0.2">
      <c r="A31137" s="1" t="s">
        <v>31133</v>
      </c>
      <c r="B31137" s="13">
        <v>83715.795406849997</v>
      </c>
      <c r="C31137" s="10">
        <f t="shared" si="486"/>
        <v>20928.948851712499</v>
      </c>
      <c r="E31137" s="2"/>
    </row>
    <row r="31138" spans="1:5" x14ac:dyDescent="0.2">
      <c r="A31138" s="1" t="s">
        <v>31134</v>
      </c>
      <c r="B31138" s="13">
        <v>92434.204016849995</v>
      </c>
      <c r="C31138" s="10">
        <f t="shared" si="486"/>
        <v>23108.551004212499</v>
      </c>
      <c r="E31138" s="2"/>
    </row>
    <row r="31139" spans="1:5" x14ac:dyDescent="0.2">
      <c r="A31139" s="1" t="s">
        <v>31135</v>
      </c>
      <c r="B31139" s="13">
        <v>98257.878876849994</v>
      </c>
      <c r="C31139" s="10">
        <f t="shared" si="486"/>
        <v>24564.469719212499</v>
      </c>
      <c r="E31139" s="2"/>
    </row>
    <row r="31140" spans="1:5" x14ac:dyDescent="0.2">
      <c r="A31140" s="1" t="s">
        <v>31136</v>
      </c>
      <c r="B31140" s="13">
        <v>98803.663786849997</v>
      </c>
      <c r="C31140" s="10">
        <f t="shared" si="486"/>
        <v>24700.915946712499</v>
      </c>
      <c r="E31140" s="2"/>
    </row>
    <row r="31141" spans="1:5" x14ac:dyDescent="0.2">
      <c r="A31141" s="1" t="s">
        <v>31137</v>
      </c>
      <c r="B31141" s="13">
        <v>93418.074586849994</v>
      </c>
      <c r="C31141" s="10">
        <f t="shared" si="486"/>
        <v>23354.518646712499</v>
      </c>
      <c r="E31141" s="2"/>
    </row>
    <row r="31142" spans="1:5" x14ac:dyDescent="0.2">
      <c r="A31142" s="1" t="s">
        <v>31138</v>
      </c>
      <c r="B31142" s="13">
        <v>87278.61668685</v>
      </c>
      <c r="C31142" s="10">
        <f t="shared" si="486"/>
        <v>21819.6541717125</v>
      </c>
      <c r="E31142" s="2"/>
    </row>
    <row r="31143" spans="1:5" x14ac:dyDescent="0.2">
      <c r="A31143" s="1" t="s">
        <v>31139</v>
      </c>
      <c r="B31143" s="13">
        <v>80750.67359685</v>
      </c>
      <c r="C31143" s="10">
        <f t="shared" si="486"/>
        <v>20187.6683992125</v>
      </c>
      <c r="E31143" s="2"/>
    </row>
    <row r="31144" spans="1:5" x14ac:dyDescent="0.2">
      <c r="A31144" s="1" t="s">
        <v>31140</v>
      </c>
      <c r="B31144" s="13">
        <v>75317.205326850002</v>
      </c>
      <c r="C31144" s="10">
        <f t="shared" si="486"/>
        <v>18829.301331712501</v>
      </c>
      <c r="E31144" s="2"/>
    </row>
    <row r="31145" spans="1:5" x14ac:dyDescent="0.2">
      <c r="A31145" s="1" t="s">
        <v>31141</v>
      </c>
      <c r="B31145" s="13">
        <v>73843.430076849996</v>
      </c>
      <c r="C31145" s="10">
        <f t="shared" si="486"/>
        <v>18460.857519212499</v>
      </c>
      <c r="E31145" s="2"/>
    </row>
    <row r="31146" spans="1:5" x14ac:dyDescent="0.2">
      <c r="A31146" s="1" t="s">
        <v>31142</v>
      </c>
      <c r="B31146" s="13">
        <v>87830.041996850006</v>
      </c>
      <c r="C31146" s="10">
        <f t="shared" si="486"/>
        <v>21957.510499212502</v>
      </c>
      <c r="E31146" s="2"/>
    </row>
    <row r="31147" spans="1:5" x14ac:dyDescent="0.2">
      <c r="A31147" s="1" t="s">
        <v>31143</v>
      </c>
      <c r="B31147" s="13">
        <v>82922.465436850005</v>
      </c>
      <c r="C31147" s="10">
        <f t="shared" si="486"/>
        <v>20730.616359212501</v>
      </c>
      <c r="E31147" s="2"/>
    </row>
    <row r="31148" spans="1:5" x14ac:dyDescent="0.2">
      <c r="A31148" s="1" t="s">
        <v>31144</v>
      </c>
      <c r="B31148" s="13">
        <v>76768.976886849996</v>
      </c>
      <c r="C31148" s="10">
        <f t="shared" si="486"/>
        <v>19192.244221712499</v>
      </c>
      <c r="E31148" s="2"/>
    </row>
    <row r="31149" spans="1:5" x14ac:dyDescent="0.2">
      <c r="A31149" s="1" t="s">
        <v>31145</v>
      </c>
      <c r="B31149" s="13">
        <v>74352.923496849995</v>
      </c>
      <c r="C31149" s="10">
        <f t="shared" si="486"/>
        <v>18588.230874212499</v>
      </c>
      <c r="E31149" s="2"/>
    </row>
    <row r="31150" spans="1:5" x14ac:dyDescent="0.2">
      <c r="A31150" s="1" t="s">
        <v>31146</v>
      </c>
      <c r="B31150" s="13">
        <v>75453.334466850007</v>
      </c>
      <c r="C31150" s="10">
        <f t="shared" si="486"/>
        <v>18863.333616712502</v>
      </c>
      <c r="E31150" s="2"/>
    </row>
    <row r="31151" spans="1:5" x14ac:dyDescent="0.2">
      <c r="A31151" s="1" t="s">
        <v>31147</v>
      </c>
      <c r="B31151" s="13">
        <v>70093.582016850007</v>
      </c>
      <c r="C31151" s="10">
        <f t="shared" si="486"/>
        <v>17523.395504212502</v>
      </c>
      <c r="E31151" s="2"/>
    </row>
    <row r="31152" spans="1:5" x14ac:dyDescent="0.2">
      <c r="A31152" s="1" t="s">
        <v>31148</v>
      </c>
      <c r="B31152" s="13">
        <v>60979.041936850001</v>
      </c>
      <c r="C31152" s="10">
        <f t="shared" si="486"/>
        <v>15244.7604842125</v>
      </c>
      <c r="E31152" s="2"/>
    </row>
    <row r="31153" spans="1:5" x14ac:dyDescent="0.2">
      <c r="A31153" s="1" t="s">
        <v>31149</v>
      </c>
      <c r="B31153" s="13">
        <v>59519.193976850001</v>
      </c>
      <c r="C31153" s="10">
        <f t="shared" si="486"/>
        <v>14879.7984942125</v>
      </c>
      <c r="E31153" s="2"/>
    </row>
    <row r="31154" spans="1:5" x14ac:dyDescent="0.2">
      <c r="A31154" s="1" t="s">
        <v>31150</v>
      </c>
      <c r="B31154" s="13">
        <v>59837.748936850003</v>
      </c>
      <c r="C31154" s="10">
        <f t="shared" si="486"/>
        <v>14959.437234212501</v>
      </c>
      <c r="E31154" s="2"/>
    </row>
    <row r="31155" spans="1:5" x14ac:dyDescent="0.2">
      <c r="A31155" s="1" t="s">
        <v>31151</v>
      </c>
      <c r="B31155" s="13">
        <v>61977.680686849999</v>
      </c>
      <c r="C31155" s="10">
        <f t="shared" si="486"/>
        <v>15494.4201717125</v>
      </c>
      <c r="E31155" s="2"/>
    </row>
    <row r="31156" spans="1:5" x14ac:dyDescent="0.2">
      <c r="A31156" s="1" t="s">
        <v>31152</v>
      </c>
      <c r="B31156" s="13">
        <v>67206.158496849996</v>
      </c>
      <c r="C31156" s="10">
        <f t="shared" si="486"/>
        <v>16801.539624212499</v>
      </c>
      <c r="E31156" s="2"/>
    </row>
    <row r="31157" spans="1:5" x14ac:dyDescent="0.2">
      <c r="A31157" s="1" t="s">
        <v>31153</v>
      </c>
      <c r="B31157" s="13">
        <v>75016.666466850002</v>
      </c>
      <c r="C31157" s="10">
        <f t="shared" si="486"/>
        <v>18754.1666167125</v>
      </c>
      <c r="E31157" s="2"/>
    </row>
    <row r="31158" spans="1:5" x14ac:dyDescent="0.2">
      <c r="A31158" s="1" t="s">
        <v>31154</v>
      </c>
      <c r="B31158" s="13">
        <v>78725.752816849999</v>
      </c>
      <c r="C31158" s="10">
        <f t="shared" si="486"/>
        <v>19681.4382042125</v>
      </c>
      <c r="E31158" s="2"/>
    </row>
    <row r="31159" spans="1:5" x14ac:dyDescent="0.2">
      <c r="A31159" s="1" t="s">
        <v>31155</v>
      </c>
      <c r="B31159" s="13">
        <v>84201.994176849999</v>
      </c>
      <c r="C31159" s="10">
        <f t="shared" si="486"/>
        <v>21050.4985442125</v>
      </c>
      <c r="E31159" s="2"/>
    </row>
    <row r="31160" spans="1:5" x14ac:dyDescent="0.2">
      <c r="A31160" s="1" t="s">
        <v>31156</v>
      </c>
      <c r="B31160" s="13">
        <v>86645.583016849996</v>
      </c>
      <c r="C31160" s="10">
        <f t="shared" si="486"/>
        <v>21661.395754212499</v>
      </c>
      <c r="E31160" s="2"/>
    </row>
    <row r="31161" spans="1:5" x14ac:dyDescent="0.2">
      <c r="A31161" s="1" t="s">
        <v>31157</v>
      </c>
      <c r="B31161" s="13">
        <v>92568.270196850004</v>
      </c>
      <c r="C31161" s="10">
        <f t="shared" si="486"/>
        <v>23142.067549212501</v>
      </c>
      <c r="E31161" s="2"/>
    </row>
    <row r="31162" spans="1:5" x14ac:dyDescent="0.2">
      <c r="A31162" s="1" t="s">
        <v>31158</v>
      </c>
      <c r="B31162" s="13">
        <v>96393.683376849993</v>
      </c>
      <c r="C31162" s="10">
        <f t="shared" si="486"/>
        <v>24098.420844212498</v>
      </c>
      <c r="E31162" s="2"/>
    </row>
    <row r="31163" spans="1:5" x14ac:dyDescent="0.2">
      <c r="A31163" s="1" t="s">
        <v>31159</v>
      </c>
      <c r="B31163" s="13">
        <v>107990.20777685</v>
      </c>
      <c r="C31163" s="10">
        <f t="shared" si="486"/>
        <v>26997.551944212501</v>
      </c>
      <c r="E31163" s="2"/>
    </row>
    <row r="31164" spans="1:5" x14ac:dyDescent="0.2">
      <c r="A31164" s="1" t="s">
        <v>31160</v>
      </c>
      <c r="B31164" s="13">
        <v>116357.69599685</v>
      </c>
      <c r="C31164" s="10">
        <f t="shared" si="486"/>
        <v>29089.4239992125</v>
      </c>
      <c r="E31164" s="2"/>
    </row>
    <row r="31165" spans="1:5" x14ac:dyDescent="0.2">
      <c r="A31165" s="1" t="s">
        <v>31161</v>
      </c>
      <c r="B31165" s="13">
        <v>116246.98922685</v>
      </c>
      <c r="C31165" s="10">
        <f t="shared" si="486"/>
        <v>29061.747306712499</v>
      </c>
      <c r="E31165" s="2"/>
    </row>
    <row r="31166" spans="1:5" x14ac:dyDescent="0.2">
      <c r="A31166" s="1" t="s">
        <v>31162</v>
      </c>
      <c r="B31166" s="13">
        <v>120628.84906685</v>
      </c>
      <c r="C31166" s="10">
        <f t="shared" si="486"/>
        <v>30157.2122667125</v>
      </c>
      <c r="E31166" s="2"/>
    </row>
    <row r="31167" spans="1:5" x14ac:dyDescent="0.2">
      <c r="A31167" s="1" t="s">
        <v>31163</v>
      </c>
      <c r="B31167" s="13">
        <v>134218.89875684999</v>
      </c>
      <c r="C31167" s="10">
        <f t="shared" si="486"/>
        <v>33554.724689212497</v>
      </c>
      <c r="E31167" s="2"/>
    </row>
    <row r="31168" spans="1:5" x14ac:dyDescent="0.2">
      <c r="A31168" s="1" t="s">
        <v>31164</v>
      </c>
      <c r="B31168" s="13">
        <v>135237.24653685</v>
      </c>
      <c r="C31168" s="10">
        <f t="shared" si="486"/>
        <v>33809.311634212499</v>
      </c>
      <c r="E31168" s="2"/>
    </row>
    <row r="31169" spans="1:5" x14ac:dyDescent="0.2">
      <c r="A31169" s="1" t="s">
        <v>31165</v>
      </c>
      <c r="B31169" s="13">
        <v>132303.80312684999</v>
      </c>
      <c r="C31169" s="10">
        <f t="shared" si="486"/>
        <v>33075.950781712498</v>
      </c>
      <c r="E31169" s="2"/>
    </row>
    <row r="31170" spans="1:5" x14ac:dyDescent="0.2">
      <c r="A31170" s="1" t="s">
        <v>31166</v>
      </c>
      <c r="B31170" s="13">
        <v>123820.77389685001</v>
      </c>
      <c r="C31170" s="10">
        <f t="shared" si="486"/>
        <v>30955.193474212501</v>
      </c>
      <c r="E31170" s="2"/>
    </row>
    <row r="31171" spans="1:5" x14ac:dyDescent="0.2">
      <c r="A31171" s="1" t="s">
        <v>31167</v>
      </c>
      <c r="B31171" s="13">
        <v>127900.98598685001</v>
      </c>
      <c r="C31171" s="10">
        <f t="shared" si="486"/>
        <v>31975.246496712502</v>
      </c>
      <c r="E31171" s="2"/>
    </row>
    <row r="31172" spans="1:5" x14ac:dyDescent="0.2">
      <c r="A31172" s="1" t="s">
        <v>31168</v>
      </c>
      <c r="B31172" s="13">
        <v>129427.63718685</v>
      </c>
      <c r="C31172" s="10">
        <f t="shared" si="486"/>
        <v>32356.9092967125</v>
      </c>
      <c r="E31172" s="2"/>
    </row>
    <row r="31173" spans="1:5" x14ac:dyDescent="0.2">
      <c r="A31173" s="1" t="s">
        <v>31169</v>
      </c>
      <c r="B31173" s="13">
        <v>126621.95345684999</v>
      </c>
      <c r="C31173" s="10">
        <f t="shared" si="486"/>
        <v>31655.488364212499</v>
      </c>
      <c r="E31173" s="2"/>
    </row>
    <row r="31174" spans="1:5" x14ac:dyDescent="0.2">
      <c r="A31174" s="1" t="s">
        <v>31170</v>
      </c>
      <c r="B31174" s="13">
        <v>125154.97069685</v>
      </c>
      <c r="C31174" s="10">
        <f t="shared" ref="C31174:C31237" si="487">B31174/4</f>
        <v>31288.742674212499</v>
      </c>
      <c r="E31174" s="2"/>
    </row>
    <row r="31175" spans="1:5" x14ac:dyDescent="0.2">
      <c r="A31175" s="1" t="s">
        <v>31171</v>
      </c>
      <c r="B31175" s="13">
        <v>119892.80990685</v>
      </c>
      <c r="C31175" s="10">
        <f t="shared" si="487"/>
        <v>29973.2024767125</v>
      </c>
      <c r="E31175" s="2"/>
    </row>
    <row r="31176" spans="1:5" x14ac:dyDescent="0.2">
      <c r="A31176" s="1" t="s">
        <v>31172</v>
      </c>
      <c r="B31176" s="13">
        <v>117145.75288684999</v>
      </c>
      <c r="C31176" s="10">
        <f t="shared" si="487"/>
        <v>29286.438221712498</v>
      </c>
      <c r="E31176" s="2"/>
    </row>
    <row r="31177" spans="1:5" x14ac:dyDescent="0.2">
      <c r="A31177" s="1" t="s">
        <v>31173</v>
      </c>
      <c r="B31177" s="13">
        <v>117835.43325685</v>
      </c>
      <c r="C31177" s="10">
        <f t="shared" si="487"/>
        <v>29458.858314212499</v>
      </c>
      <c r="E31177" s="2"/>
    </row>
    <row r="31178" spans="1:5" x14ac:dyDescent="0.2">
      <c r="A31178" s="1" t="s">
        <v>31174</v>
      </c>
      <c r="B31178" s="13">
        <v>120896.53200685</v>
      </c>
      <c r="C31178" s="10">
        <f t="shared" si="487"/>
        <v>30224.1330017125</v>
      </c>
      <c r="E31178" s="2"/>
    </row>
    <row r="31179" spans="1:5" x14ac:dyDescent="0.2">
      <c r="A31179" s="1" t="s">
        <v>31175</v>
      </c>
      <c r="B31179" s="13">
        <v>117818.28870685</v>
      </c>
      <c r="C31179" s="10">
        <f t="shared" si="487"/>
        <v>29454.5721767125</v>
      </c>
      <c r="E31179" s="2"/>
    </row>
    <row r="31180" spans="1:5" x14ac:dyDescent="0.2">
      <c r="A31180" s="1" t="s">
        <v>31176</v>
      </c>
      <c r="B31180" s="13">
        <v>108201.03266685001</v>
      </c>
      <c r="C31180" s="10">
        <f t="shared" si="487"/>
        <v>27050.258166712501</v>
      </c>
      <c r="E31180" s="2"/>
    </row>
    <row r="31181" spans="1:5" x14ac:dyDescent="0.2">
      <c r="A31181" s="1" t="s">
        <v>31177</v>
      </c>
      <c r="B31181" s="13">
        <v>98690.049986850005</v>
      </c>
      <c r="C31181" s="10">
        <f t="shared" si="487"/>
        <v>24672.512496712501</v>
      </c>
      <c r="E31181" s="2"/>
    </row>
    <row r="31182" spans="1:5" x14ac:dyDescent="0.2">
      <c r="A31182" s="1" t="s">
        <v>31178</v>
      </c>
      <c r="B31182" s="13">
        <v>99459.617996849993</v>
      </c>
      <c r="C31182" s="10">
        <f t="shared" si="487"/>
        <v>24864.904499212498</v>
      </c>
      <c r="E31182" s="2"/>
    </row>
    <row r="31183" spans="1:5" x14ac:dyDescent="0.2">
      <c r="A31183" s="1" t="s">
        <v>31179</v>
      </c>
      <c r="B31183" s="13">
        <v>107067.70736684999</v>
      </c>
      <c r="C31183" s="10">
        <f t="shared" si="487"/>
        <v>26766.926841712499</v>
      </c>
      <c r="E31183" s="2"/>
    </row>
    <row r="31184" spans="1:5" x14ac:dyDescent="0.2">
      <c r="A31184" s="1" t="s">
        <v>31180</v>
      </c>
      <c r="B31184" s="13">
        <v>119014.57376684999</v>
      </c>
      <c r="C31184" s="10">
        <f t="shared" si="487"/>
        <v>29753.643441712498</v>
      </c>
      <c r="E31184" s="2"/>
    </row>
    <row r="31185" spans="1:5" x14ac:dyDescent="0.2">
      <c r="A31185" s="1" t="s">
        <v>31181</v>
      </c>
      <c r="B31185" s="13">
        <v>134718.51839685001</v>
      </c>
      <c r="C31185" s="10">
        <f t="shared" si="487"/>
        <v>33679.629599212501</v>
      </c>
      <c r="E31185" s="2"/>
    </row>
    <row r="31186" spans="1:5" x14ac:dyDescent="0.2">
      <c r="A31186" s="1" t="s">
        <v>31182</v>
      </c>
      <c r="B31186" s="13">
        <v>145226.35612685001</v>
      </c>
      <c r="C31186" s="10">
        <f t="shared" si="487"/>
        <v>36306.589031712501</v>
      </c>
      <c r="E31186" s="2"/>
    </row>
    <row r="31187" spans="1:5" x14ac:dyDescent="0.2">
      <c r="A31187" s="1" t="s">
        <v>31183</v>
      </c>
      <c r="B31187" s="13">
        <v>146601.40947685001</v>
      </c>
      <c r="C31187" s="10">
        <f t="shared" si="487"/>
        <v>36650.352369212502</v>
      </c>
      <c r="E31187" s="2"/>
    </row>
    <row r="31188" spans="1:5" x14ac:dyDescent="0.2">
      <c r="A31188" s="1" t="s">
        <v>31184</v>
      </c>
      <c r="B31188" s="13">
        <v>146853.70598684999</v>
      </c>
      <c r="C31188" s="10">
        <f t="shared" si="487"/>
        <v>36713.426496712498</v>
      </c>
      <c r="E31188" s="2"/>
    </row>
    <row r="31189" spans="1:5" x14ac:dyDescent="0.2">
      <c r="A31189" s="1" t="s">
        <v>31185</v>
      </c>
      <c r="B31189" s="13">
        <v>141279.49535685001</v>
      </c>
      <c r="C31189" s="10">
        <f t="shared" si="487"/>
        <v>35319.873839212501</v>
      </c>
      <c r="E31189" s="2"/>
    </row>
    <row r="31190" spans="1:5" x14ac:dyDescent="0.2">
      <c r="A31190" s="1" t="s">
        <v>31186</v>
      </c>
      <c r="B31190" s="13">
        <v>136906.86025684999</v>
      </c>
      <c r="C31190" s="10">
        <f t="shared" si="487"/>
        <v>34226.715064212498</v>
      </c>
      <c r="E31190" s="2"/>
    </row>
    <row r="31191" spans="1:5" x14ac:dyDescent="0.2">
      <c r="A31191" s="1" t="s">
        <v>31187</v>
      </c>
      <c r="B31191" s="13">
        <v>138683.77797684999</v>
      </c>
      <c r="C31191" s="10">
        <f t="shared" si="487"/>
        <v>34670.944494212497</v>
      </c>
      <c r="E31191" s="2"/>
    </row>
    <row r="31192" spans="1:5" x14ac:dyDescent="0.2">
      <c r="A31192" s="1" t="s">
        <v>31188</v>
      </c>
      <c r="B31192" s="13">
        <v>144085.96334685001</v>
      </c>
      <c r="C31192" s="10">
        <f t="shared" si="487"/>
        <v>36021.490836712503</v>
      </c>
      <c r="E31192" s="2"/>
    </row>
    <row r="31193" spans="1:5" x14ac:dyDescent="0.2">
      <c r="A31193" s="1" t="s">
        <v>31189</v>
      </c>
      <c r="B31193" s="13">
        <v>151154.92600685</v>
      </c>
      <c r="C31193" s="10">
        <f t="shared" si="487"/>
        <v>37788.7315017125</v>
      </c>
      <c r="E31193" s="2"/>
    </row>
    <row r="31194" spans="1:5" x14ac:dyDescent="0.2">
      <c r="A31194" s="1" t="s">
        <v>31190</v>
      </c>
      <c r="B31194" s="13">
        <v>155213.14883685001</v>
      </c>
      <c r="C31194" s="10">
        <f t="shared" si="487"/>
        <v>38803.287209212504</v>
      </c>
      <c r="E31194" s="2"/>
    </row>
    <row r="31195" spans="1:5" x14ac:dyDescent="0.2">
      <c r="A31195" s="1" t="s">
        <v>31191</v>
      </c>
      <c r="B31195" s="13">
        <v>163767.13001684999</v>
      </c>
      <c r="C31195" s="10">
        <f t="shared" si="487"/>
        <v>40941.782504212497</v>
      </c>
      <c r="E31195" s="2"/>
    </row>
    <row r="31196" spans="1:5" x14ac:dyDescent="0.2">
      <c r="A31196" s="1" t="s">
        <v>31192</v>
      </c>
      <c r="B31196" s="13">
        <v>165662.32200685001</v>
      </c>
      <c r="C31196" s="10">
        <f t="shared" si="487"/>
        <v>41415.580501712502</v>
      </c>
      <c r="E31196" s="2"/>
    </row>
    <row r="31197" spans="1:5" x14ac:dyDescent="0.2">
      <c r="A31197" s="1" t="s">
        <v>31193</v>
      </c>
      <c r="B31197" s="13">
        <v>152368.24258219</v>
      </c>
      <c r="C31197" s="10">
        <f t="shared" si="487"/>
        <v>38092.060645547499</v>
      </c>
      <c r="E31197" s="2"/>
    </row>
    <row r="31198" spans="1:5" x14ac:dyDescent="0.2">
      <c r="A31198" s="1" t="s">
        <v>31194</v>
      </c>
      <c r="B31198" s="13">
        <v>136102.80658219001</v>
      </c>
      <c r="C31198" s="10">
        <f t="shared" si="487"/>
        <v>34025.701645547502</v>
      </c>
      <c r="E31198" s="2"/>
    </row>
    <row r="31199" spans="1:5" x14ac:dyDescent="0.2">
      <c r="A31199" s="1" t="s">
        <v>31195</v>
      </c>
      <c r="B31199" s="13">
        <v>135613.81459219</v>
      </c>
      <c r="C31199" s="10">
        <f t="shared" si="487"/>
        <v>33903.4536480475</v>
      </c>
      <c r="E31199" s="2"/>
    </row>
    <row r="31200" spans="1:5" x14ac:dyDescent="0.2">
      <c r="A31200" s="1" t="s">
        <v>31196</v>
      </c>
      <c r="B31200" s="13">
        <v>148994.19662219001</v>
      </c>
      <c r="C31200" s="10">
        <f t="shared" si="487"/>
        <v>37248.549155547502</v>
      </c>
      <c r="E31200" s="2"/>
    </row>
    <row r="31201" spans="1:5" x14ac:dyDescent="0.2">
      <c r="A31201" s="1" t="s">
        <v>31197</v>
      </c>
      <c r="B31201" s="13">
        <v>166583.72061218999</v>
      </c>
      <c r="C31201" s="10">
        <f t="shared" si="487"/>
        <v>41645.930153047499</v>
      </c>
      <c r="E31201" s="2"/>
    </row>
    <row r="31202" spans="1:5" x14ac:dyDescent="0.2">
      <c r="A31202" s="1" t="s">
        <v>31198</v>
      </c>
      <c r="B31202" s="13">
        <v>172165.82486219</v>
      </c>
      <c r="C31202" s="10">
        <f t="shared" si="487"/>
        <v>43041.4562155475</v>
      </c>
      <c r="E31202" s="2"/>
    </row>
    <row r="31203" spans="1:5" x14ac:dyDescent="0.2">
      <c r="A31203" s="1" t="s">
        <v>31199</v>
      </c>
      <c r="B31203" s="13">
        <v>163349.43144218999</v>
      </c>
      <c r="C31203" s="10">
        <f t="shared" si="487"/>
        <v>40837.357860547498</v>
      </c>
      <c r="E31203" s="2"/>
    </row>
    <row r="31204" spans="1:5" x14ac:dyDescent="0.2">
      <c r="A31204" s="1" t="s">
        <v>31200</v>
      </c>
      <c r="B31204" s="13">
        <v>150529.48726219</v>
      </c>
      <c r="C31204" s="10">
        <f t="shared" si="487"/>
        <v>37632.3718155475</v>
      </c>
      <c r="E31204" s="2"/>
    </row>
    <row r="31205" spans="1:5" x14ac:dyDescent="0.2">
      <c r="A31205" s="1" t="s">
        <v>31201</v>
      </c>
      <c r="B31205" s="13">
        <v>147015.08180218999</v>
      </c>
      <c r="C31205" s="10">
        <f t="shared" si="487"/>
        <v>36753.770450547498</v>
      </c>
      <c r="E31205" s="2"/>
    </row>
    <row r="31206" spans="1:5" x14ac:dyDescent="0.2">
      <c r="A31206" s="1" t="s">
        <v>31202</v>
      </c>
      <c r="B31206" s="13">
        <v>141731.09041219001</v>
      </c>
      <c r="C31206" s="10">
        <f t="shared" si="487"/>
        <v>35432.772603047502</v>
      </c>
      <c r="E31206" s="2"/>
    </row>
    <row r="31207" spans="1:5" x14ac:dyDescent="0.2">
      <c r="A31207" s="1" t="s">
        <v>31203</v>
      </c>
      <c r="B31207" s="13">
        <v>135230.80859219001</v>
      </c>
      <c r="C31207" s="10">
        <f t="shared" si="487"/>
        <v>33807.702148047501</v>
      </c>
      <c r="E31207" s="2"/>
    </row>
    <row r="31208" spans="1:5" x14ac:dyDescent="0.2">
      <c r="A31208" s="1" t="s">
        <v>31204</v>
      </c>
      <c r="B31208" s="13">
        <v>129657.08431219</v>
      </c>
      <c r="C31208" s="10">
        <f t="shared" si="487"/>
        <v>32414.271078047499</v>
      </c>
      <c r="E31208" s="2"/>
    </row>
    <row r="31209" spans="1:5" x14ac:dyDescent="0.2">
      <c r="A31209" s="1" t="s">
        <v>31205</v>
      </c>
      <c r="B31209" s="13">
        <v>126737.07677219</v>
      </c>
      <c r="C31209" s="10">
        <f t="shared" si="487"/>
        <v>31684.269193047501</v>
      </c>
      <c r="E31209" s="2"/>
    </row>
    <row r="31210" spans="1:5" x14ac:dyDescent="0.2">
      <c r="A31210" s="1" t="s">
        <v>31206</v>
      </c>
      <c r="B31210" s="13">
        <v>130384.58613219</v>
      </c>
      <c r="C31210" s="10">
        <f t="shared" si="487"/>
        <v>32596.1465330475</v>
      </c>
      <c r="E31210" s="2"/>
    </row>
    <row r="31211" spans="1:5" x14ac:dyDescent="0.2">
      <c r="A31211" s="1" t="s">
        <v>31207</v>
      </c>
      <c r="B31211" s="13">
        <v>119379.52456219</v>
      </c>
      <c r="C31211" s="10">
        <f t="shared" si="487"/>
        <v>29844.881140547499</v>
      </c>
      <c r="E31211" s="2"/>
    </row>
    <row r="31212" spans="1:5" x14ac:dyDescent="0.2">
      <c r="A31212" s="1" t="s">
        <v>31208</v>
      </c>
      <c r="B31212" s="13">
        <v>113686.81657219</v>
      </c>
      <c r="C31212" s="10">
        <f t="shared" si="487"/>
        <v>28421.7041430475</v>
      </c>
      <c r="E31212" s="2"/>
    </row>
    <row r="31213" spans="1:5" x14ac:dyDescent="0.2">
      <c r="A31213" s="1" t="s">
        <v>31209</v>
      </c>
      <c r="B31213" s="13">
        <v>108204.92626219</v>
      </c>
      <c r="C31213" s="10">
        <f t="shared" si="487"/>
        <v>27051.231565547499</v>
      </c>
      <c r="E31213" s="2"/>
    </row>
    <row r="31214" spans="1:5" x14ac:dyDescent="0.2">
      <c r="A31214" s="1" t="s">
        <v>31210</v>
      </c>
      <c r="B31214" s="13">
        <v>105244.81762219001</v>
      </c>
      <c r="C31214" s="10">
        <f t="shared" si="487"/>
        <v>26311.204405547502</v>
      </c>
      <c r="E31214" s="2"/>
    </row>
    <row r="31215" spans="1:5" x14ac:dyDescent="0.2">
      <c r="A31215" s="1" t="s">
        <v>31211</v>
      </c>
      <c r="B31215" s="13">
        <v>103580.57030219</v>
      </c>
      <c r="C31215" s="10">
        <f t="shared" si="487"/>
        <v>25895.142575547499</v>
      </c>
      <c r="E31215" s="2"/>
    </row>
    <row r="31216" spans="1:5" x14ac:dyDescent="0.2">
      <c r="A31216" s="1" t="s">
        <v>31212</v>
      </c>
      <c r="B31216" s="13">
        <v>104759.45668218999</v>
      </c>
      <c r="C31216" s="10">
        <f t="shared" si="487"/>
        <v>26189.864170547498</v>
      </c>
      <c r="E31216" s="2"/>
    </row>
    <row r="31217" spans="1:5" x14ac:dyDescent="0.2">
      <c r="A31217" s="1" t="s">
        <v>31213</v>
      </c>
      <c r="B31217" s="13">
        <v>104747.79267219</v>
      </c>
      <c r="C31217" s="10">
        <f t="shared" si="487"/>
        <v>26186.9481680475</v>
      </c>
      <c r="E31217" s="2"/>
    </row>
    <row r="31218" spans="1:5" x14ac:dyDescent="0.2">
      <c r="A31218" s="1" t="s">
        <v>31214</v>
      </c>
      <c r="B31218" s="13">
        <v>100794.74467219001</v>
      </c>
      <c r="C31218" s="10">
        <f t="shared" si="487"/>
        <v>25198.686168047501</v>
      </c>
      <c r="E31218" s="2"/>
    </row>
    <row r="31219" spans="1:5" x14ac:dyDescent="0.2">
      <c r="A31219" s="1" t="s">
        <v>31215</v>
      </c>
      <c r="B31219" s="13">
        <v>91629.460512189995</v>
      </c>
      <c r="C31219" s="10">
        <f t="shared" si="487"/>
        <v>22907.365128047499</v>
      </c>
      <c r="E31219" s="2"/>
    </row>
    <row r="31220" spans="1:5" x14ac:dyDescent="0.2">
      <c r="A31220" s="1" t="s">
        <v>31216</v>
      </c>
      <c r="B31220" s="13">
        <v>83723.59653219</v>
      </c>
      <c r="C31220" s="10">
        <f t="shared" si="487"/>
        <v>20930.8991330475</v>
      </c>
      <c r="E31220" s="2"/>
    </row>
    <row r="31221" spans="1:5" x14ac:dyDescent="0.2">
      <c r="A31221" s="1" t="s">
        <v>31217</v>
      </c>
      <c r="B31221" s="13">
        <v>78448.256602189998</v>
      </c>
      <c r="C31221" s="10">
        <f t="shared" si="487"/>
        <v>19612.0641505475</v>
      </c>
      <c r="E31221" s="2"/>
    </row>
    <row r="31222" spans="1:5" x14ac:dyDescent="0.2">
      <c r="A31222" s="1" t="s">
        <v>31218</v>
      </c>
      <c r="B31222" s="13">
        <v>75050.704592189999</v>
      </c>
      <c r="C31222" s="10">
        <f t="shared" si="487"/>
        <v>18762.6761480475</v>
      </c>
      <c r="E31222" s="2"/>
    </row>
    <row r="31223" spans="1:5" x14ac:dyDescent="0.2">
      <c r="A31223" s="1" t="s">
        <v>31219</v>
      </c>
      <c r="B31223" s="13">
        <v>74390.244592190007</v>
      </c>
      <c r="C31223" s="10">
        <f t="shared" si="487"/>
        <v>18597.561148047502</v>
      </c>
      <c r="E31223" s="2"/>
    </row>
    <row r="31224" spans="1:5" x14ac:dyDescent="0.2">
      <c r="A31224" s="1" t="s">
        <v>31220</v>
      </c>
      <c r="B31224" s="13">
        <v>76958.616592189996</v>
      </c>
      <c r="C31224" s="10">
        <f t="shared" si="487"/>
        <v>19239.654148047499</v>
      </c>
      <c r="E31224" s="2"/>
    </row>
    <row r="31225" spans="1:5" x14ac:dyDescent="0.2">
      <c r="A31225" s="1" t="s">
        <v>31221</v>
      </c>
      <c r="B31225" s="13">
        <v>78078.692552189998</v>
      </c>
      <c r="C31225" s="10">
        <f t="shared" si="487"/>
        <v>19519.673138047499</v>
      </c>
      <c r="E31225" s="2"/>
    </row>
    <row r="31226" spans="1:5" x14ac:dyDescent="0.2">
      <c r="A31226" s="1" t="s">
        <v>31222</v>
      </c>
      <c r="B31226" s="13">
        <v>78137.104602189997</v>
      </c>
      <c r="C31226" s="10">
        <f t="shared" si="487"/>
        <v>19534.276150547499</v>
      </c>
      <c r="E31226" s="2"/>
    </row>
    <row r="31227" spans="1:5" x14ac:dyDescent="0.2">
      <c r="A31227" s="1" t="s">
        <v>31223</v>
      </c>
      <c r="B31227" s="13">
        <v>73842.104592189993</v>
      </c>
      <c r="C31227" s="10">
        <f t="shared" si="487"/>
        <v>18460.526148047498</v>
      </c>
      <c r="E31227" s="2"/>
    </row>
    <row r="31228" spans="1:5" x14ac:dyDescent="0.2">
      <c r="A31228" s="1" t="s">
        <v>31224</v>
      </c>
      <c r="B31228" s="13">
        <v>65310.572582189998</v>
      </c>
      <c r="C31228" s="10">
        <f t="shared" si="487"/>
        <v>16327.643145547499</v>
      </c>
      <c r="E31228" s="2"/>
    </row>
    <row r="31229" spans="1:5" x14ac:dyDescent="0.2">
      <c r="A31229" s="1" t="s">
        <v>31225</v>
      </c>
      <c r="B31229" s="13">
        <v>56599.926006850001</v>
      </c>
      <c r="C31229" s="10">
        <f t="shared" si="487"/>
        <v>14149.9815017125</v>
      </c>
      <c r="E31229" s="2"/>
    </row>
    <row r="31230" spans="1:5" x14ac:dyDescent="0.2">
      <c r="A31230" s="1" t="s">
        <v>31226</v>
      </c>
      <c r="B31230" s="13">
        <v>54426.306006849998</v>
      </c>
      <c r="C31230" s="10">
        <f t="shared" si="487"/>
        <v>13606.5765017125</v>
      </c>
      <c r="E31230" s="2"/>
    </row>
    <row r="31231" spans="1:5" x14ac:dyDescent="0.2">
      <c r="A31231" s="1" t="s">
        <v>31227</v>
      </c>
      <c r="B31231" s="13">
        <v>50938.42200685</v>
      </c>
      <c r="C31231" s="10">
        <f t="shared" si="487"/>
        <v>12734.6055017125</v>
      </c>
      <c r="E31231" s="2"/>
    </row>
    <row r="31232" spans="1:5" x14ac:dyDescent="0.2">
      <c r="A31232" s="1" t="s">
        <v>31228</v>
      </c>
      <c r="B31232" s="13">
        <v>46593.542006850003</v>
      </c>
      <c r="C31232" s="10">
        <f t="shared" si="487"/>
        <v>11648.385501712501</v>
      </c>
      <c r="E31232" s="2"/>
    </row>
    <row r="31233" spans="1:5" x14ac:dyDescent="0.2">
      <c r="A31233" s="1" t="s">
        <v>31229</v>
      </c>
      <c r="B31233" s="13">
        <v>43601.800006849997</v>
      </c>
      <c r="C31233" s="10">
        <f t="shared" si="487"/>
        <v>10900.450001712499</v>
      </c>
      <c r="E31233" s="2"/>
    </row>
    <row r="31234" spans="1:5" x14ac:dyDescent="0.2">
      <c r="A31234" s="1" t="s">
        <v>31230</v>
      </c>
      <c r="B31234" s="13">
        <v>40461.020006849998</v>
      </c>
      <c r="C31234" s="10">
        <f t="shared" si="487"/>
        <v>10115.2550017125</v>
      </c>
      <c r="E31234" s="2"/>
    </row>
    <row r="31235" spans="1:5" x14ac:dyDescent="0.2">
      <c r="A31235" s="1" t="s">
        <v>31231</v>
      </c>
      <c r="B31235" s="13">
        <v>34028.760006850003</v>
      </c>
      <c r="C31235" s="10">
        <f t="shared" si="487"/>
        <v>8507.1900017125008</v>
      </c>
      <c r="E31235" s="2"/>
    </row>
    <row r="31236" spans="1:5" x14ac:dyDescent="0.2">
      <c r="A31236" s="1" t="s">
        <v>31232</v>
      </c>
      <c r="B31236" s="13">
        <v>30241.670006849999</v>
      </c>
      <c r="C31236" s="10">
        <f t="shared" si="487"/>
        <v>7560.4175017124999</v>
      </c>
      <c r="E31236" s="2"/>
    </row>
    <row r="31237" spans="1:5" x14ac:dyDescent="0.2">
      <c r="A31237" s="1" t="s">
        <v>31233</v>
      </c>
      <c r="B31237" s="13">
        <v>31927.682006849998</v>
      </c>
      <c r="C31237" s="10">
        <f t="shared" si="487"/>
        <v>7981.9205017124996</v>
      </c>
      <c r="E31237" s="2"/>
    </row>
    <row r="31238" spans="1:5" x14ac:dyDescent="0.2">
      <c r="A31238" s="1" t="s">
        <v>31234</v>
      </c>
      <c r="B31238" s="13">
        <v>32657.338006850001</v>
      </c>
      <c r="C31238" s="10">
        <f t="shared" ref="C31238:C31301" si="488">B31238/4</f>
        <v>8164.3345017125002</v>
      </c>
      <c r="E31238" s="2"/>
    </row>
    <row r="31239" spans="1:5" x14ac:dyDescent="0.2">
      <c r="A31239" s="1" t="s">
        <v>31235</v>
      </c>
      <c r="B31239" s="13">
        <v>29922.714006850001</v>
      </c>
      <c r="C31239" s="10">
        <f t="shared" si="488"/>
        <v>7480.6785017125003</v>
      </c>
      <c r="E31239" s="2"/>
    </row>
    <row r="31240" spans="1:5" x14ac:dyDescent="0.2">
      <c r="A31240" s="1" t="s">
        <v>31236</v>
      </c>
      <c r="B31240" s="13">
        <v>29520.158006850001</v>
      </c>
      <c r="C31240" s="10">
        <f t="shared" si="488"/>
        <v>7380.0395017125002</v>
      </c>
      <c r="E31240" s="2"/>
    </row>
    <row r="31241" spans="1:5" x14ac:dyDescent="0.2">
      <c r="A31241" s="1" t="s">
        <v>31237</v>
      </c>
      <c r="B31241" s="13">
        <v>27156.982006850001</v>
      </c>
      <c r="C31241" s="10">
        <f t="shared" si="488"/>
        <v>6789.2455017125003</v>
      </c>
      <c r="E31241" s="2"/>
    </row>
    <row r="31242" spans="1:5" x14ac:dyDescent="0.2">
      <c r="A31242" s="1" t="s">
        <v>31238</v>
      </c>
      <c r="B31242" s="13">
        <v>25044.498006850001</v>
      </c>
      <c r="C31242" s="10">
        <f t="shared" si="488"/>
        <v>6261.1245017125002</v>
      </c>
      <c r="E31242" s="2"/>
    </row>
    <row r="31243" spans="1:5" x14ac:dyDescent="0.2">
      <c r="A31243" s="1" t="s">
        <v>31239</v>
      </c>
      <c r="B31243" s="13">
        <v>21774.374006850001</v>
      </c>
      <c r="C31243" s="10">
        <f t="shared" si="488"/>
        <v>5443.5935017125003</v>
      </c>
      <c r="E31243" s="2"/>
    </row>
    <row r="31244" spans="1:5" x14ac:dyDescent="0.2">
      <c r="A31244" s="1" t="s">
        <v>31240</v>
      </c>
      <c r="B31244" s="13">
        <v>18915.770006850002</v>
      </c>
      <c r="C31244" s="10">
        <f t="shared" si="488"/>
        <v>4728.9425017125004</v>
      </c>
      <c r="E31244" s="2"/>
    </row>
    <row r="31245" spans="1:5" x14ac:dyDescent="0.2">
      <c r="A31245" s="1" t="s">
        <v>31241</v>
      </c>
      <c r="B31245" s="13">
        <v>20923.774006849999</v>
      </c>
      <c r="C31245" s="10">
        <f t="shared" si="488"/>
        <v>5230.9435017124997</v>
      </c>
      <c r="E31245" s="2"/>
    </row>
    <row r="31246" spans="1:5" x14ac:dyDescent="0.2">
      <c r="A31246" s="1" t="s">
        <v>31242</v>
      </c>
      <c r="B31246" s="13">
        <v>22724.106006850001</v>
      </c>
      <c r="C31246" s="10">
        <f t="shared" si="488"/>
        <v>5681.0265017125002</v>
      </c>
      <c r="E31246" s="2"/>
    </row>
    <row r="31247" spans="1:5" x14ac:dyDescent="0.2">
      <c r="A31247" s="1" t="s">
        <v>31243</v>
      </c>
      <c r="B31247" s="13">
        <v>18251.610006850002</v>
      </c>
      <c r="C31247" s="10">
        <f t="shared" si="488"/>
        <v>4562.9025017125005</v>
      </c>
      <c r="E31247" s="2"/>
    </row>
    <row r="31248" spans="1:5" x14ac:dyDescent="0.2">
      <c r="A31248" s="1" t="s">
        <v>31244</v>
      </c>
      <c r="B31248" s="13">
        <v>12714.79800685</v>
      </c>
      <c r="C31248" s="10">
        <f t="shared" si="488"/>
        <v>3178.6995017125</v>
      </c>
      <c r="E31248" s="2"/>
    </row>
    <row r="31249" spans="1:5" x14ac:dyDescent="0.2">
      <c r="A31249" s="1" t="s">
        <v>31245</v>
      </c>
      <c r="B31249" s="13">
        <v>10468.36200685</v>
      </c>
      <c r="C31249" s="10">
        <f t="shared" si="488"/>
        <v>2617.0905017125001</v>
      </c>
      <c r="E31249" s="2"/>
    </row>
    <row r="31250" spans="1:5" x14ac:dyDescent="0.2">
      <c r="A31250" s="1" t="s">
        <v>31246</v>
      </c>
      <c r="B31250" s="13">
        <v>8627.3260068500003</v>
      </c>
      <c r="C31250" s="10">
        <f t="shared" si="488"/>
        <v>2156.8315017125001</v>
      </c>
      <c r="E31250" s="2"/>
    </row>
    <row r="31251" spans="1:5" x14ac:dyDescent="0.2">
      <c r="A31251" s="1" t="s">
        <v>31247</v>
      </c>
      <c r="B31251" s="13">
        <v>6197.0060068499997</v>
      </c>
      <c r="C31251" s="10">
        <f t="shared" si="488"/>
        <v>1549.2515017124999</v>
      </c>
      <c r="E31251" s="2"/>
    </row>
    <row r="31252" spans="1:5" x14ac:dyDescent="0.2">
      <c r="A31252" s="1" t="s">
        <v>31248</v>
      </c>
      <c r="B31252" s="13">
        <v>6113.9460068500002</v>
      </c>
      <c r="C31252" s="10">
        <f t="shared" si="488"/>
        <v>1528.4865017125001</v>
      </c>
      <c r="E31252" s="2"/>
    </row>
    <row r="31253" spans="1:5" x14ac:dyDescent="0.2">
      <c r="A31253" s="1" t="s">
        <v>31249</v>
      </c>
      <c r="B31253" s="13">
        <v>5745.95400685</v>
      </c>
      <c r="C31253" s="10">
        <f t="shared" si="488"/>
        <v>1436.4885017125</v>
      </c>
      <c r="E31253" s="2"/>
    </row>
    <row r="31254" spans="1:5" x14ac:dyDescent="0.2">
      <c r="A31254" s="1" t="s">
        <v>31250</v>
      </c>
      <c r="B31254" s="13">
        <v>5946.7380068499997</v>
      </c>
      <c r="C31254" s="10">
        <f t="shared" si="488"/>
        <v>1486.6845017124999</v>
      </c>
      <c r="E31254" s="2"/>
    </row>
    <row r="31255" spans="1:5" x14ac:dyDescent="0.2">
      <c r="A31255" s="1" t="s">
        <v>31251</v>
      </c>
      <c r="B31255" s="13">
        <v>5764.1780068500002</v>
      </c>
      <c r="C31255" s="10">
        <f t="shared" si="488"/>
        <v>1441.0445017125001</v>
      </c>
      <c r="E31255" s="2"/>
    </row>
    <row r="31256" spans="1:5" x14ac:dyDescent="0.2">
      <c r="A31256" s="1" t="s">
        <v>31252</v>
      </c>
      <c r="B31256" s="13">
        <v>5078.4340068499996</v>
      </c>
      <c r="C31256" s="10">
        <f t="shared" si="488"/>
        <v>1269.6085017124999</v>
      </c>
      <c r="E31256" s="2"/>
    </row>
    <row r="31257" spans="1:5" x14ac:dyDescent="0.2">
      <c r="A31257" s="1" t="s">
        <v>31253</v>
      </c>
      <c r="B31257" s="13">
        <v>5049.84200685</v>
      </c>
      <c r="C31257" s="10">
        <f t="shared" si="488"/>
        <v>1262.4605017125</v>
      </c>
      <c r="E31257" s="2"/>
    </row>
    <row r="31258" spans="1:5" x14ac:dyDescent="0.2">
      <c r="A31258" s="1" t="s">
        <v>31254</v>
      </c>
      <c r="B31258" s="13">
        <v>5189.7380068499997</v>
      </c>
      <c r="C31258" s="10">
        <f t="shared" si="488"/>
        <v>1297.4345017124999</v>
      </c>
      <c r="E31258" s="2"/>
    </row>
    <row r="31259" spans="1:5" x14ac:dyDescent="0.2">
      <c r="A31259" s="1" t="s">
        <v>31255</v>
      </c>
      <c r="B31259" s="13">
        <v>5791.2820068499996</v>
      </c>
      <c r="C31259" s="10">
        <f t="shared" si="488"/>
        <v>1447.8205017124999</v>
      </c>
      <c r="E31259" s="2"/>
    </row>
    <row r="31260" spans="1:5" x14ac:dyDescent="0.2">
      <c r="A31260" s="1" t="s">
        <v>31256</v>
      </c>
      <c r="B31260" s="13">
        <v>4772.7420068499996</v>
      </c>
      <c r="C31260" s="10">
        <f t="shared" si="488"/>
        <v>1193.1855017124999</v>
      </c>
      <c r="E31260" s="2"/>
    </row>
    <row r="31261" spans="1:5" x14ac:dyDescent="0.2">
      <c r="A31261" s="1" t="s">
        <v>31257</v>
      </c>
      <c r="B31261" s="13">
        <v>3840.55400685</v>
      </c>
      <c r="C31261" s="10">
        <f t="shared" si="488"/>
        <v>960.13850171249999</v>
      </c>
      <c r="E31261" s="2"/>
    </row>
    <row r="31262" spans="1:5" x14ac:dyDescent="0.2">
      <c r="A31262" s="1" t="s">
        <v>31258</v>
      </c>
      <c r="B31262" s="13">
        <v>3197.3060068499999</v>
      </c>
      <c r="C31262" s="10">
        <f t="shared" si="488"/>
        <v>799.32650171249998</v>
      </c>
      <c r="E31262" s="2"/>
    </row>
    <row r="31263" spans="1:5" x14ac:dyDescent="0.2">
      <c r="A31263" s="1" t="s">
        <v>31259</v>
      </c>
      <c r="B31263" s="13">
        <v>1963.99400685</v>
      </c>
      <c r="C31263" s="10">
        <f t="shared" si="488"/>
        <v>490.9985017125</v>
      </c>
      <c r="E31263" s="2"/>
    </row>
    <row r="31264" spans="1:5" x14ac:dyDescent="0.2">
      <c r="A31264" s="1" t="s">
        <v>31260</v>
      </c>
      <c r="B31264" s="13">
        <v>1514.3940068500001</v>
      </c>
      <c r="C31264" s="10">
        <f t="shared" si="488"/>
        <v>378.59850171250002</v>
      </c>
      <c r="E31264" s="2"/>
    </row>
    <row r="31265" spans="1:5" x14ac:dyDescent="0.2">
      <c r="A31265" s="1" t="s">
        <v>31261</v>
      </c>
      <c r="B31265" s="13">
        <v>1827.3260068500001</v>
      </c>
      <c r="C31265" s="10">
        <f t="shared" si="488"/>
        <v>456.83150171250003</v>
      </c>
      <c r="E31265" s="2"/>
    </row>
    <row r="31266" spans="1:5" x14ac:dyDescent="0.2">
      <c r="A31266" s="1" t="s">
        <v>31262</v>
      </c>
      <c r="B31266" s="13">
        <v>2025.60200685</v>
      </c>
      <c r="C31266" s="10">
        <f t="shared" si="488"/>
        <v>506.40050171249999</v>
      </c>
      <c r="E31266" s="2"/>
    </row>
    <row r="31267" spans="1:5" x14ac:dyDescent="0.2">
      <c r="A31267" s="1" t="s">
        <v>31263</v>
      </c>
      <c r="B31267" s="13">
        <v>2926.2340068499998</v>
      </c>
      <c r="C31267" s="10">
        <f t="shared" si="488"/>
        <v>731.55850171249995</v>
      </c>
      <c r="E31267" s="2"/>
    </row>
    <row r="31268" spans="1:5" x14ac:dyDescent="0.2">
      <c r="A31268" s="1" t="s">
        <v>31264</v>
      </c>
      <c r="B31268" s="13">
        <v>3860.0740068499999</v>
      </c>
      <c r="C31268" s="10">
        <f t="shared" si="488"/>
        <v>965.01850171249998</v>
      </c>
      <c r="E31268" s="2"/>
    </row>
    <row r="31269" spans="1:5" x14ac:dyDescent="0.2">
      <c r="A31269" s="1" t="s">
        <v>31265</v>
      </c>
      <c r="B31269" s="13">
        <v>5102.49400685</v>
      </c>
      <c r="C31269" s="10">
        <f t="shared" si="488"/>
        <v>1275.6235017125</v>
      </c>
      <c r="E31269" s="2"/>
    </row>
    <row r="31270" spans="1:5" x14ac:dyDescent="0.2">
      <c r="A31270" s="1" t="s">
        <v>31266</v>
      </c>
      <c r="B31270" s="13">
        <v>7432.4020068500004</v>
      </c>
      <c r="C31270" s="10">
        <f t="shared" si="488"/>
        <v>1858.1005017125001</v>
      </c>
      <c r="E31270" s="2"/>
    </row>
    <row r="31271" spans="1:5" x14ac:dyDescent="0.2">
      <c r="A31271" s="1" t="s">
        <v>31267</v>
      </c>
      <c r="B31271" s="13">
        <v>12005.382006850001</v>
      </c>
      <c r="C31271" s="10">
        <f t="shared" si="488"/>
        <v>3001.3455017125002</v>
      </c>
      <c r="E31271" s="2"/>
    </row>
    <row r="31272" spans="1:5" x14ac:dyDescent="0.2">
      <c r="A31272" s="1" t="s">
        <v>31268</v>
      </c>
      <c r="B31272" s="13">
        <v>16857.633926850001</v>
      </c>
      <c r="C31272" s="10">
        <f t="shared" si="488"/>
        <v>4214.4084817125004</v>
      </c>
      <c r="E31272" s="2"/>
    </row>
    <row r="31273" spans="1:5" x14ac:dyDescent="0.2">
      <c r="A31273" s="1" t="s">
        <v>31269</v>
      </c>
      <c r="B31273" s="13">
        <v>21733.511926849998</v>
      </c>
      <c r="C31273" s="10">
        <f t="shared" si="488"/>
        <v>5433.3779817124996</v>
      </c>
      <c r="E31273" s="2"/>
    </row>
    <row r="31274" spans="1:5" x14ac:dyDescent="0.2">
      <c r="A31274" s="1" t="s">
        <v>31270</v>
      </c>
      <c r="B31274" s="13">
        <v>24659.031926849999</v>
      </c>
      <c r="C31274" s="10">
        <f t="shared" si="488"/>
        <v>6164.7579817124997</v>
      </c>
      <c r="E31274" s="2"/>
    </row>
    <row r="31275" spans="1:5" x14ac:dyDescent="0.2">
      <c r="A31275" s="1" t="s">
        <v>31271</v>
      </c>
      <c r="B31275" s="13">
        <v>31174.408846850001</v>
      </c>
      <c r="C31275" s="10">
        <f t="shared" si="488"/>
        <v>7793.6022117125003</v>
      </c>
      <c r="E31275" s="2"/>
    </row>
    <row r="31276" spans="1:5" x14ac:dyDescent="0.2">
      <c r="A31276" s="1" t="s">
        <v>31272</v>
      </c>
      <c r="B31276" s="13">
        <v>41839.337446849997</v>
      </c>
      <c r="C31276" s="10">
        <f t="shared" si="488"/>
        <v>10459.834361712499</v>
      </c>
      <c r="E31276" s="2"/>
    </row>
    <row r="31277" spans="1:5" x14ac:dyDescent="0.2">
      <c r="A31277" s="1" t="s">
        <v>31273</v>
      </c>
      <c r="B31277" s="13">
        <v>49404.789476849997</v>
      </c>
      <c r="C31277" s="10">
        <f t="shared" si="488"/>
        <v>12351.197369212499</v>
      </c>
      <c r="E31277" s="2"/>
    </row>
    <row r="31278" spans="1:5" x14ac:dyDescent="0.2">
      <c r="A31278" s="1" t="s">
        <v>31274</v>
      </c>
      <c r="B31278" s="13">
        <v>58917.361106850003</v>
      </c>
      <c r="C31278" s="10">
        <f t="shared" si="488"/>
        <v>14729.340276712501</v>
      </c>
      <c r="E31278" s="2"/>
    </row>
    <row r="31279" spans="1:5" x14ac:dyDescent="0.2">
      <c r="A31279" s="1" t="s">
        <v>31275</v>
      </c>
      <c r="B31279" s="13">
        <v>65891.171676850005</v>
      </c>
      <c r="C31279" s="10">
        <f t="shared" si="488"/>
        <v>16472.792919212501</v>
      </c>
      <c r="E31279" s="2"/>
    </row>
    <row r="31280" spans="1:5" x14ac:dyDescent="0.2">
      <c r="A31280" s="1" t="s">
        <v>31276</v>
      </c>
      <c r="B31280" s="13">
        <v>73645.272526850007</v>
      </c>
      <c r="C31280" s="10">
        <f t="shared" si="488"/>
        <v>18411.318131712502</v>
      </c>
      <c r="E31280" s="2"/>
    </row>
    <row r="31281" spans="1:5" x14ac:dyDescent="0.2">
      <c r="A31281" s="1" t="s">
        <v>31277</v>
      </c>
      <c r="B31281" s="13">
        <v>85421.679076850007</v>
      </c>
      <c r="C31281" s="10">
        <f t="shared" si="488"/>
        <v>21355.419769212502</v>
      </c>
      <c r="E31281" s="2"/>
    </row>
    <row r="31282" spans="1:5" x14ac:dyDescent="0.2">
      <c r="A31282" s="1" t="s">
        <v>31278</v>
      </c>
      <c r="B31282" s="13">
        <v>97879.241006850003</v>
      </c>
      <c r="C31282" s="10">
        <f t="shared" si="488"/>
        <v>24469.810251712501</v>
      </c>
      <c r="E31282" s="2"/>
    </row>
    <row r="31283" spans="1:5" x14ac:dyDescent="0.2">
      <c r="A31283" s="1" t="s">
        <v>31279</v>
      </c>
      <c r="B31283" s="13">
        <v>110195.97636684999</v>
      </c>
      <c r="C31283" s="10">
        <f t="shared" si="488"/>
        <v>27548.994091712499</v>
      </c>
      <c r="E31283" s="2"/>
    </row>
    <row r="31284" spans="1:5" x14ac:dyDescent="0.2">
      <c r="A31284" s="1" t="s">
        <v>31280</v>
      </c>
      <c r="B31284" s="13">
        <v>121470.97128685001</v>
      </c>
      <c r="C31284" s="10">
        <f t="shared" si="488"/>
        <v>30367.742821712502</v>
      </c>
      <c r="E31284" s="2"/>
    </row>
    <row r="31285" spans="1:5" x14ac:dyDescent="0.2">
      <c r="A31285" s="1" t="s">
        <v>31281</v>
      </c>
      <c r="B31285" s="13">
        <v>135664.50916685001</v>
      </c>
      <c r="C31285" s="10">
        <f t="shared" si="488"/>
        <v>33916.127291712502</v>
      </c>
      <c r="E31285" s="2"/>
    </row>
    <row r="31286" spans="1:5" x14ac:dyDescent="0.2">
      <c r="A31286" s="1" t="s">
        <v>31282</v>
      </c>
      <c r="B31286" s="13">
        <v>153055.28041685</v>
      </c>
      <c r="C31286" s="10">
        <f t="shared" si="488"/>
        <v>38263.8201042125</v>
      </c>
      <c r="E31286" s="2"/>
    </row>
    <row r="31287" spans="1:5" x14ac:dyDescent="0.2">
      <c r="A31287" s="1" t="s">
        <v>31283</v>
      </c>
      <c r="B31287" s="13">
        <v>167259.62714684999</v>
      </c>
      <c r="C31287" s="10">
        <f t="shared" si="488"/>
        <v>41814.906786712498</v>
      </c>
      <c r="E31287" s="2"/>
    </row>
    <row r="31288" spans="1:5" x14ac:dyDescent="0.2">
      <c r="A31288" s="1" t="s">
        <v>31284</v>
      </c>
      <c r="B31288" s="13">
        <v>185578.46432684999</v>
      </c>
      <c r="C31288" s="10">
        <f t="shared" si="488"/>
        <v>46394.616081712498</v>
      </c>
      <c r="E31288" s="2"/>
    </row>
    <row r="31289" spans="1:5" x14ac:dyDescent="0.2">
      <c r="A31289" s="1" t="s">
        <v>31285</v>
      </c>
      <c r="B31289" s="13">
        <v>201633.61257684999</v>
      </c>
      <c r="C31289" s="10">
        <f t="shared" si="488"/>
        <v>50408.403144212498</v>
      </c>
      <c r="E31289" s="2"/>
    </row>
    <row r="31290" spans="1:5" x14ac:dyDescent="0.2">
      <c r="A31290" s="1" t="s">
        <v>31286</v>
      </c>
      <c r="B31290" s="13">
        <v>221529.95276685001</v>
      </c>
      <c r="C31290" s="10">
        <f t="shared" si="488"/>
        <v>55382.488191712502</v>
      </c>
      <c r="E31290" s="2"/>
    </row>
    <row r="31291" spans="1:5" x14ac:dyDescent="0.2">
      <c r="A31291" s="1" t="s">
        <v>31287</v>
      </c>
      <c r="B31291" s="13">
        <v>236597.62952685001</v>
      </c>
      <c r="C31291" s="10">
        <f t="shared" si="488"/>
        <v>59149.407381712503</v>
      </c>
      <c r="E31291" s="2"/>
    </row>
    <row r="31292" spans="1:5" x14ac:dyDescent="0.2">
      <c r="A31292" s="1" t="s">
        <v>31288</v>
      </c>
      <c r="B31292" s="13">
        <v>255978.73097685</v>
      </c>
      <c r="C31292" s="10">
        <f t="shared" si="488"/>
        <v>63994.6827442125</v>
      </c>
      <c r="E31292" s="2"/>
    </row>
    <row r="31293" spans="1:5" x14ac:dyDescent="0.2">
      <c r="A31293" s="1" t="s">
        <v>31289</v>
      </c>
      <c r="B31293" s="13">
        <v>274903.23851219</v>
      </c>
      <c r="C31293" s="10">
        <f t="shared" si="488"/>
        <v>68725.8096280475</v>
      </c>
      <c r="E31293" s="2"/>
    </row>
    <row r="31294" spans="1:5" x14ac:dyDescent="0.2">
      <c r="A31294" s="1" t="s">
        <v>31290</v>
      </c>
      <c r="B31294" s="13">
        <v>294598.60987218999</v>
      </c>
      <c r="C31294" s="10">
        <f t="shared" si="488"/>
        <v>73649.652468047498</v>
      </c>
      <c r="E31294" s="2"/>
    </row>
    <row r="31295" spans="1:5" x14ac:dyDescent="0.2">
      <c r="A31295" s="1" t="s">
        <v>31291</v>
      </c>
      <c r="B31295" s="13">
        <v>304432.41974218999</v>
      </c>
      <c r="C31295" s="10">
        <f t="shared" si="488"/>
        <v>76108.104935547497</v>
      </c>
      <c r="E31295" s="2"/>
    </row>
    <row r="31296" spans="1:5" x14ac:dyDescent="0.2">
      <c r="A31296" s="1" t="s">
        <v>31292</v>
      </c>
      <c r="B31296" s="13">
        <v>298811.12795219</v>
      </c>
      <c r="C31296" s="10">
        <f t="shared" si="488"/>
        <v>74702.7819880475</v>
      </c>
      <c r="E31296" s="2"/>
    </row>
    <row r="31297" spans="1:5" x14ac:dyDescent="0.2">
      <c r="A31297" s="1" t="s">
        <v>31293</v>
      </c>
      <c r="B31297" s="13">
        <v>291942.81231219001</v>
      </c>
      <c r="C31297" s="10">
        <f t="shared" si="488"/>
        <v>72985.703078047503</v>
      </c>
      <c r="E31297" s="2"/>
    </row>
    <row r="31298" spans="1:5" x14ac:dyDescent="0.2">
      <c r="A31298" s="1" t="s">
        <v>31294</v>
      </c>
      <c r="B31298" s="13">
        <v>290211.95857219002</v>
      </c>
      <c r="C31298" s="10">
        <f t="shared" si="488"/>
        <v>72552.989643047506</v>
      </c>
      <c r="E31298" s="2"/>
    </row>
    <row r="31299" spans="1:5" x14ac:dyDescent="0.2">
      <c r="A31299" s="1" t="s">
        <v>31295</v>
      </c>
      <c r="B31299" s="13">
        <v>294196.53052218998</v>
      </c>
      <c r="C31299" s="10">
        <f t="shared" si="488"/>
        <v>73549.132630547494</v>
      </c>
      <c r="E31299" s="2"/>
    </row>
    <row r="31300" spans="1:5" x14ac:dyDescent="0.2">
      <c r="A31300" s="1" t="s">
        <v>31296</v>
      </c>
      <c r="B31300" s="13">
        <v>307935.97731218999</v>
      </c>
      <c r="C31300" s="10">
        <f t="shared" si="488"/>
        <v>76983.994328047498</v>
      </c>
      <c r="E31300" s="2"/>
    </row>
    <row r="31301" spans="1:5" x14ac:dyDescent="0.2">
      <c r="A31301" s="1" t="s">
        <v>31297</v>
      </c>
      <c r="B31301" s="13">
        <v>306268.92015219002</v>
      </c>
      <c r="C31301" s="10">
        <f t="shared" si="488"/>
        <v>76567.230038047506</v>
      </c>
      <c r="E31301" s="2"/>
    </row>
    <row r="31302" spans="1:5" x14ac:dyDescent="0.2">
      <c r="A31302" s="1" t="s">
        <v>31298</v>
      </c>
      <c r="B31302" s="13">
        <v>304426.17471219</v>
      </c>
      <c r="C31302" s="10">
        <f t="shared" ref="C31302:C31365" si="489">B31302/4</f>
        <v>76106.543678047499</v>
      </c>
      <c r="E31302" s="2"/>
    </row>
    <row r="31303" spans="1:5" x14ac:dyDescent="0.2">
      <c r="A31303" s="1" t="s">
        <v>31299</v>
      </c>
      <c r="B31303" s="13">
        <v>297840.00112218998</v>
      </c>
      <c r="C31303" s="10">
        <f t="shared" si="489"/>
        <v>74460.000280547494</v>
      </c>
      <c r="E31303" s="2"/>
    </row>
    <row r="31304" spans="1:5" x14ac:dyDescent="0.2">
      <c r="A31304" s="1" t="s">
        <v>31300</v>
      </c>
      <c r="B31304" s="13">
        <v>297481.27991218999</v>
      </c>
      <c r="C31304" s="10">
        <f t="shared" si="489"/>
        <v>74370.319978047497</v>
      </c>
      <c r="E31304" s="2"/>
    </row>
    <row r="31305" spans="1:5" x14ac:dyDescent="0.2">
      <c r="A31305" s="1" t="s">
        <v>31301</v>
      </c>
      <c r="B31305" s="13">
        <v>310383.22362219001</v>
      </c>
      <c r="C31305" s="10">
        <f t="shared" si="489"/>
        <v>77595.805905547502</v>
      </c>
      <c r="E31305" s="2"/>
    </row>
    <row r="31306" spans="1:5" x14ac:dyDescent="0.2">
      <c r="A31306" s="1" t="s">
        <v>31302</v>
      </c>
      <c r="B31306" s="13">
        <v>318789.10777219001</v>
      </c>
      <c r="C31306" s="10">
        <f t="shared" si="489"/>
        <v>79697.276943047502</v>
      </c>
      <c r="E31306" s="2"/>
    </row>
    <row r="31307" spans="1:5" x14ac:dyDescent="0.2">
      <c r="A31307" s="1" t="s">
        <v>31303</v>
      </c>
      <c r="B31307" s="13">
        <v>330819.77022219001</v>
      </c>
      <c r="C31307" s="10">
        <f t="shared" si="489"/>
        <v>82704.942555547503</v>
      </c>
      <c r="E31307" s="2"/>
    </row>
    <row r="31308" spans="1:5" x14ac:dyDescent="0.2">
      <c r="A31308" s="1" t="s">
        <v>31304</v>
      </c>
      <c r="B31308" s="13">
        <v>338004.34348218999</v>
      </c>
      <c r="C31308" s="10">
        <f t="shared" si="489"/>
        <v>84501.085870547497</v>
      </c>
      <c r="E31308" s="2"/>
    </row>
    <row r="31309" spans="1:5" x14ac:dyDescent="0.2">
      <c r="A31309" s="1" t="s">
        <v>31305</v>
      </c>
      <c r="B31309" s="13">
        <v>336426.84481218999</v>
      </c>
      <c r="C31309" s="10">
        <f t="shared" si="489"/>
        <v>84106.711203047496</v>
      </c>
      <c r="E31309" s="2"/>
    </row>
    <row r="31310" spans="1:5" x14ac:dyDescent="0.2">
      <c r="A31310" s="1" t="s">
        <v>31306</v>
      </c>
      <c r="B31310" s="13">
        <v>344241.41288219002</v>
      </c>
      <c r="C31310" s="10">
        <f t="shared" si="489"/>
        <v>86060.353220547506</v>
      </c>
      <c r="E31310" s="2"/>
    </row>
    <row r="31311" spans="1:5" x14ac:dyDescent="0.2">
      <c r="A31311" s="1" t="s">
        <v>31307</v>
      </c>
      <c r="B31311" s="13">
        <v>349508.37508218997</v>
      </c>
      <c r="C31311" s="10">
        <f t="shared" si="489"/>
        <v>87377.093770547493</v>
      </c>
      <c r="E31311" s="2"/>
    </row>
    <row r="31312" spans="1:5" x14ac:dyDescent="0.2">
      <c r="A31312" s="1" t="s">
        <v>31308</v>
      </c>
      <c r="B31312" s="13">
        <v>338214.47590219002</v>
      </c>
      <c r="C31312" s="10">
        <f t="shared" si="489"/>
        <v>84553.618975547506</v>
      </c>
      <c r="E31312" s="2"/>
    </row>
    <row r="31313" spans="1:5" x14ac:dyDescent="0.2">
      <c r="A31313" s="1" t="s">
        <v>31309</v>
      </c>
      <c r="B31313" s="13">
        <v>329492.04151219002</v>
      </c>
      <c r="C31313" s="10">
        <f t="shared" si="489"/>
        <v>82373.010378047504</v>
      </c>
      <c r="E31313" s="2"/>
    </row>
    <row r="31314" spans="1:5" x14ac:dyDescent="0.2">
      <c r="A31314" s="1" t="s">
        <v>31310</v>
      </c>
      <c r="B31314" s="13">
        <v>332572.90482219</v>
      </c>
      <c r="C31314" s="10">
        <f t="shared" si="489"/>
        <v>83143.2262055475</v>
      </c>
      <c r="E31314" s="2"/>
    </row>
    <row r="31315" spans="1:5" x14ac:dyDescent="0.2">
      <c r="A31315" s="1" t="s">
        <v>31311</v>
      </c>
      <c r="B31315" s="13">
        <v>315960.46987218998</v>
      </c>
      <c r="C31315" s="10">
        <f t="shared" si="489"/>
        <v>78990.117468047494</v>
      </c>
      <c r="E31315" s="2"/>
    </row>
    <row r="31316" spans="1:5" x14ac:dyDescent="0.2">
      <c r="A31316" s="1" t="s">
        <v>31312</v>
      </c>
      <c r="B31316" s="13">
        <v>310260.54580219003</v>
      </c>
      <c r="C31316" s="10">
        <f t="shared" si="489"/>
        <v>77565.136450547507</v>
      </c>
      <c r="E31316" s="2"/>
    </row>
    <row r="31317" spans="1:5" x14ac:dyDescent="0.2">
      <c r="A31317" s="1" t="s">
        <v>31313</v>
      </c>
      <c r="B31317" s="13">
        <v>310414.75705219002</v>
      </c>
      <c r="C31317" s="10">
        <f t="shared" si="489"/>
        <v>77603.689263047505</v>
      </c>
      <c r="E31317" s="2"/>
    </row>
    <row r="31318" spans="1:5" x14ac:dyDescent="0.2">
      <c r="A31318" s="1" t="s">
        <v>31314</v>
      </c>
      <c r="B31318" s="13">
        <v>314504.14976219001</v>
      </c>
      <c r="C31318" s="10">
        <f t="shared" si="489"/>
        <v>78626.037440547501</v>
      </c>
      <c r="E31318" s="2"/>
    </row>
    <row r="31319" spans="1:5" x14ac:dyDescent="0.2">
      <c r="A31319" s="1" t="s">
        <v>31315</v>
      </c>
      <c r="B31319" s="13">
        <v>334222.00482218998</v>
      </c>
      <c r="C31319" s="10">
        <f t="shared" si="489"/>
        <v>83555.501205547494</v>
      </c>
      <c r="E31319" s="2"/>
    </row>
    <row r="31320" spans="1:5" x14ac:dyDescent="0.2">
      <c r="A31320" s="1" t="s">
        <v>31316</v>
      </c>
      <c r="B31320" s="13">
        <v>342869.24361219001</v>
      </c>
      <c r="C31320" s="10">
        <f t="shared" si="489"/>
        <v>85717.310903047503</v>
      </c>
      <c r="E31320" s="2"/>
    </row>
    <row r="31321" spans="1:5" x14ac:dyDescent="0.2">
      <c r="A31321" s="1" t="s">
        <v>31317</v>
      </c>
      <c r="B31321" s="13">
        <v>336184.76757218997</v>
      </c>
      <c r="C31321" s="10">
        <f t="shared" si="489"/>
        <v>84046.191893047493</v>
      </c>
      <c r="E31321" s="2"/>
    </row>
    <row r="31322" spans="1:5" x14ac:dyDescent="0.2">
      <c r="A31322" s="1" t="s">
        <v>31318</v>
      </c>
      <c r="B31322" s="13">
        <v>341580.54355219001</v>
      </c>
      <c r="C31322" s="10">
        <f t="shared" si="489"/>
        <v>85395.135888047502</v>
      </c>
      <c r="E31322" s="2"/>
    </row>
    <row r="31323" spans="1:5" x14ac:dyDescent="0.2">
      <c r="A31323" s="1" t="s">
        <v>31319</v>
      </c>
      <c r="B31323" s="13">
        <v>353433.81562219001</v>
      </c>
      <c r="C31323" s="10">
        <f t="shared" si="489"/>
        <v>88358.453905547503</v>
      </c>
      <c r="E31323" s="2"/>
    </row>
    <row r="31324" spans="1:5" x14ac:dyDescent="0.2">
      <c r="A31324" s="1" t="s">
        <v>31320</v>
      </c>
      <c r="B31324" s="13">
        <v>361909.26505218999</v>
      </c>
      <c r="C31324" s="10">
        <f t="shared" si="489"/>
        <v>90477.316263047498</v>
      </c>
      <c r="E31324" s="2"/>
    </row>
    <row r="31325" spans="1:5" x14ac:dyDescent="0.2">
      <c r="A31325" s="1" t="s">
        <v>31321</v>
      </c>
      <c r="B31325" s="13">
        <v>372534.76349684998</v>
      </c>
      <c r="C31325" s="10">
        <f t="shared" si="489"/>
        <v>93133.690874212494</v>
      </c>
      <c r="E31325" s="2"/>
    </row>
    <row r="31326" spans="1:5" x14ac:dyDescent="0.2">
      <c r="A31326" s="1" t="s">
        <v>31322</v>
      </c>
      <c r="B31326" s="13">
        <v>377959.10556684999</v>
      </c>
      <c r="C31326" s="10">
        <f t="shared" si="489"/>
        <v>94489.776391712498</v>
      </c>
      <c r="E31326" s="2"/>
    </row>
    <row r="31327" spans="1:5" x14ac:dyDescent="0.2">
      <c r="A31327" s="1" t="s">
        <v>31323</v>
      </c>
      <c r="B31327" s="13">
        <v>375416.93227684998</v>
      </c>
      <c r="C31327" s="10">
        <f t="shared" si="489"/>
        <v>93854.233069212496</v>
      </c>
      <c r="E31327" s="2"/>
    </row>
    <row r="31328" spans="1:5" x14ac:dyDescent="0.2">
      <c r="A31328" s="1" t="s">
        <v>31324</v>
      </c>
      <c r="B31328" s="13">
        <v>374507.81018685002</v>
      </c>
      <c r="C31328" s="10">
        <f t="shared" si="489"/>
        <v>93626.952546712506</v>
      </c>
      <c r="E31328" s="2"/>
    </row>
    <row r="31329" spans="1:5" x14ac:dyDescent="0.2">
      <c r="A31329" s="1" t="s">
        <v>31325</v>
      </c>
      <c r="B31329" s="13">
        <v>368311.89055685</v>
      </c>
      <c r="C31329" s="10">
        <f t="shared" si="489"/>
        <v>92077.972639212501</v>
      </c>
      <c r="E31329" s="2"/>
    </row>
    <row r="31330" spans="1:5" x14ac:dyDescent="0.2">
      <c r="A31330" s="1" t="s">
        <v>31326</v>
      </c>
      <c r="B31330" s="13">
        <v>377183.48198684998</v>
      </c>
      <c r="C31330" s="10">
        <f t="shared" si="489"/>
        <v>94295.870496712494</v>
      </c>
      <c r="E31330" s="2"/>
    </row>
    <row r="31331" spans="1:5" x14ac:dyDescent="0.2">
      <c r="A31331" s="1" t="s">
        <v>31327</v>
      </c>
      <c r="B31331" s="13">
        <v>387857.99077685003</v>
      </c>
      <c r="C31331" s="10">
        <f t="shared" si="489"/>
        <v>96964.497694212507</v>
      </c>
      <c r="E31331" s="2"/>
    </row>
    <row r="31332" spans="1:5" x14ac:dyDescent="0.2">
      <c r="A31332" s="1" t="s">
        <v>31328</v>
      </c>
      <c r="B31332" s="13">
        <v>392693.74843684997</v>
      </c>
      <c r="C31332" s="10">
        <f t="shared" si="489"/>
        <v>98173.437109212493</v>
      </c>
      <c r="E31332" s="2"/>
    </row>
    <row r="31333" spans="1:5" x14ac:dyDescent="0.2">
      <c r="A31333" s="1" t="s">
        <v>31329</v>
      </c>
      <c r="B31333" s="13">
        <v>389026.25759684999</v>
      </c>
      <c r="C31333" s="10">
        <f t="shared" si="489"/>
        <v>97256.564399212497</v>
      </c>
      <c r="E31333" s="2"/>
    </row>
    <row r="31334" spans="1:5" x14ac:dyDescent="0.2">
      <c r="A31334" s="1" t="s">
        <v>31330</v>
      </c>
      <c r="B31334" s="13">
        <v>397466.76967685</v>
      </c>
      <c r="C31334" s="10">
        <f t="shared" si="489"/>
        <v>99366.692419212501</v>
      </c>
      <c r="E31334" s="2"/>
    </row>
    <row r="31335" spans="1:5" x14ac:dyDescent="0.2">
      <c r="A31335" s="1" t="s">
        <v>31331</v>
      </c>
      <c r="B31335" s="13">
        <v>408183.68425684999</v>
      </c>
      <c r="C31335" s="10">
        <f t="shared" si="489"/>
        <v>102045.9210642125</v>
      </c>
      <c r="E31335" s="2"/>
    </row>
    <row r="31336" spans="1:5" x14ac:dyDescent="0.2">
      <c r="A31336" s="1" t="s">
        <v>31332</v>
      </c>
      <c r="B31336" s="13">
        <v>407462.65996685001</v>
      </c>
      <c r="C31336" s="10">
        <f t="shared" si="489"/>
        <v>101865.6649917125</v>
      </c>
      <c r="E31336" s="2"/>
    </row>
    <row r="31337" spans="1:5" x14ac:dyDescent="0.2">
      <c r="A31337" s="1" t="s">
        <v>31333</v>
      </c>
      <c r="B31337" s="13">
        <v>403644.31672685</v>
      </c>
      <c r="C31337" s="10">
        <f t="shared" si="489"/>
        <v>100911.0791817125</v>
      </c>
      <c r="E31337" s="2"/>
    </row>
    <row r="31338" spans="1:5" x14ac:dyDescent="0.2">
      <c r="A31338" s="1" t="s">
        <v>31334</v>
      </c>
      <c r="B31338" s="13">
        <v>392472.34277684998</v>
      </c>
      <c r="C31338" s="10">
        <f t="shared" si="489"/>
        <v>98118.085694212496</v>
      </c>
      <c r="E31338" s="2"/>
    </row>
    <row r="31339" spans="1:5" x14ac:dyDescent="0.2">
      <c r="A31339" s="1" t="s">
        <v>31335</v>
      </c>
      <c r="B31339" s="13">
        <v>379903.08534684998</v>
      </c>
      <c r="C31339" s="10">
        <f t="shared" si="489"/>
        <v>94975.771336712496</v>
      </c>
      <c r="E31339" s="2"/>
    </row>
    <row r="31340" spans="1:5" x14ac:dyDescent="0.2">
      <c r="A31340" s="1" t="s">
        <v>31336</v>
      </c>
      <c r="B31340" s="13">
        <v>374902.65438685002</v>
      </c>
      <c r="C31340" s="10">
        <f t="shared" si="489"/>
        <v>93725.663596712504</v>
      </c>
      <c r="E31340" s="2"/>
    </row>
    <row r="31341" spans="1:5" x14ac:dyDescent="0.2">
      <c r="A31341" s="1" t="s">
        <v>31337</v>
      </c>
      <c r="B31341" s="13">
        <v>389757.13486684998</v>
      </c>
      <c r="C31341" s="10">
        <f t="shared" si="489"/>
        <v>97439.283716712496</v>
      </c>
      <c r="E31341" s="2"/>
    </row>
    <row r="31342" spans="1:5" x14ac:dyDescent="0.2">
      <c r="A31342" s="1" t="s">
        <v>31338</v>
      </c>
      <c r="B31342" s="13">
        <v>392082.75443685002</v>
      </c>
      <c r="C31342" s="10">
        <f t="shared" si="489"/>
        <v>98020.688609212506</v>
      </c>
      <c r="E31342" s="2"/>
    </row>
    <row r="31343" spans="1:5" x14ac:dyDescent="0.2">
      <c r="A31343" s="1" t="s">
        <v>31339</v>
      </c>
      <c r="B31343" s="13">
        <v>391616.43186685001</v>
      </c>
      <c r="C31343" s="10">
        <f t="shared" si="489"/>
        <v>97904.107966712501</v>
      </c>
      <c r="E31343" s="2"/>
    </row>
    <row r="31344" spans="1:5" x14ac:dyDescent="0.2">
      <c r="A31344" s="1" t="s">
        <v>31340</v>
      </c>
      <c r="B31344" s="13">
        <v>408085.91486685001</v>
      </c>
      <c r="C31344" s="10">
        <f t="shared" si="489"/>
        <v>102021.4787167125</v>
      </c>
      <c r="E31344" s="2"/>
    </row>
    <row r="31345" spans="1:5" x14ac:dyDescent="0.2">
      <c r="A31345" s="1" t="s">
        <v>31341</v>
      </c>
      <c r="B31345" s="13">
        <v>429769.19314684998</v>
      </c>
      <c r="C31345" s="10">
        <f t="shared" si="489"/>
        <v>107442.2982867125</v>
      </c>
      <c r="E31345" s="2"/>
    </row>
    <row r="31346" spans="1:5" x14ac:dyDescent="0.2">
      <c r="A31346" s="1" t="s">
        <v>31342</v>
      </c>
      <c r="B31346" s="13">
        <v>446478.35606685001</v>
      </c>
      <c r="C31346" s="10">
        <f t="shared" si="489"/>
        <v>111619.5890167125</v>
      </c>
      <c r="E31346" s="2"/>
    </row>
    <row r="31347" spans="1:5" x14ac:dyDescent="0.2">
      <c r="A31347" s="1" t="s">
        <v>31343</v>
      </c>
      <c r="B31347" s="13">
        <v>465845.50862684997</v>
      </c>
      <c r="C31347" s="10">
        <f t="shared" si="489"/>
        <v>116461.37715671249</v>
      </c>
      <c r="E31347" s="2"/>
    </row>
    <row r="31348" spans="1:5" x14ac:dyDescent="0.2">
      <c r="A31348" s="1" t="s">
        <v>31344</v>
      </c>
      <c r="B31348" s="13">
        <v>492831.64852684998</v>
      </c>
      <c r="C31348" s="10">
        <f t="shared" si="489"/>
        <v>123207.9121317125</v>
      </c>
      <c r="E31348" s="2"/>
    </row>
    <row r="31349" spans="1:5" x14ac:dyDescent="0.2">
      <c r="A31349" s="1" t="s">
        <v>31345</v>
      </c>
      <c r="B31349" s="13">
        <v>500722.08819684997</v>
      </c>
      <c r="C31349" s="10">
        <f t="shared" si="489"/>
        <v>125180.52204921249</v>
      </c>
      <c r="E31349" s="2"/>
    </row>
    <row r="31350" spans="1:5" x14ac:dyDescent="0.2">
      <c r="A31350" s="1" t="s">
        <v>31346</v>
      </c>
      <c r="B31350" s="13">
        <v>521789.49958685</v>
      </c>
      <c r="C31350" s="10">
        <f t="shared" si="489"/>
        <v>130447.3748967125</v>
      </c>
      <c r="E31350" s="2"/>
    </row>
    <row r="31351" spans="1:5" x14ac:dyDescent="0.2">
      <c r="A31351" s="1" t="s">
        <v>31347</v>
      </c>
      <c r="B31351" s="13">
        <v>549009.25044684997</v>
      </c>
      <c r="C31351" s="10">
        <f t="shared" si="489"/>
        <v>137252.31261171249</v>
      </c>
      <c r="E31351" s="2"/>
    </row>
    <row r="31352" spans="1:5" x14ac:dyDescent="0.2">
      <c r="A31352" s="1" t="s">
        <v>31348</v>
      </c>
      <c r="B31352" s="13">
        <v>570288.92476684996</v>
      </c>
      <c r="C31352" s="10">
        <f t="shared" si="489"/>
        <v>142572.23119171249</v>
      </c>
      <c r="E31352" s="2"/>
    </row>
    <row r="31353" spans="1:5" x14ac:dyDescent="0.2">
      <c r="A31353" s="1" t="s">
        <v>31349</v>
      </c>
      <c r="B31353" s="13">
        <v>609110.31599685003</v>
      </c>
      <c r="C31353" s="10">
        <f t="shared" si="489"/>
        <v>152277.57899921251</v>
      </c>
      <c r="E31353" s="2"/>
    </row>
    <row r="31354" spans="1:5" x14ac:dyDescent="0.2">
      <c r="A31354" s="1" t="s">
        <v>31350</v>
      </c>
      <c r="B31354" s="13">
        <v>631886.19125685003</v>
      </c>
      <c r="C31354" s="10">
        <f t="shared" si="489"/>
        <v>157971.54781421251</v>
      </c>
      <c r="E31354" s="2"/>
    </row>
    <row r="31355" spans="1:5" x14ac:dyDescent="0.2">
      <c r="A31355" s="1" t="s">
        <v>31351</v>
      </c>
      <c r="B31355" s="13">
        <v>627721.74735684996</v>
      </c>
      <c r="C31355" s="10">
        <f t="shared" si="489"/>
        <v>156930.43683921249</v>
      </c>
      <c r="E31355" s="2"/>
    </row>
    <row r="31356" spans="1:5" x14ac:dyDescent="0.2">
      <c r="A31356" s="1" t="s">
        <v>31352</v>
      </c>
      <c r="B31356" s="13">
        <v>659087.49018684996</v>
      </c>
      <c r="C31356" s="10">
        <f t="shared" si="489"/>
        <v>164771.87254671249</v>
      </c>
      <c r="E31356" s="2"/>
    </row>
    <row r="31357" spans="1:5" x14ac:dyDescent="0.2">
      <c r="A31357" s="1" t="s">
        <v>31353</v>
      </c>
      <c r="B31357" s="13">
        <v>711192.84520684998</v>
      </c>
      <c r="C31357" s="10">
        <f t="shared" si="489"/>
        <v>177798.21130171249</v>
      </c>
      <c r="E31357" s="2"/>
    </row>
    <row r="31358" spans="1:5" x14ac:dyDescent="0.2">
      <c r="A31358" s="1" t="s">
        <v>31354</v>
      </c>
      <c r="B31358" s="13">
        <v>731607.30615684995</v>
      </c>
      <c r="C31358" s="10">
        <f t="shared" si="489"/>
        <v>182901.82653921249</v>
      </c>
      <c r="E31358" s="2"/>
    </row>
    <row r="31359" spans="1:5" x14ac:dyDescent="0.2">
      <c r="A31359" s="1" t="s">
        <v>31355</v>
      </c>
      <c r="B31359" s="13">
        <v>767920.69905685005</v>
      </c>
      <c r="C31359" s="10">
        <f t="shared" si="489"/>
        <v>191980.17476421251</v>
      </c>
      <c r="E31359" s="2"/>
    </row>
    <row r="31360" spans="1:5" x14ac:dyDescent="0.2">
      <c r="A31360" s="1" t="s">
        <v>31356</v>
      </c>
      <c r="B31360" s="13">
        <v>804534.22566684999</v>
      </c>
      <c r="C31360" s="10">
        <f t="shared" si="489"/>
        <v>201133.5564167125</v>
      </c>
      <c r="E31360" s="2"/>
    </row>
    <row r="31361" spans="1:5" x14ac:dyDescent="0.2">
      <c r="A31361" s="1" t="s">
        <v>31357</v>
      </c>
      <c r="B31361" s="13">
        <v>820931.17655684997</v>
      </c>
      <c r="C31361" s="10">
        <f t="shared" si="489"/>
        <v>205232.79413921249</v>
      </c>
      <c r="E31361" s="2"/>
    </row>
    <row r="31362" spans="1:5" x14ac:dyDescent="0.2">
      <c r="A31362" s="1" t="s">
        <v>31358</v>
      </c>
      <c r="B31362" s="13">
        <v>857579.82578684995</v>
      </c>
      <c r="C31362" s="10">
        <f t="shared" si="489"/>
        <v>214394.95644671249</v>
      </c>
      <c r="E31362" s="2"/>
    </row>
    <row r="31363" spans="1:5" x14ac:dyDescent="0.2">
      <c r="A31363" s="1" t="s">
        <v>31359</v>
      </c>
      <c r="B31363" s="13">
        <v>885232.06197685003</v>
      </c>
      <c r="C31363" s="10">
        <f t="shared" si="489"/>
        <v>221308.01549421251</v>
      </c>
      <c r="E31363" s="2"/>
    </row>
    <row r="31364" spans="1:5" x14ac:dyDescent="0.2">
      <c r="A31364" s="1" t="s">
        <v>31360</v>
      </c>
      <c r="B31364" s="13">
        <v>952952.22565685003</v>
      </c>
      <c r="C31364" s="10">
        <f t="shared" si="489"/>
        <v>238238.05641421251</v>
      </c>
      <c r="E31364" s="2"/>
    </row>
    <row r="31365" spans="1:5" x14ac:dyDescent="0.2">
      <c r="A31365" s="1" t="s">
        <v>31361</v>
      </c>
      <c r="B31365" s="13">
        <v>1045616.07693685</v>
      </c>
      <c r="C31365" s="10">
        <f t="shared" si="489"/>
        <v>261404.01923421249</v>
      </c>
      <c r="E31365" s="2"/>
    </row>
    <row r="31366" spans="1:5" x14ac:dyDescent="0.2">
      <c r="A31366" s="1" t="s">
        <v>31362</v>
      </c>
      <c r="B31366" s="13">
        <v>1074940.49326685</v>
      </c>
      <c r="C31366" s="10">
        <f t="shared" ref="C31366:C31429" si="490">B31366/4</f>
        <v>268735.1233167125</v>
      </c>
      <c r="E31366" s="2"/>
    </row>
    <row r="31367" spans="1:5" x14ac:dyDescent="0.2">
      <c r="A31367" s="1" t="s">
        <v>31363</v>
      </c>
      <c r="B31367" s="13">
        <v>1121856.99509685</v>
      </c>
      <c r="C31367" s="10">
        <f t="shared" si="490"/>
        <v>280464.24877421249</v>
      </c>
      <c r="E31367" s="2"/>
    </row>
    <row r="31368" spans="1:5" x14ac:dyDescent="0.2">
      <c r="A31368" s="1" t="s">
        <v>31364</v>
      </c>
      <c r="B31368" s="13">
        <v>1190127.68675685</v>
      </c>
      <c r="C31368" s="10">
        <f t="shared" si="490"/>
        <v>297531.9216892125</v>
      </c>
      <c r="E31368" s="2"/>
    </row>
    <row r="31369" spans="1:5" x14ac:dyDescent="0.2">
      <c r="A31369" s="1" t="s">
        <v>31365</v>
      </c>
      <c r="B31369" s="13">
        <v>1262190.5662668501</v>
      </c>
      <c r="C31369" s="10">
        <f t="shared" si="490"/>
        <v>315547.64156671253</v>
      </c>
      <c r="E31369" s="2"/>
    </row>
    <row r="31370" spans="1:5" x14ac:dyDescent="0.2">
      <c r="A31370" s="1" t="s">
        <v>31366</v>
      </c>
      <c r="B31370" s="13">
        <v>1320114.2967668499</v>
      </c>
      <c r="C31370" s="10">
        <f t="shared" si="490"/>
        <v>330028.57419171248</v>
      </c>
      <c r="E31370" s="2"/>
    </row>
    <row r="31371" spans="1:5" x14ac:dyDescent="0.2">
      <c r="A31371" s="1" t="s">
        <v>31367</v>
      </c>
      <c r="B31371" s="13">
        <v>1344577.5851668499</v>
      </c>
      <c r="C31371" s="10">
        <f t="shared" si="490"/>
        <v>336144.39629171247</v>
      </c>
      <c r="E31371" s="2"/>
    </row>
    <row r="31372" spans="1:5" x14ac:dyDescent="0.2">
      <c r="A31372" s="1" t="s">
        <v>31368</v>
      </c>
      <c r="B31372" s="13">
        <v>1349158.6391668499</v>
      </c>
      <c r="C31372" s="10">
        <f t="shared" si="490"/>
        <v>337289.65979171247</v>
      </c>
      <c r="E31372" s="2"/>
    </row>
    <row r="31373" spans="1:5" x14ac:dyDescent="0.2">
      <c r="A31373" s="1" t="s">
        <v>31369</v>
      </c>
      <c r="B31373" s="13">
        <v>1369979.9436768501</v>
      </c>
      <c r="C31373" s="10">
        <f t="shared" si="490"/>
        <v>342494.98591921252</v>
      </c>
      <c r="E31373" s="2"/>
    </row>
    <row r="31374" spans="1:5" x14ac:dyDescent="0.2">
      <c r="A31374" s="1" t="s">
        <v>31370</v>
      </c>
      <c r="B31374" s="13">
        <v>1427268.22720685</v>
      </c>
      <c r="C31374" s="10">
        <f t="shared" si="490"/>
        <v>356817.05680171249</v>
      </c>
      <c r="E31374" s="2"/>
    </row>
    <row r="31375" spans="1:5" x14ac:dyDescent="0.2">
      <c r="A31375" s="1" t="s">
        <v>31371</v>
      </c>
      <c r="B31375" s="13">
        <v>1455847.6634068501</v>
      </c>
      <c r="C31375" s="10">
        <f t="shared" si="490"/>
        <v>363961.91585171252</v>
      </c>
      <c r="E31375" s="2"/>
    </row>
    <row r="31376" spans="1:5" x14ac:dyDescent="0.2">
      <c r="A31376" s="1" t="s">
        <v>31372</v>
      </c>
      <c r="B31376" s="13">
        <v>1486349.7062468501</v>
      </c>
      <c r="C31376" s="10">
        <f t="shared" si="490"/>
        <v>371587.42656171252</v>
      </c>
      <c r="E31376" s="2"/>
    </row>
    <row r="31377" spans="1:5" x14ac:dyDescent="0.2">
      <c r="A31377" s="1" t="s">
        <v>31373</v>
      </c>
      <c r="B31377" s="13">
        <v>1510095.86710685</v>
      </c>
      <c r="C31377" s="10">
        <f t="shared" si="490"/>
        <v>377523.96677671251</v>
      </c>
      <c r="E31377" s="2"/>
    </row>
    <row r="31378" spans="1:5" x14ac:dyDescent="0.2">
      <c r="A31378" s="1" t="s">
        <v>31374</v>
      </c>
      <c r="B31378" s="13">
        <v>1522160.4785668501</v>
      </c>
      <c r="C31378" s="10">
        <f t="shared" si="490"/>
        <v>380540.11964171252</v>
      </c>
      <c r="E31378" s="2"/>
    </row>
    <row r="31379" spans="1:5" x14ac:dyDescent="0.2">
      <c r="A31379" s="1" t="s">
        <v>31375</v>
      </c>
      <c r="B31379" s="13">
        <v>1544889.1624668499</v>
      </c>
      <c r="C31379" s="10">
        <f t="shared" si="490"/>
        <v>386222.29061671247</v>
      </c>
      <c r="E31379" s="2"/>
    </row>
    <row r="31380" spans="1:5" x14ac:dyDescent="0.2">
      <c r="A31380" s="1" t="s">
        <v>31376</v>
      </c>
      <c r="B31380" s="13">
        <v>1574421.98776685</v>
      </c>
      <c r="C31380" s="10">
        <f t="shared" si="490"/>
        <v>393605.49694171251</v>
      </c>
      <c r="E31380" s="2"/>
    </row>
    <row r="31381" spans="1:5" x14ac:dyDescent="0.2">
      <c r="A31381" s="1" t="s">
        <v>31377</v>
      </c>
      <c r="B31381" s="13">
        <v>1615926.8116268499</v>
      </c>
      <c r="C31381" s="10">
        <f t="shared" si="490"/>
        <v>403981.70290671248</v>
      </c>
      <c r="E31381" s="2"/>
    </row>
    <row r="31382" spans="1:5" x14ac:dyDescent="0.2">
      <c r="A31382" s="1" t="s">
        <v>31378</v>
      </c>
      <c r="B31382" s="13">
        <v>1598555.3873868501</v>
      </c>
      <c r="C31382" s="10">
        <f t="shared" si="490"/>
        <v>399638.84684671252</v>
      </c>
      <c r="E31382" s="2"/>
    </row>
    <row r="31383" spans="1:5" x14ac:dyDescent="0.2">
      <c r="A31383" s="1" t="s">
        <v>31379</v>
      </c>
      <c r="B31383" s="13">
        <v>1590590.2555068501</v>
      </c>
      <c r="C31383" s="10">
        <f t="shared" si="490"/>
        <v>397647.56387671252</v>
      </c>
      <c r="E31383" s="2"/>
    </row>
    <row r="31384" spans="1:5" x14ac:dyDescent="0.2">
      <c r="A31384" s="1" t="s">
        <v>31380</v>
      </c>
      <c r="B31384" s="13">
        <v>1639890.80879685</v>
      </c>
      <c r="C31384" s="10">
        <f t="shared" si="490"/>
        <v>409972.70219921251</v>
      </c>
      <c r="E31384" s="2"/>
    </row>
    <row r="31385" spans="1:5" x14ac:dyDescent="0.2">
      <c r="A31385" s="1" t="s">
        <v>31381</v>
      </c>
      <c r="B31385" s="13">
        <v>1682244.0489268501</v>
      </c>
      <c r="C31385" s="10">
        <f t="shared" si="490"/>
        <v>420561.01223171252</v>
      </c>
      <c r="E31385" s="2"/>
    </row>
    <row r="31386" spans="1:5" x14ac:dyDescent="0.2">
      <c r="A31386" s="1" t="s">
        <v>31382</v>
      </c>
      <c r="B31386" s="13">
        <v>1712595.8924368499</v>
      </c>
      <c r="C31386" s="10">
        <f t="shared" si="490"/>
        <v>428148.97310921247</v>
      </c>
      <c r="E31386" s="2"/>
    </row>
    <row r="31387" spans="1:5" x14ac:dyDescent="0.2">
      <c r="A31387" s="1" t="s">
        <v>31383</v>
      </c>
      <c r="B31387" s="13">
        <v>1711787.81386685</v>
      </c>
      <c r="C31387" s="10">
        <f t="shared" si="490"/>
        <v>427946.9534667125</v>
      </c>
      <c r="E31387" s="2"/>
    </row>
    <row r="31388" spans="1:5" x14ac:dyDescent="0.2">
      <c r="A31388" s="1" t="s">
        <v>31384</v>
      </c>
      <c r="B31388" s="13">
        <v>1709350.4562768501</v>
      </c>
      <c r="C31388" s="10">
        <f t="shared" si="490"/>
        <v>427337.61406921252</v>
      </c>
      <c r="E31388" s="2"/>
    </row>
    <row r="31389" spans="1:5" x14ac:dyDescent="0.2">
      <c r="A31389" s="1" t="s">
        <v>31385</v>
      </c>
      <c r="B31389" s="13">
        <v>1725266.41096219</v>
      </c>
      <c r="C31389" s="10">
        <f t="shared" si="490"/>
        <v>431316.6027405475</v>
      </c>
      <c r="E31389" s="2"/>
    </row>
    <row r="31390" spans="1:5" x14ac:dyDescent="0.2">
      <c r="A31390" s="1" t="s">
        <v>31386</v>
      </c>
      <c r="B31390" s="13">
        <v>1762965.29553219</v>
      </c>
      <c r="C31390" s="10">
        <f t="shared" si="490"/>
        <v>440741.3238830475</v>
      </c>
      <c r="E31390" s="2"/>
    </row>
    <row r="31391" spans="1:5" x14ac:dyDescent="0.2">
      <c r="A31391" s="1" t="s">
        <v>31387</v>
      </c>
      <c r="B31391" s="13">
        <v>1795925.36943219</v>
      </c>
      <c r="C31391" s="10">
        <f t="shared" si="490"/>
        <v>448981.34235804749</v>
      </c>
      <c r="E31391" s="2"/>
    </row>
    <row r="31392" spans="1:5" x14ac:dyDescent="0.2">
      <c r="A31392" s="1" t="s">
        <v>31388</v>
      </c>
      <c r="B31392" s="13">
        <v>1814882.0271621901</v>
      </c>
      <c r="C31392" s="10">
        <f t="shared" si="490"/>
        <v>453720.50679054752</v>
      </c>
      <c r="E31392" s="2"/>
    </row>
    <row r="31393" spans="1:5" x14ac:dyDescent="0.2">
      <c r="A31393" s="1" t="s">
        <v>31389</v>
      </c>
      <c r="B31393" s="13">
        <v>1864255.5975621899</v>
      </c>
      <c r="C31393" s="10">
        <f t="shared" si="490"/>
        <v>466063.89939054748</v>
      </c>
      <c r="E31393" s="2"/>
    </row>
    <row r="31394" spans="1:5" x14ac:dyDescent="0.2">
      <c r="A31394" s="1" t="s">
        <v>31390</v>
      </c>
      <c r="B31394" s="13">
        <v>1909258.76985219</v>
      </c>
      <c r="C31394" s="10">
        <f t="shared" si="490"/>
        <v>477314.69246304751</v>
      </c>
      <c r="E31394" s="2"/>
    </row>
    <row r="31395" spans="1:5" x14ac:dyDescent="0.2">
      <c r="A31395" s="1" t="s">
        <v>31391</v>
      </c>
      <c r="B31395" s="13">
        <v>1930733.0151521901</v>
      </c>
      <c r="C31395" s="10">
        <f t="shared" si="490"/>
        <v>482683.25378804753</v>
      </c>
      <c r="E31395" s="2"/>
    </row>
    <row r="31396" spans="1:5" x14ac:dyDescent="0.2">
      <c r="A31396" s="1" t="s">
        <v>31392</v>
      </c>
      <c r="B31396" s="13">
        <v>1921188.11344219</v>
      </c>
      <c r="C31396" s="10">
        <f t="shared" si="490"/>
        <v>480297.0283605475</v>
      </c>
      <c r="E31396" s="2"/>
    </row>
    <row r="31397" spans="1:5" x14ac:dyDescent="0.2">
      <c r="A31397" s="1" t="s">
        <v>31393</v>
      </c>
      <c r="B31397" s="13">
        <v>1914354.2384621899</v>
      </c>
      <c r="C31397" s="10">
        <f t="shared" si="490"/>
        <v>478588.55961554748</v>
      </c>
      <c r="E31397" s="2"/>
    </row>
    <row r="31398" spans="1:5" x14ac:dyDescent="0.2">
      <c r="A31398" s="1" t="s">
        <v>31394</v>
      </c>
      <c r="B31398" s="13">
        <v>1941606.99456219</v>
      </c>
      <c r="C31398" s="10">
        <f t="shared" si="490"/>
        <v>485401.74864054751</v>
      </c>
      <c r="E31398" s="2"/>
    </row>
    <row r="31399" spans="1:5" x14ac:dyDescent="0.2">
      <c r="A31399" s="1" t="s">
        <v>31395</v>
      </c>
      <c r="B31399" s="13">
        <v>1932691.86852219</v>
      </c>
      <c r="C31399" s="10">
        <f t="shared" si="490"/>
        <v>483172.96713054751</v>
      </c>
      <c r="E31399" s="2"/>
    </row>
    <row r="31400" spans="1:5" x14ac:dyDescent="0.2">
      <c r="A31400" s="1" t="s">
        <v>31396</v>
      </c>
      <c r="B31400" s="13">
        <v>1926448.29587219</v>
      </c>
      <c r="C31400" s="10">
        <f t="shared" si="490"/>
        <v>481612.07396804751</v>
      </c>
      <c r="E31400" s="2"/>
    </row>
    <row r="31401" spans="1:5" x14ac:dyDescent="0.2">
      <c r="A31401" s="1" t="s">
        <v>31397</v>
      </c>
      <c r="B31401" s="13">
        <v>1951739.9859221899</v>
      </c>
      <c r="C31401" s="10">
        <f t="shared" si="490"/>
        <v>487934.99648054747</v>
      </c>
      <c r="E31401" s="2"/>
    </row>
    <row r="31402" spans="1:5" x14ac:dyDescent="0.2">
      <c r="A31402" s="1" t="s">
        <v>31398</v>
      </c>
      <c r="B31402" s="13">
        <v>1960493.4581521901</v>
      </c>
      <c r="C31402" s="10">
        <f t="shared" si="490"/>
        <v>490123.36453804752</v>
      </c>
      <c r="E31402" s="2"/>
    </row>
    <row r="31403" spans="1:5" x14ac:dyDescent="0.2">
      <c r="A31403" s="1" t="s">
        <v>31399</v>
      </c>
      <c r="B31403" s="13">
        <v>1965191.30434219</v>
      </c>
      <c r="C31403" s="10">
        <f t="shared" si="490"/>
        <v>491297.82608554751</v>
      </c>
      <c r="E31403" s="2"/>
    </row>
    <row r="31404" spans="1:5" x14ac:dyDescent="0.2">
      <c r="A31404" s="1" t="s">
        <v>31400</v>
      </c>
      <c r="B31404" s="13">
        <v>1952918.5827521901</v>
      </c>
      <c r="C31404" s="10">
        <f t="shared" si="490"/>
        <v>488229.64568804752</v>
      </c>
      <c r="E31404" s="2"/>
    </row>
    <row r="31405" spans="1:5" x14ac:dyDescent="0.2">
      <c r="A31405" s="1" t="s">
        <v>31401</v>
      </c>
      <c r="B31405" s="13">
        <v>1938781.3752321899</v>
      </c>
      <c r="C31405" s="10">
        <f t="shared" si="490"/>
        <v>484695.34380804747</v>
      </c>
      <c r="E31405" s="2"/>
    </row>
    <row r="31406" spans="1:5" x14ac:dyDescent="0.2">
      <c r="A31406" s="1" t="s">
        <v>31402</v>
      </c>
      <c r="B31406" s="13">
        <v>1954704.7252821899</v>
      </c>
      <c r="C31406" s="10">
        <f t="shared" si="490"/>
        <v>488676.18132054748</v>
      </c>
      <c r="E31406" s="2"/>
    </row>
    <row r="31407" spans="1:5" x14ac:dyDescent="0.2">
      <c r="A31407" s="1" t="s">
        <v>31403</v>
      </c>
      <c r="B31407" s="13">
        <v>1974818.1680021901</v>
      </c>
      <c r="C31407" s="10">
        <f t="shared" si="490"/>
        <v>493704.54200054752</v>
      </c>
      <c r="E31407" s="2"/>
    </row>
    <row r="31408" spans="1:5" x14ac:dyDescent="0.2">
      <c r="A31408" s="1" t="s">
        <v>31404</v>
      </c>
      <c r="B31408" s="13">
        <v>1982668.57103219</v>
      </c>
      <c r="C31408" s="10">
        <f t="shared" si="490"/>
        <v>495667.1427580475</v>
      </c>
      <c r="E31408" s="2"/>
    </row>
    <row r="31409" spans="1:5" x14ac:dyDescent="0.2">
      <c r="A31409" s="1" t="s">
        <v>31405</v>
      </c>
      <c r="B31409" s="13">
        <v>1966328.8049021901</v>
      </c>
      <c r="C31409" s="10">
        <f t="shared" si="490"/>
        <v>491582.20122554753</v>
      </c>
      <c r="E31409" s="2"/>
    </row>
    <row r="31410" spans="1:5" x14ac:dyDescent="0.2">
      <c r="A31410" s="1" t="s">
        <v>31406</v>
      </c>
      <c r="B31410" s="13">
        <v>1954441.4890121899</v>
      </c>
      <c r="C31410" s="10">
        <f t="shared" si="490"/>
        <v>488610.37225304748</v>
      </c>
      <c r="E31410" s="2"/>
    </row>
    <row r="31411" spans="1:5" x14ac:dyDescent="0.2">
      <c r="A31411" s="1" t="s">
        <v>31407</v>
      </c>
      <c r="B31411" s="13">
        <v>1911203.31547219</v>
      </c>
      <c r="C31411" s="10">
        <f t="shared" si="490"/>
        <v>477800.82886804751</v>
      </c>
      <c r="E31411" s="2"/>
    </row>
    <row r="31412" spans="1:5" x14ac:dyDescent="0.2">
      <c r="A31412" s="1" t="s">
        <v>31408</v>
      </c>
      <c r="B31412" s="13">
        <v>1877802.89221219</v>
      </c>
      <c r="C31412" s="10">
        <f t="shared" si="490"/>
        <v>469450.72305304749</v>
      </c>
      <c r="E31412" s="2"/>
    </row>
    <row r="31413" spans="1:5" x14ac:dyDescent="0.2">
      <c r="A31413" s="1" t="s">
        <v>31409</v>
      </c>
      <c r="B31413" s="13">
        <v>1875909.0577721901</v>
      </c>
      <c r="C31413" s="10">
        <f t="shared" si="490"/>
        <v>468977.26444304752</v>
      </c>
      <c r="E31413" s="2"/>
    </row>
    <row r="31414" spans="1:5" x14ac:dyDescent="0.2">
      <c r="A31414" s="1" t="s">
        <v>31410</v>
      </c>
      <c r="B31414" s="13">
        <v>1859135.8067721899</v>
      </c>
      <c r="C31414" s="10">
        <f t="shared" si="490"/>
        <v>464783.95169304748</v>
      </c>
      <c r="E31414" s="2"/>
    </row>
    <row r="31415" spans="1:5" x14ac:dyDescent="0.2">
      <c r="A31415" s="1" t="s">
        <v>31411</v>
      </c>
      <c r="B31415" s="13">
        <v>1841474.11531219</v>
      </c>
      <c r="C31415" s="10">
        <f t="shared" si="490"/>
        <v>460368.52882804751</v>
      </c>
      <c r="E31415" s="2"/>
    </row>
    <row r="31416" spans="1:5" x14ac:dyDescent="0.2">
      <c r="A31416" s="1" t="s">
        <v>31412</v>
      </c>
      <c r="B31416" s="13">
        <v>1822918.06574219</v>
      </c>
      <c r="C31416" s="10">
        <f t="shared" si="490"/>
        <v>455729.5164355475</v>
      </c>
      <c r="E31416" s="2"/>
    </row>
    <row r="31417" spans="1:5" x14ac:dyDescent="0.2">
      <c r="A31417" s="1" t="s">
        <v>31413</v>
      </c>
      <c r="B31417" s="13">
        <v>1841838.41872219</v>
      </c>
      <c r="C31417" s="10">
        <f t="shared" si="490"/>
        <v>460459.60468054749</v>
      </c>
      <c r="E31417" s="2"/>
    </row>
    <row r="31418" spans="1:5" x14ac:dyDescent="0.2">
      <c r="A31418" s="1" t="s">
        <v>31414</v>
      </c>
      <c r="B31418" s="13">
        <v>1857794.1742421901</v>
      </c>
      <c r="C31418" s="10">
        <f t="shared" si="490"/>
        <v>464448.54356054752</v>
      </c>
      <c r="E31418" s="2"/>
    </row>
    <row r="31419" spans="1:5" x14ac:dyDescent="0.2">
      <c r="A31419" s="1" t="s">
        <v>31415</v>
      </c>
      <c r="B31419" s="13">
        <v>1870526.7213621901</v>
      </c>
      <c r="C31419" s="10">
        <f t="shared" si="490"/>
        <v>467631.68034054752</v>
      </c>
      <c r="E31419" s="2"/>
    </row>
    <row r="31420" spans="1:5" x14ac:dyDescent="0.2">
      <c r="A31420" s="1" t="s">
        <v>31416</v>
      </c>
      <c r="B31420" s="13">
        <v>1833338.3390821901</v>
      </c>
      <c r="C31420" s="10">
        <f t="shared" si="490"/>
        <v>458334.58477054752</v>
      </c>
      <c r="E31420" s="2"/>
    </row>
    <row r="31421" spans="1:5" x14ac:dyDescent="0.2">
      <c r="A31421" s="1" t="s">
        <v>31417</v>
      </c>
      <c r="B31421" s="13">
        <v>1806604.0774268501</v>
      </c>
      <c r="C31421" s="10">
        <f t="shared" si="490"/>
        <v>451651.01935671252</v>
      </c>
      <c r="E31421" s="2"/>
    </row>
    <row r="31422" spans="1:5" x14ac:dyDescent="0.2">
      <c r="A31422" s="1" t="s">
        <v>31418</v>
      </c>
      <c r="B31422" s="13">
        <v>1786607.70819685</v>
      </c>
      <c r="C31422" s="10">
        <f t="shared" si="490"/>
        <v>446651.92704921251</v>
      </c>
      <c r="E31422" s="2"/>
    </row>
    <row r="31423" spans="1:5" x14ac:dyDescent="0.2">
      <c r="A31423" s="1" t="s">
        <v>31419</v>
      </c>
      <c r="B31423" s="13">
        <v>1802737.7058568499</v>
      </c>
      <c r="C31423" s="10">
        <f t="shared" si="490"/>
        <v>450684.42646421248</v>
      </c>
      <c r="E31423" s="2"/>
    </row>
    <row r="31424" spans="1:5" x14ac:dyDescent="0.2">
      <c r="A31424" s="1" t="s">
        <v>31420</v>
      </c>
      <c r="B31424" s="13">
        <v>1886782.2264968499</v>
      </c>
      <c r="C31424" s="10">
        <f t="shared" si="490"/>
        <v>471695.55662421248</v>
      </c>
      <c r="E31424" s="2"/>
    </row>
    <row r="31425" spans="1:5" x14ac:dyDescent="0.2">
      <c r="A31425" s="1" t="s">
        <v>31421</v>
      </c>
      <c r="B31425" s="13">
        <v>1858788.02701685</v>
      </c>
      <c r="C31425" s="10">
        <f t="shared" si="490"/>
        <v>464697.00675421249</v>
      </c>
      <c r="E31425" s="2"/>
    </row>
    <row r="31426" spans="1:5" x14ac:dyDescent="0.2">
      <c r="A31426" s="1" t="s">
        <v>31422</v>
      </c>
      <c r="B31426" s="13">
        <v>1832203.4076068499</v>
      </c>
      <c r="C31426" s="10">
        <f t="shared" si="490"/>
        <v>458050.85190171248</v>
      </c>
      <c r="E31426" s="2"/>
    </row>
    <row r="31427" spans="1:5" x14ac:dyDescent="0.2">
      <c r="A31427" s="1" t="s">
        <v>31423</v>
      </c>
      <c r="B31427" s="13">
        <v>1822745.25794685</v>
      </c>
      <c r="C31427" s="10">
        <f t="shared" si="490"/>
        <v>455686.31448671251</v>
      </c>
      <c r="E31427" s="2"/>
    </row>
    <row r="31428" spans="1:5" x14ac:dyDescent="0.2">
      <c r="A31428" s="1" t="s">
        <v>31424</v>
      </c>
      <c r="B31428" s="13">
        <v>1845624.73454685</v>
      </c>
      <c r="C31428" s="10">
        <f t="shared" si="490"/>
        <v>461406.18363671249</v>
      </c>
      <c r="E31428" s="2"/>
    </row>
    <row r="31429" spans="1:5" x14ac:dyDescent="0.2">
      <c r="A31429" s="1" t="s">
        <v>31425</v>
      </c>
      <c r="B31429" s="13">
        <v>1838465.56998685</v>
      </c>
      <c r="C31429" s="10">
        <f t="shared" si="490"/>
        <v>459616.39249671251</v>
      </c>
      <c r="E31429" s="2"/>
    </row>
    <row r="31430" spans="1:5" x14ac:dyDescent="0.2">
      <c r="A31430" s="1" t="s">
        <v>31426</v>
      </c>
      <c r="B31430" s="13">
        <v>1823981.98023685</v>
      </c>
      <c r="C31430" s="10">
        <f t="shared" ref="C31430:C31493" si="491">B31430/4</f>
        <v>455995.4950592125</v>
      </c>
      <c r="E31430" s="2"/>
    </row>
    <row r="31431" spans="1:5" x14ac:dyDescent="0.2">
      <c r="A31431" s="1" t="s">
        <v>31427</v>
      </c>
      <c r="B31431" s="13">
        <v>1788350.0248968501</v>
      </c>
      <c r="C31431" s="10">
        <f t="shared" si="491"/>
        <v>447087.50622421253</v>
      </c>
      <c r="E31431" s="2"/>
    </row>
    <row r="31432" spans="1:5" x14ac:dyDescent="0.2">
      <c r="A31432" s="1" t="s">
        <v>31428</v>
      </c>
      <c r="B31432" s="13">
        <v>1753813.43593685</v>
      </c>
      <c r="C31432" s="10">
        <f t="shared" si="491"/>
        <v>438453.35898421251</v>
      </c>
      <c r="E31432" s="2"/>
    </row>
    <row r="31433" spans="1:5" x14ac:dyDescent="0.2">
      <c r="A31433" s="1" t="s">
        <v>31429</v>
      </c>
      <c r="B31433" s="13">
        <v>1730132.2577168499</v>
      </c>
      <c r="C31433" s="10">
        <f t="shared" si="491"/>
        <v>432533.06442921248</v>
      </c>
      <c r="E31433" s="2"/>
    </row>
    <row r="31434" spans="1:5" x14ac:dyDescent="0.2">
      <c r="A31434" s="1" t="s">
        <v>31430</v>
      </c>
      <c r="B31434" s="13">
        <v>1738821.14526685</v>
      </c>
      <c r="C31434" s="10">
        <f t="shared" si="491"/>
        <v>434705.2863167125</v>
      </c>
      <c r="E31434" s="2"/>
    </row>
    <row r="31435" spans="1:5" x14ac:dyDescent="0.2">
      <c r="A31435" s="1" t="s">
        <v>31431</v>
      </c>
      <c r="B31435" s="13">
        <v>1739387.05239685</v>
      </c>
      <c r="C31435" s="10">
        <f t="shared" si="491"/>
        <v>434846.76309921249</v>
      </c>
      <c r="E31435" s="2"/>
    </row>
    <row r="31436" spans="1:5" x14ac:dyDescent="0.2">
      <c r="A31436" s="1" t="s">
        <v>31432</v>
      </c>
      <c r="B31436" s="13">
        <v>1639438.45238685</v>
      </c>
      <c r="C31436" s="10">
        <f t="shared" si="491"/>
        <v>409859.61309671251</v>
      </c>
      <c r="E31436" s="2"/>
    </row>
    <row r="31437" spans="1:5" x14ac:dyDescent="0.2">
      <c r="A31437" s="1" t="s">
        <v>31433</v>
      </c>
      <c r="B31437" s="13">
        <v>1567017.8809368501</v>
      </c>
      <c r="C31437" s="10">
        <f t="shared" si="491"/>
        <v>391754.47023421252</v>
      </c>
      <c r="E31437" s="2"/>
    </row>
    <row r="31438" spans="1:5" x14ac:dyDescent="0.2">
      <c r="A31438" s="1" t="s">
        <v>31434</v>
      </c>
      <c r="B31438" s="13">
        <v>1505786.92106685</v>
      </c>
      <c r="C31438" s="10">
        <f t="shared" si="491"/>
        <v>376446.73026671249</v>
      </c>
      <c r="E31438" s="2"/>
    </row>
    <row r="31439" spans="1:5" x14ac:dyDescent="0.2">
      <c r="A31439" s="1" t="s">
        <v>31435</v>
      </c>
      <c r="B31439" s="13">
        <v>1442585.86856685</v>
      </c>
      <c r="C31439" s="10">
        <f t="shared" si="491"/>
        <v>360646.46714171249</v>
      </c>
      <c r="E31439" s="2"/>
    </row>
    <row r="31440" spans="1:5" x14ac:dyDescent="0.2">
      <c r="A31440" s="1" t="s">
        <v>31436</v>
      </c>
      <c r="B31440" s="13">
        <v>1380198.5712768501</v>
      </c>
      <c r="C31440" s="10">
        <f t="shared" si="491"/>
        <v>345049.64281921252</v>
      </c>
      <c r="E31440" s="2"/>
    </row>
    <row r="31441" spans="1:5" x14ac:dyDescent="0.2">
      <c r="A31441" s="1" t="s">
        <v>31437</v>
      </c>
      <c r="B31441" s="13">
        <v>1348427.1800768501</v>
      </c>
      <c r="C31441" s="10">
        <f t="shared" si="491"/>
        <v>337106.79501921253</v>
      </c>
      <c r="E31441" s="2"/>
    </row>
    <row r="31442" spans="1:5" x14ac:dyDescent="0.2">
      <c r="A31442" s="1" t="s">
        <v>31438</v>
      </c>
      <c r="B31442" s="13">
        <v>1336018.56518685</v>
      </c>
      <c r="C31442" s="10">
        <f t="shared" si="491"/>
        <v>334004.64129671251</v>
      </c>
      <c r="E31442" s="2"/>
    </row>
    <row r="31443" spans="1:5" x14ac:dyDescent="0.2">
      <c r="A31443" s="1" t="s">
        <v>31439</v>
      </c>
      <c r="B31443" s="13">
        <v>1381631.3907168501</v>
      </c>
      <c r="C31443" s="10">
        <f t="shared" si="491"/>
        <v>345407.84767921251</v>
      </c>
      <c r="E31443" s="2"/>
    </row>
    <row r="31444" spans="1:5" x14ac:dyDescent="0.2">
      <c r="A31444" s="1" t="s">
        <v>31440</v>
      </c>
      <c r="B31444" s="13">
        <v>1325920.2236768501</v>
      </c>
      <c r="C31444" s="10">
        <f t="shared" si="491"/>
        <v>331480.05591921252</v>
      </c>
      <c r="E31444" s="2"/>
    </row>
    <row r="31445" spans="1:5" x14ac:dyDescent="0.2">
      <c r="A31445" s="1" t="s">
        <v>31441</v>
      </c>
      <c r="B31445" s="13">
        <v>1202171.88067685</v>
      </c>
      <c r="C31445" s="10">
        <f t="shared" si="491"/>
        <v>300542.97016921249</v>
      </c>
      <c r="E31445" s="2"/>
    </row>
    <row r="31446" spans="1:5" x14ac:dyDescent="0.2">
      <c r="A31446" s="1" t="s">
        <v>31442</v>
      </c>
      <c r="B31446" s="13">
        <v>1147839.5260868501</v>
      </c>
      <c r="C31446" s="10">
        <f t="shared" si="491"/>
        <v>286959.88152171252</v>
      </c>
      <c r="E31446" s="2"/>
    </row>
    <row r="31447" spans="1:5" x14ac:dyDescent="0.2">
      <c r="A31447" s="1" t="s">
        <v>31443</v>
      </c>
      <c r="B31447" s="13">
        <v>1064059.47809685</v>
      </c>
      <c r="C31447" s="10">
        <f t="shared" si="491"/>
        <v>266014.8695242125</v>
      </c>
      <c r="E31447" s="2"/>
    </row>
    <row r="31448" spans="1:5" x14ac:dyDescent="0.2">
      <c r="A31448" s="1" t="s">
        <v>31444</v>
      </c>
      <c r="B31448" s="13">
        <v>943525.15668685001</v>
      </c>
      <c r="C31448" s="10">
        <f t="shared" si="491"/>
        <v>235881.2891717125</v>
      </c>
      <c r="E31448" s="2"/>
    </row>
    <row r="31449" spans="1:5" x14ac:dyDescent="0.2">
      <c r="A31449" s="1" t="s">
        <v>31445</v>
      </c>
      <c r="B31449" s="13">
        <v>832220.72105685004</v>
      </c>
      <c r="C31449" s="10">
        <f t="shared" si="491"/>
        <v>208055.18026421251</v>
      </c>
      <c r="E31449" s="2"/>
    </row>
    <row r="31450" spans="1:5" x14ac:dyDescent="0.2">
      <c r="A31450" s="1" t="s">
        <v>31446</v>
      </c>
      <c r="B31450" s="13">
        <v>710642.68019684998</v>
      </c>
      <c r="C31450" s="10">
        <f t="shared" si="491"/>
        <v>177660.67004921249</v>
      </c>
      <c r="E31450" s="2"/>
    </row>
    <row r="31451" spans="1:5" x14ac:dyDescent="0.2">
      <c r="A31451" s="1" t="s">
        <v>31447</v>
      </c>
      <c r="B31451" s="13">
        <v>630611.91076684999</v>
      </c>
      <c r="C31451" s="10">
        <f t="shared" si="491"/>
        <v>157652.9776917125</v>
      </c>
      <c r="E31451" s="2"/>
    </row>
    <row r="31452" spans="1:5" x14ac:dyDescent="0.2">
      <c r="A31452" s="1" t="s">
        <v>31448</v>
      </c>
      <c r="B31452" s="13">
        <v>529635.11522685003</v>
      </c>
      <c r="C31452" s="10">
        <f t="shared" si="491"/>
        <v>132408.77880671251</v>
      </c>
      <c r="E31452" s="2"/>
    </row>
    <row r="31453" spans="1:5" x14ac:dyDescent="0.2">
      <c r="A31453" s="1" t="s">
        <v>31449</v>
      </c>
      <c r="B31453" s="13">
        <v>447221.23644685</v>
      </c>
      <c r="C31453" s="10">
        <f t="shared" si="491"/>
        <v>111805.3091117125</v>
      </c>
      <c r="E31453" s="2"/>
    </row>
    <row r="31454" spans="1:5" x14ac:dyDescent="0.2">
      <c r="A31454" s="1" t="s">
        <v>31450</v>
      </c>
      <c r="B31454" s="13">
        <v>383749.99462685001</v>
      </c>
      <c r="C31454" s="10">
        <f t="shared" si="491"/>
        <v>95937.498656712502</v>
      </c>
      <c r="E31454" s="2"/>
    </row>
    <row r="31455" spans="1:5" x14ac:dyDescent="0.2">
      <c r="A31455" s="1" t="s">
        <v>31451</v>
      </c>
      <c r="B31455" s="13">
        <v>326505.35364684998</v>
      </c>
      <c r="C31455" s="10">
        <f t="shared" si="491"/>
        <v>81626.338411712495</v>
      </c>
      <c r="E31455" s="2"/>
    </row>
    <row r="31456" spans="1:5" x14ac:dyDescent="0.2">
      <c r="A31456" s="1" t="s">
        <v>31452</v>
      </c>
      <c r="B31456" s="13">
        <v>272244.61976685002</v>
      </c>
      <c r="C31456" s="10">
        <f t="shared" si="491"/>
        <v>68061.154941712506</v>
      </c>
      <c r="E31456" s="2"/>
    </row>
    <row r="31457" spans="1:5" x14ac:dyDescent="0.2">
      <c r="A31457" s="1" t="s">
        <v>31453</v>
      </c>
      <c r="B31457" s="13">
        <v>234528.53696684999</v>
      </c>
      <c r="C31457" s="10">
        <f t="shared" si="491"/>
        <v>58632.134241712498</v>
      </c>
      <c r="E31457" s="2"/>
    </row>
    <row r="31458" spans="1:5" x14ac:dyDescent="0.2">
      <c r="A31458" s="1" t="s">
        <v>31454</v>
      </c>
      <c r="B31458" s="13">
        <v>186870.78200685</v>
      </c>
      <c r="C31458" s="10">
        <f t="shared" si="491"/>
        <v>46717.6955017125</v>
      </c>
      <c r="E31458" s="2"/>
    </row>
    <row r="31459" spans="1:5" x14ac:dyDescent="0.2">
      <c r="A31459" s="1" t="s">
        <v>31455</v>
      </c>
      <c r="B31459" s="13">
        <v>159423.58000685001</v>
      </c>
      <c r="C31459" s="10">
        <f t="shared" si="491"/>
        <v>39855.895001712503</v>
      </c>
      <c r="E31459" s="2"/>
    </row>
    <row r="31460" spans="1:5" x14ac:dyDescent="0.2">
      <c r="A31460" s="1" t="s">
        <v>31456</v>
      </c>
      <c r="B31460" s="13">
        <v>154134.15800684999</v>
      </c>
      <c r="C31460" s="10">
        <f t="shared" si="491"/>
        <v>38533.539501712497</v>
      </c>
      <c r="E31460" s="2"/>
    </row>
    <row r="31461" spans="1:5" x14ac:dyDescent="0.2">
      <c r="A31461" s="1" t="s">
        <v>31457</v>
      </c>
      <c r="B31461" s="13">
        <v>138266.53801685001</v>
      </c>
      <c r="C31461" s="10">
        <f t="shared" si="491"/>
        <v>34566.634504212503</v>
      </c>
      <c r="E31461" s="2"/>
    </row>
    <row r="31462" spans="1:5" x14ac:dyDescent="0.2">
      <c r="A31462" s="1" t="s">
        <v>31458</v>
      </c>
      <c r="B31462" s="13">
        <v>121735.79999684999</v>
      </c>
      <c r="C31462" s="10">
        <f t="shared" si="491"/>
        <v>30433.949999212498</v>
      </c>
      <c r="E31462" s="2"/>
    </row>
    <row r="31463" spans="1:5" x14ac:dyDescent="0.2">
      <c r="A31463" s="1" t="s">
        <v>31459</v>
      </c>
      <c r="B31463" s="13">
        <v>110458.46204685001</v>
      </c>
      <c r="C31463" s="10">
        <f t="shared" si="491"/>
        <v>27614.615511712502</v>
      </c>
      <c r="E31463" s="2"/>
    </row>
    <row r="31464" spans="1:5" x14ac:dyDescent="0.2">
      <c r="A31464" s="1" t="s">
        <v>31460</v>
      </c>
      <c r="B31464" s="13">
        <v>106335.87800685001</v>
      </c>
      <c r="C31464" s="10">
        <f t="shared" si="491"/>
        <v>26583.969501712501</v>
      </c>
      <c r="E31464" s="2"/>
    </row>
    <row r="31465" spans="1:5" x14ac:dyDescent="0.2">
      <c r="A31465" s="1" t="s">
        <v>31461</v>
      </c>
      <c r="B31465" s="13">
        <v>95496.28200685</v>
      </c>
      <c r="C31465" s="10">
        <f t="shared" si="491"/>
        <v>23874.0705017125</v>
      </c>
      <c r="E31465" s="2"/>
    </row>
    <row r="31466" spans="1:5" x14ac:dyDescent="0.2">
      <c r="A31466" s="1" t="s">
        <v>31462</v>
      </c>
      <c r="B31466" s="13">
        <v>79763.358006850001</v>
      </c>
      <c r="C31466" s="10">
        <f t="shared" si="491"/>
        <v>19940.8395017125</v>
      </c>
      <c r="E31466" s="2"/>
    </row>
    <row r="31467" spans="1:5" x14ac:dyDescent="0.2">
      <c r="A31467" s="1" t="s">
        <v>31463</v>
      </c>
      <c r="B31467" s="13">
        <v>56229.724006850003</v>
      </c>
      <c r="C31467" s="10">
        <f t="shared" si="491"/>
        <v>14057.431001712501</v>
      </c>
      <c r="E31467" s="2"/>
    </row>
    <row r="31468" spans="1:5" x14ac:dyDescent="0.2">
      <c r="A31468" s="1" t="s">
        <v>31464</v>
      </c>
      <c r="B31468" s="13">
        <v>49422.152566850003</v>
      </c>
      <c r="C31468" s="10">
        <f t="shared" si="491"/>
        <v>12355.538141712501</v>
      </c>
      <c r="E31468" s="2"/>
    </row>
    <row r="31469" spans="1:5" x14ac:dyDescent="0.2">
      <c r="A31469" s="1" t="s">
        <v>31465</v>
      </c>
      <c r="B31469" s="13">
        <v>45623.606006850001</v>
      </c>
      <c r="C31469" s="10">
        <f t="shared" si="491"/>
        <v>11405.9015017125</v>
      </c>
      <c r="E31469" s="2"/>
    </row>
    <row r="31470" spans="1:5" x14ac:dyDescent="0.2">
      <c r="A31470" s="1" t="s">
        <v>31466</v>
      </c>
      <c r="B31470" s="13">
        <v>42492.906006849997</v>
      </c>
      <c r="C31470" s="10">
        <f t="shared" si="491"/>
        <v>10623.226501712499</v>
      </c>
      <c r="E31470" s="2"/>
    </row>
    <row r="31471" spans="1:5" x14ac:dyDescent="0.2">
      <c r="A31471" s="1" t="s">
        <v>31467</v>
      </c>
      <c r="B31471" s="13">
        <v>41616.466006850002</v>
      </c>
      <c r="C31471" s="10">
        <f t="shared" si="491"/>
        <v>10404.1165017125</v>
      </c>
      <c r="E31471" s="2"/>
    </row>
    <row r="31472" spans="1:5" x14ac:dyDescent="0.2">
      <c r="A31472" s="1" t="s">
        <v>31468</v>
      </c>
      <c r="B31472" s="13">
        <v>43491.658006849997</v>
      </c>
      <c r="C31472" s="10">
        <f t="shared" si="491"/>
        <v>10872.914501712499</v>
      </c>
      <c r="E31472" s="2"/>
    </row>
    <row r="31473" spans="1:5" x14ac:dyDescent="0.2">
      <c r="A31473" s="1" t="s">
        <v>31469</v>
      </c>
      <c r="B31473" s="13">
        <v>40748.21000685</v>
      </c>
      <c r="C31473" s="10">
        <f t="shared" si="491"/>
        <v>10187.0525017125</v>
      </c>
      <c r="E31473" s="2"/>
    </row>
    <row r="31474" spans="1:5" x14ac:dyDescent="0.2">
      <c r="A31474" s="1" t="s">
        <v>31470</v>
      </c>
      <c r="B31474" s="13">
        <v>37915.519446849998</v>
      </c>
      <c r="C31474" s="10">
        <f t="shared" si="491"/>
        <v>9478.8798617124994</v>
      </c>
      <c r="E31474" s="2"/>
    </row>
    <row r="31475" spans="1:5" x14ac:dyDescent="0.2">
      <c r="A31475" s="1" t="s">
        <v>31471</v>
      </c>
      <c r="B31475" s="13">
        <v>33763.686076849997</v>
      </c>
      <c r="C31475" s="10">
        <f t="shared" si="491"/>
        <v>8440.9215192124993</v>
      </c>
      <c r="E31475" s="2"/>
    </row>
    <row r="31476" spans="1:5" x14ac:dyDescent="0.2">
      <c r="A31476" s="1" t="s">
        <v>31472</v>
      </c>
      <c r="B31476" s="13">
        <v>31360.580186849998</v>
      </c>
      <c r="C31476" s="10">
        <f t="shared" si="491"/>
        <v>7840.1450467124996</v>
      </c>
      <c r="E31476" s="2"/>
    </row>
    <row r="31477" spans="1:5" x14ac:dyDescent="0.2">
      <c r="A31477" s="1" t="s">
        <v>31473</v>
      </c>
      <c r="B31477" s="13">
        <v>28517.76602685</v>
      </c>
      <c r="C31477" s="10">
        <f t="shared" si="491"/>
        <v>7129.4415067125001</v>
      </c>
      <c r="E31477" s="2"/>
    </row>
    <row r="31478" spans="1:5" x14ac:dyDescent="0.2">
      <c r="A31478" s="1" t="s">
        <v>31474</v>
      </c>
      <c r="B31478" s="13">
        <v>23703.66999685</v>
      </c>
      <c r="C31478" s="10">
        <f t="shared" si="491"/>
        <v>5925.9174992124999</v>
      </c>
      <c r="E31478" s="2"/>
    </row>
    <row r="31479" spans="1:5" x14ac:dyDescent="0.2">
      <c r="A31479" s="1" t="s">
        <v>31475</v>
      </c>
      <c r="B31479" s="13">
        <v>21915.633336850002</v>
      </c>
      <c r="C31479" s="10">
        <f t="shared" si="491"/>
        <v>5478.9083342125004</v>
      </c>
      <c r="E31479" s="2"/>
    </row>
    <row r="31480" spans="1:5" x14ac:dyDescent="0.2">
      <c r="A31480" s="1" t="s">
        <v>31476</v>
      </c>
      <c r="B31480" s="13">
        <v>20693.818096849998</v>
      </c>
      <c r="C31480" s="10">
        <f t="shared" si="491"/>
        <v>5173.4545242124996</v>
      </c>
      <c r="E31480" s="2"/>
    </row>
    <row r="31481" spans="1:5" x14ac:dyDescent="0.2">
      <c r="A31481" s="1" t="s">
        <v>31477</v>
      </c>
      <c r="B31481" s="13">
        <v>18959.072016850001</v>
      </c>
      <c r="C31481" s="10">
        <f t="shared" si="491"/>
        <v>4739.7680042125003</v>
      </c>
      <c r="E31481" s="2"/>
    </row>
    <row r="31482" spans="1:5" x14ac:dyDescent="0.2">
      <c r="A31482" s="1" t="s">
        <v>31478</v>
      </c>
      <c r="B31482" s="13">
        <v>19065.888486849999</v>
      </c>
      <c r="C31482" s="10">
        <f t="shared" si="491"/>
        <v>4766.4721217124998</v>
      </c>
      <c r="E31482" s="2"/>
    </row>
    <row r="31483" spans="1:5" x14ac:dyDescent="0.2">
      <c r="A31483" s="1" t="s">
        <v>31479</v>
      </c>
      <c r="B31483" s="13">
        <v>18406.507336850002</v>
      </c>
      <c r="C31483" s="10">
        <f t="shared" si="491"/>
        <v>4601.6268342125004</v>
      </c>
      <c r="E31483" s="2"/>
    </row>
    <row r="31484" spans="1:5" x14ac:dyDescent="0.2">
      <c r="A31484" s="1" t="s">
        <v>31480</v>
      </c>
      <c r="B31484" s="13">
        <v>18787.26789685</v>
      </c>
      <c r="C31484" s="10">
        <f t="shared" si="491"/>
        <v>4696.8169742125001</v>
      </c>
      <c r="E31484" s="2"/>
    </row>
    <row r="31485" spans="1:5" x14ac:dyDescent="0.2">
      <c r="A31485" s="1" t="s">
        <v>31481</v>
      </c>
      <c r="B31485" s="13">
        <v>16630.895712189998</v>
      </c>
      <c r="C31485" s="10">
        <f t="shared" si="491"/>
        <v>4157.7239280474996</v>
      </c>
      <c r="E31485" s="2"/>
    </row>
    <row r="31486" spans="1:5" x14ac:dyDescent="0.2">
      <c r="A31486" s="1" t="s">
        <v>31482</v>
      </c>
      <c r="B31486" s="13">
        <v>12908.45463219</v>
      </c>
      <c r="C31486" s="10">
        <f t="shared" si="491"/>
        <v>3227.1136580474999</v>
      </c>
      <c r="E31486" s="2"/>
    </row>
    <row r="31487" spans="1:5" x14ac:dyDescent="0.2">
      <c r="A31487" s="1" t="s">
        <v>31483</v>
      </c>
      <c r="B31487" s="13">
        <v>11130.974012189999</v>
      </c>
      <c r="C31487" s="10">
        <f t="shared" si="491"/>
        <v>2782.7435030474999</v>
      </c>
      <c r="E31487" s="2"/>
    </row>
    <row r="31488" spans="1:5" x14ac:dyDescent="0.2">
      <c r="A31488" s="1" t="s">
        <v>31484</v>
      </c>
      <c r="B31488" s="13">
        <v>9357.5206221900007</v>
      </c>
      <c r="C31488" s="10">
        <f t="shared" si="491"/>
        <v>2339.3801555475002</v>
      </c>
      <c r="E31488" s="2"/>
    </row>
    <row r="31489" spans="1:5" x14ac:dyDescent="0.2">
      <c r="A31489" s="1" t="s">
        <v>31485</v>
      </c>
      <c r="B31489" s="13">
        <v>9410.2205821900006</v>
      </c>
      <c r="C31489" s="10">
        <f t="shared" si="491"/>
        <v>2352.5551455475002</v>
      </c>
      <c r="E31489" s="2"/>
    </row>
    <row r="31490" spans="1:5" x14ac:dyDescent="0.2">
      <c r="A31490" s="1" t="s">
        <v>31486</v>
      </c>
      <c r="B31490" s="13">
        <v>8494.6605821899993</v>
      </c>
      <c r="C31490" s="10">
        <f t="shared" si="491"/>
        <v>2123.6651455474998</v>
      </c>
      <c r="E31490" s="2"/>
    </row>
    <row r="31491" spans="1:5" x14ac:dyDescent="0.2">
      <c r="A31491" s="1" t="s">
        <v>31487</v>
      </c>
      <c r="B31491" s="13">
        <v>5884.8965821900001</v>
      </c>
      <c r="C31491" s="10">
        <f t="shared" si="491"/>
        <v>1471.2241455475</v>
      </c>
      <c r="E31491" s="2"/>
    </row>
    <row r="31492" spans="1:5" x14ac:dyDescent="0.2">
      <c r="A31492" s="1" t="s">
        <v>31488</v>
      </c>
      <c r="B31492" s="13">
        <v>5643.4308521900002</v>
      </c>
      <c r="C31492" s="10">
        <f t="shared" si="491"/>
        <v>1410.8577130475001</v>
      </c>
      <c r="E31492" s="2"/>
    </row>
    <row r="31493" spans="1:5" x14ac:dyDescent="0.2">
      <c r="A31493" s="1" t="s">
        <v>31489</v>
      </c>
      <c r="B31493" s="13">
        <v>7255.7405821900002</v>
      </c>
      <c r="C31493" s="10">
        <f t="shared" si="491"/>
        <v>1813.9351455475</v>
      </c>
      <c r="E31493" s="2"/>
    </row>
    <row r="31494" spans="1:5" x14ac:dyDescent="0.2">
      <c r="A31494" s="1" t="s">
        <v>31490</v>
      </c>
      <c r="B31494" s="13">
        <v>7934.2795021900001</v>
      </c>
      <c r="C31494" s="10">
        <f t="shared" ref="C31494:C31557" si="492">B31494/4</f>
        <v>1983.5698755475</v>
      </c>
      <c r="E31494" s="2"/>
    </row>
    <row r="31495" spans="1:5" x14ac:dyDescent="0.2">
      <c r="A31495" s="1" t="s">
        <v>31491</v>
      </c>
      <c r="B31495" s="13">
        <v>12285.71730219</v>
      </c>
      <c r="C31495" s="10">
        <f t="shared" si="492"/>
        <v>3071.4293255475</v>
      </c>
      <c r="E31495" s="2"/>
    </row>
    <row r="31496" spans="1:5" x14ac:dyDescent="0.2">
      <c r="A31496" s="1" t="s">
        <v>31492</v>
      </c>
      <c r="B31496" s="13">
        <v>18952.649162189999</v>
      </c>
      <c r="C31496" s="10">
        <f t="shared" si="492"/>
        <v>4738.1622905474997</v>
      </c>
      <c r="E31496" s="2"/>
    </row>
    <row r="31497" spans="1:5" x14ac:dyDescent="0.2">
      <c r="A31497" s="1" t="s">
        <v>31493</v>
      </c>
      <c r="B31497" s="13">
        <v>19726.083182189999</v>
      </c>
      <c r="C31497" s="10">
        <f t="shared" si="492"/>
        <v>4931.5207955474998</v>
      </c>
      <c r="E31497" s="2"/>
    </row>
    <row r="31498" spans="1:5" x14ac:dyDescent="0.2">
      <c r="A31498" s="1" t="s">
        <v>31494</v>
      </c>
      <c r="B31498" s="13">
        <v>18622.08458219</v>
      </c>
      <c r="C31498" s="10">
        <f t="shared" si="492"/>
        <v>4655.5211455475001</v>
      </c>
      <c r="E31498" s="2"/>
    </row>
    <row r="31499" spans="1:5" x14ac:dyDescent="0.2">
      <c r="A31499" s="1" t="s">
        <v>31495</v>
      </c>
      <c r="B31499" s="13">
        <v>22709.54858219</v>
      </c>
      <c r="C31499" s="10">
        <f t="shared" si="492"/>
        <v>5677.3871455475</v>
      </c>
      <c r="E31499" s="2"/>
    </row>
    <row r="31500" spans="1:5" x14ac:dyDescent="0.2">
      <c r="A31500" s="1" t="s">
        <v>31496</v>
      </c>
      <c r="B31500" s="13">
        <v>21427.74457219</v>
      </c>
      <c r="C31500" s="10">
        <f t="shared" si="492"/>
        <v>5356.9361430475001</v>
      </c>
      <c r="E31500" s="2"/>
    </row>
    <row r="31501" spans="1:5" x14ac:dyDescent="0.2">
      <c r="A31501" s="1" t="s">
        <v>31497</v>
      </c>
      <c r="B31501" s="13">
        <v>28950.632582189999</v>
      </c>
      <c r="C31501" s="10">
        <f t="shared" si="492"/>
        <v>7237.6581455474998</v>
      </c>
      <c r="E31501" s="2"/>
    </row>
    <row r="31502" spans="1:5" x14ac:dyDescent="0.2">
      <c r="A31502" s="1" t="s">
        <v>31498</v>
      </c>
      <c r="B31502" s="13">
        <v>23263.42058219</v>
      </c>
      <c r="C31502" s="10">
        <f t="shared" si="492"/>
        <v>5815.8551455474999</v>
      </c>
      <c r="E31502" s="2"/>
    </row>
    <row r="31503" spans="1:5" x14ac:dyDescent="0.2">
      <c r="A31503" s="1" t="s">
        <v>31499</v>
      </c>
      <c r="B31503" s="13">
        <v>13607.56458219</v>
      </c>
      <c r="C31503" s="10">
        <f t="shared" si="492"/>
        <v>3401.8911455474999</v>
      </c>
      <c r="E31503" s="2"/>
    </row>
    <row r="31504" spans="1:5" x14ac:dyDescent="0.2">
      <c r="A31504" s="1" t="s">
        <v>31500</v>
      </c>
      <c r="B31504" s="13">
        <v>12105.836582190001</v>
      </c>
      <c r="C31504" s="10">
        <f t="shared" si="492"/>
        <v>3026.4591455475002</v>
      </c>
      <c r="E31504" s="2"/>
    </row>
    <row r="31505" spans="1:5" x14ac:dyDescent="0.2">
      <c r="A31505" s="1" t="s">
        <v>31501</v>
      </c>
      <c r="B31505" s="13">
        <v>15044.54858219</v>
      </c>
      <c r="C31505" s="10">
        <f t="shared" si="492"/>
        <v>3761.1371455475</v>
      </c>
      <c r="E31505" s="2"/>
    </row>
    <row r="31506" spans="1:5" x14ac:dyDescent="0.2">
      <c r="A31506" s="1" t="s">
        <v>31502</v>
      </c>
      <c r="B31506" s="13">
        <v>15273.212582190001</v>
      </c>
      <c r="C31506" s="10">
        <f t="shared" si="492"/>
        <v>3818.3031455475002</v>
      </c>
      <c r="E31506" s="2"/>
    </row>
    <row r="31507" spans="1:5" x14ac:dyDescent="0.2">
      <c r="A31507" s="1" t="s">
        <v>31503</v>
      </c>
      <c r="B31507" s="13">
        <v>15543.61258219</v>
      </c>
      <c r="C31507" s="10">
        <f t="shared" si="492"/>
        <v>3885.9031455475001</v>
      </c>
      <c r="E31507" s="2"/>
    </row>
    <row r="31508" spans="1:5" x14ac:dyDescent="0.2">
      <c r="A31508" s="1" t="s">
        <v>31504</v>
      </c>
      <c r="B31508" s="13">
        <v>20889.232582190001</v>
      </c>
      <c r="C31508" s="10">
        <f t="shared" si="492"/>
        <v>5222.3081455475003</v>
      </c>
      <c r="E31508" s="2"/>
    </row>
    <row r="31509" spans="1:5" x14ac:dyDescent="0.2">
      <c r="A31509" s="1" t="s">
        <v>31505</v>
      </c>
      <c r="B31509" s="13">
        <v>26464.148582189999</v>
      </c>
      <c r="C31509" s="10">
        <f t="shared" si="492"/>
        <v>6616.0371455474997</v>
      </c>
      <c r="E31509" s="2"/>
    </row>
    <row r="31510" spans="1:5" x14ac:dyDescent="0.2">
      <c r="A31510" s="1" t="s">
        <v>31506</v>
      </c>
      <c r="B31510" s="13">
        <v>24160.196582190001</v>
      </c>
      <c r="C31510" s="10">
        <f t="shared" si="492"/>
        <v>6040.0491455475003</v>
      </c>
      <c r="E31510" s="2"/>
    </row>
    <row r="31511" spans="1:5" x14ac:dyDescent="0.2">
      <c r="A31511" s="1" t="s">
        <v>31507</v>
      </c>
      <c r="B31511" s="13">
        <v>25242.800582190001</v>
      </c>
      <c r="C31511" s="10">
        <f t="shared" si="492"/>
        <v>6310.7001455475001</v>
      </c>
      <c r="E31511" s="2"/>
    </row>
    <row r="31512" spans="1:5" x14ac:dyDescent="0.2">
      <c r="A31512" s="1" t="s">
        <v>31508</v>
      </c>
      <c r="B31512" s="13">
        <v>33026.924582189997</v>
      </c>
      <c r="C31512" s="10">
        <f t="shared" si="492"/>
        <v>8256.7311455474992</v>
      </c>
      <c r="E31512" s="2"/>
    </row>
    <row r="31513" spans="1:5" x14ac:dyDescent="0.2">
      <c r="A31513" s="1" t="s">
        <v>31509</v>
      </c>
      <c r="B31513" s="13">
        <v>34433.460582189997</v>
      </c>
      <c r="C31513" s="10">
        <f t="shared" si="492"/>
        <v>8608.3651455474992</v>
      </c>
      <c r="E31513" s="2"/>
    </row>
    <row r="31514" spans="1:5" x14ac:dyDescent="0.2">
      <c r="A31514" s="1" t="s">
        <v>31510</v>
      </c>
      <c r="B31514" s="13">
        <v>36575.732582190001</v>
      </c>
      <c r="C31514" s="10">
        <f t="shared" si="492"/>
        <v>9143.9331455475003</v>
      </c>
      <c r="E31514" s="2"/>
    </row>
    <row r="31515" spans="1:5" x14ac:dyDescent="0.2">
      <c r="A31515" s="1" t="s">
        <v>31511</v>
      </c>
      <c r="B31515" s="13">
        <v>37993.964582189998</v>
      </c>
      <c r="C31515" s="10">
        <f t="shared" si="492"/>
        <v>9498.4911455474994</v>
      </c>
      <c r="E31515" s="2"/>
    </row>
    <row r="31516" spans="1:5" x14ac:dyDescent="0.2">
      <c r="A31516" s="1" t="s">
        <v>31512</v>
      </c>
      <c r="B31516" s="13">
        <v>37556.908582190001</v>
      </c>
      <c r="C31516" s="10">
        <f t="shared" si="492"/>
        <v>9389.2271455475002</v>
      </c>
      <c r="E31516" s="2"/>
    </row>
    <row r="31517" spans="1:5" x14ac:dyDescent="0.2">
      <c r="A31517" s="1" t="s">
        <v>31513</v>
      </c>
      <c r="B31517" s="13">
        <v>26610.85000685</v>
      </c>
      <c r="C31517" s="10">
        <f t="shared" si="492"/>
        <v>6652.7125017124999</v>
      </c>
      <c r="E31517" s="2"/>
    </row>
    <row r="31518" spans="1:5" x14ac:dyDescent="0.2">
      <c r="A31518" s="1" t="s">
        <v>31514</v>
      </c>
      <c r="B31518" s="13">
        <v>26256.534006850001</v>
      </c>
      <c r="C31518" s="10">
        <f t="shared" si="492"/>
        <v>6564.1335017125002</v>
      </c>
      <c r="E31518" s="2"/>
    </row>
    <row r="31519" spans="1:5" x14ac:dyDescent="0.2">
      <c r="A31519" s="1" t="s">
        <v>31515</v>
      </c>
      <c r="B31519" s="13">
        <v>26684.229926849999</v>
      </c>
      <c r="C31519" s="10">
        <f t="shared" si="492"/>
        <v>6671.0574817124998</v>
      </c>
      <c r="E31519" s="2"/>
    </row>
    <row r="31520" spans="1:5" x14ac:dyDescent="0.2">
      <c r="A31520" s="1" t="s">
        <v>31516</v>
      </c>
      <c r="B31520" s="13">
        <v>25401.518126849998</v>
      </c>
      <c r="C31520" s="10">
        <f t="shared" si="492"/>
        <v>6350.3795317124996</v>
      </c>
      <c r="E31520" s="2"/>
    </row>
    <row r="31521" spans="1:5" x14ac:dyDescent="0.2">
      <c r="A31521" s="1" t="s">
        <v>31517</v>
      </c>
      <c r="B31521" s="13">
        <v>31966.574006850002</v>
      </c>
      <c r="C31521" s="10">
        <f t="shared" si="492"/>
        <v>7991.6435017125004</v>
      </c>
      <c r="E31521" s="2"/>
    </row>
    <row r="31522" spans="1:5" x14ac:dyDescent="0.2">
      <c r="A31522" s="1" t="s">
        <v>31518</v>
      </c>
      <c r="B31522" s="13">
        <v>32858.898046850001</v>
      </c>
      <c r="C31522" s="10">
        <f t="shared" si="492"/>
        <v>8214.7245117125003</v>
      </c>
      <c r="E31522" s="2"/>
    </row>
    <row r="31523" spans="1:5" x14ac:dyDescent="0.2">
      <c r="A31523" s="1" t="s">
        <v>31519</v>
      </c>
      <c r="B31523" s="13">
        <v>31237.473046849998</v>
      </c>
      <c r="C31523" s="10">
        <f t="shared" si="492"/>
        <v>7809.3682617124996</v>
      </c>
      <c r="E31523" s="2"/>
    </row>
    <row r="31524" spans="1:5" x14ac:dyDescent="0.2">
      <c r="A31524" s="1" t="s">
        <v>31520</v>
      </c>
      <c r="B31524" s="13">
        <v>37231.342016850002</v>
      </c>
      <c r="C31524" s="10">
        <f t="shared" si="492"/>
        <v>9307.8355042125004</v>
      </c>
      <c r="E31524" s="2"/>
    </row>
    <row r="31525" spans="1:5" x14ac:dyDescent="0.2">
      <c r="A31525" s="1" t="s">
        <v>31521</v>
      </c>
      <c r="B31525" s="13">
        <v>38924.974016849999</v>
      </c>
      <c r="C31525" s="10">
        <f t="shared" si="492"/>
        <v>9731.2435042124998</v>
      </c>
      <c r="E31525" s="2"/>
    </row>
    <row r="31526" spans="1:5" x14ac:dyDescent="0.2">
      <c r="A31526" s="1" t="s">
        <v>31522</v>
      </c>
      <c r="B31526" s="13">
        <v>30121.037996849998</v>
      </c>
      <c r="C31526" s="10">
        <f t="shared" si="492"/>
        <v>7530.2594992124996</v>
      </c>
      <c r="E31526" s="2"/>
    </row>
    <row r="31527" spans="1:5" x14ac:dyDescent="0.2">
      <c r="A31527" s="1" t="s">
        <v>31523</v>
      </c>
      <c r="B31527" s="13">
        <v>24218.957936850002</v>
      </c>
      <c r="C31527" s="10">
        <f t="shared" si="492"/>
        <v>6054.7394842125004</v>
      </c>
      <c r="E31527" s="2"/>
    </row>
    <row r="31528" spans="1:5" x14ac:dyDescent="0.2">
      <c r="A31528" s="1" t="s">
        <v>31524</v>
      </c>
      <c r="B31528" s="13">
        <v>27210.856686849998</v>
      </c>
      <c r="C31528" s="10">
        <f t="shared" si="492"/>
        <v>6802.7141717124996</v>
      </c>
      <c r="E31528" s="2"/>
    </row>
    <row r="31529" spans="1:5" x14ac:dyDescent="0.2">
      <c r="A31529" s="1" t="s">
        <v>31525</v>
      </c>
      <c r="B31529" s="13">
        <v>36086.783156849997</v>
      </c>
      <c r="C31529" s="10">
        <f t="shared" si="492"/>
        <v>9021.6957892124992</v>
      </c>
      <c r="E31529" s="2"/>
    </row>
    <row r="31530" spans="1:5" x14ac:dyDescent="0.2">
      <c r="A31530" s="1" t="s">
        <v>31526</v>
      </c>
      <c r="B31530" s="13">
        <v>36739.130006849999</v>
      </c>
      <c r="C31530" s="10">
        <f t="shared" si="492"/>
        <v>9184.7825017124997</v>
      </c>
      <c r="E31530" s="2"/>
    </row>
    <row r="31531" spans="1:5" x14ac:dyDescent="0.2">
      <c r="A31531" s="1" t="s">
        <v>31527</v>
      </c>
      <c r="B31531" s="13">
        <v>34418.122006849997</v>
      </c>
      <c r="C31531" s="10">
        <f t="shared" si="492"/>
        <v>8604.5305017124992</v>
      </c>
      <c r="E31531" s="2"/>
    </row>
    <row r="31532" spans="1:5" x14ac:dyDescent="0.2">
      <c r="A31532" s="1" t="s">
        <v>31528</v>
      </c>
      <c r="B31532" s="13">
        <v>29583.302006850001</v>
      </c>
      <c r="C31532" s="10">
        <f t="shared" si="492"/>
        <v>7395.8255017125002</v>
      </c>
      <c r="E31532" s="2"/>
    </row>
    <row r="31533" spans="1:5" x14ac:dyDescent="0.2">
      <c r="A31533" s="1" t="s">
        <v>31529</v>
      </c>
      <c r="B31533" s="13">
        <v>33245.858006850001</v>
      </c>
      <c r="C31533" s="10">
        <f t="shared" si="492"/>
        <v>8311.4645017125004</v>
      </c>
      <c r="E31533" s="2"/>
    </row>
    <row r="31534" spans="1:5" x14ac:dyDescent="0.2">
      <c r="A31534" s="1" t="s">
        <v>31530</v>
      </c>
      <c r="B31534" s="13">
        <v>41884.825486850001</v>
      </c>
      <c r="C31534" s="10">
        <f t="shared" si="492"/>
        <v>10471.2063717125</v>
      </c>
      <c r="E31534" s="2"/>
    </row>
    <row r="31535" spans="1:5" x14ac:dyDescent="0.2">
      <c r="A31535" s="1" t="s">
        <v>31531</v>
      </c>
      <c r="B31535" s="13">
        <v>41847.38396685</v>
      </c>
      <c r="C31535" s="10">
        <f t="shared" si="492"/>
        <v>10461.8459917125</v>
      </c>
      <c r="E31535" s="2"/>
    </row>
    <row r="31536" spans="1:5" x14ac:dyDescent="0.2">
      <c r="A31536" s="1" t="s">
        <v>31532</v>
      </c>
      <c r="B31536" s="13">
        <v>37273.914056850001</v>
      </c>
      <c r="C31536" s="10">
        <f t="shared" si="492"/>
        <v>9318.4785142125002</v>
      </c>
      <c r="E31536" s="2"/>
    </row>
    <row r="31537" spans="1:5" x14ac:dyDescent="0.2">
      <c r="A31537" s="1" t="s">
        <v>31533</v>
      </c>
      <c r="B31537" s="13">
        <v>41485.994486850002</v>
      </c>
      <c r="C31537" s="10">
        <f t="shared" si="492"/>
        <v>10371.498621712501</v>
      </c>
      <c r="E31537" s="2"/>
    </row>
    <row r="31538" spans="1:5" x14ac:dyDescent="0.2">
      <c r="A31538" s="1" t="s">
        <v>31534</v>
      </c>
      <c r="B31538" s="13">
        <v>43369.733726849998</v>
      </c>
      <c r="C31538" s="10">
        <f t="shared" si="492"/>
        <v>10842.433431712499</v>
      </c>
      <c r="E31538" s="2"/>
    </row>
    <row r="31539" spans="1:5" x14ac:dyDescent="0.2">
      <c r="A31539" s="1" t="s">
        <v>31535</v>
      </c>
      <c r="B31539" s="13">
        <v>47676.110006850002</v>
      </c>
      <c r="C31539" s="10">
        <f t="shared" si="492"/>
        <v>11919.0275017125</v>
      </c>
      <c r="E31539" s="2"/>
    </row>
    <row r="31540" spans="1:5" x14ac:dyDescent="0.2">
      <c r="A31540" s="1" t="s">
        <v>31536</v>
      </c>
      <c r="B31540" s="13">
        <v>59282.345616849998</v>
      </c>
      <c r="C31540" s="10">
        <f t="shared" si="492"/>
        <v>14820.586404212499</v>
      </c>
      <c r="E31540" s="2"/>
    </row>
    <row r="31541" spans="1:5" x14ac:dyDescent="0.2">
      <c r="A31541" s="1" t="s">
        <v>31537</v>
      </c>
      <c r="B31541" s="13">
        <v>61846.515346849999</v>
      </c>
      <c r="C31541" s="10">
        <f t="shared" si="492"/>
        <v>15461.6288367125</v>
      </c>
      <c r="E31541" s="2"/>
    </row>
    <row r="31542" spans="1:5" x14ac:dyDescent="0.2">
      <c r="A31542" s="1" t="s">
        <v>31538</v>
      </c>
      <c r="B31542" s="13">
        <v>64501.905526850001</v>
      </c>
      <c r="C31542" s="10">
        <f t="shared" si="492"/>
        <v>16125.4763817125</v>
      </c>
      <c r="E31542" s="2"/>
    </row>
    <row r="31543" spans="1:5" x14ac:dyDescent="0.2">
      <c r="A31543" s="1" t="s">
        <v>31539</v>
      </c>
      <c r="B31543" s="13">
        <v>65958.949386849999</v>
      </c>
      <c r="C31543" s="10">
        <f t="shared" si="492"/>
        <v>16489.7373467125</v>
      </c>
      <c r="E31543" s="2"/>
    </row>
    <row r="31544" spans="1:5" x14ac:dyDescent="0.2">
      <c r="A31544" s="1" t="s">
        <v>31540</v>
      </c>
      <c r="B31544" s="13">
        <v>69051.402396849997</v>
      </c>
      <c r="C31544" s="10">
        <f t="shared" si="492"/>
        <v>17262.850599212499</v>
      </c>
      <c r="E31544" s="2"/>
    </row>
    <row r="31545" spans="1:5" x14ac:dyDescent="0.2">
      <c r="A31545" s="1" t="s">
        <v>31541</v>
      </c>
      <c r="B31545" s="13">
        <v>80851.273086849993</v>
      </c>
      <c r="C31545" s="10">
        <f t="shared" si="492"/>
        <v>20212.818271712498</v>
      </c>
      <c r="E31545" s="2"/>
    </row>
    <row r="31546" spans="1:5" x14ac:dyDescent="0.2">
      <c r="A31546" s="1" t="s">
        <v>31542</v>
      </c>
      <c r="B31546" s="13">
        <v>99201.780076850002</v>
      </c>
      <c r="C31546" s="10">
        <f t="shared" si="492"/>
        <v>24800.4450192125</v>
      </c>
      <c r="E31546" s="2"/>
    </row>
    <row r="31547" spans="1:5" x14ac:dyDescent="0.2">
      <c r="A31547" s="1" t="s">
        <v>31543</v>
      </c>
      <c r="B31547" s="13">
        <v>98130.232626850004</v>
      </c>
      <c r="C31547" s="10">
        <f t="shared" si="492"/>
        <v>24532.558156712501</v>
      </c>
      <c r="E31547" s="2"/>
    </row>
    <row r="31548" spans="1:5" x14ac:dyDescent="0.2">
      <c r="A31548" s="1" t="s">
        <v>31544</v>
      </c>
      <c r="B31548" s="13">
        <v>94779.802306850004</v>
      </c>
      <c r="C31548" s="10">
        <f t="shared" si="492"/>
        <v>23694.950576712501</v>
      </c>
      <c r="E31548" s="2"/>
    </row>
    <row r="31549" spans="1:5" x14ac:dyDescent="0.2">
      <c r="A31549" s="1" t="s">
        <v>31545</v>
      </c>
      <c r="B31549" s="13">
        <v>106389.74053685</v>
      </c>
      <c r="C31549" s="10">
        <f t="shared" si="492"/>
        <v>26597.435134212501</v>
      </c>
      <c r="E31549" s="2"/>
    </row>
    <row r="31550" spans="1:5" x14ac:dyDescent="0.2">
      <c r="A31550" s="1" t="s">
        <v>31546</v>
      </c>
      <c r="B31550" s="13">
        <v>116818.55624685</v>
      </c>
      <c r="C31550" s="10">
        <f t="shared" si="492"/>
        <v>29204.6390617125</v>
      </c>
      <c r="E31550" s="2"/>
    </row>
    <row r="31551" spans="1:5" x14ac:dyDescent="0.2">
      <c r="A31551" s="1" t="s">
        <v>31547</v>
      </c>
      <c r="B31551" s="13">
        <v>132485.03088685</v>
      </c>
      <c r="C31551" s="10">
        <f t="shared" si="492"/>
        <v>33121.2577217125</v>
      </c>
      <c r="E31551" s="2"/>
    </row>
    <row r="31552" spans="1:5" x14ac:dyDescent="0.2">
      <c r="A31552" s="1" t="s">
        <v>31548</v>
      </c>
      <c r="B31552" s="13">
        <v>151483.38656685001</v>
      </c>
      <c r="C31552" s="10">
        <f t="shared" si="492"/>
        <v>37870.846641712502</v>
      </c>
      <c r="E31552" s="2"/>
    </row>
    <row r="31553" spans="1:5" x14ac:dyDescent="0.2">
      <c r="A31553" s="1" t="s">
        <v>31549</v>
      </c>
      <c r="B31553" s="13">
        <v>150790.39401685001</v>
      </c>
      <c r="C31553" s="10">
        <f t="shared" si="492"/>
        <v>37697.598504212503</v>
      </c>
      <c r="E31553" s="2"/>
    </row>
    <row r="31554" spans="1:5" x14ac:dyDescent="0.2">
      <c r="A31554" s="1" t="s">
        <v>31550</v>
      </c>
      <c r="B31554" s="13">
        <v>155748.22998685</v>
      </c>
      <c r="C31554" s="10">
        <f t="shared" si="492"/>
        <v>38937.057496712499</v>
      </c>
      <c r="E31554" s="2"/>
    </row>
    <row r="31555" spans="1:5" x14ac:dyDescent="0.2">
      <c r="A31555" s="1" t="s">
        <v>31551</v>
      </c>
      <c r="B31555" s="13">
        <v>168053.20647685</v>
      </c>
      <c r="C31555" s="10">
        <f t="shared" si="492"/>
        <v>42013.3016192125</v>
      </c>
      <c r="E31555" s="2"/>
    </row>
    <row r="31556" spans="1:5" x14ac:dyDescent="0.2">
      <c r="A31556" s="1" t="s">
        <v>31552</v>
      </c>
      <c r="B31556" s="13">
        <v>190065.39982685001</v>
      </c>
      <c r="C31556" s="10">
        <f t="shared" si="492"/>
        <v>47516.349956712504</v>
      </c>
      <c r="E31556" s="2"/>
    </row>
    <row r="31557" spans="1:5" x14ac:dyDescent="0.2">
      <c r="A31557" s="1" t="s">
        <v>31553</v>
      </c>
      <c r="B31557" s="13">
        <v>209338.37652685001</v>
      </c>
      <c r="C31557" s="10">
        <f t="shared" si="492"/>
        <v>52334.594131712503</v>
      </c>
      <c r="E31557" s="2"/>
    </row>
    <row r="31558" spans="1:5" x14ac:dyDescent="0.2">
      <c r="A31558" s="1" t="s">
        <v>31554</v>
      </c>
      <c r="B31558" s="13">
        <v>216207.01542685</v>
      </c>
      <c r="C31558" s="10">
        <f t="shared" ref="C31558:C31621" si="493">B31558/4</f>
        <v>54051.753856712501</v>
      </c>
      <c r="E31558" s="2"/>
    </row>
    <row r="31559" spans="1:5" x14ac:dyDescent="0.2">
      <c r="A31559" s="1" t="s">
        <v>31555</v>
      </c>
      <c r="B31559" s="13">
        <v>206448.19757685001</v>
      </c>
      <c r="C31559" s="10">
        <f t="shared" si="493"/>
        <v>51612.049394212503</v>
      </c>
      <c r="E31559" s="2"/>
    </row>
    <row r="31560" spans="1:5" x14ac:dyDescent="0.2">
      <c r="A31560" s="1" t="s">
        <v>31556</v>
      </c>
      <c r="B31560" s="13">
        <v>201794.05743685001</v>
      </c>
      <c r="C31560" s="10">
        <f t="shared" si="493"/>
        <v>50448.514359212502</v>
      </c>
      <c r="E31560" s="2"/>
    </row>
    <row r="31561" spans="1:5" x14ac:dyDescent="0.2">
      <c r="A31561" s="1" t="s">
        <v>31557</v>
      </c>
      <c r="B31561" s="13">
        <v>195242.30411684999</v>
      </c>
      <c r="C31561" s="10">
        <f t="shared" si="493"/>
        <v>48810.576029212498</v>
      </c>
      <c r="E31561" s="2"/>
    </row>
    <row r="31562" spans="1:5" x14ac:dyDescent="0.2">
      <c r="A31562" s="1" t="s">
        <v>31558</v>
      </c>
      <c r="B31562" s="13">
        <v>192516.09441685001</v>
      </c>
      <c r="C31562" s="10">
        <f t="shared" si="493"/>
        <v>48129.023604212503</v>
      </c>
      <c r="E31562" s="2"/>
    </row>
    <row r="31563" spans="1:5" x14ac:dyDescent="0.2">
      <c r="A31563" s="1" t="s">
        <v>31559</v>
      </c>
      <c r="B31563" s="13">
        <v>177424.82191684999</v>
      </c>
      <c r="C31563" s="10">
        <f t="shared" si="493"/>
        <v>44356.205479212498</v>
      </c>
      <c r="E31563" s="2"/>
    </row>
    <row r="31564" spans="1:5" x14ac:dyDescent="0.2">
      <c r="A31564" s="1" t="s">
        <v>31560</v>
      </c>
      <c r="B31564" s="13">
        <v>166469.19952684999</v>
      </c>
      <c r="C31564" s="10">
        <f t="shared" si="493"/>
        <v>41617.299881712497</v>
      </c>
      <c r="E31564" s="2"/>
    </row>
    <row r="31565" spans="1:5" x14ac:dyDescent="0.2">
      <c r="A31565" s="1" t="s">
        <v>31561</v>
      </c>
      <c r="B31565" s="13">
        <v>158043.37857684999</v>
      </c>
      <c r="C31565" s="10">
        <f t="shared" si="493"/>
        <v>39510.844644212499</v>
      </c>
      <c r="E31565" s="2"/>
    </row>
    <row r="31566" spans="1:5" x14ac:dyDescent="0.2">
      <c r="A31566" s="1" t="s">
        <v>31562</v>
      </c>
      <c r="B31566" s="13">
        <v>160226.80960685</v>
      </c>
      <c r="C31566" s="10">
        <f t="shared" si="493"/>
        <v>40056.7024017125</v>
      </c>
      <c r="E31566" s="2"/>
    </row>
    <row r="31567" spans="1:5" x14ac:dyDescent="0.2">
      <c r="A31567" s="1" t="s">
        <v>31563</v>
      </c>
      <c r="B31567" s="13">
        <v>173633.61208684999</v>
      </c>
      <c r="C31567" s="10">
        <f t="shared" si="493"/>
        <v>43408.403021712496</v>
      </c>
      <c r="E31567" s="2"/>
    </row>
    <row r="31568" spans="1:5" x14ac:dyDescent="0.2">
      <c r="A31568" s="1" t="s">
        <v>31564</v>
      </c>
      <c r="B31568" s="13">
        <v>190532.15612684999</v>
      </c>
      <c r="C31568" s="10">
        <f t="shared" si="493"/>
        <v>47633.039031712498</v>
      </c>
      <c r="E31568" s="2"/>
    </row>
    <row r="31569" spans="1:5" x14ac:dyDescent="0.2">
      <c r="A31569" s="1" t="s">
        <v>31565</v>
      </c>
      <c r="B31569" s="13">
        <v>198437.26078685001</v>
      </c>
      <c r="C31569" s="10">
        <f t="shared" si="493"/>
        <v>49609.315196712501</v>
      </c>
      <c r="E31569" s="2"/>
    </row>
    <row r="31570" spans="1:5" x14ac:dyDescent="0.2">
      <c r="A31570" s="1" t="s">
        <v>31566</v>
      </c>
      <c r="B31570" s="13">
        <v>200629.41519684999</v>
      </c>
      <c r="C31570" s="10">
        <f t="shared" si="493"/>
        <v>50157.353799212498</v>
      </c>
      <c r="E31570" s="2"/>
    </row>
    <row r="31571" spans="1:5" x14ac:dyDescent="0.2">
      <c r="A31571" s="1" t="s">
        <v>31567</v>
      </c>
      <c r="B31571" s="13">
        <v>209897.37597684999</v>
      </c>
      <c r="C31571" s="10">
        <f t="shared" si="493"/>
        <v>52474.343994212497</v>
      </c>
      <c r="E31571" s="2"/>
    </row>
    <row r="31572" spans="1:5" x14ac:dyDescent="0.2">
      <c r="A31572" s="1" t="s">
        <v>31568</v>
      </c>
      <c r="B31572" s="13">
        <v>209094.89304684999</v>
      </c>
      <c r="C31572" s="10">
        <f t="shared" si="493"/>
        <v>52273.723261712497</v>
      </c>
      <c r="E31572" s="2"/>
    </row>
    <row r="31573" spans="1:5" x14ac:dyDescent="0.2">
      <c r="A31573" s="1" t="s">
        <v>31569</v>
      </c>
      <c r="B31573" s="13">
        <v>206220.17743685</v>
      </c>
      <c r="C31573" s="10">
        <f t="shared" si="493"/>
        <v>51555.044359212501</v>
      </c>
      <c r="E31573" s="2"/>
    </row>
    <row r="31574" spans="1:5" x14ac:dyDescent="0.2">
      <c r="A31574" s="1" t="s">
        <v>31570</v>
      </c>
      <c r="B31574" s="13">
        <v>212052.48754685</v>
      </c>
      <c r="C31574" s="10">
        <f t="shared" si="493"/>
        <v>53013.121886712499</v>
      </c>
      <c r="E31574" s="2"/>
    </row>
    <row r="31575" spans="1:5" x14ac:dyDescent="0.2">
      <c r="A31575" s="1" t="s">
        <v>31571</v>
      </c>
      <c r="B31575" s="13">
        <v>226722.31059685</v>
      </c>
      <c r="C31575" s="10">
        <f t="shared" si="493"/>
        <v>56680.577649212501</v>
      </c>
      <c r="E31575" s="2"/>
    </row>
    <row r="31576" spans="1:5" x14ac:dyDescent="0.2">
      <c r="A31576" s="1" t="s">
        <v>31572</v>
      </c>
      <c r="B31576" s="13">
        <v>249540.42042685</v>
      </c>
      <c r="C31576" s="10">
        <f t="shared" si="493"/>
        <v>62385.105106712501</v>
      </c>
      <c r="E31576" s="2"/>
    </row>
    <row r="31577" spans="1:5" x14ac:dyDescent="0.2">
      <c r="A31577" s="1" t="s">
        <v>31573</v>
      </c>
      <c r="B31577" s="13">
        <v>258045.00361685001</v>
      </c>
      <c r="C31577" s="10">
        <f t="shared" si="493"/>
        <v>64511.250904212502</v>
      </c>
      <c r="E31577" s="2"/>
    </row>
    <row r="31578" spans="1:5" x14ac:dyDescent="0.2">
      <c r="A31578" s="1" t="s">
        <v>31574</v>
      </c>
      <c r="B31578" s="13">
        <v>271395.49518685002</v>
      </c>
      <c r="C31578" s="10">
        <f t="shared" si="493"/>
        <v>67848.873796712505</v>
      </c>
      <c r="E31578" s="2"/>
    </row>
    <row r="31579" spans="1:5" x14ac:dyDescent="0.2">
      <c r="A31579" s="1" t="s">
        <v>31575</v>
      </c>
      <c r="B31579" s="13">
        <v>289080.64834685001</v>
      </c>
      <c r="C31579" s="10">
        <f t="shared" si="493"/>
        <v>72270.162086712502</v>
      </c>
      <c r="E31579" s="2"/>
    </row>
    <row r="31580" spans="1:5" x14ac:dyDescent="0.2">
      <c r="A31580" s="1" t="s">
        <v>31576</v>
      </c>
      <c r="B31580" s="13">
        <v>307624.67665684997</v>
      </c>
      <c r="C31580" s="10">
        <f t="shared" si="493"/>
        <v>76906.169164212493</v>
      </c>
      <c r="E31580" s="2"/>
    </row>
    <row r="31581" spans="1:5" x14ac:dyDescent="0.2">
      <c r="A31581" s="1" t="s">
        <v>31577</v>
      </c>
      <c r="B31581" s="13">
        <v>317979.35345219</v>
      </c>
      <c r="C31581" s="10">
        <f t="shared" si="493"/>
        <v>79494.8383630475</v>
      </c>
      <c r="E31581" s="2"/>
    </row>
    <row r="31582" spans="1:5" x14ac:dyDescent="0.2">
      <c r="A31582" s="1" t="s">
        <v>31578</v>
      </c>
      <c r="B31582" s="13">
        <v>324679.75009218999</v>
      </c>
      <c r="C31582" s="10">
        <f t="shared" si="493"/>
        <v>81169.937523047498</v>
      </c>
      <c r="E31582" s="2"/>
    </row>
    <row r="31583" spans="1:5" x14ac:dyDescent="0.2">
      <c r="A31583" s="1" t="s">
        <v>31579</v>
      </c>
      <c r="B31583" s="13">
        <v>324518.72197219002</v>
      </c>
      <c r="C31583" s="10">
        <f t="shared" si="493"/>
        <v>81129.680493047505</v>
      </c>
      <c r="E31583" s="2"/>
    </row>
    <row r="31584" spans="1:5" x14ac:dyDescent="0.2">
      <c r="A31584" s="1" t="s">
        <v>31580</v>
      </c>
      <c r="B31584" s="13">
        <v>320362.54609219002</v>
      </c>
      <c r="C31584" s="10">
        <f t="shared" si="493"/>
        <v>80090.636523047506</v>
      </c>
      <c r="E31584" s="2"/>
    </row>
    <row r="31585" spans="1:5" x14ac:dyDescent="0.2">
      <c r="A31585" s="1" t="s">
        <v>31581</v>
      </c>
      <c r="B31585" s="13">
        <v>318121.54090219003</v>
      </c>
      <c r="C31585" s="10">
        <f t="shared" si="493"/>
        <v>79530.385225547507</v>
      </c>
      <c r="E31585" s="2"/>
    </row>
    <row r="31586" spans="1:5" x14ac:dyDescent="0.2">
      <c r="A31586" s="1" t="s">
        <v>31582</v>
      </c>
      <c r="B31586" s="13">
        <v>315180.15848218999</v>
      </c>
      <c r="C31586" s="10">
        <f t="shared" si="493"/>
        <v>78795.039620547497</v>
      </c>
      <c r="E31586" s="2"/>
    </row>
    <row r="31587" spans="1:5" x14ac:dyDescent="0.2">
      <c r="A31587" s="1" t="s">
        <v>31583</v>
      </c>
      <c r="B31587" s="13">
        <v>311476.27039219002</v>
      </c>
      <c r="C31587" s="10">
        <f t="shared" si="493"/>
        <v>77869.067598047506</v>
      </c>
      <c r="E31587" s="2"/>
    </row>
    <row r="31588" spans="1:5" x14ac:dyDescent="0.2">
      <c r="A31588" s="1" t="s">
        <v>31584</v>
      </c>
      <c r="B31588" s="13">
        <v>297449.22463219002</v>
      </c>
      <c r="C31588" s="10">
        <f t="shared" si="493"/>
        <v>74362.306158047504</v>
      </c>
      <c r="E31588" s="2"/>
    </row>
    <row r="31589" spans="1:5" x14ac:dyDescent="0.2">
      <c r="A31589" s="1" t="s">
        <v>31585</v>
      </c>
      <c r="B31589" s="13">
        <v>295288.02384218998</v>
      </c>
      <c r="C31589" s="10">
        <f t="shared" si="493"/>
        <v>73822.005960547496</v>
      </c>
      <c r="E31589" s="2"/>
    </row>
    <row r="31590" spans="1:5" x14ac:dyDescent="0.2">
      <c r="A31590" s="1" t="s">
        <v>31586</v>
      </c>
      <c r="B31590" s="13">
        <v>310483.61547219002</v>
      </c>
      <c r="C31590" s="10">
        <f t="shared" si="493"/>
        <v>77620.903868047506</v>
      </c>
      <c r="E31590" s="2"/>
    </row>
    <row r="31591" spans="1:5" x14ac:dyDescent="0.2">
      <c r="A31591" s="1" t="s">
        <v>31587</v>
      </c>
      <c r="B31591" s="13">
        <v>331393.89751218999</v>
      </c>
      <c r="C31591" s="10">
        <f t="shared" si="493"/>
        <v>82848.474378047496</v>
      </c>
      <c r="E31591" s="2"/>
    </row>
    <row r="31592" spans="1:5" x14ac:dyDescent="0.2">
      <c r="A31592" s="1" t="s">
        <v>31588</v>
      </c>
      <c r="B31592" s="13">
        <v>370697.35408219002</v>
      </c>
      <c r="C31592" s="10">
        <f t="shared" si="493"/>
        <v>92674.338520547506</v>
      </c>
      <c r="E31592" s="2"/>
    </row>
    <row r="31593" spans="1:5" x14ac:dyDescent="0.2">
      <c r="A31593" s="1" t="s">
        <v>31589</v>
      </c>
      <c r="B31593" s="13">
        <v>401978.89066218998</v>
      </c>
      <c r="C31593" s="10">
        <f t="shared" si="493"/>
        <v>100494.7226655475</v>
      </c>
      <c r="E31593" s="2"/>
    </row>
    <row r="31594" spans="1:5" x14ac:dyDescent="0.2">
      <c r="A31594" s="1" t="s">
        <v>31590</v>
      </c>
      <c r="B31594" s="13">
        <v>410670.17842219002</v>
      </c>
      <c r="C31594" s="10">
        <f t="shared" si="493"/>
        <v>102667.5446055475</v>
      </c>
      <c r="E31594" s="2"/>
    </row>
    <row r="31595" spans="1:5" x14ac:dyDescent="0.2">
      <c r="A31595" s="1" t="s">
        <v>31591</v>
      </c>
      <c r="B31595" s="13">
        <v>427133.70851218997</v>
      </c>
      <c r="C31595" s="10">
        <f t="shared" si="493"/>
        <v>106783.42712804749</v>
      </c>
      <c r="E31595" s="2"/>
    </row>
    <row r="31596" spans="1:5" x14ac:dyDescent="0.2">
      <c r="A31596" s="1" t="s">
        <v>31592</v>
      </c>
      <c r="B31596" s="13">
        <v>443632.94336218998</v>
      </c>
      <c r="C31596" s="10">
        <f t="shared" si="493"/>
        <v>110908.2358405475</v>
      </c>
      <c r="E31596" s="2"/>
    </row>
    <row r="31597" spans="1:5" x14ac:dyDescent="0.2">
      <c r="A31597" s="1" t="s">
        <v>31593</v>
      </c>
      <c r="B31597" s="13">
        <v>466263.10945218999</v>
      </c>
      <c r="C31597" s="10">
        <f t="shared" si="493"/>
        <v>116565.7773630475</v>
      </c>
      <c r="E31597" s="2"/>
    </row>
    <row r="31598" spans="1:5" x14ac:dyDescent="0.2">
      <c r="A31598" s="1" t="s">
        <v>31594</v>
      </c>
      <c r="B31598" s="13">
        <v>487130.69982218998</v>
      </c>
      <c r="C31598" s="10">
        <f t="shared" si="493"/>
        <v>121782.6749555475</v>
      </c>
      <c r="E31598" s="2"/>
    </row>
    <row r="31599" spans="1:5" x14ac:dyDescent="0.2">
      <c r="A31599" s="1" t="s">
        <v>31595</v>
      </c>
      <c r="B31599" s="13">
        <v>501683.68827218999</v>
      </c>
      <c r="C31599" s="10">
        <f t="shared" si="493"/>
        <v>125420.9220680475</v>
      </c>
      <c r="E31599" s="2"/>
    </row>
    <row r="31600" spans="1:5" x14ac:dyDescent="0.2">
      <c r="A31600" s="1" t="s">
        <v>31596</v>
      </c>
      <c r="B31600" s="13">
        <v>529749.21005219</v>
      </c>
      <c r="C31600" s="10">
        <f t="shared" si="493"/>
        <v>132437.3025130475</v>
      </c>
      <c r="E31600" s="2"/>
    </row>
    <row r="31601" spans="1:5" x14ac:dyDescent="0.2">
      <c r="A31601" s="1" t="s">
        <v>31597</v>
      </c>
      <c r="B31601" s="13">
        <v>550981.58017218998</v>
      </c>
      <c r="C31601" s="10">
        <f t="shared" si="493"/>
        <v>137745.39504304749</v>
      </c>
      <c r="E31601" s="2"/>
    </row>
    <row r="31602" spans="1:5" x14ac:dyDescent="0.2">
      <c r="A31602" s="1" t="s">
        <v>31598</v>
      </c>
      <c r="B31602" s="13">
        <v>557617.70854219003</v>
      </c>
      <c r="C31602" s="10">
        <f t="shared" si="493"/>
        <v>139404.42713554751</v>
      </c>
      <c r="E31602" s="2"/>
    </row>
    <row r="31603" spans="1:5" x14ac:dyDescent="0.2">
      <c r="A31603" s="1" t="s">
        <v>31599</v>
      </c>
      <c r="B31603" s="13">
        <v>579061.51920218999</v>
      </c>
      <c r="C31603" s="10">
        <f t="shared" si="493"/>
        <v>144765.3798005475</v>
      </c>
      <c r="E31603" s="2"/>
    </row>
    <row r="31604" spans="1:5" x14ac:dyDescent="0.2">
      <c r="A31604" s="1" t="s">
        <v>31600</v>
      </c>
      <c r="B31604" s="13">
        <v>598070.95504219003</v>
      </c>
      <c r="C31604" s="10">
        <f t="shared" si="493"/>
        <v>149517.73876054751</v>
      </c>
      <c r="E31604" s="2"/>
    </row>
    <row r="31605" spans="1:5" x14ac:dyDescent="0.2">
      <c r="A31605" s="1" t="s">
        <v>31601</v>
      </c>
      <c r="B31605" s="13">
        <v>606337.80804219004</v>
      </c>
      <c r="C31605" s="10">
        <f t="shared" si="493"/>
        <v>151584.45201054751</v>
      </c>
      <c r="E31605" s="2"/>
    </row>
    <row r="31606" spans="1:5" x14ac:dyDescent="0.2">
      <c r="A31606" s="1" t="s">
        <v>31602</v>
      </c>
      <c r="B31606" s="13">
        <v>609566.68310219003</v>
      </c>
      <c r="C31606" s="10">
        <f t="shared" si="493"/>
        <v>152391.67077554751</v>
      </c>
      <c r="E31606" s="2"/>
    </row>
    <row r="31607" spans="1:5" x14ac:dyDescent="0.2">
      <c r="A31607" s="1" t="s">
        <v>31603</v>
      </c>
      <c r="B31607" s="13">
        <v>627211.40769219003</v>
      </c>
      <c r="C31607" s="10">
        <f t="shared" si="493"/>
        <v>156802.85192304751</v>
      </c>
      <c r="E31607" s="2"/>
    </row>
    <row r="31608" spans="1:5" x14ac:dyDescent="0.2">
      <c r="A31608" s="1" t="s">
        <v>31604</v>
      </c>
      <c r="B31608" s="13">
        <v>661696.50980219</v>
      </c>
      <c r="C31608" s="10">
        <f t="shared" si="493"/>
        <v>165424.1274505475</v>
      </c>
      <c r="E31608" s="2"/>
    </row>
    <row r="31609" spans="1:5" x14ac:dyDescent="0.2">
      <c r="A31609" s="1" t="s">
        <v>31605</v>
      </c>
      <c r="B31609" s="13">
        <v>669438.62773218995</v>
      </c>
      <c r="C31609" s="10">
        <f t="shared" si="493"/>
        <v>167359.65693304749</v>
      </c>
      <c r="E31609" s="2"/>
    </row>
    <row r="31610" spans="1:5" x14ac:dyDescent="0.2">
      <c r="A31610" s="1" t="s">
        <v>31606</v>
      </c>
      <c r="B31610" s="13">
        <v>678425.61676219001</v>
      </c>
      <c r="C31610" s="10">
        <f t="shared" si="493"/>
        <v>169606.4041905475</v>
      </c>
      <c r="E31610" s="2"/>
    </row>
    <row r="31611" spans="1:5" x14ac:dyDescent="0.2">
      <c r="A31611" s="1" t="s">
        <v>31607</v>
      </c>
      <c r="B31611" s="13">
        <v>691600.68747219001</v>
      </c>
      <c r="C31611" s="10">
        <f t="shared" si="493"/>
        <v>172900.1718680475</v>
      </c>
      <c r="E31611" s="2"/>
    </row>
    <row r="31612" spans="1:5" x14ac:dyDescent="0.2">
      <c r="A31612" s="1" t="s">
        <v>31608</v>
      </c>
      <c r="B31612" s="13">
        <v>683836.43745218997</v>
      </c>
      <c r="C31612" s="10">
        <f t="shared" si="493"/>
        <v>170959.10936304749</v>
      </c>
      <c r="E31612" s="2"/>
    </row>
    <row r="31613" spans="1:5" x14ac:dyDescent="0.2">
      <c r="A31613" s="1" t="s">
        <v>31609</v>
      </c>
      <c r="B31613" s="13">
        <v>697373.39091684995</v>
      </c>
      <c r="C31613" s="10">
        <f t="shared" si="493"/>
        <v>174343.34772921249</v>
      </c>
      <c r="E31613" s="2"/>
    </row>
    <row r="31614" spans="1:5" x14ac:dyDescent="0.2">
      <c r="A31614" s="1" t="s">
        <v>31610</v>
      </c>
      <c r="B31614" s="13">
        <v>718422.28206684999</v>
      </c>
      <c r="C31614" s="10">
        <f t="shared" si="493"/>
        <v>179605.5705167125</v>
      </c>
      <c r="E31614" s="2"/>
    </row>
    <row r="31615" spans="1:5" x14ac:dyDescent="0.2">
      <c r="A31615" s="1" t="s">
        <v>31611</v>
      </c>
      <c r="B31615" s="13">
        <v>744368.19996684999</v>
      </c>
      <c r="C31615" s="10">
        <f t="shared" si="493"/>
        <v>186092.0499917125</v>
      </c>
      <c r="E31615" s="2"/>
    </row>
    <row r="31616" spans="1:5" x14ac:dyDescent="0.2">
      <c r="A31616" s="1" t="s">
        <v>31612</v>
      </c>
      <c r="B31616" s="13">
        <v>780272.26443684998</v>
      </c>
      <c r="C31616" s="10">
        <f t="shared" si="493"/>
        <v>195068.06610921249</v>
      </c>
      <c r="E31616" s="2"/>
    </row>
    <row r="31617" spans="1:5" x14ac:dyDescent="0.2">
      <c r="A31617" s="1" t="s">
        <v>31613</v>
      </c>
      <c r="B31617" s="13">
        <v>801627.49014685</v>
      </c>
      <c r="C31617" s="10">
        <f t="shared" si="493"/>
        <v>200406.8725367125</v>
      </c>
      <c r="E31617" s="2"/>
    </row>
    <row r="31618" spans="1:5" x14ac:dyDescent="0.2">
      <c r="A31618" s="1" t="s">
        <v>31614</v>
      </c>
      <c r="B31618" s="13">
        <v>827604.33699684998</v>
      </c>
      <c r="C31618" s="10">
        <f t="shared" si="493"/>
        <v>206901.08424921249</v>
      </c>
      <c r="E31618" s="2"/>
    </row>
    <row r="31619" spans="1:5" x14ac:dyDescent="0.2">
      <c r="A31619" s="1" t="s">
        <v>31615</v>
      </c>
      <c r="B31619" s="13">
        <v>861933.98834685003</v>
      </c>
      <c r="C31619" s="10">
        <f t="shared" si="493"/>
        <v>215483.49708671251</v>
      </c>
      <c r="E31619" s="2"/>
    </row>
    <row r="31620" spans="1:5" x14ac:dyDescent="0.2">
      <c r="A31620" s="1" t="s">
        <v>31616</v>
      </c>
      <c r="B31620" s="13">
        <v>869468.38837685005</v>
      </c>
      <c r="C31620" s="10">
        <f t="shared" si="493"/>
        <v>217367.09709421251</v>
      </c>
      <c r="E31620" s="2"/>
    </row>
    <row r="31621" spans="1:5" x14ac:dyDescent="0.2">
      <c r="A31621" s="1" t="s">
        <v>31617</v>
      </c>
      <c r="B31621" s="13">
        <v>864237.21149685001</v>
      </c>
      <c r="C31621" s="10">
        <f t="shared" si="493"/>
        <v>216059.3028742125</v>
      </c>
      <c r="E31621" s="2"/>
    </row>
    <row r="31622" spans="1:5" x14ac:dyDescent="0.2">
      <c r="A31622" s="1" t="s">
        <v>31618</v>
      </c>
      <c r="B31622" s="13">
        <v>852727.30684684997</v>
      </c>
      <c r="C31622" s="10">
        <f t="shared" ref="C31622:C31685" si="494">B31622/4</f>
        <v>213181.82671171249</v>
      </c>
      <c r="E31622" s="2"/>
    </row>
    <row r="31623" spans="1:5" x14ac:dyDescent="0.2">
      <c r="A31623" s="1" t="s">
        <v>31619</v>
      </c>
      <c r="B31623" s="13">
        <v>839219.77558685001</v>
      </c>
      <c r="C31623" s="10">
        <f t="shared" si="494"/>
        <v>209804.9438967125</v>
      </c>
      <c r="E31623" s="2"/>
    </row>
    <row r="31624" spans="1:5" x14ac:dyDescent="0.2">
      <c r="A31624" s="1" t="s">
        <v>31620</v>
      </c>
      <c r="B31624" s="13">
        <v>830013.41319684999</v>
      </c>
      <c r="C31624" s="10">
        <f t="shared" si="494"/>
        <v>207503.3532992125</v>
      </c>
      <c r="E31624" s="2"/>
    </row>
    <row r="31625" spans="1:5" x14ac:dyDescent="0.2">
      <c r="A31625" s="1" t="s">
        <v>31621</v>
      </c>
      <c r="B31625" s="13">
        <v>799151.67371685</v>
      </c>
      <c r="C31625" s="10">
        <f t="shared" si="494"/>
        <v>199787.9184292125</v>
      </c>
      <c r="E31625" s="2"/>
    </row>
    <row r="31626" spans="1:5" x14ac:dyDescent="0.2">
      <c r="A31626" s="1" t="s">
        <v>31622</v>
      </c>
      <c r="B31626" s="13">
        <v>779985.58499685</v>
      </c>
      <c r="C31626" s="10">
        <f t="shared" si="494"/>
        <v>194996.3962492125</v>
      </c>
      <c r="E31626" s="2"/>
    </row>
    <row r="31627" spans="1:5" x14ac:dyDescent="0.2">
      <c r="A31627" s="1" t="s">
        <v>31623</v>
      </c>
      <c r="B31627" s="13">
        <v>769297.14037685003</v>
      </c>
      <c r="C31627" s="10">
        <f t="shared" si="494"/>
        <v>192324.28509421251</v>
      </c>
      <c r="E31627" s="2"/>
    </row>
    <row r="31628" spans="1:5" x14ac:dyDescent="0.2">
      <c r="A31628" s="1" t="s">
        <v>31624</v>
      </c>
      <c r="B31628" s="13">
        <v>766125.87453685002</v>
      </c>
      <c r="C31628" s="10">
        <f t="shared" si="494"/>
        <v>191531.46863421251</v>
      </c>
      <c r="E31628" s="2"/>
    </row>
    <row r="31629" spans="1:5" x14ac:dyDescent="0.2">
      <c r="A31629" s="1" t="s">
        <v>31625</v>
      </c>
      <c r="B31629" s="13">
        <v>790785.43079685001</v>
      </c>
      <c r="C31629" s="10">
        <f t="shared" si="494"/>
        <v>197696.3576992125</v>
      </c>
      <c r="E31629" s="2"/>
    </row>
    <row r="31630" spans="1:5" x14ac:dyDescent="0.2">
      <c r="A31630" s="1" t="s">
        <v>31626</v>
      </c>
      <c r="B31630" s="13">
        <v>793958.58872684999</v>
      </c>
      <c r="C31630" s="10">
        <f t="shared" si="494"/>
        <v>198489.6471817125</v>
      </c>
      <c r="E31630" s="2"/>
    </row>
    <row r="31631" spans="1:5" x14ac:dyDescent="0.2">
      <c r="A31631" s="1" t="s">
        <v>31627</v>
      </c>
      <c r="B31631" s="13">
        <v>804887.50549685</v>
      </c>
      <c r="C31631" s="10">
        <f t="shared" si="494"/>
        <v>201221.8763742125</v>
      </c>
      <c r="E31631" s="2"/>
    </row>
    <row r="31632" spans="1:5" x14ac:dyDescent="0.2">
      <c r="A31632" s="1" t="s">
        <v>31628</v>
      </c>
      <c r="B31632" s="13">
        <v>814449.98121684999</v>
      </c>
      <c r="C31632" s="10">
        <f t="shared" si="494"/>
        <v>203612.4953042125</v>
      </c>
      <c r="E31632" s="2"/>
    </row>
    <row r="31633" spans="1:5" x14ac:dyDescent="0.2">
      <c r="A31633" s="1" t="s">
        <v>31629</v>
      </c>
      <c r="B31633" s="13">
        <v>818275.03772685002</v>
      </c>
      <c r="C31633" s="10">
        <f t="shared" si="494"/>
        <v>204568.7594317125</v>
      </c>
      <c r="E31633" s="2"/>
    </row>
    <row r="31634" spans="1:5" x14ac:dyDescent="0.2">
      <c r="A31634" s="1" t="s">
        <v>31630</v>
      </c>
      <c r="B31634" s="13">
        <v>821070.09164684999</v>
      </c>
      <c r="C31634" s="10">
        <f t="shared" si="494"/>
        <v>205267.5229117125</v>
      </c>
      <c r="E31634" s="2"/>
    </row>
    <row r="31635" spans="1:5" x14ac:dyDescent="0.2">
      <c r="A31635" s="1" t="s">
        <v>31631</v>
      </c>
      <c r="B31635" s="13">
        <v>817610.62394684996</v>
      </c>
      <c r="C31635" s="10">
        <f t="shared" si="494"/>
        <v>204402.65598671249</v>
      </c>
      <c r="E31635" s="2"/>
    </row>
    <row r="31636" spans="1:5" x14ac:dyDescent="0.2">
      <c r="A31636" s="1" t="s">
        <v>31632</v>
      </c>
      <c r="B31636" s="13">
        <v>813087.94506685005</v>
      </c>
      <c r="C31636" s="10">
        <f t="shared" si="494"/>
        <v>203271.98626671251</v>
      </c>
      <c r="E31636" s="2"/>
    </row>
    <row r="31637" spans="1:5" x14ac:dyDescent="0.2">
      <c r="A31637" s="1" t="s">
        <v>31633</v>
      </c>
      <c r="B31637" s="13">
        <v>816124.89871684997</v>
      </c>
      <c r="C31637" s="10">
        <f t="shared" si="494"/>
        <v>204031.22467921249</v>
      </c>
      <c r="E31637" s="2"/>
    </row>
    <row r="31638" spans="1:5" x14ac:dyDescent="0.2">
      <c r="A31638" s="1" t="s">
        <v>31634</v>
      </c>
      <c r="B31638" s="13">
        <v>818772.91164685006</v>
      </c>
      <c r="C31638" s="10">
        <f t="shared" si="494"/>
        <v>204693.22791171251</v>
      </c>
      <c r="E31638" s="2"/>
    </row>
    <row r="31639" spans="1:5" x14ac:dyDescent="0.2">
      <c r="A31639" s="1" t="s">
        <v>31635</v>
      </c>
      <c r="B31639" s="13">
        <v>818475.10807684995</v>
      </c>
      <c r="C31639" s="10">
        <f t="shared" si="494"/>
        <v>204618.77701921249</v>
      </c>
      <c r="E31639" s="2"/>
    </row>
    <row r="31640" spans="1:5" x14ac:dyDescent="0.2">
      <c r="A31640" s="1" t="s">
        <v>31636</v>
      </c>
      <c r="B31640" s="13">
        <v>817598.42085684999</v>
      </c>
      <c r="C31640" s="10">
        <f t="shared" si="494"/>
        <v>204399.6052142125</v>
      </c>
      <c r="E31640" s="2"/>
    </row>
    <row r="31641" spans="1:5" x14ac:dyDescent="0.2">
      <c r="A31641" s="1" t="s">
        <v>31637</v>
      </c>
      <c r="B31641" s="13">
        <v>839698.17860684998</v>
      </c>
      <c r="C31641" s="10">
        <f t="shared" si="494"/>
        <v>209924.54465171249</v>
      </c>
      <c r="E31641" s="2"/>
    </row>
    <row r="31642" spans="1:5" x14ac:dyDescent="0.2">
      <c r="A31642" s="1" t="s">
        <v>31638</v>
      </c>
      <c r="B31642" s="13">
        <v>883858.42324685003</v>
      </c>
      <c r="C31642" s="10">
        <f t="shared" si="494"/>
        <v>220964.60581171251</v>
      </c>
      <c r="E31642" s="2"/>
    </row>
    <row r="31643" spans="1:5" x14ac:dyDescent="0.2">
      <c r="A31643" s="1" t="s">
        <v>31639</v>
      </c>
      <c r="B31643" s="13">
        <v>906509.99533685006</v>
      </c>
      <c r="C31643" s="10">
        <f t="shared" si="494"/>
        <v>226627.49883421251</v>
      </c>
      <c r="E31643" s="2"/>
    </row>
    <row r="31644" spans="1:5" x14ac:dyDescent="0.2">
      <c r="A31644" s="1" t="s">
        <v>31640</v>
      </c>
      <c r="B31644" s="13">
        <v>916862.35431684996</v>
      </c>
      <c r="C31644" s="10">
        <f t="shared" si="494"/>
        <v>229215.58857921249</v>
      </c>
      <c r="E31644" s="2"/>
    </row>
    <row r="31645" spans="1:5" x14ac:dyDescent="0.2">
      <c r="A31645" s="1" t="s">
        <v>31641</v>
      </c>
      <c r="B31645" s="13">
        <v>949685.00226684997</v>
      </c>
      <c r="C31645" s="10">
        <f t="shared" si="494"/>
        <v>237421.25056671249</v>
      </c>
      <c r="E31645" s="2"/>
    </row>
    <row r="31646" spans="1:5" x14ac:dyDescent="0.2">
      <c r="A31646" s="1" t="s">
        <v>31642</v>
      </c>
      <c r="B31646" s="13">
        <v>966805.56907684996</v>
      </c>
      <c r="C31646" s="10">
        <f t="shared" si="494"/>
        <v>241701.39226921249</v>
      </c>
      <c r="E31646" s="2"/>
    </row>
    <row r="31647" spans="1:5" x14ac:dyDescent="0.2">
      <c r="A31647" s="1" t="s">
        <v>31643</v>
      </c>
      <c r="B31647" s="13">
        <v>977897.19134685001</v>
      </c>
      <c r="C31647" s="10">
        <f t="shared" si="494"/>
        <v>244474.2978367125</v>
      </c>
      <c r="E31647" s="2"/>
    </row>
    <row r="31648" spans="1:5" x14ac:dyDescent="0.2">
      <c r="A31648" s="1" t="s">
        <v>31644</v>
      </c>
      <c r="B31648" s="13">
        <v>990641.98925684998</v>
      </c>
      <c r="C31648" s="10">
        <f t="shared" si="494"/>
        <v>247660.49731421249</v>
      </c>
      <c r="E31648" s="2"/>
    </row>
    <row r="31649" spans="1:5" x14ac:dyDescent="0.2">
      <c r="A31649" s="1" t="s">
        <v>31645</v>
      </c>
      <c r="B31649" s="13">
        <v>991788.92158684996</v>
      </c>
      <c r="C31649" s="10">
        <f t="shared" si="494"/>
        <v>247947.23039671249</v>
      </c>
      <c r="E31649" s="2"/>
    </row>
    <row r="31650" spans="1:5" x14ac:dyDescent="0.2">
      <c r="A31650" s="1" t="s">
        <v>31646</v>
      </c>
      <c r="B31650" s="13">
        <v>996732.77426684997</v>
      </c>
      <c r="C31650" s="10">
        <f t="shared" si="494"/>
        <v>249183.19356671249</v>
      </c>
      <c r="E31650" s="2"/>
    </row>
    <row r="31651" spans="1:5" x14ac:dyDescent="0.2">
      <c r="A31651" s="1" t="s">
        <v>31647</v>
      </c>
      <c r="B31651" s="13">
        <v>1023135.89617685</v>
      </c>
      <c r="C31651" s="10">
        <f t="shared" si="494"/>
        <v>255783.97404421249</v>
      </c>
      <c r="E31651" s="2"/>
    </row>
    <row r="31652" spans="1:5" x14ac:dyDescent="0.2">
      <c r="A31652" s="1" t="s">
        <v>31648</v>
      </c>
      <c r="B31652" s="13">
        <v>1033852.0721768501</v>
      </c>
      <c r="C31652" s="10">
        <f t="shared" si="494"/>
        <v>258463.01804421251</v>
      </c>
      <c r="E31652" s="2"/>
    </row>
    <row r="31653" spans="1:5" x14ac:dyDescent="0.2">
      <c r="A31653" s="1" t="s">
        <v>31649</v>
      </c>
      <c r="B31653" s="13">
        <v>1044699.3039068501</v>
      </c>
      <c r="C31653" s="10">
        <f t="shared" si="494"/>
        <v>261174.82597671251</v>
      </c>
      <c r="E31653" s="2"/>
    </row>
    <row r="31654" spans="1:5" x14ac:dyDescent="0.2">
      <c r="A31654" s="1" t="s">
        <v>31650</v>
      </c>
      <c r="B31654" s="13">
        <v>1061326.8502668501</v>
      </c>
      <c r="C31654" s="10">
        <f t="shared" si="494"/>
        <v>265331.71256671252</v>
      </c>
      <c r="E31654" s="2"/>
    </row>
    <row r="31655" spans="1:5" x14ac:dyDescent="0.2">
      <c r="A31655" s="1" t="s">
        <v>31651</v>
      </c>
      <c r="B31655" s="13">
        <v>1068680.7848668499</v>
      </c>
      <c r="C31655" s="10">
        <f t="shared" si="494"/>
        <v>267170.19621671247</v>
      </c>
      <c r="E31655" s="2"/>
    </row>
    <row r="31656" spans="1:5" x14ac:dyDescent="0.2">
      <c r="A31656" s="1" t="s">
        <v>31652</v>
      </c>
      <c r="B31656" s="13">
        <v>1084976.6955868499</v>
      </c>
      <c r="C31656" s="10">
        <f t="shared" si="494"/>
        <v>271244.17389671248</v>
      </c>
      <c r="E31656" s="2"/>
    </row>
    <row r="31657" spans="1:5" x14ac:dyDescent="0.2">
      <c r="A31657" s="1" t="s">
        <v>31653</v>
      </c>
      <c r="B31657" s="13">
        <v>1091852.3550368501</v>
      </c>
      <c r="C31657" s="10">
        <f t="shared" si="494"/>
        <v>272963.08875921252</v>
      </c>
      <c r="E31657" s="2"/>
    </row>
    <row r="31658" spans="1:5" x14ac:dyDescent="0.2">
      <c r="A31658" s="1" t="s">
        <v>31654</v>
      </c>
      <c r="B31658" s="13">
        <v>1087282.05301685</v>
      </c>
      <c r="C31658" s="10">
        <f t="shared" si="494"/>
        <v>271820.51325421251</v>
      </c>
      <c r="E31658" s="2"/>
    </row>
    <row r="31659" spans="1:5" x14ac:dyDescent="0.2">
      <c r="A31659" s="1" t="s">
        <v>31655</v>
      </c>
      <c r="B31659" s="13">
        <v>1093939.2523668499</v>
      </c>
      <c r="C31659" s="10">
        <f t="shared" si="494"/>
        <v>273484.81309171248</v>
      </c>
      <c r="E31659" s="2"/>
    </row>
    <row r="31660" spans="1:5" x14ac:dyDescent="0.2">
      <c r="A31660" s="1" t="s">
        <v>31656</v>
      </c>
      <c r="B31660" s="13">
        <v>1106403.51001685</v>
      </c>
      <c r="C31660" s="10">
        <f t="shared" si="494"/>
        <v>276600.87750421249</v>
      </c>
      <c r="E31660" s="2"/>
    </row>
    <row r="31661" spans="1:5" x14ac:dyDescent="0.2">
      <c r="A31661" s="1" t="s">
        <v>31657</v>
      </c>
      <c r="B31661" s="13">
        <v>1120198.8116868499</v>
      </c>
      <c r="C31661" s="10">
        <f t="shared" si="494"/>
        <v>280049.70292171248</v>
      </c>
      <c r="E31661" s="2"/>
    </row>
    <row r="31662" spans="1:5" x14ac:dyDescent="0.2">
      <c r="A31662" s="1" t="s">
        <v>31658</v>
      </c>
      <c r="B31662" s="13">
        <v>1120324.82276685</v>
      </c>
      <c r="C31662" s="10">
        <f t="shared" si="494"/>
        <v>280081.2056917125</v>
      </c>
      <c r="E31662" s="2"/>
    </row>
    <row r="31663" spans="1:5" x14ac:dyDescent="0.2">
      <c r="A31663" s="1" t="s">
        <v>31659</v>
      </c>
      <c r="B31663" s="13">
        <v>1133952.13190685</v>
      </c>
      <c r="C31663" s="10">
        <f t="shared" si="494"/>
        <v>283488.03297671251</v>
      </c>
      <c r="E31663" s="2"/>
    </row>
    <row r="31664" spans="1:5" x14ac:dyDescent="0.2">
      <c r="A31664" s="1" t="s">
        <v>31660</v>
      </c>
      <c r="B31664" s="13">
        <v>1133741.08374685</v>
      </c>
      <c r="C31664" s="10">
        <f t="shared" si="494"/>
        <v>283435.27093671251</v>
      </c>
      <c r="E31664" s="2"/>
    </row>
    <row r="31665" spans="1:5" x14ac:dyDescent="0.2">
      <c r="A31665" s="1" t="s">
        <v>31661</v>
      </c>
      <c r="B31665" s="13">
        <v>1129285.34820685</v>
      </c>
      <c r="C31665" s="10">
        <f t="shared" si="494"/>
        <v>282321.3370517125</v>
      </c>
      <c r="E31665" s="2"/>
    </row>
    <row r="31666" spans="1:5" x14ac:dyDescent="0.2">
      <c r="A31666" s="1" t="s">
        <v>31662</v>
      </c>
      <c r="B31666" s="13">
        <v>1107046.74476685</v>
      </c>
      <c r="C31666" s="10">
        <f t="shared" si="494"/>
        <v>276761.68619171251</v>
      </c>
      <c r="E31666" s="2"/>
    </row>
    <row r="31667" spans="1:5" x14ac:dyDescent="0.2">
      <c r="A31667" s="1" t="s">
        <v>31663</v>
      </c>
      <c r="B31667" s="13">
        <v>1103892.36719685</v>
      </c>
      <c r="C31667" s="10">
        <f t="shared" si="494"/>
        <v>275973.0917992125</v>
      </c>
      <c r="E31667" s="2"/>
    </row>
    <row r="31668" spans="1:5" x14ac:dyDescent="0.2">
      <c r="A31668" s="1" t="s">
        <v>31664</v>
      </c>
      <c r="B31668" s="13">
        <v>1077438.0663668499</v>
      </c>
      <c r="C31668" s="10">
        <f t="shared" si="494"/>
        <v>269359.51659171248</v>
      </c>
      <c r="E31668" s="2"/>
    </row>
    <row r="31669" spans="1:5" x14ac:dyDescent="0.2">
      <c r="A31669" s="1" t="s">
        <v>31665</v>
      </c>
      <c r="B31669" s="13">
        <v>1077860.9122168501</v>
      </c>
      <c r="C31669" s="10">
        <f t="shared" si="494"/>
        <v>269465.22805421252</v>
      </c>
      <c r="E31669" s="2"/>
    </row>
    <row r="31670" spans="1:5" x14ac:dyDescent="0.2">
      <c r="A31670" s="1" t="s">
        <v>31666</v>
      </c>
      <c r="B31670" s="13">
        <v>1101748.3297468501</v>
      </c>
      <c r="C31670" s="10">
        <f t="shared" si="494"/>
        <v>275437.08243671252</v>
      </c>
      <c r="E31670" s="2"/>
    </row>
    <row r="31671" spans="1:5" x14ac:dyDescent="0.2">
      <c r="A31671" s="1" t="s">
        <v>31667</v>
      </c>
      <c r="B31671" s="13">
        <v>1119070.50173685</v>
      </c>
      <c r="C31671" s="10">
        <f t="shared" si="494"/>
        <v>279767.6254342125</v>
      </c>
      <c r="E31671" s="2"/>
    </row>
    <row r="31672" spans="1:5" x14ac:dyDescent="0.2">
      <c r="A31672" s="1" t="s">
        <v>31668</v>
      </c>
      <c r="B31672" s="13">
        <v>1133457.41416685</v>
      </c>
      <c r="C31672" s="10">
        <f t="shared" si="494"/>
        <v>283364.35354171251</v>
      </c>
      <c r="E31672" s="2"/>
    </row>
    <row r="31673" spans="1:5" x14ac:dyDescent="0.2">
      <c r="A31673" s="1" t="s">
        <v>31669</v>
      </c>
      <c r="B31673" s="13">
        <v>1157639.13710685</v>
      </c>
      <c r="C31673" s="10">
        <f t="shared" si="494"/>
        <v>289409.78427671251</v>
      </c>
      <c r="E31673" s="2"/>
    </row>
    <row r="31674" spans="1:5" x14ac:dyDescent="0.2">
      <c r="A31674" s="1" t="s">
        <v>31670</v>
      </c>
      <c r="B31674" s="13">
        <v>1163660.24778685</v>
      </c>
      <c r="C31674" s="10">
        <f t="shared" si="494"/>
        <v>290915.06194671249</v>
      </c>
      <c r="E31674" s="2"/>
    </row>
    <row r="31675" spans="1:5" x14ac:dyDescent="0.2">
      <c r="A31675" s="1" t="s">
        <v>31671</v>
      </c>
      <c r="B31675" s="13">
        <v>1150791.80444685</v>
      </c>
      <c r="C31675" s="10">
        <f t="shared" si="494"/>
        <v>287697.95111171249</v>
      </c>
      <c r="E31675" s="2"/>
    </row>
    <row r="31676" spans="1:5" x14ac:dyDescent="0.2">
      <c r="A31676" s="1" t="s">
        <v>31672</v>
      </c>
      <c r="B31676" s="13">
        <v>1143069.87180685</v>
      </c>
      <c r="C31676" s="10">
        <f t="shared" si="494"/>
        <v>285767.46795171249</v>
      </c>
      <c r="E31676" s="2"/>
    </row>
    <row r="31677" spans="1:5" x14ac:dyDescent="0.2">
      <c r="A31677" s="1" t="s">
        <v>31673</v>
      </c>
      <c r="B31677" s="13">
        <v>1126482.43521219</v>
      </c>
      <c r="C31677" s="10">
        <f t="shared" si="494"/>
        <v>281620.60880304751</v>
      </c>
      <c r="E31677" s="2"/>
    </row>
    <row r="31678" spans="1:5" x14ac:dyDescent="0.2">
      <c r="A31678" s="1" t="s">
        <v>31674</v>
      </c>
      <c r="B31678" s="13">
        <v>1157516.7457021901</v>
      </c>
      <c r="C31678" s="10">
        <f t="shared" si="494"/>
        <v>289379.18642554752</v>
      </c>
      <c r="E31678" s="2"/>
    </row>
    <row r="31679" spans="1:5" x14ac:dyDescent="0.2">
      <c r="A31679" s="1" t="s">
        <v>31675</v>
      </c>
      <c r="B31679" s="13">
        <v>1174482.38695219</v>
      </c>
      <c r="C31679" s="10">
        <f t="shared" si="494"/>
        <v>293620.59673804749</v>
      </c>
      <c r="E31679" s="2"/>
    </row>
    <row r="31680" spans="1:5" x14ac:dyDescent="0.2">
      <c r="A31680" s="1" t="s">
        <v>31676</v>
      </c>
      <c r="B31680" s="13">
        <v>1182784.89319219</v>
      </c>
      <c r="C31680" s="10">
        <f t="shared" si="494"/>
        <v>295696.22329804749</v>
      </c>
      <c r="E31680" s="2"/>
    </row>
    <row r="31681" spans="1:5" x14ac:dyDescent="0.2">
      <c r="A31681" s="1" t="s">
        <v>31677</v>
      </c>
      <c r="B31681" s="13">
        <v>1195621.58568219</v>
      </c>
      <c r="C31681" s="10">
        <f t="shared" si="494"/>
        <v>298905.39642054751</v>
      </c>
      <c r="E31681" s="2"/>
    </row>
    <row r="31682" spans="1:5" x14ac:dyDescent="0.2">
      <c r="A31682" s="1" t="s">
        <v>31678</v>
      </c>
      <c r="B31682" s="13">
        <v>1205273.18074219</v>
      </c>
      <c r="C31682" s="10">
        <f t="shared" si="494"/>
        <v>301318.2951855475</v>
      </c>
      <c r="E31682" s="2"/>
    </row>
    <row r="31683" spans="1:5" x14ac:dyDescent="0.2">
      <c r="A31683" s="1" t="s">
        <v>31679</v>
      </c>
      <c r="B31683" s="13">
        <v>1225027.50406219</v>
      </c>
      <c r="C31683" s="10">
        <f t="shared" si="494"/>
        <v>306256.87601554749</v>
      </c>
      <c r="E31683" s="2"/>
    </row>
    <row r="31684" spans="1:5" x14ac:dyDescent="0.2">
      <c r="A31684" s="1" t="s">
        <v>31680</v>
      </c>
      <c r="B31684" s="13">
        <v>1211276.43799219</v>
      </c>
      <c r="C31684" s="10">
        <f t="shared" si="494"/>
        <v>302819.1094980475</v>
      </c>
      <c r="E31684" s="2"/>
    </row>
    <row r="31685" spans="1:5" x14ac:dyDescent="0.2">
      <c r="A31685" s="1" t="s">
        <v>31681</v>
      </c>
      <c r="B31685" s="13">
        <v>1234607.95686219</v>
      </c>
      <c r="C31685" s="10">
        <f t="shared" si="494"/>
        <v>308651.98921554751</v>
      </c>
      <c r="E31685" s="2"/>
    </row>
    <row r="31686" spans="1:5" x14ac:dyDescent="0.2">
      <c r="A31686" s="1" t="s">
        <v>31682</v>
      </c>
      <c r="B31686" s="13">
        <v>1290875.7805621901</v>
      </c>
      <c r="C31686" s="10">
        <f t="shared" ref="C31686:C31749" si="495">B31686/4</f>
        <v>322718.94514054753</v>
      </c>
      <c r="E31686" s="2"/>
    </row>
    <row r="31687" spans="1:5" x14ac:dyDescent="0.2">
      <c r="A31687" s="1" t="s">
        <v>31683</v>
      </c>
      <c r="B31687" s="13">
        <v>1329642.54372219</v>
      </c>
      <c r="C31687" s="10">
        <f t="shared" si="495"/>
        <v>332410.63593054749</v>
      </c>
      <c r="E31687" s="2"/>
    </row>
    <row r="31688" spans="1:5" x14ac:dyDescent="0.2">
      <c r="A31688" s="1" t="s">
        <v>31684</v>
      </c>
      <c r="B31688" s="13">
        <v>1356722.36393219</v>
      </c>
      <c r="C31688" s="10">
        <f t="shared" si="495"/>
        <v>339180.5909830475</v>
      </c>
      <c r="E31688" s="2"/>
    </row>
    <row r="31689" spans="1:5" x14ac:dyDescent="0.2">
      <c r="A31689" s="1" t="s">
        <v>31685</v>
      </c>
      <c r="B31689" s="13">
        <v>1375354.55794219</v>
      </c>
      <c r="C31689" s="10">
        <f t="shared" si="495"/>
        <v>343838.63948554749</v>
      </c>
      <c r="E31689" s="2"/>
    </row>
    <row r="31690" spans="1:5" x14ac:dyDescent="0.2">
      <c r="A31690" s="1" t="s">
        <v>31686</v>
      </c>
      <c r="B31690" s="13">
        <v>1375293.72823219</v>
      </c>
      <c r="C31690" s="10">
        <f t="shared" si="495"/>
        <v>343823.4320580475</v>
      </c>
      <c r="E31690" s="2"/>
    </row>
    <row r="31691" spans="1:5" x14ac:dyDescent="0.2">
      <c r="A31691" s="1" t="s">
        <v>31687</v>
      </c>
      <c r="B31691" s="13">
        <v>1356449.2956121899</v>
      </c>
      <c r="C31691" s="10">
        <f t="shared" si="495"/>
        <v>339112.32390304748</v>
      </c>
      <c r="E31691" s="2"/>
    </row>
    <row r="31692" spans="1:5" x14ac:dyDescent="0.2">
      <c r="A31692" s="1" t="s">
        <v>31688</v>
      </c>
      <c r="B31692" s="13">
        <v>1371825.37851219</v>
      </c>
      <c r="C31692" s="10">
        <f t="shared" si="495"/>
        <v>342956.34462804749</v>
      </c>
      <c r="E31692" s="2"/>
    </row>
    <row r="31693" spans="1:5" x14ac:dyDescent="0.2">
      <c r="A31693" s="1" t="s">
        <v>31689</v>
      </c>
      <c r="B31693" s="13">
        <v>1375424.9502421899</v>
      </c>
      <c r="C31693" s="10">
        <f t="shared" si="495"/>
        <v>343856.23756054748</v>
      </c>
      <c r="E31693" s="2"/>
    </row>
    <row r="31694" spans="1:5" x14ac:dyDescent="0.2">
      <c r="A31694" s="1" t="s">
        <v>31690</v>
      </c>
      <c r="B31694" s="13">
        <v>1368561.9363221901</v>
      </c>
      <c r="C31694" s="10">
        <f t="shared" si="495"/>
        <v>342140.48408054753</v>
      </c>
      <c r="E31694" s="2"/>
    </row>
    <row r="31695" spans="1:5" x14ac:dyDescent="0.2">
      <c r="A31695" s="1" t="s">
        <v>31691</v>
      </c>
      <c r="B31695" s="13">
        <v>1353243.04562219</v>
      </c>
      <c r="C31695" s="10">
        <f t="shared" si="495"/>
        <v>338310.7614055475</v>
      </c>
      <c r="E31695" s="2"/>
    </row>
    <row r="31696" spans="1:5" x14ac:dyDescent="0.2">
      <c r="A31696" s="1" t="s">
        <v>31692</v>
      </c>
      <c r="B31696" s="13">
        <v>1385120.1680621901</v>
      </c>
      <c r="C31696" s="10">
        <f t="shared" si="495"/>
        <v>346280.04201554751</v>
      </c>
      <c r="E31696" s="2"/>
    </row>
    <row r="31697" spans="1:5" x14ac:dyDescent="0.2">
      <c r="A31697" s="1" t="s">
        <v>31693</v>
      </c>
      <c r="B31697" s="13">
        <v>1398400.40940219</v>
      </c>
      <c r="C31697" s="10">
        <f t="shared" si="495"/>
        <v>349600.1023505475</v>
      </c>
      <c r="E31697" s="2"/>
    </row>
    <row r="31698" spans="1:5" x14ac:dyDescent="0.2">
      <c r="A31698" s="1" t="s">
        <v>31694</v>
      </c>
      <c r="B31698" s="13">
        <v>1433683.01706219</v>
      </c>
      <c r="C31698" s="10">
        <f t="shared" si="495"/>
        <v>358420.7542655475</v>
      </c>
      <c r="E31698" s="2"/>
    </row>
    <row r="31699" spans="1:5" x14ac:dyDescent="0.2">
      <c r="A31699" s="1" t="s">
        <v>31695</v>
      </c>
      <c r="B31699" s="13">
        <v>1451112.0561921899</v>
      </c>
      <c r="C31699" s="10">
        <f t="shared" si="495"/>
        <v>362778.01404804748</v>
      </c>
      <c r="E31699" s="2"/>
    </row>
    <row r="31700" spans="1:5" x14ac:dyDescent="0.2">
      <c r="A31700" s="1" t="s">
        <v>31696</v>
      </c>
      <c r="B31700" s="13">
        <v>1461891.04526219</v>
      </c>
      <c r="C31700" s="10">
        <f t="shared" si="495"/>
        <v>365472.76131554751</v>
      </c>
      <c r="E31700" s="2"/>
    </row>
    <row r="31701" spans="1:5" x14ac:dyDescent="0.2">
      <c r="A31701" s="1" t="s">
        <v>31697</v>
      </c>
      <c r="B31701" s="13">
        <v>1480762.73343219</v>
      </c>
      <c r="C31701" s="10">
        <f t="shared" si="495"/>
        <v>370190.68335804751</v>
      </c>
      <c r="E31701" s="2"/>
    </row>
    <row r="31702" spans="1:5" x14ac:dyDescent="0.2">
      <c r="A31702" s="1" t="s">
        <v>31698</v>
      </c>
      <c r="B31702" s="13">
        <v>1448958.7802921899</v>
      </c>
      <c r="C31702" s="10">
        <f t="shared" si="495"/>
        <v>362239.69507304748</v>
      </c>
      <c r="E31702" s="2"/>
    </row>
    <row r="31703" spans="1:5" x14ac:dyDescent="0.2">
      <c r="A31703" s="1" t="s">
        <v>31699</v>
      </c>
      <c r="B31703" s="13">
        <v>1390692.28624219</v>
      </c>
      <c r="C31703" s="10">
        <f t="shared" si="495"/>
        <v>347673.07156054751</v>
      </c>
      <c r="E31703" s="2"/>
    </row>
    <row r="31704" spans="1:5" x14ac:dyDescent="0.2">
      <c r="A31704" s="1" t="s">
        <v>31700</v>
      </c>
      <c r="B31704" s="13">
        <v>1425184.2688521901</v>
      </c>
      <c r="C31704" s="10">
        <f t="shared" si="495"/>
        <v>356296.06721304753</v>
      </c>
      <c r="E31704" s="2"/>
    </row>
    <row r="31705" spans="1:5" x14ac:dyDescent="0.2">
      <c r="A31705" s="1" t="s">
        <v>31701</v>
      </c>
      <c r="B31705" s="13">
        <v>1405381.5249121899</v>
      </c>
      <c r="C31705" s="10">
        <f t="shared" si="495"/>
        <v>351345.38122804748</v>
      </c>
      <c r="E31705" s="2"/>
    </row>
    <row r="31706" spans="1:5" x14ac:dyDescent="0.2">
      <c r="A31706" s="1" t="s">
        <v>31702</v>
      </c>
      <c r="B31706" s="13">
        <v>1400869.2183321901</v>
      </c>
      <c r="C31706" s="10">
        <f t="shared" si="495"/>
        <v>350217.30458304752</v>
      </c>
      <c r="E31706" s="2"/>
    </row>
    <row r="31707" spans="1:5" x14ac:dyDescent="0.2">
      <c r="A31707" s="1" t="s">
        <v>31703</v>
      </c>
      <c r="B31707" s="13">
        <v>1406343.0058521901</v>
      </c>
      <c r="C31707" s="10">
        <f t="shared" si="495"/>
        <v>351585.75146304752</v>
      </c>
      <c r="E31707" s="2"/>
    </row>
    <row r="31708" spans="1:5" x14ac:dyDescent="0.2">
      <c r="A31708" s="1" t="s">
        <v>31704</v>
      </c>
      <c r="B31708" s="13">
        <v>1409964.94334219</v>
      </c>
      <c r="C31708" s="10">
        <f t="shared" si="495"/>
        <v>352491.2358355475</v>
      </c>
      <c r="E31708" s="2"/>
    </row>
    <row r="31709" spans="1:5" x14ac:dyDescent="0.2">
      <c r="A31709" s="1" t="s">
        <v>31705</v>
      </c>
      <c r="B31709" s="13">
        <v>1425051.92162685</v>
      </c>
      <c r="C31709" s="10">
        <f t="shared" si="495"/>
        <v>356262.98040671251</v>
      </c>
      <c r="E31709" s="2"/>
    </row>
    <row r="31710" spans="1:5" x14ac:dyDescent="0.2">
      <c r="A31710" s="1" t="s">
        <v>31706</v>
      </c>
      <c r="B31710" s="13">
        <v>1399549.47830685</v>
      </c>
      <c r="C31710" s="10">
        <f t="shared" si="495"/>
        <v>349887.36957671249</v>
      </c>
      <c r="E31710" s="2"/>
    </row>
    <row r="31711" spans="1:5" x14ac:dyDescent="0.2">
      <c r="A31711" s="1" t="s">
        <v>31707</v>
      </c>
      <c r="B31711" s="13">
        <v>1386644.0542568499</v>
      </c>
      <c r="C31711" s="10">
        <f t="shared" si="495"/>
        <v>346661.01356421248</v>
      </c>
      <c r="E31711" s="2"/>
    </row>
    <row r="31712" spans="1:5" x14ac:dyDescent="0.2">
      <c r="A31712" s="1" t="s">
        <v>31708</v>
      </c>
      <c r="B31712" s="13">
        <v>1407086.63832685</v>
      </c>
      <c r="C31712" s="10">
        <f t="shared" si="495"/>
        <v>351771.65958171251</v>
      </c>
      <c r="E31712" s="2"/>
    </row>
    <row r="31713" spans="1:5" x14ac:dyDescent="0.2">
      <c r="A31713" s="1" t="s">
        <v>31709</v>
      </c>
      <c r="B31713" s="13">
        <v>1427789.8335068501</v>
      </c>
      <c r="C31713" s="10">
        <f t="shared" si="495"/>
        <v>356947.45837671252</v>
      </c>
      <c r="E31713" s="2"/>
    </row>
    <row r="31714" spans="1:5" x14ac:dyDescent="0.2">
      <c r="A31714" s="1" t="s">
        <v>31710</v>
      </c>
      <c r="B31714" s="13">
        <v>1464143.54237685</v>
      </c>
      <c r="C31714" s="10">
        <f t="shared" si="495"/>
        <v>366035.88559421251</v>
      </c>
      <c r="E31714" s="2"/>
    </row>
    <row r="31715" spans="1:5" x14ac:dyDescent="0.2">
      <c r="A31715" s="1" t="s">
        <v>31711</v>
      </c>
      <c r="B31715" s="13">
        <v>1455442.9450068499</v>
      </c>
      <c r="C31715" s="10">
        <f t="shared" si="495"/>
        <v>363860.73625171249</v>
      </c>
      <c r="E31715" s="2"/>
    </row>
    <row r="31716" spans="1:5" x14ac:dyDescent="0.2">
      <c r="A31716" s="1" t="s">
        <v>31712</v>
      </c>
      <c r="B31716" s="13">
        <v>1463949.8351568501</v>
      </c>
      <c r="C31716" s="10">
        <f t="shared" si="495"/>
        <v>365987.45878921251</v>
      </c>
      <c r="E31716" s="2"/>
    </row>
    <row r="31717" spans="1:5" x14ac:dyDescent="0.2">
      <c r="A31717" s="1" t="s">
        <v>31713</v>
      </c>
      <c r="B31717" s="13">
        <v>1484658.42614685</v>
      </c>
      <c r="C31717" s="10">
        <f t="shared" si="495"/>
        <v>371164.6065367125</v>
      </c>
      <c r="E31717" s="2"/>
    </row>
    <row r="31718" spans="1:5" x14ac:dyDescent="0.2">
      <c r="A31718" s="1" t="s">
        <v>31714</v>
      </c>
      <c r="B31718" s="13">
        <v>1512274.1612368501</v>
      </c>
      <c r="C31718" s="10">
        <f t="shared" si="495"/>
        <v>378068.54030921252</v>
      </c>
      <c r="E31718" s="2"/>
    </row>
    <row r="31719" spans="1:5" x14ac:dyDescent="0.2">
      <c r="A31719" s="1" t="s">
        <v>31715</v>
      </c>
      <c r="B31719" s="13">
        <v>1537544.4422468501</v>
      </c>
      <c r="C31719" s="10">
        <f t="shared" si="495"/>
        <v>384386.11056171253</v>
      </c>
      <c r="E31719" s="2"/>
    </row>
    <row r="31720" spans="1:5" x14ac:dyDescent="0.2">
      <c r="A31720" s="1" t="s">
        <v>31716</v>
      </c>
      <c r="B31720" s="13">
        <v>1533265.0955268501</v>
      </c>
      <c r="C31720" s="10">
        <f t="shared" si="495"/>
        <v>383316.27388171252</v>
      </c>
      <c r="E31720" s="2"/>
    </row>
    <row r="31721" spans="1:5" x14ac:dyDescent="0.2">
      <c r="A31721" s="1" t="s">
        <v>31717</v>
      </c>
      <c r="B31721" s="13">
        <v>1535496.91385685</v>
      </c>
      <c r="C31721" s="10">
        <f t="shared" si="495"/>
        <v>383874.2284642125</v>
      </c>
      <c r="E31721" s="2"/>
    </row>
    <row r="31722" spans="1:5" x14ac:dyDescent="0.2">
      <c r="A31722" s="1" t="s">
        <v>31718</v>
      </c>
      <c r="B31722" s="13">
        <v>1572941.1177868501</v>
      </c>
      <c r="C31722" s="10">
        <f t="shared" si="495"/>
        <v>393235.27944671252</v>
      </c>
      <c r="E31722" s="2"/>
    </row>
    <row r="31723" spans="1:5" x14ac:dyDescent="0.2">
      <c r="A31723" s="1" t="s">
        <v>31719</v>
      </c>
      <c r="B31723" s="13">
        <v>1569259.3455668499</v>
      </c>
      <c r="C31723" s="10">
        <f t="shared" si="495"/>
        <v>392314.83639171248</v>
      </c>
      <c r="E31723" s="2"/>
    </row>
    <row r="31724" spans="1:5" x14ac:dyDescent="0.2">
      <c r="A31724" s="1" t="s">
        <v>31720</v>
      </c>
      <c r="B31724" s="13">
        <v>1566311.1218668499</v>
      </c>
      <c r="C31724" s="10">
        <f t="shared" si="495"/>
        <v>391577.78046671249</v>
      </c>
      <c r="E31724" s="2"/>
    </row>
    <row r="31725" spans="1:5" x14ac:dyDescent="0.2">
      <c r="A31725" s="1" t="s">
        <v>31721</v>
      </c>
      <c r="B31725" s="13">
        <v>1543547.52114685</v>
      </c>
      <c r="C31725" s="10">
        <f t="shared" si="495"/>
        <v>385886.88028671249</v>
      </c>
      <c r="E31725" s="2"/>
    </row>
    <row r="31726" spans="1:5" x14ac:dyDescent="0.2">
      <c r="A31726" s="1" t="s">
        <v>31722</v>
      </c>
      <c r="B31726" s="13">
        <v>1527571.19764685</v>
      </c>
      <c r="C31726" s="10">
        <f t="shared" si="495"/>
        <v>381892.79941171251</v>
      </c>
      <c r="E31726" s="2"/>
    </row>
    <row r="31727" spans="1:5" x14ac:dyDescent="0.2">
      <c r="A31727" s="1" t="s">
        <v>31723</v>
      </c>
      <c r="B31727" s="13">
        <v>1523353.68284685</v>
      </c>
      <c r="C31727" s="10">
        <f t="shared" si="495"/>
        <v>380838.4207117125</v>
      </c>
      <c r="E31727" s="2"/>
    </row>
    <row r="31728" spans="1:5" x14ac:dyDescent="0.2">
      <c r="A31728" s="1" t="s">
        <v>31724</v>
      </c>
      <c r="B31728" s="13">
        <v>1530715.6813268501</v>
      </c>
      <c r="C31728" s="10">
        <f t="shared" si="495"/>
        <v>382678.92033171252</v>
      </c>
      <c r="E31728" s="2"/>
    </row>
    <row r="31729" spans="1:5" x14ac:dyDescent="0.2">
      <c r="A31729" s="1" t="s">
        <v>31725</v>
      </c>
      <c r="B31729" s="13">
        <v>1530608.42565685</v>
      </c>
      <c r="C31729" s="10">
        <f t="shared" si="495"/>
        <v>382652.1064142125</v>
      </c>
      <c r="E31729" s="2"/>
    </row>
    <row r="31730" spans="1:5" x14ac:dyDescent="0.2">
      <c r="A31730" s="1" t="s">
        <v>31726</v>
      </c>
      <c r="B31730" s="13">
        <v>1521146.00974685</v>
      </c>
      <c r="C31730" s="10">
        <f t="shared" si="495"/>
        <v>380286.5024367125</v>
      </c>
      <c r="E31730" s="2"/>
    </row>
    <row r="31731" spans="1:5" x14ac:dyDescent="0.2">
      <c r="A31731" s="1" t="s">
        <v>31727</v>
      </c>
      <c r="B31731" s="13">
        <v>1523572.5117768501</v>
      </c>
      <c r="C31731" s="10">
        <f t="shared" si="495"/>
        <v>380893.12794421252</v>
      </c>
      <c r="E31731" s="2"/>
    </row>
    <row r="31732" spans="1:5" x14ac:dyDescent="0.2">
      <c r="A31732" s="1" t="s">
        <v>31728</v>
      </c>
      <c r="B31732" s="13">
        <v>1561451.16663685</v>
      </c>
      <c r="C31732" s="10">
        <f t="shared" si="495"/>
        <v>390362.7916592125</v>
      </c>
      <c r="E31732" s="2"/>
    </row>
    <row r="31733" spans="1:5" x14ac:dyDescent="0.2">
      <c r="A31733" s="1" t="s">
        <v>31729</v>
      </c>
      <c r="B31733" s="13">
        <v>1587186.03940685</v>
      </c>
      <c r="C31733" s="10">
        <f t="shared" si="495"/>
        <v>396796.5098517125</v>
      </c>
      <c r="E31733" s="2"/>
    </row>
    <row r="31734" spans="1:5" x14ac:dyDescent="0.2">
      <c r="A31734" s="1" t="s">
        <v>31730</v>
      </c>
      <c r="B31734" s="13">
        <v>1630946.1716968501</v>
      </c>
      <c r="C31734" s="10">
        <f t="shared" si="495"/>
        <v>407736.54292421252</v>
      </c>
      <c r="E31734" s="2"/>
    </row>
    <row r="31735" spans="1:5" x14ac:dyDescent="0.2">
      <c r="A31735" s="1" t="s">
        <v>31731</v>
      </c>
      <c r="B31735" s="13">
        <v>1677691.0017268499</v>
      </c>
      <c r="C31735" s="10">
        <f t="shared" si="495"/>
        <v>419422.75043171248</v>
      </c>
      <c r="E31735" s="2"/>
    </row>
    <row r="31736" spans="1:5" x14ac:dyDescent="0.2">
      <c r="A31736" s="1" t="s">
        <v>31732</v>
      </c>
      <c r="B31736" s="13">
        <v>1697959.43641685</v>
      </c>
      <c r="C31736" s="10">
        <f t="shared" si="495"/>
        <v>424489.85910421249</v>
      </c>
      <c r="E31736" s="2"/>
    </row>
    <row r="31737" spans="1:5" x14ac:dyDescent="0.2">
      <c r="A31737" s="1" t="s">
        <v>31733</v>
      </c>
      <c r="B31737" s="13">
        <v>1738337.77057685</v>
      </c>
      <c r="C31737" s="10">
        <f t="shared" si="495"/>
        <v>434584.44264421251</v>
      </c>
      <c r="E31737" s="2"/>
    </row>
    <row r="31738" spans="1:5" x14ac:dyDescent="0.2">
      <c r="A31738" s="1" t="s">
        <v>31734</v>
      </c>
      <c r="B31738" s="13">
        <v>1757717.5357568499</v>
      </c>
      <c r="C31738" s="10">
        <f t="shared" si="495"/>
        <v>439429.38393921248</v>
      </c>
      <c r="E31738" s="2"/>
    </row>
    <row r="31739" spans="1:5" x14ac:dyDescent="0.2">
      <c r="A31739" s="1" t="s">
        <v>31735</v>
      </c>
      <c r="B31739" s="13">
        <v>1728854.6507768501</v>
      </c>
      <c r="C31739" s="10">
        <f t="shared" si="495"/>
        <v>432213.66269421251</v>
      </c>
      <c r="E31739" s="2"/>
    </row>
    <row r="31740" spans="1:5" x14ac:dyDescent="0.2">
      <c r="A31740" s="1" t="s">
        <v>31736</v>
      </c>
      <c r="B31740" s="13">
        <v>1757757.6945368501</v>
      </c>
      <c r="C31740" s="10">
        <f t="shared" si="495"/>
        <v>439439.42363421252</v>
      </c>
      <c r="E31740" s="2"/>
    </row>
    <row r="31741" spans="1:5" x14ac:dyDescent="0.2">
      <c r="A31741" s="1" t="s">
        <v>31737</v>
      </c>
      <c r="B31741" s="13">
        <v>1765943.71813685</v>
      </c>
      <c r="C31741" s="10">
        <f t="shared" si="495"/>
        <v>441485.92953421251</v>
      </c>
      <c r="E31741" s="2"/>
    </row>
    <row r="31742" spans="1:5" x14ac:dyDescent="0.2">
      <c r="A31742" s="1" t="s">
        <v>31738</v>
      </c>
      <c r="B31742" s="13">
        <v>1769886.77426685</v>
      </c>
      <c r="C31742" s="10">
        <f t="shared" si="495"/>
        <v>442471.69356671249</v>
      </c>
      <c r="E31742" s="2"/>
    </row>
    <row r="31743" spans="1:5" x14ac:dyDescent="0.2">
      <c r="A31743" s="1" t="s">
        <v>31739</v>
      </c>
      <c r="B31743" s="13">
        <v>1768316.9589368501</v>
      </c>
      <c r="C31743" s="10">
        <f t="shared" si="495"/>
        <v>442079.23973421252</v>
      </c>
      <c r="E31743" s="2"/>
    </row>
    <row r="31744" spans="1:5" x14ac:dyDescent="0.2">
      <c r="A31744" s="1" t="s">
        <v>31740</v>
      </c>
      <c r="B31744" s="13">
        <v>1789722.80417685</v>
      </c>
      <c r="C31744" s="10">
        <f t="shared" si="495"/>
        <v>447430.7010442125</v>
      </c>
      <c r="E31744" s="2"/>
    </row>
    <row r="31745" spans="1:5" x14ac:dyDescent="0.2">
      <c r="A31745" s="1" t="s">
        <v>31741</v>
      </c>
      <c r="B31745" s="13">
        <v>1766847.1706968499</v>
      </c>
      <c r="C31745" s="10">
        <f t="shared" si="495"/>
        <v>441711.79267421248</v>
      </c>
      <c r="E31745" s="2"/>
    </row>
    <row r="31746" spans="1:5" x14ac:dyDescent="0.2">
      <c r="A31746" s="1" t="s">
        <v>31742</v>
      </c>
      <c r="B31746" s="13">
        <v>1761195.97739685</v>
      </c>
      <c r="C31746" s="10">
        <f t="shared" si="495"/>
        <v>440298.9943492125</v>
      </c>
      <c r="E31746" s="2"/>
    </row>
    <row r="31747" spans="1:5" x14ac:dyDescent="0.2">
      <c r="A31747" s="1" t="s">
        <v>31743</v>
      </c>
      <c r="B31747" s="13">
        <v>1766069.0441368499</v>
      </c>
      <c r="C31747" s="10">
        <f t="shared" si="495"/>
        <v>441517.26103421248</v>
      </c>
      <c r="E31747" s="2"/>
    </row>
    <row r="31748" spans="1:5" x14ac:dyDescent="0.2">
      <c r="A31748" s="1" t="s">
        <v>31744</v>
      </c>
      <c r="B31748" s="13">
        <v>1772222.4084368499</v>
      </c>
      <c r="C31748" s="10">
        <f t="shared" si="495"/>
        <v>443055.60210921249</v>
      </c>
      <c r="E31748" s="2"/>
    </row>
    <row r="31749" spans="1:5" x14ac:dyDescent="0.2">
      <c r="A31749" s="1" t="s">
        <v>31745</v>
      </c>
      <c r="B31749" s="13">
        <v>1782229.26338685</v>
      </c>
      <c r="C31749" s="10">
        <f t="shared" si="495"/>
        <v>445557.3158467125</v>
      </c>
      <c r="E31749" s="2"/>
    </row>
    <row r="31750" spans="1:5" x14ac:dyDescent="0.2">
      <c r="A31750" s="1" t="s">
        <v>31746</v>
      </c>
      <c r="B31750" s="13">
        <v>1808229.41324685</v>
      </c>
      <c r="C31750" s="10">
        <f t="shared" ref="C31750:C31813" si="496">B31750/4</f>
        <v>452057.3533117125</v>
      </c>
      <c r="E31750" s="2"/>
    </row>
    <row r="31751" spans="1:5" x14ac:dyDescent="0.2">
      <c r="A31751" s="1" t="s">
        <v>31747</v>
      </c>
      <c r="B31751" s="13">
        <v>1801448.7846568499</v>
      </c>
      <c r="C31751" s="10">
        <f t="shared" si="496"/>
        <v>450362.19616421248</v>
      </c>
      <c r="E31751" s="2"/>
    </row>
    <row r="31752" spans="1:5" x14ac:dyDescent="0.2">
      <c r="A31752" s="1" t="s">
        <v>31748</v>
      </c>
      <c r="B31752" s="13">
        <v>1789899.91580685</v>
      </c>
      <c r="C31752" s="10">
        <f t="shared" si="496"/>
        <v>447474.97895171249</v>
      </c>
      <c r="E31752" s="2"/>
    </row>
    <row r="31753" spans="1:5" x14ac:dyDescent="0.2">
      <c r="A31753" s="1" t="s">
        <v>31749</v>
      </c>
      <c r="B31753" s="13">
        <v>1804720.90086685</v>
      </c>
      <c r="C31753" s="10">
        <f t="shared" si="496"/>
        <v>451180.22521671251</v>
      </c>
      <c r="E31753" s="2"/>
    </row>
    <row r="31754" spans="1:5" x14ac:dyDescent="0.2">
      <c r="A31754" s="1" t="s">
        <v>31750</v>
      </c>
      <c r="B31754" s="13">
        <v>1806551.29757685</v>
      </c>
      <c r="C31754" s="10">
        <f t="shared" si="496"/>
        <v>451637.82439421251</v>
      </c>
      <c r="E31754" s="2"/>
    </row>
    <row r="31755" spans="1:5" x14ac:dyDescent="0.2">
      <c r="A31755" s="1" t="s">
        <v>31751</v>
      </c>
      <c r="B31755" s="13">
        <v>1824309.69174685</v>
      </c>
      <c r="C31755" s="10">
        <f t="shared" si="496"/>
        <v>456077.42293671251</v>
      </c>
      <c r="E31755" s="2"/>
    </row>
    <row r="31756" spans="1:5" x14ac:dyDescent="0.2">
      <c r="A31756" s="1" t="s">
        <v>31752</v>
      </c>
      <c r="B31756" s="13">
        <v>1804074.6228368499</v>
      </c>
      <c r="C31756" s="10">
        <f t="shared" si="496"/>
        <v>451018.65570921247</v>
      </c>
      <c r="E31756" s="2"/>
    </row>
    <row r="31757" spans="1:5" x14ac:dyDescent="0.2">
      <c r="A31757" s="1" t="s">
        <v>31753</v>
      </c>
      <c r="B31757" s="13">
        <v>1799472.88517685</v>
      </c>
      <c r="C31757" s="10">
        <f t="shared" si="496"/>
        <v>449868.2212942125</v>
      </c>
      <c r="E31757" s="2"/>
    </row>
    <row r="31758" spans="1:5" x14ac:dyDescent="0.2">
      <c r="A31758" s="1" t="s">
        <v>31754</v>
      </c>
      <c r="B31758" s="13">
        <v>1808608.59854685</v>
      </c>
      <c r="C31758" s="10">
        <f t="shared" si="496"/>
        <v>452152.14963671251</v>
      </c>
      <c r="E31758" s="2"/>
    </row>
    <row r="31759" spans="1:5" x14ac:dyDescent="0.2">
      <c r="A31759" s="1" t="s">
        <v>31755</v>
      </c>
      <c r="B31759" s="13">
        <v>1822350.74720685</v>
      </c>
      <c r="C31759" s="10">
        <f t="shared" si="496"/>
        <v>455587.68680171249</v>
      </c>
      <c r="E31759" s="2"/>
    </row>
    <row r="31760" spans="1:5" x14ac:dyDescent="0.2">
      <c r="A31760" s="1" t="s">
        <v>31756</v>
      </c>
      <c r="B31760" s="13">
        <v>1841237.4183968499</v>
      </c>
      <c r="C31760" s="10">
        <f t="shared" si="496"/>
        <v>460309.35459921247</v>
      </c>
      <c r="E31760" s="2"/>
    </row>
    <row r="31761" spans="1:5" x14ac:dyDescent="0.2">
      <c r="A31761" s="1" t="s">
        <v>31757</v>
      </c>
      <c r="B31761" s="13">
        <v>1841035.92000685</v>
      </c>
      <c r="C31761" s="10">
        <f t="shared" si="496"/>
        <v>460258.98000171251</v>
      </c>
      <c r="E31761" s="2"/>
    </row>
    <row r="31762" spans="1:5" x14ac:dyDescent="0.2">
      <c r="A31762" s="1" t="s">
        <v>31758</v>
      </c>
      <c r="B31762" s="13">
        <v>1855894.8836368499</v>
      </c>
      <c r="C31762" s="10">
        <f t="shared" si="496"/>
        <v>463973.72090921248</v>
      </c>
      <c r="E31762" s="2"/>
    </row>
    <row r="31763" spans="1:5" x14ac:dyDescent="0.2">
      <c r="A31763" s="1" t="s">
        <v>31759</v>
      </c>
      <c r="B31763" s="13">
        <v>1864180.12208685</v>
      </c>
      <c r="C31763" s="10">
        <f t="shared" si="496"/>
        <v>466045.0305217125</v>
      </c>
      <c r="E31763" s="2"/>
    </row>
    <row r="31764" spans="1:5" x14ac:dyDescent="0.2">
      <c r="A31764" s="1" t="s">
        <v>31760</v>
      </c>
      <c r="B31764" s="13">
        <v>1865985.0457268499</v>
      </c>
      <c r="C31764" s="10">
        <f t="shared" si="496"/>
        <v>466496.26143171248</v>
      </c>
      <c r="E31764" s="2"/>
    </row>
    <row r="31765" spans="1:5" x14ac:dyDescent="0.2">
      <c r="A31765" s="1" t="s">
        <v>31761</v>
      </c>
      <c r="B31765" s="13">
        <v>1877150.2592768499</v>
      </c>
      <c r="C31765" s="10">
        <f t="shared" si="496"/>
        <v>469287.56481921248</v>
      </c>
      <c r="E31765" s="2"/>
    </row>
    <row r="31766" spans="1:5" x14ac:dyDescent="0.2">
      <c r="A31766" s="1" t="s">
        <v>31762</v>
      </c>
      <c r="B31766" s="13">
        <v>1888208.6151568501</v>
      </c>
      <c r="C31766" s="10">
        <f t="shared" si="496"/>
        <v>472052.15378921252</v>
      </c>
      <c r="E31766" s="2"/>
    </row>
    <row r="31767" spans="1:5" x14ac:dyDescent="0.2">
      <c r="A31767" s="1" t="s">
        <v>31763</v>
      </c>
      <c r="B31767" s="13">
        <v>1890790.0726268501</v>
      </c>
      <c r="C31767" s="10">
        <f t="shared" si="496"/>
        <v>472697.51815671253</v>
      </c>
      <c r="E31767" s="2"/>
    </row>
    <row r="31768" spans="1:5" x14ac:dyDescent="0.2">
      <c r="A31768" s="1" t="s">
        <v>31764</v>
      </c>
      <c r="B31768" s="13">
        <v>1875812.0056968499</v>
      </c>
      <c r="C31768" s="10">
        <f t="shared" si="496"/>
        <v>468953.00142421247</v>
      </c>
      <c r="E31768" s="2"/>
    </row>
    <row r="31769" spans="1:5" x14ac:dyDescent="0.2">
      <c r="A31769" s="1" t="s">
        <v>31765</v>
      </c>
      <c r="B31769" s="13">
        <v>1870736.8466368499</v>
      </c>
      <c r="C31769" s="10">
        <f t="shared" si="496"/>
        <v>467684.21165921248</v>
      </c>
      <c r="E31769" s="2"/>
    </row>
    <row r="31770" spans="1:5" x14ac:dyDescent="0.2">
      <c r="A31770" s="1" t="s">
        <v>31766</v>
      </c>
      <c r="B31770" s="13">
        <v>1852547.81007685</v>
      </c>
      <c r="C31770" s="10">
        <f t="shared" si="496"/>
        <v>463136.9525192125</v>
      </c>
      <c r="E31770" s="2"/>
    </row>
    <row r="31771" spans="1:5" x14ac:dyDescent="0.2">
      <c r="A31771" s="1" t="s">
        <v>31767</v>
      </c>
      <c r="B31771" s="13">
        <v>1854503.3095668501</v>
      </c>
      <c r="C31771" s="10">
        <f t="shared" si="496"/>
        <v>463625.82739171252</v>
      </c>
      <c r="E31771" s="2"/>
    </row>
    <row r="31772" spans="1:5" x14ac:dyDescent="0.2">
      <c r="A31772" s="1" t="s">
        <v>31768</v>
      </c>
      <c r="B31772" s="13">
        <v>1863316.2080868499</v>
      </c>
      <c r="C31772" s="10">
        <f t="shared" si="496"/>
        <v>465829.05202171247</v>
      </c>
      <c r="E31772" s="2"/>
    </row>
    <row r="31773" spans="1:5" x14ac:dyDescent="0.2">
      <c r="A31773" s="1" t="s">
        <v>31769</v>
      </c>
      <c r="B31773" s="13">
        <v>1858114.9905321901</v>
      </c>
      <c r="C31773" s="10">
        <f t="shared" si="496"/>
        <v>464528.74763304752</v>
      </c>
      <c r="E31773" s="2"/>
    </row>
    <row r="31774" spans="1:5" x14ac:dyDescent="0.2">
      <c r="A31774" s="1" t="s">
        <v>31770</v>
      </c>
      <c r="B31774" s="13">
        <v>1863629.7341421901</v>
      </c>
      <c r="C31774" s="10">
        <f t="shared" si="496"/>
        <v>465907.43353554752</v>
      </c>
      <c r="E31774" s="2"/>
    </row>
    <row r="31775" spans="1:5" x14ac:dyDescent="0.2">
      <c r="A31775" s="1" t="s">
        <v>31771</v>
      </c>
      <c r="B31775" s="13">
        <v>1860734.9747621899</v>
      </c>
      <c r="C31775" s="10">
        <f t="shared" si="496"/>
        <v>465183.74369054748</v>
      </c>
      <c r="E31775" s="2"/>
    </row>
    <row r="31776" spans="1:5" x14ac:dyDescent="0.2">
      <c r="A31776" s="1" t="s">
        <v>31772</v>
      </c>
      <c r="B31776" s="13">
        <v>1830577.7417021899</v>
      </c>
      <c r="C31776" s="10">
        <f t="shared" si="496"/>
        <v>457644.43542554748</v>
      </c>
      <c r="E31776" s="2"/>
    </row>
    <row r="31777" spans="1:5" x14ac:dyDescent="0.2">
      <c r="A31777" s="1" t="s">
        <v>31773</v>
      </c>
      <c r="B31777" s="13">
        <v>1816096.81054219</v>
      </c>
      <c r="C31777" s="10">
        <f t="shared" si="496"/>
        <v>454024.2026355475</v>
      </c>
      <c r="E31777" s="2"/>
    </row>
    <row r="31778" spans="1:5" x14ac:dyDescent="0.2">
      <c r="A31778" s="1" t="s">
        <v>31774</v>
      </c>
      <c r="B31778" s="13">
        <v>1810309.7452221899</v>
      </c>
      <c r="C31778" s="10">
        <f t="shared" si="496"/>
        <v>452577.43630554748</v>
      </c>
      <c r="E31778" s="2"/>
    </row>
    <row r="31779" spans="1:5" x14ac:dyDescent="0.2">
      <c r="A31779" s="1" t="s">
        <v>31775</v>
      </c>
      <c r="B31779" s="13">
        <v>1803446.7231421899</v>
      </c>
      <c r="C31779" s="10">
        <f t="shared" si="496"/>
        <v>450861.68078554748</v>
      </c>
      <c r="E31779" s="2"/>
    </row>
    <row r="31780" spans="1:5" x14ac:dyDescent="0.2">
      <c r="A31780" s="1" t="s">
        <v>31776</v>
      </c>
      <c r="B31780" s="13">
        <v>1800485.3553921899</v>
      </c>
      <c r="C31780" s="10">
        <f t="shared" si="496"/>
        <v>450121.33884804748</v>
      </c>
      <c r="E31780" s="2"/>
    </row>
    <row r="31781" spans="1:5" x14ac:dyDescent="0.2">
      <c r="A31781" s="1" t="s">
        <v>31777</v>
      </c>
      <c r="B31781" s="13">
        <v>1796406.64891219</v>
      </c>
      <c r="C31781" s="10">
        <f t="shared" si="496"/>
        <v>449101.6622280475</v>
      </c>
      <c r="E31781" s="2"/>
    </row>
    <row r="31782" spans="1:5" x14ac:dyDescent="0.2">
      <c r="A31782" s="1" t="s">
        <v>31778</v>
      </c>
      <c r="B31782" s="13">
        <v>1802733.66817219</v>
      </c>
      <c r="C31782" s="10">
        <f t="shared" si="496"/>
        <v>450683.41704304749</v>
      </c>
      <c r="E31782" s="2"/>
    </row>
    <row r="31783" spans="1:5" x14ac:dyDescent="0.2">
      <c r="A31783" s="1" t="s">
        <v>31779</v>
      </c>
      <c r="B31783" s="13">
        <v>1794095.67230219</v>
      </c>
      <c r="C31783" s="10">
        <f t="shared" si="496"/>
        <v>448523.9180755475</v>
      </c>
      <c r="E31783" s="2"/>
    </row>
    <row r="31784" spans="1:5" x14ac:dyDescent="0.2">
      <c r="A31784" s="1" t="s">
        <v>31780</v>
      </c>
      <c r="B31784" s="13">
        <v>1805681.4068421901</v>
      </c>
      <c r="C31784" s="10">
        <f t="shared" si="496"/>
        <v>451420.35171054752</v>
      </c>
      <c r="E31784" s="2"/>
    </row>
    <row r="31785" spans="1:5" x14ac:dyDescent="0.2">
      <c r="A31785" s="1" t="s">
        <v>31781</v>
      </c>
      <c r="B31785" s="13">
        <v>1799344.67157219</v>
      </c>
      <c r="C31785" s="10">
        <f t="shared" si="496"/>
        <v>449836.1678930475</v>
      </c>
      <c r="E31785" s="2"/>
    </row>
    <row r="31786" spans="1:5" x14ac:dyDescent="0.2">
      <c r="A31786" s="1" t="s">
        <v>31782</v>
      </c>
      <c r="B31786" s="13">
        <v>1766608.1086021899</v>
      </c>
      <c r="C31786" s="10">
        <f t="shared" si="496"/>
        <v>441652.02715054748</v>
      </c>
      <c r="E31786" s="2"/>
    </row>
    <row r="31787" spans="1:5" x14ac:dyDescent="0.2">
      <c r="A31787" s="1" t="s">
        <v>31783</v>
      </c>
      <c r="B31787" s="13">
        <v>1749585.2093221899</v>
      </c>
      <c r="C31787" s="10">
        <f t="shared" si="496"/>
        <v>437396.30233054748</v>
      </c>
      <c r="E31787" s="2"/>
    </row>
    <row r="31788" spans="1:5" x14ac:dyDescent="0.2">
      <c r="A31788" s="1" t="s">
        <v>31784</v>
      </c>
      <c r="B31788" s="13">
        <v>1748425.98282219</v>
      </c>
      <c r="C31788" s="10">
        <f t="shared" si="496"/>
        <v>437106.49570554751</v>
      </c>
      <c r="E31788" s="2"/>
    </row>
    <row r="31789" spans="1:5" x14ac:dyDescent="0.2">
      <c r="A31789" s="1" t="s">
        <v>31785</v>
      </c>
      <c r="B31789" s="13">
        <v>1754019.46046219</v>
      </c>
      <c r="C31789" s="10">
        <f t="shared" si="496"/>
        <v>438504.86511554749</v>
      </c>
      <c r="E31789" s="2"/>
    </row>
    <row r="31790" spans="1:5" x14ac:dyDescent="0.2">
      <c r="A31790" s="1" t="s">
        <v>31786</v>
      </c>
      <c r="B31790" s="13">
        <v>1760779.48251219</v>
      </c>
      <c r="C31790" s="10">
        <f t="shared" si="496"/>
        <v>440194.8706280475</v>
      </c>
      <c r="E31790" s="2"/>
    </row>
    <row r="31791" spans="1:5" x14ac:dyDescent="0.2">
      <c r="A31791" s="1" t="s">
        <v>31787</v>
      </c>
      <c r="B31791" s="13">
        <v>1785177.18998219</v>
      </c>
      <c r="C31791" s="10">
        <f t="shared" si="496"/>
        <v>446294.29749554751</v>
      </c>
      <c r="E31791" s="2"/>
    </row>
    <row r="31792" spans="1:5" x14ac:dyDescent="0.2">
      <c r="A31792" s="1" t="s">
        <v>31788</v>
      </c>
      <c r="B31792" s="13">
        <v>1810512.9467521899</v>
      </c>
      <c r="C31792" s="10">
        <f t="shared" si="496"/>
        <v>452628.23668804747</v>
      </c>
      <c r="E31792" s="2"/>
    </row>
    <row r="31793" spans="1:5" x14ac:dyDescent="0.2">
      <c r="A31793" s="1" t="s">
        <v>31789</v>
      </c>
      <c r="B31793" s="13">
        <v>1823257.26211219</v>
      </c>
      <c r="C31793" s="10">
        <f t="shared" si="496"/>
        <v>455814.3155280475</v>
      </c>
      <c r="E31793" s="2"/>
    </row>
    <row r="31794" spans="1:5" x14ac:dyDescent="0.2">
      <c r="A31794" s="1" t="s">
        <v>31790</v>
      </c>
      <c r="B31794" s="13">
        <v>1831378.4578521899</v>
      </c>
      <c r="C31794" s="10">
        <f t="shared" si="496"/>
        <v>457844.61446304747</v>
      </c>
      <c r="E31794" s="2"/>
    </row>
    <row r="31795" spans="1:5" x14ac:dyDescent="0.2">
      <c r="A31795" s="1" t="s">
        <v>31791</v>
      </c>
      <c r="B31795" s="13">
        <v>1812624.89304219</v>
      </c>
      <c r="C31795" s="10">
        <f t="shared" si="496"/>
        <v>453156.2232605475</v>
      </c>
      <c r="E31795" s="2"/>
    </row>
    <row r="31796" spans="1:5" x14ac:dyDescent="0.2">
      <c r="A31796" s="1" t="s">
        <v>31792</v>
      </c>
      <c r="B31796" s="13">
        <v>1803033.0271021901</v>
      </c>
      <c r="C31796" s="10">
        <f t="shared" si="496"/>
        <v>450758.25677554752</v>
      </c>
      <c r="E31796" s="2"/>
    </row>
    <row r="31797" spans="1:5" x14ac:dyDescent="0.2">
      <c r="A31797" s="1" t="s">
        <v>31793</v>
      </c>
      <c r="B31797" s="13">
        <v>1820092.9116821899</v>
      </c>
      <c r="C31797" s="10">
        <f t="shared" si="496"/>
        <v>455023.22792054748</v>
      </c>
      <c r="E31797" s="2"/>
    </row>
    <row r="31798" spans="1:5" x14ac:dyDescent="0.2">
      <c r="A31798" s="1" t="s">
        <v>31794</v>
      </c>
      <c r="B31798" s="13">
        <v>1804872.33412219</v>
      </c>
      <c r="C31798" s="10">
        <f t="shared" si="496"/>
        <v>451218.0835305475</v>
      </c>
      <c r="E31798" s="2"/>
    </row>
    <row r="31799" spans="1:5" x14ac:dyDescent="0.2">
      <c r="A31799" s="1" t="s">
        <v>31795</v>
      </c>
      <c r="B31799" s="13">
        <v>1775874.4456221899</v>
      </c>
      <c r="C31799" s="10">
        <f t="shared" si="496"/>
        <v>443968.61140554748</v>
      </c>
      <c r="E31799" s="2"/>
    </row>
    <row r="31800" spans="1:5" x14ac:dyDescent="0.2">
      <c r="A31800" s="1" t="s">
        <v>31796</v>
      </c>
      <c r="B31800" s="13">
        <v>1770982.4810821901</v>
      </c>
      <c r="C31800" s="10">
        <f t="shared" si="496"/>
        <v>442745.62027054752</v>
      </c>
      <c r="E31800" s="2"/>
    </row>
    <row r="31801" spans="1:5" x14ac:dyDescent="0.2">
      <c r="A31801" s="1" t="s">
        <v>31797</v>
      </c>
      <c r="B31801" s="13">
        <v>1770540.44640219</v>
      </c>
      <c r="C31801" s="10">
        <f t="shared" si="496"/>
        <v>442635.11160054751</v>
      </c>
      <c r="E31801" s="2"/>
    </row>
    <row r="31802" spans="1:5" x14ac:dyDescent="0.2">
      <c r="A31802" s="1" t="s">
        <v>31798</v>
      </c>
      <c r="B31802" s="13">
        <v>1790142.6219221901</v>
      </c>
      <c r="C31802" s="10">
        <f t="shared" si="496"/>
        <v>447535.65548054752</v>
      </c>
      <c r="E31802" s="2"/>
    </row>
    <row r="31803" spans="1:5" x14ac:dyDescent="0.2">
      <c r="A31803" s="1" t="s">
        <v>31799</v>
      </c>
      <c r="B31803" s="13">
        <v>1799580.04663219</v>
      </c>
      <c r="C31803" s="10">
        <f t="shared" si="496"/>
        <v>449895.0116580475</v>
      </c>
      <c r="E31803" s="2"/>
    </row>
    <row r="31804" spans="1:5" x14ac:dyDescent="0.2">
      <c r="A31804" s="1" t="s">
        <v>31800</v>
      </c>
      <c r="B31804" s="13">
        <v>1790247.40564219</v>
      </c>
      <c r="C31804" s="10">
        <f t="shared" si="496"/>
        <v>447561.8514105475</v>
      </c>
      <c r="E31804" s="2"/>
    </row>
    <row r="31805" spans="1:5" x14ac:dyDescent="0.2">
      <c r="A31805" s="1" t="s">
        <v>31801</v>
      </c>
      <c r="B31805" s="13">
        <v>1768801.0900868501</v>
      </c>
      <c r="C31805" s="10">
        <f t="shared" si="496"/>
        <v>442200.27252171253</v>
      </c>
      <c r="E31805" s="2"/>
    </row>
    <row r="31806" spans="1:5" x14ac:dyDescent="0.2">
      <c r="A31806" s="1" t="s">
        <v>31802</v>
      </c>
      <c r="B31806" s="13">
        <v>1753275.6103068499</v>
      </c>
      <c r="C31806" s="10">
        <f t="shared" si="496"/>
        <v>438318.90257671248</v>
      </c>
      <c r="E31806" s="2"/>
    </row>
    <row r="31807" spans="1:5" x14ac:dyDescent="0.2">
      <c r="A31807" s="1" t="s">
        <v>31803</v>
      </c>
      <c r="B31807" s="13">
        <v>1752490.32178685</v>
      </c>
      <c r="C31807" s="10">
        <f t="shared" si="496"/>
        <v>438122.5804467125</v>
      </c>
      <c r="E31807" s="2"/>
    </row>
    <row r="31808" spans="1:5" x14ac:dyDescent="0.2">
      <c r="A31808" s="1" t="s">
        <v>31804</v>
      </c>
      <c r="B31808" s="13">
        <v>1752139.8977268499</v>
      </c>
      <c r="C31808" s="10">
        <f t="shared" si="496"/>
        <v>438034.97443171247</v>
      </c>
      <c r="E31808" s="2"/>
    </row>
    <row r="31809" spans="1:5" x14ac:dyDescent="0.2">
      <c r="A31809" s="1" t="s">
        <v>31805</v>
      </c>
      <c r="B31809" s="13">
        <v>1745202.3656268499</v>
      </c>
      <c r="C31809" s="10">
        <f t="shared" si="496"/>
        <v>436300.59140671248</v>
      </c>
      <c r="E31809" s="2"/>
    </row>
    <row r="31810" spans="1:5" x14ac:dyDescent="0.2">
      <c r="A31810" s="1" t="s">
        <v>31806</v>
      </c>
      <c r="B31810" s="13">
        <v>1705033.8009468501</v>
      </c>
      <c r="C31810" s="10">
        <f t="shared" si="496"/>
        <v>426258.45023671252</v>
      </c>
      <c r="E31810" s="2"/>
    </row>
    <row r="31811" spans="1:5" x14ac:dyDescent="0.2">
      <c r="A31811" s="1" t="s">
        <v>31807</v>
      </c>
      <c r="B31811" s="13">
        <v>1670410.03530685</v>
      </c>
      <c r="C31811" s="10">
        <f t="shared" si="496"/>
        <v>417602.5088267125</v>
      </c>
      <c r="E31811" s="2"/>
    </row>
    <row r="31812" spans="1:5" x14ac:dyDescent="0.2">
      <c r="A31812" s="1" t="s">
        <v>31808</v>
      </c>
      <c r="B31812" s="13">
        <v>1621285.8784668499</v>
      </c>
      <c r="C31812" s="10">
        <f t="shared" si="496"/>
        <v>405321.46961671248</v>
      </c>
      <c r="E31812" s="2"/>
    </row>
    <row r="31813" spans="1:5" x14ac:dyDescent="0.2">
      <c r="A31813" s="1" t="s">
        <v>31809</v>
      </c>
      <c r="B31813" s="13">
        <v>1601950.1517668499</v>
      </c>
      <c r="C31813" s="10">
        <f t="shared" si="496"/>
        <v>400487.53794171248</v>
      </c>
      <c r="E31813" s="2"/>
    </row>
    <row r="31814" spans="1:5" x14ac:dyDescent="0.2">
      <c r="A31814" s="1" t="s">
        <v>31810</v>
      </c>
      <c r="B31814" s="13">
        <v>1578759.7391268499</v>
      </c>
      <c r="C31814" s="10">
        <f t="shared" ref="C31814:C31877" si="497">B31814/4</f>
        <v>394689.93478171248</v>
      </c>
      <c r="E31814" s="2"/>
    </row>
    <row r="31815" spans="1:5" x14ac:dyDescent="0.2">
      <c r="A31815" s="1" t="s">
        <v>31811</v>
      </c>
      <c r="B31815" s="13">
        <v>1513102.06301685</v>
      </c>
      <c r="C31815" s="10">
        <f t="shared" si="497"/>
        <v>378275.51575421251</v>
      </c>
      <c r="E31815" s="2"/>
    </row>
    <row r="31816" spans="1:5" x14ac:dyDescent="0.2">
      <c r="A31816" s="1" t="s">
        <v>31812</v>
      </c>
      <c r="B31816" s="13">
        <v>1479099.29026685</v>
      </c>
      <c r="C31816" s="10">
        <f t="shared" si="497"/>
        <v>369774.82256671251</v>
      </c>
      <c r="E31816" s="2"/>
    </row>
    <row r="31817" spans="1:5" x14ac:dyDescent="0.2">
      <c r="A31817" s="1" t="s">
        <v>31813</v>
      </c>
      <c r="B31817" s="13">
        <v>1471082.5785368499</v>
      </c>
      <c r="C31817" s="10">
        <f t="shared" si="497"/>
        <v>367770.64463421248</v>
      </c>
      <c r="E31817" s="2"/>
    </row>
    <row r="31818" spans="1:5" x14ac:dyDescent="0.2">
      <c r="A31818" s="1" t="s">
        <v>31814</v>
      </c>
      <c r="B31818" s="13">
        <v>1429812.8276368501</v>
      </c>
      <c r="C31818" s="10">
        <f t="shared" si="497"/>
        <v>357453.20690921252</v>
      </c>
      <c r="E31818" s="2"/>
    </row>
    <row r="31819" spans="1:5" x14ac:dyDescent="0.2">
      <c r="A31819" s="1" t="s">
        <v>31815</v>
      </c>
      <c r="B31819" s="13">
        <v>1372889.6998068499</v>
      </c>
      <c r="C31819" s="10">
        <f t="shared" si="497"/>
        <v>343222.42495171248</v>
      </c>
      <c r="E31819" s="2"/>
    </row>
    <row r="31820" spans="1:5" x14ac:dyDescent="0.2">
      <c r="A31820" s="1" t="s">
        <v>31816</v>
      </c>
      <c r="B31820" s="13">
        <v>1319215.7338268501</v>
      </c>
      <c r="C31820" s="10">
        <f t="shared" si="497"/>
        <v>329803.93345671252</v>
      </c>
      <c r="E31820" s="2"/>
    </row>
    <row r="31821" spans="1:5" x14ac:dyDescent="0.2">
      <c r="A31821" s="1" t="s">
        <v>31817</v>
      </c>
      <c r="B31821" s="13">
        <v>1264207.7344368501</v>
      </c>
      <c r="C31821" s="10">
        <f t="shared" si="497"/>
        <v>316051.93360921252</v>
      </c>
      <c r="E31821" s="2"/>
    </row>
    <row r="31822" spans="1:5" x14ac:dyDescent="0.2">
      <c r="A31822" s="1" t="s">
        <v>31818</v>
      </c>
      <c r="B31822" s="13">
        <v>1217374.04231685</v>
      </c>
      <c r="C31822" s="10">
        <f t="shared" si="497"/>
        <v>304343.51057921251</v>
      </c>
      <c r="E31822" s="2"/>
    </row>
    <row r="31823" spans="1:5" x14ac:dyDescent="0.2">
      <c r="A31823" s="1" t="s">
        <v>31819</v>
      </c>
      <c r="B31823" s="13">
        <v>1174414.4411768501</v>
      </c>
      <c r="C31823" s="10">
        <f t="shared" si="497"/>
        <v>293603.61029421253</v>
      </c>
      <c r="E31823" s="2"/>
    </row>
    <row r="31824" spans="1:5" x14ac:dyDescent="0.2">
      <c r="A31824" s="1" t="s">
        <v>31820</v>
      </c>
      <c r="B31824" s="13">
        <v>1135545.4656668501</v>
      </c>
      <c r="C31824" s="10">
        <f t="shared" si="497"/>
        <v>283886.36641671252</v>
      </c>
      <c r="E31824" s="2"/>
    </row>
    <row r="31825" spans="1:5" x14ac:dyDescent="0.2">
      <c r="A31825" s="1" t="s">
        <v>31821</v>
      </c>
      <c r="B31825" s="13">
        <v>1098764.0309168501</v>
      </c>
      <c r="C31825" s="10">
        <f t="shared" si="497"/>
        <v>274691.00772921252</v>
      </c>
      <c r="E31825" s="2"/>
    </row>
    <row r="31826" spans="1:5" x14ac:dyDescent="0.2">
      <c r="A31826" s="1" t="s">
        <v>31822</v>
      </c>
      <c r="B31826" s="13">
        <v>1074315.0604668499</v>
      </c>
      <c r="C31826" s="10">
        <f t="shared" si="497"/>
        <v>268578.76511671249</v>
      </c>
      <c r="E31826" s="2"/>
    </row>
    <row r="31827" spans="1:5" x14ac:dyDescent="0.2">
      <c r="A31827" s="1" t="s">
        <v>31823</v>
      </c>
      <c r="B31827" s="13">
        <v>1028944.07498685</v>
      </c>
      <c r="C31827" s="10">
        <f t="shared" si="497"/>
        <v>257236.01874671251</v>
      </c>
      <c r="E31827" s="2"/>
    </row>
    <row r="31828" spans="1:5" x14ac:dyDescent="0.2">
      <c r="A31828" s="1" t="s">
        <v>31824</v>
      </c>
      <c r="B31828" s="13">
        <v>1006257.80123685</v>
      </c>
      <c r="C31828" s="10">
        <f t="shared" si="497"/>
        <v>251564.45030921249</v>
      </c>
      <c r="E31828" s="2"/>
    </row>
    <row r="31829" spans="1:5" x14ac:dyDescent="0.2">
      <c r="A31829" s="1" t="s">
        <v>31825</v>
      </c>
      <c r="B31829" s="13">
        <v>997875.79567685002</v>
      </c>
      <c r="C31829" s="10">
        <f t="shared" si="497"/>
        <v>249468.9489192125</v>
      </c>
      <c r="E31829" s="2"/>
    </row>
    <row r="31830" spans="1:5" x14ac:dyDescent="0.2">
      <c r="A31830" s="1" t="s">
        <v>31826</v>
      </c>
      <c r="B31830" s="13">
        <v>980974.29757685005</v>
      </c>
      <c r="C31830" s="10">
        <f t="shared" si="497"/>
        <v>245243.57439421251</v>
      </c>
      <c r="E31830" s="2"/>
    </row>
    <row r="31831" spans="1:5" x14ac:dyDescent="0.2">
      <c r="A31831" s="1" t="s">
        <v>31827</v>
      </c>
      <c r="B31831" s="13">
        <v>953366.32320684998</v>
      </c>
      <c r="C31831" s="10">
        <f t="shared" si="497"/>
        <v>238341.58080171249</v>
      </c>
      <c r="E31831" s="2"/>
    </row>
    <row r="31832" spans="1:5" x14ac:dyDescent="0.2">
      <c r="A31832" s="1" t="s">
        <v>31828</v>
      </c>
      <c r="B31832" s="13">
        <v>948809.15286685003</v>
      </c>
      <c r="C31832" s="10">
        <f t="shared" si="497"/>
        <v>237202.28821671251</v>
      </c>
      <c r="E31832" s="2"/>
    </row>
    <row r="31833" spans="1:5" x14ac:dyDescent="0.2">
      <c r="A31833" s="1" t="s">
        <v>31829</v>
      </c>
      <c r="B31833" s="13">
        <v>903195.80106684996</v>
      </c>
      <c r="C31833" s="10">
        <f t="shared" si="497"/>
        <v>225798.95026671249</v>
      </c>
      <c r="E31833" s="2"/>
    </row>
    <row r="31834" spans="1:5" x14ac:dyDescent="0.2">
      <c r="A31834" s="1" t="s">
        <v>31830</v>
      </c>
      <c r="B31834" s="13">
        <v>870455.05494685005</v>
      </c>
      <c r="C31834" s="10">
        <f t="shared" si="497"/>
        <v>217613.76373671251</v>
      </c>
      <c r="E31834" s="2"/>
    </row>
    <row r="31835" spans="1:5" x14ac:dyDescent="0.2">
      <c r="A31835" s="1" t="s">
        <v>31831</v>
      </c>
      <c r="B31835" s="13">
        <v>846354.78588684998</v>
      </c>
      <c r="C31835" s="10">
        <f t="shared" si="497"/>
        <v>211588.69647171249</v>
      </c>
      <c r="E31835" s="2"/>
    </row>
    <row r="31836" spans="1:5" x14ac:dyDescent="0.2">
      <c r="A31836" s="1" t="s">
        <v>31832</v>
      </c>
      <c r="B31836" s="13">
        <v>817867.98652685003</v>
      </c>
      <c r="C31836" s="10">
        <f t="shared" si="497"/>
        <v>204466.99663171251</v>
      </c>
      <c r="E31836" s="2"/>
    </row>
    <row r="31837" spans="1:5" x14ac:dyDescent="0.2">
      <c r="A31837" s="1" t="s">
        <v>31833</v>
      </c>
      <c r="B31837" s="13">
        <v>779617.76554685005</v>
      </c>
      <c r="C31837" s="10">
        <f t="shared" si="497"/>
        <v>194904.44138671251</v>
      </c>
      <c r="E31837" s="2"/>
    </row>
    <row r="31838" spans="1:5" x14ac:dyDescent="0.2">
      <c r="A31838" s="1" t="s">
        <v>31834</v>
      </c>
      <c r="B31838" s="13">
        <v>747712.33876684995</v>
      </c>
      <c r="C31838" s="10">
        <f t="shared" si="497"/>
        <v>186928.08469171249</v>
      </c>
      <c r="E31838" s="2"/>
    </row>
    <row r="31839" spans="1:5" x14ac:dyDescent="0.2">
      <c r="A31839" s="1" t="s">
        <v>31835</v>
      </c>
      <c r="B31839" s="13">
        <v>695033.22113684996</v>
      </c>
      <c r="C31839" s="10">
        <f t="shared" si="497"/>
        <v>173758.30528421249</v>
      </c>
      <c r="E31839" s="2"/>
    </row>
    <row r="31840" spans="1:5" x14ac:dyDescent="0.2">
      <c r="A31840" s="1" t="s">
        <v>31836</v>
      </c>
      <c r="B31840" s="13">
        <v>659251.64926684997</v>
      </c>
      <c r="C31840" s="10">
        <f t="shared" si="497"/>
        <v>164812.91231671249</v>
      </c>
      <c r="E31840" s="2"/>
    </row>
    <row r="31841" spans="1:5" x14ac:dyDescent="0.2">
      <c r="A31841" s="1" t="s">
        <v>31837</v>
      </c>
      <c r="B31841" s="13">
        <v>637755.31140685</v>
      </c>
      <c r="C31841" s="10">
        <f t="shared" si="497"/>
        <v>159438.8278517125</v>
      </c>
      <c r="E31841" s="2"/>
    </row>
    <row r="31842" spans="1:5" x14ac:dyDescent="0.2">
      <c r="A31842" s="1" t="s">
        <v>31838</v>
      </c>
      <c r="B31842" s="13">
        <v>642176.99727685004</v>
      </c>
      <c r="C31842" s="10">
        <f t="shared" si="497"/>
        <v>160544.24931921251</v>
      </c>
      <c r="E31842" s="2"/>
    </row>
    <row r="31843" spans="1:5" x14ac:dyDescent="0.2">
      <c r="A31843" s="1" t="s">
        <v>31839</v>
      </c>
      <c r="B31843" s="13">
        <v>685463.14610685001</v>
      </c>
      <c r="C31843" s="10">
        <f t="shared" si="497"/>
        <v>171365.7865267125</v>
      </c>
      <c r="E31843" s="2"/>
    </row>
    <row r="31844" spans="1:5" x14ac:dyDescent="0.2">
      <c r="A31844" s="1" t="s">
        <v>31840</v>
      </c>
      <c r="B31844" s="13">
        <v>724234.35762685002</v>
      </c>
      <c r="C31844" s="10">
        <f t="shared" si="497"/>
        <v>181058.5894067125</v>
      </c>
      <c r="E31844" s="2"/>
    </row>
    <row r="31845" spans="1:5" x14ac:dyDescent="0.2">
      <c r="A31845" s="1" t="s">
        <v>31841</v>
      </c>
      <c r="B31845" s="13">
        <v>769130.04248685006</v>
      </c>
      <c r="C31845" s="10">
        <f t="shared" si="497"/>
        <v>192282.51062171251</v>
      </c>
      <c r="E31845" s="2"/>
    </row>
    <row r="31846" spans="1:5" x14ac:dyDescent="0.2">
      <c r="A31846" s="1" t="s">
        <v>31842</v>
      </c>
      <c r="B31846" s="13">
        <v>783526.43406684999</v>
      </c>
      <c r="C31846" s="10">
        <f t="shared" si="497"/>
        <v>195881.6085167125</v>
      </c>
      <c r="E31846" s="2"/>
    </row>
    <row r="31847" spans="1:5" x14ac:dyDescent="0.2">
      <c r="A31847" s="1" t="s">
        <v>31843</v>
      </c>
      <c r="B31847" s="13">
        <v>792961.66780685005</v>
      </c>
      <c r="C31847" s="10">
        <f t="shared" si="497"/>
        <v>198240.41695171251</v>
      </c>
      <c r="E31847" s="2"/>
    </row>
    <row r="31848" spans="1:5" x14ac:dyDescent="0.2">
      <c r="A31848" s="1" t="s">
        <v>31844</v>
      </c>
      <c r="B31848" s="13">
        <v>783100.10293685005</v>
      </c>
      <c r="C31848" s="10">
        <f t="shared" si="497"/>
        <v>195775.02573421251</v>
      </c>
      <c r="E31848" s="2"/>
    </row>
    <row r="31849" spans="1:5" x14ac:dyDescent="0.2">
      <c r="A31849" s="1" t="s">
        <v>31845</v>
      </c>
      <c r="B31849" s="13">
        <v>764882.25462685002</v>
      </c>
      <c r="C31849" s="10">
        <f t="shared" si="497"/>
        <v>191220.5636567125</v>
      </c>
      <c r="E31849" s="2"/>
    </row>
    <row r="31850" spans="1:5" x14ac:dyDescent="0.2">
      <c r="A31850" s="1" t="s">
        <v>31846</v>
      </c>
      <c r="B31850" s="13">
        <v>762326.92594684998</v>
      </c>
      <c r="C31850" s="10">
        <f t="shared" si="497"/>
        <v>190581.7314867125</v>
      </c>
      <c r="E31850" s="2"/>
    </row>
    <row r="31851" spans="1:5" x14ac:dyDescent="0.2">
      <c r="A31851" s="1" t="s">
        <v>31847</v>
      </c>
      <c r="B31851" s="13">
        <v>735824.25815685</v>
      </c>
      <c r="C31851" s="10">
        <f t="shared" si="497"/>
        <v>183956.0645392125</v>
      </c>
      <c r="E31851" s="2"/>
    </row>
    <row r="31852" spans="1:5" x14ac:dyDescent="0.2">
      <c r="A31852" s="1" t="s">
        <v>31848</v>
      </c>
      <c r="B31852" s="13">
        <v>687797.47921685001</v>
      </c>
      <c r="C31852" s="10">
        <f t="shared" si="497"/>
        <v>171949.3698042125</v>
      </c>
      <c r="E31852" s="2"/>
    </row>
    <row r="31853" spans="1:5" x14ac:dyDescent="0.2">
      <c r="A31853" s="1" t="s">
        <v>31849</v>
      </c>
      <c r="B31853" s="13">
        <v>649154.37502685003</v>
      </c>
      <c r="C31853" s="10">
        <f t="shared" si="497"/>
        <v>162288.59375671251</v>
      </c>
      <c r="E31853" s="2"/>
    </row>
    <row r="31854" spans="1:5" x14ac:dyDescent="0.2">
      <c r="A31854" s="1" t="s">
        <v>31850</v>
      </c>
      <c r="B31854" s="13">
        <v>600992.76969684998</v>
      </c>
      <c r="C31854" s="10">
        <f t="shared" si="497"/>
        <v>150248.1924242125</v>
      </c>
      <c r="E31854" s="2"/>
    </row>
    <row r="31855" spans="1:5" x14ac:dyDescent="0.2">
      <c r="A31855" s="1" t="s">
        <v>31851</v>
      </c>
      <c r="B31855" s="13">
        <v>549459.77584685001</v>
      </c>
      <c r="C31855" s="10">
        <f t="shared" si="497"/>
        <v>137364.9439617125</v>
      </c>
      <c r="E31855" s="2"/>
    </row>
    <row r="31856" spans="1:5" x14ac:dyDescent="0.2">
      <c r="A31856" s="1" t="s">
        <v>31852</v>
      </c>
      <c r="B31856" s="13">
        <v>489668.09359685</v>
      </c>
      <c r="C31856" s="10">
        <f t="shared" si="497"/>
        <v>122417.0233992125</v>
      </c>
      <c r="E31856" s="2"/>
    </row>
    <row r="31857" spans="1:5" x14ac:dyDescent="0.2">
      <c r="A31857" s="1" t="s">
        <v>31853</v>
      </c>
      <c r="B31857" s="13">
        <v>449370.65024684998</v>
      </c>
      <c r="C31857" s="10">
        <f t="shared" si="497"/>
        <v>112342.6625617125</v>
      </c>
      <c r="E31857" s="2"/>
    </row>
    <row r="31858" spans="1:5" x14ac:dyDescent="0.2">
      <c r="A31858" s="1" t="s">
        <v>31854</v>
      </c>
      <c r="B31858" s="13">
        <v>401038.42938684998</v>
      </c>
      <c r="C31858" s="10">
        <f t="shared" si="497"/>
        <v>100259.6073467125</v>
      </c>
      <c r="E31858" s="2"/>
    </row>
    <row r="31859" spans="1:5" x14ac:dyDescent="0.2">
      <c r="A31859" s="1" t="s">
        <v>31855</v>
      </c>
      <c r="B31859" s="13">
        <v>357417.52013685001</v>
      </c>
      <c r="C31859" s="10">
        <f t="shared" si="497"/>
        <v>89354.380034212503</v>
      </c>
      <c r="E31859" s="2"/>
    </row>
    <row r="31860" spans="1:5" x14ac:dyDescent="0.2">
      <c r="A31860" s="1" t="s">
        <v>31856</v>
      </c>
      <c r="B31860" s="13">
        <v>326360.52504684997</v>
      </c>
      <c r="C31860" s="10">
        <f t="shared" si="497"/>
        <v>81590.131261712493</v>
      </c>
      <c r="E31860" s="2"/>
    </row>
    <row r="31861" spans="1:5" x14ac:dyDescent="0.2">
      <c r="A31861" s="1" t="s">
        <v>31857</v>
      </c>
      <c r="B31861" s="13">
        <v>298439.49191684998</v>
      </c>
      <c r="C31861" s="10">
        <f t="shared" si="497"/>
        <v>74609.872979212494</v>
      </c>
      <c r="E31861" s="2"/>
    </row>
    <row r="31862" spans="1:5" x14ac:dyDescent="0.2">
      <c r="A31862" s="1" t="s">
        <v>31858</v>
      </c>
      <c r="B31862" s="13">
        <v>247474.71387685</v>
      </c>
      <c r="C31862" s="10">
        <f t="shared" si="497"/>
        <v>61868.6784692125</v>
      </c>
      <c r="E31862" s="2"/>
    </row>
    <row r="31863" spans="1:5" x14ac:dyDescent="0.2">
      <c r="A31863" s="1" t="s">
        <v>31859</v>
      </c>
      <c r="B31863" s="13">
        <v>213338.22413685001</v>
      </c>
      <c r="C31863" s="10">
        <f t="shared" si="497"/>
        <v>53334.556034212503</v>
      </c>
      <c r="E31863" s="2"/>
    </row>
    <row r="31864" spans="1:5" x14ac:dyDescent="0.2">
      <c r="A31864" s="1" t="s">
        <v>31860</v>
      </c>
      <c r="B31864" s="13">
        <v>182266.61684685</v>
      </c>
      <c r="C31864" s="10">
        <f t="shared" si="497"/>
        <v>45566.654211712499</v>
      </c>
      <c r="E31864" s="2"/>
    </row>
    <row r="31865" spans="1:5" x14ac:dyDescent="0.2">
      <c r="A31865" s="1" t="s">
        <v>31861</v>
      </c>
      <c r="B31865" s="13">
        <v>174446.28631684999</v>
      </c>
      <c r="C31865" s="10">
        <f t="shared" si="497"/>
        <v>43611.571579212497</v>
      </c>
      <c r="E31865" s="2"/>
    </row>
    <row r="31866" spans="1:5" x14ac:dyDescent="0.2">
      <c r="A31866" s="1" t="s">
        <v>31862</v>
      </c>
      <c r="B31866" s="13">
        <v>174580.76923685</v>
      </c>
      <c r="C31866" s="10">
        <f t="shared" si="497"/>
        <v>43645.1923092125</v>
      </c>
      <c r="E31866" s="2"/>
    </row>
    <row r="31867" spans="1:5" x14ac:dyDescent="0.2">
      <c r="A31867" s="1" t="s">
        <v>31863</v>
      </c>
      <c r="B31867" s="13">
        <v>158477.70282685</v>
      </c>
      <c r="C31867" s="10">
        <f t="shared" si="497"/>
        <v>39619.4257067125</v>
      </c>
      <c r="E31867" s="2"/>
    </row>
    <row r="31868" spans="1:5" x14ac:dyDescent="0.2">
      <c r="A31868" s="1" t="s">
        <v>31864</v>
      </c>
      <c r="B31868" s="13">
        <v>126652.57925685</v>
      </c>
      <c r="C31868" s="10">
        <f t="shared" si="497"/>
        <v>31663.144814212501</v>
      </c>
      <c r="E31868" s="2"/>
    </row>
    <row r="31869" spans="1:5" x14ac:dyDescent="0.2">
      <c r="A31869" s="1" t="s">
        <v>31865</v>
      </c>
      <c r="B31869" s="13">
        <v>100868.23717219</v>
      </c>
      <c r="C31869" s="10">
        <f t="shared" si="497"/>
        <v>25217.0592930475</v>
      </c>
      <c r="E31869" s="2"/>
    </row>
    <row r="31870" spans="1:5" x14ac:dyDescent="0.2">
      <c r="A31870" s="1" t="s">
        <v>31866</v>
      </c>
      <c r="B31870" s="13">
        <v>82878.438822190001</v>
      </c>
      <c r="C31870" s="10">
        <f t="shared" si="497"/>
        <v>20719.6097055475</v>
      </c>
      <c r="E31870" s="2"/>
    </row>
    <row r="31871" spans="1:5" x14ac:dyDescent="0.2">
      <c r="A31871" s="1" t="s">
        <v>31867</v>
      </c>
      <c r="B31871" s="13">
        <v>68103.80062219</v>
      </c>
      <c r="C31871" s="10">
        <f t="shared" si="497"/>
        <v>17025.9501555475</v>
      </c>
      <c r="E31871" s="2"/>
    </row>
    <row r="31872" spans="1:5" x14ac:dyDescent="0.2">
      <c r="A31872" s="1" t="s">
        <v>31868</v>
      </c>
      <c r="B31872" s="13">
        <v>52398.018262190002</v>
      </c>
      <c r="C31872" s="10">
        <f t="shared" si="497"/>
        <v>13099.504565547501</v>
      </c>
      <c r="E31872" s="2"/>
    </row>
    <row r="31873" spans="1:5" x14ac:dyDescent="0.2">
      <c r="A31873" s="1" t="s">
        <v>31869</v>
      </c>
      <c r="B31873" s="13">
        <v>43430.72714219</v>
      </c>
      <c r="C31873" s="10">
        <f t="shared" si="497"/>
        <v>10857.6817855475</v>
      </c>
      <c r="E31873" s="2"/>
    </row>
    <row r="31874" spans="1:5" x14ac:dyDescent="0.2">
      <c r="A31874" s="1" t="s">
        <v>31870</v>
      </c>
      <c r="B31874" s="13">
        <v>38999.932582189998</v>
      </c>
      <c r="C31874" s="10">
        <f t="shared" si="497"/>
        <v>9749.9831455474996</v>
      </c>
      <c r="E31874" s="2"/>
    </row>
    <row r="31875" spans="1:5" x14ac:dyDescent="0.2">
      <c r="A31875" s="1" t="s">
        <v>31871</v>
      </c>
      <c r="B31875" s="13">
        <v>35550.312582190003</v>
      </c>
      <c r="C31875" s="10">
        <f t="shared" si="497"/>
        <v>8887.5781455475008</v>
      </c>
      <c r="E31875" s="2"/>
    </row>
    <row r="31876" spans="1:5" x14ac:dyDescent="0.2">
      <c r="A31876" s="1" t="s">
        <v>31872</v>
      </c>
      <c r="B31876" s="13">
        <v>35001.448582190002</v>
      </c>
      <c r="C31876" s="10">
        <f t="shared" si="497"/>
        <v>8750.3621455475004</v>
      </c>
      <c r="E31876" s="2"/>
    </row>
    <row r="31877" spans="1:5" x14ac:dyDescent="0.2">
      <c r="A31877" s="1" t="s">
        <v>31873</v>
      </c>
      <c r="B31877" s="13">
        <v>36231.08342219</v>
      </c>
      <c r="C31877" s="10">
        <f t="shared" si="497"/>
        <v>9057.7708555475001</v>
      </c>
      <c r="E31877" s="2"/>
    </row>
    <row r="31878" spans="1:5" x14ac:dyDescent="0.2">
      <c r="A31878" s="1" t="s">
        <v>31874</v>
      </c>
      <c r="B31878" s="13">
        <v>33314.068582189997</v>
      </c>
      <c r="C31878" s="10">
        <f t="shared" ref="C31878:C31941" si="498">B31878/4</f>
        <v>8328.5171455474992</v>
      </c>
      <c r="E31878" s="2"/>
    </row>
    <row r="31879" spans="1:5" x14ac:dyDescent="0.2">
      <c r="A31879" s="1" t="s">
        <v>31875</v>
      </c>
      <c r="B31879" s="13">
        <v>23777.888262190001</v>
      </c>
      <c r="C31879" s="10">
        <f t="shared" si="498"/>
        <v>5944.4720655475003</v>
      </c>
      <c r="E31879" s="2"/>
    </row>
    <row r="31880" spans="1:5" x14ac:dyDescent="0.2">
      <c r="A31880" s="1" t="s">
        <v>31876</v>
      </c>
      <c r="B31880" s="13">
        <v>15588.090022189999</v>
      </c>
      <c r="C31880" s="10">
        <f t="shared" si="498"/>
        <v>3897.0225055474998</v>
      </c>
      <c r="E31880" s="2"/>
    </row>
    <row r="31881" spans="1:5" x14ac:dyDescent="0.2">
      <c r="A31881" s="1" t="s">
        <v>31877</v>
      </c>
      <c r="B31881" s="13">
        <v>12269.283862189999</v>
      </c>
      <c r="C31881" s="10">
        <f t="shared" si="498"/>
        <v>3067.3209655474998</v>
      </c>
      <c r="E31881" s="2"/>
    </row>
    <row r="31882" spans="1:5" x14ac:dyDescent="0.2">
      <c r="A31882" s="1" t="s">
        <v>31878</v>
      </c>
      <c r="B31882" s="13">
        <v>11506.40582219</v>
      </c>
      <c r="C31882" s="10">
        <f t="shared" si="498"/>
        <v>2876.6014555474999</v>
      </c>
      <c r="E31882" s="2"/>
    </row>
    <row r="31883" spans="1:5" x14ac:dyDescent="0.2">
      <c r="A31883" s="1" t="s">
        <v>31879</v>
      </c>
      <c r="B31883" s="13">
        <v>11314.02614219</v>
      </c>
      <c r="C31883" s="10">
        <f t="shared" si="498"/>
        <v>2828.5065355474999</v>
      </c>
      <c r="E31883" s="2"/>
    </row>
    <row r="31884" spans="1:5" x14ac:dyDescent="0.2">
      <c r="A31884" s="1" t="s">
        <v>31880</v>
      </c>
      <c r="B31884" s="13">
        <v>12850.731862189999</v>
      </c>
      <c r="C31884" s="10">
        <f t="shared" si="498"/>
        <v>3212.6829655474999</v>
      </c>
      <c r="E31884" s="2"/>
    </row>
    <row r="31885" spans="1:5" x14ac:dyDescent="0.2">
      <c r="A31885" s="1" t="s">
        <v>31881</v>
      </c>
      <c r="B31885" s="13">
        <v>15278.59058219</v>
      </c>
      <c r="C31885" s="10">
        <f t="shared" si="498"/>
        <v>3819.6476455474999</v>
      </c>
      <c r="E31885" s="2"/>
    </row>
    <row r="31886" spans="1:5" x14ac:dyDescent="0.2">
      <c r="A31886" s="1" t="s">
        <v>31882</v>
      </c>
      <c r="B31886" s="13">
        <v>25070.015662189999</v>
      </c>
      <c r="C31886" s="10">
        <f t="shared" si="498"/>
        <v>6267.5039155474997</v>
      </c>
      <c r="E31886" s="2"/>
    </row>
    <row r="31887" spans="1:5" x14ac:dyDescent="0.2">
      <c r="A31887" s="1" t="s">
        <v>31883</v>
      </c>
      <c r="B31887" s="13">
        <v>37671.629022189998</v>
      </c>
      <c r="C31887" s="10">
        <f t="shared" si="498"/>
        <v>9417.9072555474995</v>
      </c>
      <c r="E31887" s="2"/>
    </row>
    <row r="31888" spans="1:5" x14ac:dyDescent="0.2">
      <c r="A31888" s="1" t="s">
        <v>31884</v>
      </c>
      <c r="B31888" s="13">
        <v>48506.028582190003</v>
      </c>
      <c r="C31888" s="10">
        <f t="shared" si="498"/>
        <v>12126.507145547501</v>
      </c>
      <c r="E31888" s="2"/>
    </row>
    <row r="31889" spans="1:5" x14ac:dyDescent="0.2">
      <c r="A31889" s="1" t="s">
        <v>31885</v>
      </c>
      <c r="B31889" s="13">
        <v>74740.208502189998</v>
      </c>
      <c r="C31889" s="10">
        <f t="shared" si="498"/>
        <v>18685.0521255475</v>
      </c>
      <c r="E31889" s="2"/>
    </row>
    <row r="31890" spans="1:5" x14ac:dyDescent="0.2">
      <c r="A31890" s="1" t="s">
        <v>31886</v>
      </c>
      <c r="B31890" s="13">
        <v>109724.41974219</v>
      </c>
      <c r="C31890" s="10">
        <f t="shared" si="498"/>
        <v>27431.104935547501</v>
      </c>
      <c r="E31890" s="2"/>
    </row>
    <row r="31891" spans="1:5" x14ac:dyDescent="0.2">
      <c r="A31891" s="1" t="s">
        <v>31887</v>
      </c>
      <c r="B31891" s="13">
        <v>148892.62464219</v>
      </c>
      <c r="C31891" s="10">
        <f t="shared" si="498"/>
        <v>37223.1561605475</v>
      </c>
      <c r="E31891" s="2"/>
    </row>
    <row r="31892" spans="1:5" x14ac:dyDescent="0.2">
      <c r="A31892" s="1" t="s">
        <v>31888</v>
      </c>
      <c r="B31892" s="13">
        <v>197842.54407219001</v>
      </c>
      <c r="C31892" s="10">
        <f t="shared" si="498"/>
        <v>49460.636018047502</v>
      </c>
      <c r="E31892" s="2"/>
    </row>
    <row r="31893" spans="1:5" x14ac:dyDescent="0.2">
      <c r="A31893" s="1" t="s">
        <v>31889</v>
      </c>
      <c r="B31893" s="13">
        <v>256737.50865219001</v>
      </c>
      <c r="C31893" s="10">
        <f t="shared" si="498"/>
        <v>64184.377163047502</v>
      </c>
      <c r="E31893" s="2"/>
    </row>
    <row r="31894" spans="1:5" x14ac:dyDescent="0.2">
      <c r="A31894" s="1" t="s">
        <v>31890</v>
      </c>
      <c r="B31894" s="13">
        <v>337798.54674219002</v>
      </c>
      <c r="C31894" s="10">
        <f t="shared" si="498"/>
        <v>84449.636685547506</v>
      </c>
      <c r="E31894" s="2"/>
    </row>
    <row r="31895" spans="1:5" x14ac:dyDescent="0.2">
      <c r="A31895" s="1" t="s">
        <v>31891</v>
      </c>
      <c r="B31895" s="13">
        <v>442768.36443219002</v>
      </c>
      <c r="C31895" s="10">
        <f t="shared" si="498"/>
        <v>110692.09110804751</v>
      </c>
      <c r="E31895" s="2"/>
    </row>
    <row r="31896" spans="1:5" x14ac:dyDescent="0.2">
      <c r="A31896" s="1" t="s">
        <v>31892</v>
      </c>
      <c r="B31896" s="13">
        <v>514340.55182219</v>
      </c>
      <c r="C31896" s="10">
        <f t="shared" si="498"/>
        <v>128585.1379555475</v>
      </c>
      <c r="E31896" s="2"/>
    </row>
    <row r="31897" spans="1:5" x14ac:dyDescent="0.2">
      <c r="A31897" s="1" t="s">
        <v>31893</v>
      </c>
      <c r="B31897" s="13">
        <v>559433.57938219002</v>
      </c>
      <c r="C31897" s="10">
        <f t="shared" si="498"/>
        <v>139858.3948455475</v>
      </c>
      <c r="E31897" s="2"/>
    </row>
    <row r="31898" spans="1:5" x14ac:dyDescent="0.2">
      <c r="A31898" s="1" t="s">
        <v>31894</v>
      </c>
      <c r="B31898" s="13">
        <v>607222.67186219001</v>
      </c>
      <c r="C31898" s="10">
        <f t="shared" si="498"/>
        <v>151805.6679655475</v>
      </c>
      <c r="E31898" s="2"/>
    </row>
    <row r="31899" spans="1:5" x14ac:dyDescent="0.2">
      <c r="A31899" s="1" t="s">
        <v>31895</v>
      </c>
      <c r="B31899" s="13">
        <v>607065.20795218996</v>
      </c>
      <c r="C31899" s="10">
        <f t="shared" si="498"/>
        <v>151766.30198804749</v>
      </c>
      <c r="E31899" s="2"/>
    </row>
    <row r="31900" spans="1:5" x14ac:dyDescent="0.2">
      <c r="A31900" s="1" t="s">
        <v>31896</v>
      </c>
      <c r="B31900" s="13">
        <v>583655.91247218999</v>
      </c>
      <c r="C31900" s="10">
        <f t="shared" si="498"/>
        <v>145913.9781180475</v>
      </c>
      <c r="E31900" s="2"/>
    </row>
    <row r="31901" spans="1:5" x14ac:dyDescent="0.2">
      <c r="A31901" s="1" t="s">
        <v>31897</v>
      </c>
      <c r="B31901" s="13">
        <v>553759.16318685003</v>
      </c>
      <c r="C31901" s="10">
        <f t="shared" si="498"/>
        <v>138439.79079671251</v>
      </c>
      <c r="E31901" s="2"/>
    </row>
    <row r="31902" spans="1:5" x14ac:dyDescent="0.2">
      <c r="A31902" s="1" t="s">
        <v>31898</v>
      </c>
      <c r="B31902" s="13">
        <v>529276.39443684998</v>
      </c>
      <c r="C31902" s="10">
        <f t="shared" si="498"/>
        <v>132319.09860921249</v>
      </c>
      <c r="E31902" s="2"/>
    </row>
    <row r="31903" spans="1:5" x14ac:dyDescent="0.2">
      <c r="A31903" s="1" t="s">
        <v>31899</v>
      </c>
      <c r="B31903" s="13">
        <v>495334.58804685</v>
      </c>
      <c r="C31903" s="10">
        <f t="shared" si="498"/>
        <v>123833.6470117125</v>
      </c>
      <c r="E31903" s="2"/>
    </row>
    <row r="31904" spans="1:5" x14ac:dyDescent="0.2">
      <c r="A31904" s="1" t="s">
        <v>31900</v>
      </c>
      <c r="B31904" s="13">
        <v>476141.70545685</v>
      </c>
      <c r="C31904" s="10">
        <f t="shared" si="498"/>
        <v>119035.4263642125</v>
      </c>
      <c r="E31904" s="2"/>
    </row>
    <row r="31905" spans="1:5" x14ac:dyDescent="0.2">
      <c r="A31905" s="1" t="s">
        <v>31901</v>
      </c>
      <c r="B31905" s="13">
        <v>458596.79690685001</v>
      </c>
      <c r="C31905" s="10">
        <f t="shared" si="498"/>
        <v>114649.1992267125</v>
      </c>
      <c r="E31905" s="2"/>
    </row>
    <row r="31906" spans="1:5" x14ac:dyDescent="0.2">
      <c r="A31906" s="1" t="s">
        <v>31902</v>
      </c>
      <c r="B31906" s="13">
        <v>478885.07091685</v>
      </c>
      <c r="C31906" s="10">
        <f t="shared" si="498"/>
        <v>119721.2677292125</v>
      </c>
      <c r="E31906" s="2"/>
    </row>
    <row r="31907" spans="1:5" x14ac:dyDescent="0.2">
      <c r="A31907" s="1" t="s">
        <v>31903</v>
      </c>
      <c r="B31907" s="13">
        <v>534677.75930685003</v>
      </c>
      <c r="C31907" s="10">
        <f t="shared" si="498"/>
        <v>133669.43982671251</v>
      </c>
      <c r="E31907" s="2"/>
    </row>
    <row r="31908" spans="1:5" x14ac:dyDescent="0.2">
      <c r="A31908" s="1" t="s">
        <v>31904</v>
      </c>
      <c r="B31908" s="13">
        <v>613029.38220684999</v>
      </c>
      <c r="C31908" s="10">
        <f t="shared" si="498"/>
        <v>153257.3455517125</v>
      </c>
      <c r="E31908" s="2"/>
    </row>
    <row r="31909" spans="1:5" x14ac:dyDescent="0.2">
      <c r="A31909" s="1" t="s">
        <v>31905</v>
      </c>
      <c r="B31909" s="13">
        <v>724237.69776685</v>
      </c>
      <c r="C31909" s="10">
        <f t="shared" si="498"/>
        <v>181059.4244417125</v>
      </c>
      <c r="E31909" s="2"/>
    </row>
    <row r="31910" spans="1:5" x14ac:dyDescent="0.2">
      <c r="A31910" s="1" t="s">
        <v>31906</v>
      </c>
      <c r="B31910" s="13">
        <v>762096.87972684996</v>
      </c>
      <c r="C31910" s="10">
        <f t="shared" si="498"/>
        <v>190524.21993171249</v>
      </c>
      <c r="E31910" s="2"/>
    </row>
    <row r="31911" spans="1:5" x14ac:dyDescent="0.2">
      <c r="A31911" s="1" t="s">
        <v>31907</v>
      </c>
      <c r="B31911" s="13">
        <v>774146.58728684997</v>
      </c>
      <c r="C31911" s="10">
        <f t="shared" si="498"/>
        <v>193536.64682171249</v>
      </c>
      <c r="E31911" s="2"/>
    </row>
    <row r="31912" spans="1:5" x14ac:dyDescent="0.2">
      <c r="A31912" s="1" t="s">
        <v>31908</v>
      </c>
      <c r="B31912" s="13">
        <v>773327.57572684996</v>
      </c>
      <c r="C31912" s="10">
        <f t="shared" si="498"/>
        <v>193331.89393171249</v>
      </c>
      <c r="E31912" s="2"/>
    </row>
    <row r="31913" spans="1:5" x14ac:dyDescent="0.2">
      <c r="A31913" s="1" t="s">
        <v>31909</v>
      </c>
      <c r="B31913" s="13">
        <v>724581.06000685005</v>
      </c>
      <c r="C31913" s="10">
        <f t="shared" si="498"/>
        <v>181145.26500171251</v>
      </c>
      <c r="E31913" s="2"/>
    </row>
    <row r="31914" spans="1:5" x14ac:dyDescent="0.2">
      <c r="A31914" s="1" t="s">
        <v>31910</v>
      </c>
      <c r="B31914" s="13">
        <v>656825.00691684999</v>
      </c>
      <c r="C31914" s="10">
        <f t="shared" si="498"/>
        <v>164206.2517292125</v>
      </c>
      <c r="E31914" s="2"/>
    </row>
    <row r="31915" spans="1:5" x14ac:dyDescent="0.2">
      <c r="A31915" s="1" t="s">
        <v>31911</v>
      </c>
      <c r="B31915" s="13">
        <v>654397.59842685005</v>
      </c>
      <c r="C31915" s="10">
        <f t="shared" si="498"/>
        <v>163599.39960671251</v>
      </c>
      <c r="E31915" s="2"/>
    </row>
    <row r="31916" spans="1:5" x14ac:dyDescent="0.2">
      <c r="A31916" s="1" t="s">
        <v>31912</v>
      </c>
      <c r="B31916" s="13">
        <v>662358.86229684995</v>
      </c>
      <c r="C31916" s="10">
        <f t="shared" si="498"/>
        <v>165589.71557421249</v>
      </c>
      <c r="E31916" s="2"/>
    </row>
    <row r="31917" spans="1:5" x14ac:dyDescent="0.2">
      <c r="A31917" s="1" t="s">
        <v>31913</v>
      </c>
      <c r="B31917" s="13">
        <v>676495.17389684997</v>
      </c>
      <c r="C31917" s="10">
        <f t="shared" si="498"/>
        <v>169123.79347421249</v>
      </c>
      <c r="E31917" s="2"/>
    </row>
    <row r="31918" spans="1:5" x14ac:dyDescent="0.2">
      <c r="A31918" s="1" t="s">
        <v>31914</v>
      </c>
      <c r="B31918" s="13">
        <v>677326.77926684998</v>
      </c>
      <c r="C31918" s="10">
        <f t="shared" si="498"/>
        <v>169331.69481671249</v>
      </c>
      <c r="E31918" s="2"/>
    </row>
    <row r="31919" spans="1:5" x14ac:dyDescent="0.2">
      <c r="A31919" s="1" t="s">
        <v>31915</v>
      </c>
      <c r="B31919" s="13">
        <v>668464.51140684995</v>
      </c>
      <c r="C31919" s="10">
        <f t="shared" si="498"/>
        <v>167116.12785171249</v>
      </c>
      <c r="E31919" s="2"/>
    </row>
    <row r="31920" spans="1:5" x14ac:dyDescent="0.2">
      <c r="A31920" s="1" t="s">
        <v>31916</v>
      </c>
      <c r="B31920" s="13">
        <v>637822.46279685001</v>
      </c>
      <c r="C31920" s="10">
        <f t="shared" si="498"/>
        <v>159455.6156992125</v>
      </c>
      <c r="E31920" s="2"/>
    </row>
    <row r="31921" spans="1:5" x14ac:dyDescent="0.2">
      <c r="A31921" s="1" t="s">
        <v>31917</v>
      </c>
      <c r="B31921" s="13">
        <v>632871.51429684996</v>
      </c>
      <c r="C31921" s="10">
        <f t="shared" si="498"/>
        <v>158217.87857421249</v>
      </c>
      <c r="E31921" s="2"/>
    </row>
    <row r="31922" spans="1:5" x14ac:dyDescent="0.2">
      <c r="A31922" s="1" t="s">
        <v>31918</v>
      </c>
      <c r="B31922" s="13">
        <v>636125.06822685001</v>
      </c>
      <c r="C31922" s="10">
        <f t="shared" si="498"/>
        <v>159031.2670567125</v>
      </c>
      <c r="E31922" s="2"/>
    </row>
    <row r="31923" spans="1:5" x14ac:dyDescent="0.2">
      <c r="A31923" s="1" t="s">
        <v>31919</v>
      </c>
      <c r="B31923" s="13">
        <v>641785.76966684998</v>
      </c>
      <c r="C31923" s="10">
        <f t="shared" si="498"/>
        <v>160446.4424167125</v>
      </c>
      <c r="E31923" s="2"/>
    </row>
    <row r="31924" spans="1:5" x14ac:dyDescent="0.2">
      <c r="A31924" s="1" t="s">
        <v>31920</v>
      </c>
      <c r="B31924" s="13">
        <v>649692.18574684998</v>
      </c>
      <c r="C31924" s="10">
        <f t="shared" si="498"/>
        <v>162423.0464367125</v>
      </c>
      <c r="E31924" s="2"/>
    </row>
    <row r="31925" spans="1:5" x14ac:dyDescent="0.2">
      <c r="A31925" s="1" t="s">
        <v>31921</v>
      </c>
      <c r="B31925" s="13">
        <v>672635.70983684994</v>
      </c>
      <c r="C31925" s="10">
        <f t="shared" si="498"/>
        <v>168158.92745921249</v>
      </c>
      <c r="E31925" s="2"/>
    </row>
    <row r="31926" spans="1:5" x14ac:dyDescent="0.2">
      <c r="A31926" s="1" t="s">
        <v>31922</v>
      </c>
      <c r="B31926" s="13">
        <v>745226.26944685006</v>
      </c>
      <c r="C31926" s="10">
        <f t="shared" si="498"/>
        <v>186306.56736171251</v>
      </c>
      <c r="E31926" s="2"/>
    </row>
    <row r="31927" spans="1:5" x14ac:dyDescent="0.2">
      <c r="A31927" s="1" t="s">
        <v>31923</v>
      </c>
      <c r="B31927" s="13">
        <v>800206.54841685004</v>
      </c>
      <c r="C31927" s="10">
        <f t="shared" si="498"/>
        <v>200051.63710421251</v>
      </c>
      <c r="E31927" s="2"/>
    </row>
    <row r="31928" spans="1:5" x14ac:dyDescent="0.2">
      <c r="A31928" s="1" t="s">
        <v>31924</v>
      </c>
      <c r="B31928" s="13">
        <v>863622.85450685001</v>
      </c>
      <c r="C31928" s="10">
        <f t="shared" si="498"/>
        <v>215905.7136267125</v>
      </c>
      <c r="E31928" s="2"/>
    </row>
    <row r="31929" spans="1:5" x14ac:dyDescent="0.2">
      <c r="A31929" s="1" t="s">
        <v>31925</v>
      </c>
      <c r="B31929" s="13">
        <v>912495.68527685001</v>
      </c>
      <c r="C31929" s="10">
        <f t="shared" si="498"/>
        <v>228123.9213192125</v>
      </c>
      <c r="E31929" s="2"/>
    </row>
    <row r="31930" spans="1:5" x14ac:dyDescent="0.2">
      <c r="A31930" s="1" t="s">
        <v>31926</v>
      </c>
      <c r="B31930" s="13">
        <v>931889.49719685002</v>
      </c>
      <c r="C31930" s="10">
        <f t="shared" si="498"/>
        <v>232972.3742992125</v>
      </c>
      <c r="E31930" s="2"/>
    </row>
    <row r="31931" spans="1:5" x14ac:dyDescent="0.2">
      <c r="A31931" s="1" t="s">
        <v>31927</v>
      </c>
      <c r="B31931" s="13">
        <v>976795.91056684998</v>
      </c>
      <c r="C31931" s="10">
        <f t="shared" si="498"/>
        <v>244198.9776417125</v>
      </c>
      <c r="E31931" s="2"/>
    </row>
    <row r="31932" spans="1:5" x14ac:dyDescent="0.2">
      <c r="A31932" s="1" t="s">
        <v>31928</v>
      </c>
      <c r="B31932" s="13">
        <v>981280.29188685003</v>
      </c>
      <c r="C31932" s="10">
        <f t="shared" si="498"/>
        <v>245320.07297171251</v>
      </c>
      <c r="E31932" s="2"/>
    </row>
    <row r="31933" spans="1:5" x14ac:dyDescent="0.2">
      <c r="A31933" s="1" t="s">
        <v>31929</v>
      </c>
      <c r="B31933" s="13">
        <v>956601.67752685002</v>
      </c>
      <c r="C31933" s="10">
        <f t="shared" si="498"/>
        <v>239150.41938171251</v>
      </c>
      <c r="E31933" s="2"/>
    </row>
    <row r="31934" spans="1:5" x14ac:dyDescent="0.2">
      <c r="A31934" s="1" t="s">
        <v>31930</v>
      </c>
      <c r="B31934" s="13">
        <v>993629.06768684997</v>
      </c>
      <c r="C31934" s="10">
        <f t="shared" si="498"/>
        <v>248407.26692171249</v>
      </c>
      <c r="E31934" s="2"/>
    </row>
    <row r="31935" spans="1:5" x14ac:dyDescent="0.2">
      <c r="A31935" s="1" t="s">
        <v>31931</v>
      </c>
      <c r="B31935" s="13">
        <v>1003836.42564685</v>
      </c>
      <c r="C31935" s="10">
        <f t="shared" si="498"/>
        <v>250959.10641171251</v>
      </c>
      <c r="E31935" s="2"/>
    </row>
    <row r="31936" spans="1:5" x14ac:dyDescent="0.2">
      <c r="A31936" s="1" t="s">
        <v>31932</v>
      </c>
      <c r="B31936" s="13">
        <v>1002893.3432768499</v>
      </c>
      <c r="C31936" s="10">
        <f t="shared" si="498"/>
        <v>250723.33581921249</v>
      </c>
      <c r="E31936" s="2"/>
    </row>
    <row r="31937" spans="1:5" x14ac:dyDescent="0.2">
      <c r="A31937" s="1" t="s">
        <v>31933</v>
      </c>
      <c r="B31937" s="13">
        <v>1056693.1697068501</v>
      </c>
      <c r="C31937" s="10">
        <f t="shared" si="498"/>
        <v>264173.29242671252</v>
      </c>
      <c r="E31937" s="2"/>
    </row>
    <row r="31938" spans="1:5" x14ac:dyDescent="0.2">
      <c r="A31938" s="1" t="s">
        <v>31934</v>
      </c>
      <c r="B31938" s="13">
        <v>1066532.04967685</v>
      </c>
      <c r="C31938" s="10">
        <f t="shared" si="498"/>
        <v>266633.01241921249</v>
      </c>
      <c r="E31938" s="2"/>
    </row>
    <row r="31939" spans="1:5" x14ac:dyDescent="0.2">
      <c r="A31939" s="1" t="s">
        <v>31935</v>
      </c>
      <c r="B31939" s="13">
        <v>1111149.1830668501</v>
      </c>
      <c r="C31939" s="10">
        <f t="shared" si="498"/>
        <v>277787.29576671252</v>
      </c>
      <c r="E31939" s="2"/>
    </row>
    <row r="31940" spans="1:5" x14ac:dyDescent="0.2">
      <c r="A31940" s="1" t="s">
        <v>31936</v>
      </c>
      <c r="B31940" s="13">
        <v>1149649.1631068501</v>
      </c>
      <c r="C31940" s="10">
        <f t="shared" si="498"/>
        <v>287412.29077671253</v>
      </c>
      <c r="E31940" s="2"/>
    </row>
    <row r="31941" spans="1:5" x14ac:dyDescent="0.2">
      <c r="A31941" s="1" t="s">
        <v>31937</v>
      </c>
      <c r="B31941" s="13">
        <v>1175512.2095468501</v>
      </c>
      <c r="C31941" s="10">
        <f t="shared" si="498"/>
        <v>293878.05238671252</v>
      </c>
      <c r="E31941" s="2"/>
    </row>
    <row r="31942" spans="1:5" x14ac:dyDescent="0.2">
      <c r="A31942" s="1" t="s">
        <v>31938</v>
      </c>
      <c r="B31942" s="13">
        <v>1196791.6262268501</v>
      </c>
      <c r="C31942" s="10">
        <f t="shared" ref="C31942:C32005" si="499">B31942/4</f>
        <v>299197.90655671252</v>
      </c>
      <c r="E31942" s="2"/>
    </row>
    <row r="31943" spans="1:5" x14ac:dyDescent="0.2">
      <c r="A31943" s="1" t="s">
        <v>31939</v>
      </c>
      <c r="B31943" s="13">
        <v>1266854.3533368499</v>
      </c>
      <c r="C31943" s="10">
        <f t="shared" si="499"/>
        <v>316713.58833421249</v>
      </c>
      <c r="E31943" s="2"/>
    </row>
    <row r="31944" spans="1:5" x14ac:dyDescent="0.2">
      <c r="A31944" s="1" t="s">
        <v>31940</v>
      </c>
      <c r="B31944" s="13">
        <v>1345190.1858268499</v>
      </c>
      <c r="C31944" s="10">
        <f t="shared" si="499"/>
        <v>336297.54645671247</v>
      </c>
      <c r="E31944" s="2"/>
    </row>
    <row r="31945" spans="1:5" x14ac:dyDescent="0.2">
      <c r="A31945" s="1" t="s">
        <v>31941</v>
      </c>
      <c r="B31945" s="13">
        <v>1441672.7773368501</v>
      </c>
      <c r="C31945" s="10">
        <f t="shared" si="499"/>
        <v>360418.19433421252</v>
      </c>
      <c r="E31945" s="2"/>
    </row>
    <row r="31946" spans="1:5" x14ac:dyDescent="0.2">
      <c r="A31946" s="1" t="s">
        <v>31942</v>
      </c>
      <c r="B31946" s="13">
        <v>1502429.1792768501</v>
      </c>
      <c r="C31946" s="10">
        <f t="shared" si="499"/>
        <v>375607.29481921252</v>
      </c>
      <c r="E31946" s="2"/>
    </row>
    <row r="31947" spans="1:5" x14ac:dyDescent="0.2">
      <c r="A31947" s="1" t="s">
        <v>31943</v>
      </c>
      <c r="B31947" s="13">
        <v>1556489.19773685</v>
      </c>
      <c r="C31947" s="10">
        <f t="shared" si="499"/>
        <v>389122.2994342125</v>
      </c>
      <c r="E31947" s="2"/>
    </row>
    <row r="31948" spans="1:5" x14ac:dyDescent="0.2">
      <c r="A31948" s="1" t="s">
        <v>31944</v>
      </c>
      <c r="B31948" s="13">
        <v>1632303.45635685</v>
      </c>
      <c r="C31948" s="10">
        <f t="shared" si="499"/>
        <v>408075.8640892125</v>
      </c>
      <c r="E31948" s="2"/>
    </row>
    <row r="31949" spans="1:5" x14ac:dyDescent="0.2">
      <c r="A31949" s="1" t="s">
        <v>31945</v>
      </c>
      <c r="B31949" s="13">
        <v>1674393.1839568501</v>
      </c>
      <c r="C31949" s="10">
        <f t="shared" si="499"/>
        <v>418598.29598921252</v>
      </c>
      <c r="E31949" s="2"/>
    </row>
    <row r="31950" spans="1:5" x14ac:dyDescent="0.2">
      <c r="A31950" s="1" t="s">
        <v>31946</v>
      </c>
      <c r="B31950" s="13">
        <v>1717648.06331685</v>
      </c>
      <c r="C31950" s="10">
        <f t="shared" si="499"/>
        <v>429412.0158292125</v>
      </c>
      <c r="E31950" s="2"/>
    </row>
    <row r="31951" spans="1:5" x14ac:dyDescent="0.2">
      <c r="A31951" s="1" t="s">
        <v>31947</v>
      </c>
      <c r="B31951" s="13">
        <v>1742261.8009468501</v>
      </c>
      <c r="C31951" s="10">
        <f t="shared" si="499"/>
        <v>435565.45023671252</v>
      </c>
      <c r="E31951" s="2"/>
    </row>
    <row r="31952" spans="1:5" x14ac:dyDescent="0.2">
      <c r="A31952" s="1" t="s">
        <v>31948</v>
      </c>
      <c r="B31952" s="13">
        <v>1747509.8528468499</v>
      </c>
      <c r="C31952" s="10">
        <f t="shared" si="499"/>
        <v>436877.46321171249</v>
      </c>
      <c r="E31952" s="2"/>
    </row>
    <row r="31953" spans="1:5" x14ac:dyDescent="0.2">
      <c r="A31953" s="1" t="s">
        <v>31949</v>
      </c>
      <c r="B31953" s="13">
        <v>1742545.38517685</v>
      </c>
      <c r="C31953" s="10">
        <f t="shared" si="499"/>
        <v>435636.3462942125</v>
      </c>
      <c r="E31953" s="2"/>
    </row>
    <row r="31954" spans="1:5" x14ac:dyDescent="0.2">
      <c r="A31954" s="1" t="s">
        <v>31950</v>
      </c>
      <c r="B31954" s="13">
        <v>1742774.04001685</v>
      </c>
      <c r="C31954" s="10">
        <f t="shared" si="499"/>
        <v>435693.5100042125</v>
      </c>
      <c r="E31954" s="2"/>
    </row>
    <row r="31955" spans="1:5" x14ac:dyDescent="0.2">
      <c r="A31955" s="1" t="s">
        <v>31951</v>
      </c>
      <c r="B31955" s="13">
        <v>1744347.74121685</v>
      </c>
      <c r="C31955" s="10">
        <f t="shared" si="499"/>
        <v>436086.9353042125</v>
      </c>
      <c r="E31955" s="2"/>
    </row>
    <row r="31956" spans="1:5" x14ac:dyDescent="0.2">
      <c r="A31956" s="1" t="s">
        <v>31952</v>
      </c>
      <c r="B31956" s="13">
        <v>1764004.6540268499</v>
      </c>
      <c r="C31956" s="10">
        <f t="shared" si="499"/>
        <v>441001.16350671247</v>
      </c>
      <c r="E31956" s="2"/>
    </row>
    <row r="31957" spans="1:5" x14ac:dyDescent="0.2">
      <c r="A31957" s="1" t="s">
        <v>31953</v>
      </c>
      <c r="B31957" s="13">
        <v>1794306.4022268499</v>
      </c>
      <c r="C31957" s="10">
        <f t="shared" si="499"/>
        <v>448576.60055671248</v>
      </c>
      <c r="E31957" s="2"/>
    </row>
    <row r="31958" spans="1:5" x14ac:dyDescent="0.2">
      <c r="A31958" s="1" t="s">
        <v>31954</v>
      </c>
      <c r="B31958" s="13">
        <v>1799723.95021685</v>
      </c>
      <c r="C31958" s="10">
        <f t="shared" si="499"/>
        <v>449930.98755421251</v>
      </c>
      <c r="E31958" s="2"/>
    </row>
    <row r="31959" spans="1:5" x14ac:dyDescent="0.2">
      <c r="A31959" s="1" t="s">
        <v>31955</v>
      </c>
      <c r="B31959" s="13">
        <v>1796798.38079685</v>
      </c>
      <c r="C31959" s="10">
        <f t="shared" si="499"/>
        <v>449199.59519921249</v>
      </c>
      <c r="E31959" s="2"/>
    </row>
    <row r="31960" spans="1:5" x14ac:dyDescent="0.2">
      <c r="A31960" s="1" t="s">
        <v>31956</v>
      </c>
      <c r="B31960" s="13">
        <v>1789960.9681068501</v>
      </c>
      <c r="C31960" s="10">
        <f t="shared" si="499"/>
        <v>447490.24202671251</v>
      </c>
      <c r="E31960" s="2"/>
    </row>
    <row r="31961" spans="1:5" x14ac:dyDescent="0.2">
      <c r="A31961" s="1" t="s">
        <v>31957</v>
      </c>
      <c r="B31961" s="13">
        <v>1811182.64058685</v>
      </c>
      <c r="C31961" s="10">
        <f t="shared" si="499"/>
        <v>452795.6601467125</v>
      </c>
      <c r="E31961" s="2"/>
    </row>
    <row r="31962" spans="1:5" x14ac:dyDescent="0.2">
      <c r="A31962" s="1" t="s">
        <v>31958</v>
      </c>
      <c r="B31962" s="13">
        <v>1810416.74677685</v>
      </c>
      <c r="C31962" s="10">
        <f t="shared" si="499"/>
        <v>452604.18669421249</v>
      </c>
      <c r="E31962" s="2"/>
    </row>
    <row r="31963" spans="1:5" x14ac:dyDescent="0.2">
      <c r="A31963" s="1" t="s">
        <v>31959</v>
      </c>
      <c r="B31963" s="13">
        <v>1815210.5636468499</v>
      </c>
      <c r="C31963" s="10">
        <f t="shared" si="499"/>
        <v>453802.64091171249</v>
      </c>
      <c r="E31963" s="2"/>
    </row>
    <row r="31964" spans="1:5" x14ac:dyDescent="0.2">
      <c r="A31964" s="1" t="s">
        <v>31960</v>
      </c>
      <c r="B31964" s="13">
        <v>1827676.07166685</v>
      </c>
      <c r="C31964" s="10">
        <f t="shared" si="499"/>
        <v>456919.0179167125</v>
      </c>
      <c r="E31964" s="2"/>
    </row>
    <row r="31965" spans="1:5" x14ac:dyDescent="0.2">
      <c r="A31965" s="1" t="s">
        <v>31961</v>
      </c>
      <c r="B31965" s="13">
        <v>1843499.24437219</v>
      </c>
      <c r="C31965" s="10">
        <f t="shared" si="499"/>
        <v>460874.81109304749</v>
      </c>
      <c r="E31965" s="2"/>
    </row>
    <row r="31966" spans="1:5" x14ac:dyDescent="0.2">
      <c r="A31966" s="1" t="s">
        <v>31962</v>
      </c>
      <c r="B31966" s="13">
        <v>1883906.6855621899</v>
      </c>
      <c r="C31966" s="10">
        <f t="shared" si="499"/>
        <v>470976.67139054748</v>
      </c>
      <c r="E31966" s="2"/>
    </row>
    <row r="31967" spans="1:5" x14ac:dyDescent="0.2">
      <c r="A31967" s="1" t="s">
        <v>31963</v>
      </c>
      <c r="B31967" s="13">
        <v>1893520.97948219</v>
      </c>
      <c r="C31967" s="10">
        <f t="shared" si="499"/>
        <v>473380.2448705475</v>
      </c>
      <c r="E31967" s="2"/>
    </row>
    <row r="31968" spans="1:5" x14ac:dyDescent="0.2">
      <c r="A31968" s="1" t="s">
        <v>31964</v>
      </c>
      <c r="B31968" s="13">
        <v>1909537.99290219</v>
      </c>
      <c r="C31968" s="10">
        <f t="shared" si="499"/>
        <v>477384.49822554749</v>
      </c>
      <c r="E31968" s="2"/>
    </row>
    <row r="31969" spans="1:5" x14ac:dyDescent="0.2">
      <c r="A31969" s="1" t="s">
        <v>31965</v>
      </c>
      <c r="B31969" s="13">
        <v>1888628.37044219</v>
      </c>
      <c r="C31969" s="10">
        <f t="shared" si="499"/>
        <v>472157.09261054749</v>
      </c>
      <c r="E31969" s="2"/>
    </row>
    <row r="31970" spans="1:5" x14ac:dyDescent="0.2">
      <c r="A31970" s="1" t="s">
        <v>31966</v>
      </c>
      <c r="B31970" s="13">
        <v>1882219.4642421899</v>
      </c>
      <c r="C31970" s="10">
        <f t="shared" si="499"/>
        <v>470554.86606054747</v>
      </c>
      <c r="E31970" s="2"/>
    </row>
    <row r="31971" spans="1:5" x14ac:dyDescent="0.2">
      <c r="A31971" s="1" t="s">
        <v>31967</v>
      </c>
      <c r="B31971" s="13">
        <v>1903429.7012521899</v>
      </c>
      <c r="C31971" s="10">
        <f t="shared" si="499"/>
        <v>475857.42531304748</v>
      </c>
      <c r="E31971" s="2"/>
    </row>
    <row r="31972" spans="1:5" x14ac:dyDescent="0.2">
      <c r="A31972" s="1" t="s">
        <v>31968</v>
      </c>
      <c r="B31972" s="13">
        <v>1890694.83932219</v>
      </c>
      <c r="C31972" s="10">
        <f t="shared" si="499"/>
        <v>472673.70983054751</v>
      </c>
      <c r="E31972" s="2"/>
    </row>
    <row r="31973" spans="1:5" x14ac:dyDescent="0.2">
      <c r="A31973" s="1" t="s">
        <v>31969</v>
      </c>
      <c r="B31973" s="13">
        <v>1831885.0165521901</v>
      </c>
      <c r="C31973" s="10">
        <f t="shared" si="499"/>
        <v>457971.25413804752</v>
      </c>
      <c r="E31973" s="2"/>
    </row>
    <row r="31974" spans="1:5" x14ac:dyDescent="0.2">
      <c r="A31974" s="1" t="s">
        <v>31970</v>
      </c>
      <c r="B31974" s="13">
        <v>1789564.62570219</v>
      </c>
      <c r="C31974" s="10">
        <f t="shared" si="499"/>
        <v>447391.1564255475</v>
      </c>
      <c r="E31974" s="2"/>
    </row>
    <row r="31975" spans="1:5" x14ac:dyDescent="0.2">
      <c r="A31975" s="1" t="s">
        <v>31971</v>
      </c>
      <c r="B31975" s="13">
        <v>1793791.8374021901</v>
      </c>
      <c r="C31975" s="10">
        <f t="shared" si="499"/>
        <v>448447.95935054752</v>
      </c>
      <c r="E31975" s="2"/>
    </row>
    <row r="31976" spans="1:5" x14ac:dyDescent="0.2">
      <c r="A31976" s="1" t="s">
        <v>31972</v>
      </c>
      <c r="B31976" s="13">
        <v>1812081.9977221901</v>
      </c>
      <c r="C31976" s="10">
        <f t="shared" si="499"/>
        <v>453020.49943054753</v>
      </c>
      <c r="E31976" s="2"/>
    </row>
    <row r="31977" spans="1:5" x14ac:dyDescent="0.2">
      <c r="A31977" s="1" t="s">
        <v>31973</v>
      </c>
      <c r="B31977" s="13">
        <v>1796504.4924421899</v>
      </c>
      <c r="C31977" s="10">
        <f t="shared" si="499"/>
        <v>449126.12311054749</v>
      </c>
      <c r="E31977" s="2"/>
    </row>
    <row r="31978" spans="1:5" x14ac:dyDescent="0.2">
      <c r="A31978" s="1" t="s">
        <v>31974</v>
      </c>
      <c r="B31978" s="13">
        <v>1802213.7222821901</v>
      </c>
      <c r="C31978" s="10">
        <f t="shared" si="499"/>
        <v>450553.43057054753</v>
      </c>
      <c r="E31978" s="2"/>
    </row>
    <row r="31979" spans="1:5" x14ac:dyDescent="0.2">
      <c r="A31979" s="1" t="s">
        <v>31975</v>
      </c>
      <c r="B31979" s="13">
        <v>1791374.3484421901</v>
      </c>
      <c r="C31979" s="10">
        <f t="shared" si="499"/>
        <v>447843.58711054752</v>
      </c>
      <c r="E31979" s="2"/>
    </row>
    <row r="31980" spans="1:5" x14ac:dyDescent="0.2">
      <c r="A31980" s="1" t="s">
        <v>31976</v>
      </c>
      <c r="B31980" s="13">
        <v>1791924.9093221901</v>
      </c>
      <c r="C31980" s="10">
        <f t="shared" si="499"/>
        <v>447981.22733054752</v>
      </c>
      <c r="E31980" s="2"/>
    </row>
    <row r="31981" spans="1:5" x14ac:dyDescent="0.2">
      <c r="A31981" s="1" t="s">
        <v>31977</v>
      </c>
      <c r="B31981" s="13">
        <v>1804588.89805219</v>
      </c>
      <c r="C31981" s="10">
        <f t="shared" si="499"/>
        <v>451147.22451304749</v>
      </c>
      <c r="E31981" s="2"/>
    </row>
    <row r="31982" spans="1:5" x14ac:dyDescent="0.2">
      <c r="A31982" s="1" t="s">
        <v>31978</v>
      </c>
      <c r="B31982" s="13">
        <v>1817121.1870921899</v>
      </c>
      <c r="C31982" s="10">
        <f t="shared" si="499"/>
        <v>454280.29677304748</v>
      </c>
      <c r="E31982" s="2"/>
    </row>
    <row r="31983" spans="1:5" x14ac:dyDescent="0.2">
      <c r="A31983" s="1" t="s">
        <v>31979</v>
      </c>
      <c r="B31983" s="13">
        <v>1820753.0417221901</v>
      </c>
      <c r="C31983" s="10">
        <f t="shared" si="499"/>
        <v>455188.26043054753</v>
      </c>
      <c r="E31983" s="2"/>
    </row>
    <row r="31984" spans="1:5" x14ac:dyDescent="0.2">
      <c r="A31984" s="1" t="s">
        <v>31980</v>
      </c>
      <c r="B31984" s="13">
        <v>1806789.72337219</v>
      </c>
      <c r="C31984" s="10">
        <f t="shared" si="499"/>
        <v>451697.43084304751</v>
      </c>
      <c r="E31984" s="2"/>
    </row>
    <row r="31985" spans="1:5" x14ac:dyDescent="0.2">
      <c r="A31985" s="1" t="s">
        <v>31981</v>
      </c>
      <c r="B31985" s="13">
        <v>1806136.55018219</v>
      </c>
      <c r="C31985" s="10">
        <f t="shared" si="499"/>
        <v>451534.13754554751</v>
      </c>
      <c r="E31985" s="2"/>
    </row>
    <row r="31986" spans="1:5" x14ac:dyDescent="0.2">
      <c r="A31986" s="1" t="s">
        <v>31982</v>
      </c>
      <c r="B31986" s="13">
        <v>1838259.9746021901</v>
      </c>
      <c r="C31986" s="10">
        <f t="shared" si="499"/>
        <v>459564.99365054752</v>
      </c>
      <c r="E31986" s="2"/>
    </row>
    <row r="31987" spans="1:5" x14ac:dyDescent="0.2">
      <c r="A31987" s="1" t="s">
        <v>31983</v>
      </c>
      <c r="B31987" s="13">
        <v>1854007.0365221901</v>
      </c>
      <c r="C31987" s="10">
        <f t="shared" si="499"/>
        <v>463501.75913054752</v>
      </c>
      <c r="E31987" s="2"/>
    </row>
    <row r="31988" spans="1:5" x14ac:dyDescent="0.2">
      <c r="A31988" s="1" t="s">
        <v>31984</v>
      </c>
      <c r="B31988" s="13">
        <v>1861604.11424219</v>
      </c>
      <c r="C31988" s="10">
        <f t="shared" si="499"/>
        <v>465401.02856054751</v>
      </c>
      <c r="E31988" s="2"/>
    </row>
    <row r="31989" spans="1:5" x14ac:dyDescent="0.2">
      <c r="A31989" s="1" t="s">
        <v>31985</v>
      </c>
      <c r="B31989" s="13">
        <v>1858522.9594421899</v>
      </c>
      <c r="C31989" s="10">
        <f t="shared" si="499"/>
        <v>464630.73986054747</v>
      </c>
      <c r="E31989" s="2"/>
    </row>
    <row r="31990" spans="1:5" x14ac:dyDescent="0.2">
      <c r="A31990" s="1" t="s">
        <v>31986</v>
      </c>
      <c r="B31990" s="13">
        <v>1843937.0588721901</v>
      </c>
      <c r="C31990" s="10">
        <f t="shared" si="499"/>
        <v>460984.26471804752</v>
      </c>
      <c r="E31990" s="2"/>
    </row>
    <row r="31991" spans="1:5" x14ac:dyDescent="0.2">
      <c r="A31991" s="1" t="s">
        <v>31987</v>
      </c>
      <c r="B31991" s="13">
        <v>1839610.80076219</v>
      </c>
      <c r="C31991" s="10">
        <f t="shared" si="499"/>
        <v>459902.7001905475</v>
      </c>
      <c r="E31991" s="2"/>
    </row>
    <row r="31992" spans="1:5" x14ac:dyDescent="0.2">
      <c r="A31992" s="1" t="s">
        <v>31988</v>
      </c>
      <c r="B31992" s="13">
        <v>1841197.3591421901</v>
      </c>
      <c r="C31992" s="10">
        <f t="shared" si="499"/>
        <v>460299.33978554752</v>
      </c>
      <c r="E31992" s="2"/>
    </row>
    <row r="31993" spans="1:5" x14ac:dyDescent="0.2">
      <c r="A31993" s="1" t="s">
        <v>31989</v>
      </c>
      <c r="B31993" s="13">
        <v>1842482.5736521899</v>
      </c>
      <c r="C31993" s="10">
        <f t="shared" si="499"/>
        <v>460620.64341304748</v>
      </c>
      <c r="E31993" s="2"/>
    </row>
    <row r="31994" spans="1:5" x14ac:dyDescent="0.2">
      <c r="A31994" s="1" t="s">
        <v>31990</v>
      </c>
      <c r="B31994" s="13">
        <v>1840475.8208921901</v>
      </c>
      <c r="C31994" s="10">
        <f t="shared" si="499"/>
        <v>460118.95522304752</v>
      </c>
      <c r="E31994" s="2"/>
    </row>
    <row r="31995" spans="1:5" x14ac:dyDescent="0.2">
      <c r="A31995" s="1" t="s">
        <v>31991</v>
      </c>
      <c r="B31995" s="13">
        <v>1850498.37687219</v>
      </c>
      <c r="C31995" s="10">
        <f t="shared" si="499"/>
        <v>462624.59421804751</v>
      </c>
      <c r="E31995" s="2"/>
    </row>
    <row r="31996" spans="1:5" x14ac:dyDescent="0.2">
      <c r="A31996" s="1" t="s">
        <v>31992</v>
      </c>
      <c r="B31996" s="13">
        <v>1855376.18037219</v>
      </c>
      <c r="C31996" s="10">
        <f t="shared" si="499"/>
        <v>463844.04509304749</v>
      </c>
      <c r="E31996" s="2"/>
    </row>
    <row r="31997" spans="1:5" x14ac:dyDescent="0.2">
      <c r="A31997" s="1" t="s">
        <v>31993</v>
      </c>
      <c r="B31997" s="13">
        <v>1841791.8349268499</v>
      </c>
      <c r="C31997" s="10">
        <f t="shared" si="499"/>
        <v>460447.95873171248</v>
      </c>
      <c r="E31997" s="2"/>
    </row>
    <row r="31998" spans="1:5" x14ac:dyDescent="0.2">
      <c r="A31998" s="1" t="s">
        <v>31994</v>
      </c>
      <c r="B31998" s="13">
        <v>1819059.89948685</v>
      </c>
      <c r="C31998" s="10">
        <f t="shared" si="499"/>
        <v>454764.9748717125</v>
      </c>
      <c r="E31998" s="2"/>
    </row>
    <row r="31999" spans="1:5" x14ac:dyDescent="0.2">
      <c r="A31999" s="1" t="s">
        <v>31995</v>
      </c>
      <c r="B31999" s="13">
        <v>1798461.3017368501</v>
      </c>
      <c r="C31999" s="10">
        <f t="shared" si="499"/>
        <v>449615.32543421251</v>
      </c>
      <c r="E31999" s="2"/>
    </row>
    <row r="32000" spans="1:5" x14ac:dyDescent="0.2">
      <c r="A32000" s="1" t="s">
        <v>31996</v>
      </c>
      <c r="B32000" s="13">
        <v>1777550.9537068501</v>
      </c>
      <c r="C32000" s="10">
        <f t="shared" si="499"/>
        <v>444387.73842671252</v>
      </c>
      <c r="E32000" s="2"/>
    </row>
    <row r="32001" spans="1:5" x14ac:dyDescent="0.2">
      <c r="A32001" s="1" t="s">
        <v>31997</v>
      </c>
      <c r="B32001" s="13">
        <v>1767448.7159468499</v>
      </c>
      <c r="C32001" s="10">
        <f t="shared" si="499"/>
        <v>441862.17898671248</v>
      </c>
      <c r="E32001" s="2"/>
    </row>
    <row r="32002" spans="1:5" x14ac:dyDescent="0.2">
      <c r="A32002" s="1" t="s">
        <v>31998</v>
      </c>
      <c r="B32002" s="13">
        <v>1756741.9071468499</v>
      </c>
      <c r="C32002" s="10">
        <f t="shared" si="499"/>
        <v>439185.47678671248</v>
      </c>
      <c r="E32002" s="2"/>
    </row>
    <row r="32003" spans="1:5" x14ac:dyDescent="0.2">
      <c r="A32003" s="1" t="s">
        <v>31999</v>
      </c>
      <c r="B32003" s="13">
        <v>1744060.1995468501</v>
      </c>
      <c r="C32003" s="10">
        <f t="shared" si="499"/>
        <v>436015.04988671251</v>
      </c>
      <c r="E32003" s="2"/>
    </row>
    <row r="32004" spans="1:5" x14ac:dyDescent="0.2">
      <c r="A32004" s="1" t="s">
        <v>32000</v>
      </c>
      <c r="B32004" s="13">
        <v>1714789.55200685</v>
      </c>
      <c r="C32004" s="10">
        <f t="shared" si="499"/>
        <v>428697.3880017125</v>
      </c>
      <c r="E32004" s="2"/>
    </row>
    <row r="32005" spans="1:5" x14ac:dyDescent="0.2">
      <c r="A32005" s="1" t="s">
        <v>32001</v>
      </c>
      <c r="B32005" s="13">
        <v>1675998.6718568499</v>
      </c>
      <c r="C32005" s="10">
        <f t="shared" si="499"/>
        <v>418999.66796421248</v>
      </c>
      <c r="E32005" s="2"/>
    </row>
    <row r="32006" spans="1:5" x14ac:dyDescent="0.2">
      <c r="A32006" s="1" t="s">
        <v>32002</v>
      </c>
      <c r="B32006" s="13">
        <v>1666738.7157568501</v>
      </c>
      <c r="C32006" s="10">
        <f t="shared" ref="C32006:C32069" si="500">B32006/4</f>
        <v>416684.67893921252</v>
      </c>
      <c r="E32006" s="2"/>
    </row>
    <row r="32007" spans="1:5" x14ac:dyDescent="0.2">
      <c r="A32007" s="1" t="s">
        <v>32003</v>
      </c>
      <c r="B32007" s="13">
        <v>1657449.3006068501</v>
      </c>
      <c r="C32007" s="10">
        <f t="shared" si="500"/>
        <v>414362.32515171252</v>
      </c>
      <c r="E32007" s="2"/>
    </row>
    <row r="32008" spans="1:5" x14ac:dyDescent="0.2">
      <c r="A32008" s="1" t="s">
        <v>32004</v>
      </c>
      <c r="B32008" s="13">
        <v>1643838.7942268499</v>
      </c>
      <c r="C32008" s="10">
        <f t="shared" si="500"/>
        <v>410959.69855671248</v>
      </c>
      <c r="E32008" s="2"/>
    </row>
    <row r="32009" spans="1:5" x14ac:dyDescent="0.2">
      <c r="A32009" s="1" t="s">
        <v>32005</v>
      </c>
      <c r="B32009" s="13">
        <v>1629760.7639168501</v>
      </c>
      <c r="C32009" s="10">
        <f t="shared" si="500"/>
        <v>407440.19097921252</v>
      </c>
      <c r="E32009" s="2"/>
    </row>
    <row r="32010" spans="1:5" x14ac:dyDescent="0.2">
      <c r="A32010" s="1" t="s">
        <v>32006</v>
      </c>
      <c r="B32010" s="13">
        <v>1641477.2312368499</v>
      </c>
      <c r="C32010" s="10">
        <f t="shared" si="500"/>
        <v>410369.30780921248</v>
      </c>
      <c r="E32010" s="2"/>
    </row>
    <row r="32011" spans="1:5" x14ac:dyDescent="0.2">
      <c r="A32011" s="1" t="s">
        <v>32007</v>
      </c>
      <c r="B32011" s="13">
        <v>1615338.3268568499</v>
      </c>
      <c r="C32011" s="10">
        <f t="shared" si="500"/>
        <v>403834.58171421249</v>
      </c>
      <c r="E32011" s="2"/>
    </row>
    <row r="32012" spans="1:5" x14ac:dyDescent="0.2">
      <c r="A32012" s="1" t="s">
        <v>32008</v>
      </c>
      <c r="B32012" s="13">
        <v>1551803.88132685</v>
      </c>
      <c r="C32012" s="10">
        <f t="shared" si="500"/>
        <v>387950.97033171251</v>
      </c>
      <c r="E32012" s="2"/>
    </row>
    <row r="32013" spans="1:5" x14ac:dyDescent="0.2">
      <c r="A32013" s="1" t="s">
        <v>32009</v>
      </c>
      <c r="B32013" s="13">
        <v>1532600.0051768499</v>
      </c>
      <c r="C32013" s="10">
        <f t="shared" si="500"/>
        <v>383150.00129421247</v>
      </c>
      <c r="E32013" s="2"/>
    </row>
    <row r="32014" spans="1:5" x14ac:dyDescent="0.2">
      <c r="A32014" s="1" t="s">
        <v>32010</v>
      </c>
      <c r="B32014" s="13">
        <v>1523837.9481468501</v>
      </c>
      <c r="C32014" s="10">
        <f t="shared" si="500"/>
        <v>380959.48703671253</v>
      </c>
      <c r="E32014" s="2"/>
    </row>
    <row r="32015" spans="1:5" x14ac:dyDescent="0.2">
      <c r="A32015" s="1" t="s">
        <v>32011</v>
      </c>
      <c r="B32015" s="13">
        <v>1511254.1721568501</v>
      </c>
      <c r="C32015" s="10">
        <f t="shared" si="500"/>
        <v>377813.54303921253</v>
      </c>
      <c r="E32015" s="2"/>
    </row>
    <row r="32016" spans="1:5" x14ac:dyDescent="0.2">
      <c r="A32016" s="1" t="s">
        <v>32012</v>
      </c>
      <c r="B32016" s="13">
        <v>1513213.04105685</v>
      </c>
      <c r="C32016" s="10">
        <f t="shared" si="500"/>
        <v>378303.2602642125</v>
      </c>
      <c r="E32016" s="2"/>
    </row>
    <row r="32017" spans="1:5" x14ac:dyDescent="0.2">
      <c r="A32017" s="1" t="s">
        <v>32013</v>
      </c>
      <c r="B32017" s="13">
        <v>1556829.0136368501</v>
      </c>
      <c r="C32017" s="10">
        <f t="shared" si="500"/>
        <v>389207.25340921251</v>
      </c>
      <c r="E32017" s="2"/>
    </row>
    <row r="32018" spans="1:5" x14ac:dyDescent="0.2">
      <c r="A32018" s="1" t="s">
        <v>32014</v>
      </c>
      <c r="B32018" s="13">
        <v>1572079.50974685</v>
      </c>
      <c r="C32018" s="10">
        <f t="shared" si="500"/>
        <v>393019.8774367125</v>
      </c>
      <c r="E32018" s="2"/>
    </row>
    <row r="32019" spans="1:5" x14ac:dyDescent="0.2">
      <c r="A32019" s="1" t="s">
        <v>32015</v>
      </c>
      <c r="B32019" s="13">
        <v>1587699.10710685</v>
      </c>
      <c r="C32019" s="10">
        <f t="shared" si="500"/>
        <v>396924.7767767125</v>
      </c>
      <c r="E32019" s="2"/>
    </row>
    <row r="32020" spans="1:5" x14ac:dyDescent="0.2">
      <c r="A32020" s="1" t="s">
        <v>32016</v>
      </c>
      <c r="B32020" s="13">
        <v>1579849.6826768499</v>
      </c>
      <c r="C32020" s="10">
        <f t="shared" si="500"/>
        <v>394962.42066921247</v>
      </c>
      <c r="E32020" s="2"/>
    </row>
    <row r="32021" spans="1:5" x14ac:dyDescent="0.2">
      <c r="A32021" s="1" t="s">
        <v>32017</v>
      </c>
      <c r="B32021" s="13">
        <v>1537815.91675685</v>
      </c>
      <c r="C32021" s="10">
        <f t="shared" si="500"/>
        <v>384453.97918921249</v>
      </c>
      <c r="E32021" s="2"/>
    </row>
    <row r="32022" spans="1:5" x14ac:dyDescent="0.2">
      <c r="A32022" s="1" t="s">
        <v>32018</v>
      </c>
      <c r="B32022" s="13">
        <v>1511145.83166685</v>
      </c>
      <c r="C32022" s="10">
        <f t="shared" si="500"/>
        <v>377786.4579167125</v>
      </c>
      <c r="E32022" s="2"/>
    </row>
    <row r="32023" spans="1:5" x14ac:dyDescent="0.2">
      <c r="A32023" s="1" t="s">
        <v>32019</v>
      </c>
      <c r="B32023" s="13">
        <v>1500690.6999468501</v>
      </c>
      <c r="C32023" s="10">
        <f t="shared" si="500"/>
        <v>375172.67498671252</v>
      </c>
      <c r="E32023" s="2"/>
    </row>
    <row r="32024" spans="1:5" x14ac:dyDescent="0.2">
      <c r="A32024" s="1" t="s">
        <v>32020</v>
      </c>
      <c r="B32024" s="13">
        <v>1498983.0672468501</v>
      </c>
      <c r="C32024" s="10">
        <f t="shared" si="500"/>
        <v>374745.76681171253</v>
      </c>
      <c r="E32024" s="2"/>
    </row>
    <row r="32025" spans="1:5" x14ac:dyDescent="0.2">
      <c r="A32025" s="1" t="s">
        <v>32021</v>
      </c>
      <c r="B32025" s="13">
        <v>1508716.24362685</v>
      </c>
      <c r="C32025" s="10">
        <f t="shared" si="500"/>
        <v>377179.06090671249</v>
      </c>
      <c r="E32025" s="2"/>
    </row>
    <row r="32026" spans="1:5" x14ac:dyDescent="0.2">
      <c r="A32026" s="1" t="s">
        <v>32022</v>
      </c>
      <c r="B32026" s="13">
        <v>1492991.98968685</v>
      </c>
      <c r="C32026" s="10">
        <f t="shared" si="500"/>
        <v>373247.9974217125</v>
      </c>
      <c r="E32026" s="2"/>
    </row>
    <row r="32027" spans="1:5" x14ac:dyDescent="0.2">
      <c r="A32027" s="1" t="s">
        <v>32023</v>
      </c>
      <c r="B32027" s="13">
        <v>1454852.62110685</v>
      </c>
      <c r="C32027" s="10">
        <f t="shared" si="500"/>
        <v>363713.1552767125</v>
      </c>
      <c r="E32027" s="2"/>
    </row>
    <row r="32028" spans="1:5" x14ac:dyDescent="0.2">
      <c r="A32028" s="1" t="s">
        <v>32024</v>
      </c>
      <c r="B32028" s="13">
        <v>1443548.0919868499</v>
      </c>
      <c r="C32028" s="10">
        <f t="shared" si="500"/>
        <v>360887.02299671248</v>
      </c>
      <c r="E32028" s="2"/>
    </row>
    <row r="32029" spans="1:5" x14ac:dyDescent="0.2">
      <c r="A32029" s="1" t="s">
        <v>32025</v>
      </c>
      <c r="B32029" s="13">
        <v>1438211.09716685</v>
      </c>
      <c r="C32029" s="10">
        <f t="shared" si="500"/>
        <v>359552.7742917125</v>
      </c>
      <c r="E32029" s="2"/>
    </row>
    <row r="32030" spans="1:5" x14ac:dyDescent="0.2">
      <c r="A32030" s="1" t="s">
        <v>32026</v>
      </c>
      <c r="B32030" s="13">
        <v>1421881.5179568499</v>
      </c>
      <c r="C32030" s="10">
        <f t="shared" si="500"/>
        <v>355470.37948921247</v>
      </c>
      <c r="E32030" s="2"/>
    </row>
    <row r="32031" spans="1:5" x14ac:dyDescent="0.2">
      <c r="A32031" s="1" t="s">
        <v>32027</v>
      </c>
      <c r="B32031" s="13">
        <v>1423056.2355068501</v>
      </c>
      <c r="C32031" s="10">
        <f t="shared" si="500"/>
        <v>355764.05887671252</v>
      </c>
      <c r="E32031" s="2"/>
    </row>
    <row r="32032" spans="1:5" x14ac:dyDescent="0.2">
      <c r="A32032" s="1" t="s">
        <v>32028</v>
      </c>
      <c r="B32032" s="13">
        <v>1406243.95898685</v>
      </c>
      <c r="C32032" s="10">
        <f t="shared" si="500"/>
        <v>351560.9897467125</v>
      </c>
      <c r="E32032" s="2"/>
    </row>
    <row r="32033" spans="1:5" x14ac:dyDescent="0.2">
      <c r="A32033" s="1" t="s">
        <v>32029</v>
      </c>
      <c r="B32033" s="13">
        <v>1382570.2162468501</v>
      </c>
      <c r="C32033" s="10">
        <f t="shared" si="500"/>
        <v>345642.55406171252</v>
      </c>
      <c r="E32033" s="2"/>
    </row>
    <row r="32034" spans="1:5" x14ac:dyDescent="0.2">
      <c r="A32034" s="1" t="s">
        <v>32030</v>
      </c>
      <c r="B32034" s="13">
        <v>1357620.60804685</v>
      </c>
      <c r="C32034" s="10">
        <f t="shared" si="500"/>
        <v>339405.15201171249</v>
      </c>
      <c r="E32034" s="2"/>
    </row>
    <row r="32035" spans="1:5" x14ac:dyDescent="0.2">
      <c r="A32035" s="1" t="s">
        <v>32031</v>
      </c>
      <c r="B32035" s="13">
        <v>1350002.5537668499</v>
      </c>
      <c r="C32035" s="10">
        <f t="shared" si="500"/>
        <v>337500.63844171248</v>
      </c>
      <c r="E32035" s="2"/>
    </row>
    <row r="32036" spans="1:5" x14ac:dyDescent="0.2">
      <c r="A32036" s="1" t="s">
        <v>32032</v>
      </c>
      <c r="B32036" s="13">
        <v>1330192.1195868501</v>
      </c>
      <c r="C32036" s="10">
        <f t="shared" si="500"/>
        <v>332548.02989671251</v>
      </c>
      <c r="E32036" s="2"/>
    </row>
    <row r="32037" spans="1:5" x14ac:dyDescent="0.2">
      <c r="A32037" s="1" t="s">
        <v>32033</v>
      </c>
      <c r="B32037" s="13">
        <v>1319638.51677685</v>
      </c>
      <c r="C32037" s="10">
        <f t="shared" si="500"/>
        <v>329909.6291942125</v>
      </c>
      <c r="E32037" s="2"/>
    </row>
    <row r="32038" spans="1:5" x14ac:dyDescent="0.2">
      <c r="A32038" s="1" t="s">
        <v>32034</v>
      </c>
      <c r="B32038" s="13">
        <v>1340002.28298685</v>
      </c>
      <c r="C32038" s="10">
        <f t="shared" si="500"/>
        <v>335000.5707467125</v>
      </c>
      <c r="E32038" s="2"/>
    </row>
    <row r="32039" spans="1:5" x14ac:dyDescent="0.2">
      <c r="A32039" s="1" t="s">
        <v>32035</v>
      </c>
      <c r="B32039" s="13">
        <v>1343208.6299668499</v>
      </c>
      <c r="C32039" s="10">
        <f t="shared" si="500"/>
        <v>335802.15749171248</v>
      </c>
      <c r="E32039" s="2"/>
    </row>
    <row r="32040" spans="1:5" x14ac:dyDescent="0.2">
      <c r="A32040" s="1" t="s">
        <v>32036</v>
      </c>
      <c r="B32040" s="13">
        <v>1355194.8208268499</v>
      </c>
      <c r="C32040" s="10">
        <f t="shared" si="500"/>
        <v>338798.70520671248</v>
      </c>
      <c r="E32040" s="2"/>
    </row>
    <row r="32041" spans="1:5" x14ac:dyDescent="0.2">
      <c r="A32041" s="1" t="s">
        <v>32037</v>
      </c>
      <c r="B32041" s="13">
        <v>1337447.6618868499</v>
      </c>
      <c r="C32041" s="10">
        <f t="shared" si="500"/>
        <v>334361.91547171248</v>
      </c>
      <c r="E32041" s="2"/>
    </row>
    <row r="32042" spans="1:5" x14ac:dyDescent="0.2">
      <c r="A32042" s="1" t="s">
        <v>32038</v>
      </c>
      <c r="B32042" s="13">
        <v>1338555.85685685</v>
      </c>
      <c r="C32042" s="10">
        <f t="shared" si="500"/>
        <v>334638.96421421249</v>
      </c>
      <c r="E32042" s="2"/>
    </row>
    <row r="32043" spans="1:5" x14ac:dyDescent="0.2">
      <c r="A32043" s="1" t="s">
        <v>32039</v>
      </c>
      <c r="B32043" s="13">
        <v>1325437.1272068501</v>
      </c>
      <c r="C32043" s="10">
        <f t="shared" si="500"/>
        <v>331359.28180171252</v>
      </c>
      <c r="E32043" s="2"/>
    </row>
    <row r="32044" spans="1:5" x14ac:dyDescent="0.2">
      <c r="A32044" s="1" t="s">
        <v>32040</v>
      </c>
      <c r="B32044" s="13">
        <v>1357854.89318685</v>
      </c>
      <c r="C32044" s="10">
        <f t="shared" si="500"/>
        <v>339463.7232967125</v>
      </c>
      <c r="E32044" s="2"/>
    </row>
    <row r="32045" spans="1:5" x14ac:dyDescent="0.2">
      <c r="A32045" s="1" t="s">
        <v>32041</v>
      </c>
      <c r="B32045" s="13">
        <v>1370569.10774685</v>
      </c>
      <c r="C32045" s="10">
        <f t="shared" si="500"/>
        <v>342642.2769367125</v>
      </c>
      <c r="E32045" s="2"/>
    </row>
    <row r="32046" spans="1:5" x14ac:dyDescent="0.2">
      <c r="A32046" s="1" t="s">
        <v>32042</v>
      </c>
      <c r="B32046" s="13">
        <v>1364109.8464568499</v>
      </c>
      <c r="C32046" s="10">
        <f t="shared" si="500"/>
        <v>341027.46161421249</v>
      </c>
      <c r="E32046" s="2"/>
    </row>
    <row r="32047" spans="1:5" x14ac:dyDescent="0.2">
      <c r="A32047" s="1" t="s">
        <v>32043</v>
      </c>
      <c r="B32047" s="13">
        <v>1368295.4276668499</v>
      </c>
      <c r="C32047" s="10">
        <f t="shared" si="500"/>
        <v>342073.85691671248</v>
      </c>
      <c r="E32047" s="2"/>
    </row>
    <row r="32048" spans="1:5" x14ac:dyDescent="0.2">
      <c r="A32048" s="1" t="s">
        <v>32044</v>
      </c>
      <c r="B32048" s="13">
        <v>1374302.83496685</v>
      </c>
      <c r="C32048" s="10">
        <f t="shared" si="500"/>
        <v>343575.7087417125</v>
      </c>
      <c r="E32048" s="2"/>
    </row>
    <row r="32049" spans="1:5" x14ac:dyDescent="0.2">
      <c r="A32049" s="1" t="s">
        <v>32045</v>
      </c>
      <c r="B32049" s="13">
        <v>1371122.2406868499</v>
      </c>
      <c r="C32049" s="10">
        <f t="shared" si="500"/>
        <v>342780.56017171248</v>
      </c>
      <c r="E32049" s="2"/>
    </row>
    <row r="32050" spans="1:5" x14ac:dyDescent="0.2">
      <c r="A32050" s="1" t="s">
        <v>32046</v>
      </c>
      <c r="B32050" s="13">
        <v>1361023.22647685</v>
      </c>
      <c r="C32050" s="10">
        <f t="shared" si="500"/>
        <v>340255.8066192125</v>
      </c>
      <c r="E32050" s="2"/>
    </row>
    <row r="32051" spans="1:5" x14ac:dyDescent="0.2">
      <c r="A32051" s="1" t="s">
        <v>32047</v>
      </c>
      <c r="B32051" s="13">
        <v>1334941.0714668499</v>
      </c>
      <c r="C32051" s="10">
        <f t="shared" si="500"/>
        <v>333735.26786671247</v>
      </c>
      <c r="E32051" s="2"/>
    </row>
    <row r="32052" spans="1:5" x14ac:dyDescent="0.2">
      <c r="A32052" s="1" t="s">
        <v>32048</v>
      </c>
      <c r="B32052" s="13">
        <v>1292351.9428568501</v>
      </c>
      <c r="C32052" s="10">
        <f t="shared" si="500"/>
        <v>323087.98571421253</v>
      </c>
      <c r="E32052" s="2"/>
    </row>
    <row r="32053" spans="1:5" x14ac:dyDescent="0.2">
      <c r="A32053" s="1" t="s">
        <v>32049</v>
      </c>
      <c r="B32053" s="13">
        <v>1280831.0212668499</v>
      </c>
      <c r="C32053" s="10">
        <f t="shared" si="500"/>
        <v>320207.75531671249</v>
      </c>
      <c r="E32053" s="2"/>
    </row>
    <row r="32054" spans="1:5" x14ac:dyDescent="0.2">
      <c r="A32054" s="1" t="s">
        <v>32050</v>
      </c>
      <c r="B32054" s="13">
        <v>1283715.1311168501</v>
      </c>
      <c r="C32054" s="10">
        <f t="shared" si="500"/>
        <v>320928.78277921252</v>
      </c>
      <c r="E32054" s="2"/>
    </row>
    <row r="32055" spans="1:5" x14ac:dyDescent="0.2">
      <c r="A32055" s="1" t="s">
        <v>32051</v>
      </c>
      <c r="B32055" s="13">
        <v>1295917.9594668499</v>
      </c>
      <c r="C32055" s="10">
        <f t="shared" si="500"/>
        <v>323979.48986671248</v>
      </c>
      <c r="E32055" s="2"/>
    </row>
    <row r="32056" spans="1:5" x14ac:dyDescent="0.2">
      <c r="A32056" s="1" t="s">
        <v>32052</v>
      </c>
      <c r="B32056" s="13">
        <v>1285526.1868568501</v>
      </c>
      <c r="C32056" s="10">
        <f t="shared" si="500"/>
        <v>321381.54671421251</v>
      </c>
      <c r="E32056" s="2"/>
    </row>
    <row r="32057" spans="1:5" x14ac:dyDescent="0.2">
      <c r="A32057" s="1" t="s">
        <v>32053</v>
      </c>
      <c r="B32057" s="13">
        <v>1284538.9065668499</v>
      </c>
      <c r="C32057" s="10">
        <f t="shared" si="500"/>
        <v>321134.72664171248</v>
      </c>
      <c r="E32057" s="2"/>
    </row>
    <row r="32058" spans="1:5" x14ac:dyDescent="0.2">
      <c r="A32058" s="1" t="s">
        <v>32054</v>
      </c>
      <c r="B32058" s="13">
        <v>1280040.87297685</v>
      </c>
      <c r="C32058" s="10">
        <f t="shared" si="500"/>
        <v>320010.2182442125</v>
      </c>
      <c r="E32058" s="2"/>
    </row>
    <row r="32059" spans="1:5" x14ac:dyDescent="0.2">
      <c r="A32059" s="1" t="s">
        <v>32055</v>
      </c>
      <c r="B32059" s="13">
        <v>1262993.7470068501</v>
      </c>
      <c r="C32059" s="10">
        <f t="shared" si="500"/>
        <v>315748.43675171252</v>
      </c>
      <c r="E32059" s="2"/>
    </row>
    <row r="32060" spans="1:5" x14ac:dyDescent="0.2">
      <c r="A32060" s="1" t="s">
        <v>32056</v>
      </c>
      <c r="B32060" s="13">
        <v>1260505.11062685</v>
      </c>
      <c r="C32060" s="10">
        <f t="shared" si="500"/>
        <v>315126.27765671251</v>
      </c>
      <c r="E32060" s="2"/>
    </row>
    <row r="32061" spans="1:5" x14ac:dyDescent="0.2">
      <c r="A32061" s="1" t="s">
        <v>32057</v>
      </c>
      <c r="B32061" s="13">
        <v>1226891.61974219</v>
      </c>
      <c r="C32061" s="10">
        <f t="shared" si="500"/>
        <v>306722.9049355475</v>
      </c>
      <c r="E32061" s="2"/>
    </row>
    <row r="32062" spans="1:5" x14ac:dyDescent="0.2">
      <c r="A32062" s="1" t="s">
        <v>32058</v>
      </c>
      <c r="B32062" s="13">
        <v>1192063.93884219</v>
      </c>
      <c r="C32062" s="10">
        <f t="shared" si="500"/>
        <v>298015.98471054749</v>
      </c>
      <c r="E32062" s="2"/>
    </row>
    <row r="32063" spans="1:5" x14ac:dyDescent="0.2">
      <c r="A32063" s="1" t="s">
        <v>32059</v>
      </c>
      <c r="B32063" s="13">
        <v>1153967.8756521901</v>
      </c>
      <c r="C32063" s="10">
        <f t="shared" si="500"/>
        <v>288491.96891304752</v>
      </c>
      <c r="E32063" s="2"/>
    </row>
    <row r="32064" spans="1:5" x14ac:dyDescent="0.2">
      <c r="A32064" s="1" t="s">
        <v>32060</v>
      </c>
      <c r="B32064" s="13">
        <v>1122688.55684219</v>
      </c>
      <c r="C32064" s="10">
        <f t="shared" si="500"/>
        <v>280672.1392105475</v>
      </c>
      <c r="E32064" s="2"/>
    </row>
    <row r="32065" spans="1:5" x14ac:dyDescent="0.2">
      <c r="A32065" s="1" t="s">
        <v>32061</v>
      </c>
      <c r="B32065" s="13">
        <v>1076080.5406821901</v>
      </c>
      <c r="C32065" s="10">
        <f t="shared" si="500"/>
        <v>269020.13517054752</v>
      </c>
      <c r="E32065" s="2"/>
    </row>
    <row r="32066" spans="1:5" x14ac:dyDescent="0.2">
      <c r="A32066" s="1" t="s">
        <v>32062</v>
      </c>
      <c r="B32066" s="13">
        <v>1027995.18401219</v>
      </c>
      <c r="C32066" s="10">
        <f t="shared" si="500"/>
        <v>256998.79600304749</v>
      </c>
      <c r="E32066" s="2"/>
    </row>
    <row r="32067" spans="1:5" x14ac:dyDescent="0.2">
      <c r="A32067" s="1" t="s">
        <v>32063</v>
      </c>
      <c r="B32067" s="13">
        <v>968482.34997218999</v>
      </c>
      <c r="C32067" s="10">
        <f t="shared" si="500"/>
        <v>242120.5874930475</v>
      </c>
      <c r="E32067" s="2"/>
    </row>
    <row r="32068" spans="1:5" x14ac:dyDescent="0.2">
      <c r="A32068" s="1" t="s">
        <v>32064</v>
      </c>
      <c r="B32068" s="13">
        <v>923920.26767218998</v>
      </c>
      <c r="C32068" s="10">
        <f t="shared" si="500"/>
        <v>230980.06691804749</v>
      </c>
      <c r="E32068" s="2"/>
    </row>
    <row r="32069" spans="1:5" x14ac:dyDescent="0.2">
      <c r="A32069" s="1" t="s">
        <v>32065</v>
      </c>
      <c r="B32069" s="13">
        <v>868083.94870929001</v>
      </c>
      <c r="C32069" s="10">
        <f t="shared" si="500"/>
        <v>217020.9871773225</v>
      </c>
      <c r="E32069" s="2"/>
    </row>
    <row r="32070" spans="1:5" x14ac:dyDescent="0.2">
      <c r="A32070" s="1" t="s">
        <v>32066</v>
      </c>
      <c r="B32070" s="13">
        <v>824557.69686928997</v>
      </c>
      <c r="C32070" s="10">
        <f t="shared" ref="C32070:C32133" si="501">B32070/4</f>
        <v>206139.42421732249</v>
      </c>
      <c r="E32070" s="2"/>
    </row>
    <row r="32071" spans="1:5" x14ac:dyDescent="0.2">
      <c r="A32071" s="1" t="s">
        <v>32067</v>
      </c>
      <c r="B32071" s="13">
        <v>808073.64181929</v>
      </c>
      <c r="C32071" s="10">
        <f t="shared" si="501"/>
        <v>202018.4104548225</v>
      </c>
      <c r="E32071" s="2"/>
    </row>
    <row r="32072" spans="1:5" x14ac:dyDescent="0.2">
      <c r="A32072" s="1" t="s">
        <v>32068</v>
      </c>
      <c r="B32072" s="13">
        <v>775377.87867928995</v>
      </c>
      <c r="C32072" s="10">
        <f t="shared" si="501"/>
        <v>193844.46966982249</v>
      </c>
      <c r="E32072" s="2"/>
    </row>
    <row r="32073" spans="1:5" x14ac:dyDescent="0.2">
      <c r="A32073" s="1" t="s">
        <v>32069</v>
      </c>
      <c r="B32073" s="13">
        <v>718182.51628929004</v>
      </c>
      <c r="C32073" s="10">
        <f t="shared" si="501"/>
        <v>179545.62907232251</v>
      </c>
      <c r="E32073" s="2"/>
    </row>
    <row r="32074" spans="1:5" x14ac:dyDescent="0.2">
      <c r="A32074" s="1" t="s">
        <v>32070</v>
      </c>
      <c r="B32074" s="13">
        <v>676579.71830929001</v>
      </c>
      <c r="C32074" s="10">
        <f t="shared" si="501"/>
        <v>169144.9295773225</v>
      </c>
      <c r="E32074" s="2"/>
    </row>
    <row r="32075" spans="1:5" x14ac:dyDescent="0.2">
      <c r="A32075" s="1" t="s">
        <v>32071</v>
      </c>
      <c r="B32075" s="13">
        <v>651618.09608928999</v>
      </c>
      <c r="C32075" s="10">
        <f t="shared" si="501"/>
        <v>162904.5240223225</v>
      </c>
      <c r="E32075" s="2"/>
    </row>
    <row r="32076" spans="1:5" x14ac:dyDescent="0.2">
      <c r="A32076" s="1" t="s">
        <v>32072</v>
      </c>
      <c r="B32076" s="13">
        <v>634939.26412929001</v>
      </c>
      <c r="C32076" s="10">
        <f t="shared" si="501"/>
        <v>158734.8160323225</v>
      </c>
      <c r="E32076" s="2"/>
    </row>
    <row r="32077" spans="1:5" x14ac:dyDescent="0.2">
      <c r="A32077" s="1" t="s">
        <v>32073</v>
      </c>
      <c r="B32077" s="13">
        <v>614114.40455929004</v>
      </c>
      <c r="C32077" s="10">
        <f t="shared" si="501"/>
        <v>153528.60113982251</v>
      </c>
      <c r="E32077" s="2"/>
    </row>
    <row r="32078" spans="1:5" x14ac:dyDescent="0.2">
      <c r="A32078" s="1" t="s">
        <v>32074</v>
      </c>
      <c r="B32078" s="13">
        <v>603335.57524928998</v>
      </c>
      <c r="C32078" s="10">
        <f t="shared" si="501"/>
        <v>150833.89381232249</v>
      </c>
      <c r="E32078" s="2"/>
    </row>
    <row r="32079" spans="1:5" x14ac:dyDescent="0.2">
      <c r="A32079" s="1" t="s">
        <v>32075</v>
      </c>
      <c r="B32079" s="13">
        <v>588445.86287929001</v>
      </c>
      <c r="C32079" s="10">
        <f t="shared" si="501"/>
        <v>147111.4657198225</v>
      </c>
      <c r="E32079" s="2"/>
    </row>
    <row r="32080" spans="1:5" x14ac:dyDescent="0.2">
      <c r="A32080" s="1" t="s">
        <v>32076</v>
      </c>
      <c r="B32080" s="13">
        <v>568592.37930928997</v>
      </c>
      <c r="C32080" s="10">
        <f t="shared" si="501"/>
        <v>142148.09482732249</v>
      </c>
      <c r="E32080" s="2"/>
    </row>
    <row r="32081" spans="1:5" x14ac:dyDescent="0.2">
      <c r="A32081" s="1" t="s">
        <v>32077</v>
      </c>
      <c r="B32081" s="13">
        <v>541620.10611928999</v>
      </c>
      <c r="C32081" s="10">
        <f t="shared" si="501"/>
        <v>135405.0265298225</v>
      </c>
      <c r="E32081" s="2"/>
    </row>
    <row r="32082" spans="1:5" x14ac:dyDescent="0.2">
      <c r="A32082" s="1" t="s">
        <v>32078</v>
      </c>
      <c r="B32082" s="13">
        <v>506377.15804929001</v>
      </c>
      <c r="C32082" s="10">
        <f t="shared" si="501"/>
        <v>126594.2895123225</v>
      </c>
      <c r="E32082" s="2"/>
    </row>
    <row r="32083" spans="1:5" x14ac:dyDescent="0.2">
      <c r="A32083" s="1" t="s">
        <v>32079</v>
      </c>
      <c r="B32083" s="13">
        <v>496258.89497929002</v>
      </c>
      <c r="C32083" s="10">
        <f t="shared" si="501"/>
        <v>124064.72374482251</v>
      </c>
      <c r="E32083" s="2"/>
    </row>
    <row r="32084" spans="1:5" x14ac:dyDescent="0.2">
      <c r="A32084" s="1" t="s">
        <v>32080</v>
      </c>
      <c r="B32084" s="13">
        <v>474750.68854929</v>
      </c>
      <c r="C32084" s="10">
        <f t="shared" si="501"/>
        <v>118687.6721373225</v>
      </c>
      <c r="E32084" s="2"/>
    </row>
    <row r="32085" spans="1:5" x14ac:dyDescent="0.2">
      <c r="A32085" s="1" t="s">
        <v>32081</v>
      </c>
      <c r="B32085" s="13">
        <v>460495.37000929</v>
      </c>
      <c r="C32085" s="10">
        <f t="shared" si="501"/>
        <v>115123.8425023225</v>
      </c>
      <c r="E32085" s="2"/>
    </row>
    <row r="32086" spans="1:5" x14ac:dyDescent="0.2">
      <c r="A32086" s="1" t="s">
        <v>32082</v>
      </c>
      <c r="B32086" s="13">
        <v>443096.09761929</v>
      </c>
      <c r="C32086" s="10">
        <f t="shared" si="501"/>
        <v>110774.0244048225</v>
      </c>
      <c r="E32086" s="2"/>
    </row>
    <row r="32087" spans="1:5" x14ac:dyDescent="0.2">
      <c r="A32087" s="1" t="s">
        <v>32083</v>
      </c>
      <c r="B32087" s="13">
        <v>404740.01119928999</v>
      </c>
      <c r="C32087" s="10">
        <f t="shared" si="501"/>
        <v>101185.0027998225</v>
      </c>
      <c r="E32087" s="2"/>
    </row>
    <row r="32088" spans="1:5" x14ac:dyDescent="0.2">
      <c r="A32088" s="1" t="s">
        <v>32084</v>
      </c>
      <c r="B32088" s="13">
        <v>379330.66790929</v>
      </c>
      <c r="C32088" s="10">
        <f t="shared" si="501"/>
        <v>94832.6669773225</v>
      </c>
      <c r="E32088" s="2"/>
    </row>
    <row r="32089" spans="1:5" x14ac:dyDescent="0.2">
      <c r="A32089" s="1" t="s">
        <v>32085</v>
      </c>
      <c r="B32089" s="13">
        <v>362517.34196928999</v>
      </c>
      <c r="C32089" s="10">
        <f t="shared" si="501"/>
        <v>90629.335492322498</v>
      </c>
      <c r="E32089" s="2"/>
    </row>
    <row r="32090" spans="1:5" x14ac:dyDescent="0.2">
      <c r="A32090" s="1" t="s">
        <v>32086</v>
      </c>
      <c r="B32090" s="13">
        <v>354571.94645928999</v>
      </c>
      <c r="C32090" s="10">
        <f t="shared" si="501"/>
        <v>88642.986614822497</v>
      </c>
      <c r="E32090" s="2"/>
    </row>
    <row r="32091" spans="1:5" x14ac:dyDescent="0.2">
      <c r="A32091" s="1" t="s">
        <v>32087</v>
      </c>
      <c r="B32091" s="13">
        <v>344126.41742929001</v>
      </c>
      <c r="C32091" s="10">
        <f t="shared" si="501"/>
        <v>86031.604357322503</v>
      </c>
      <c r="E32091" s="2"/>
    </row>
    <row r="32092" spans="1:5" x14ac:dyDescent="0.2">
      <c r="A32092" s="1" t="s">
        <v>32088</v>
      </c>
      <c r="B32092" s="13">
        <v>325662.12835929001</v>
      </c>
      <c r="C32092" s="10">
        <f t="shared" si="501"/>
        <v>81415.532089822504</v>
      </c>
      <c r="E32092" s="2"/>
    </row>
    <row r="32093" spans="1:5" x14ac:dyDescent="0.2">
      <c r="A32093" s="1" t="s">
        <v>32089</v>
      </c>
      <c r="B32093" s="13">
        <v>309600.90987524</v>
      </c>
      <c r="C32093" s="10">
        <f t="shared" si="501"/>
        <v>77400.227468810001</v>
      </c>
      <c r="E32093" s="2"/>
    </row>
    <row r="32094" spans="1:5" x14ac:dyDescent="0.2">
      <c r="A32094" s="1" t="s">
        <v>32090</v>
      </c>
      <c r="B32094" s="13">
        <v>301983.04562524002</v>
      </c>
      <c r="C32094" s="10">
        <f t="shared" si="501"/>
        <v>75495.761406310005</v>
      </c>
      <c r="E32094" s="2"/>
    </row>
    <row r="32095" spans="1:5" x14ac:dyDescent="0.2">
      <c r="A32095" s="1" t="s">
        <v>32091</v>
      </c>
      <c r="B32095" s="13">
        <v>287733.17123524001</v>
      </c>
      <c r="C32095" s="10">
        <f t="shared" si="501"/>
        <v>71933.292808810002</v>
      </c>
      <c r="E32095" s="2"/>
    </row>
    <row r="32096" spans="1:5" x14ac:dyDescent="0.2">
      <c r="A32096" s="1" t="s">
        <v>32092</v>
      </c>
      <c r="B32096" s="13">
        <v>277543.28420524002</v>
      </c>
      <c r="C32096" s="10">
        <f t="shared" si="501"/>
        <v>69385.821051310006</v>
      </c>
      <c r="E32096" s="2"/>
    </row>
    <row r="32097" spans="1:5" x14ac:dyDescent="0.2">
      <c r="A32097" s="1" t="s">
        <v>32093</v>
      </c>
      <c r="B32097" s="13">
        <v>260664.54149524</v>
      </c>
      <c r="C32097" s="10">
        <f t="shared" si="501"/>
        <v>65166.135373810001</v>
      </c>
      <c r="E32097" s="2"/>
    </row>
    <row r="32098" spans="1:5" x14ac:dyDescent="0.2">
      <c r="A32098" s="1" t="s">
        <v>32094</v>
      </c>
      <c r="B32098" s="13">
        <v>249690.49535524001</v>
      </c>
      <c r="C32098" s="10">
        <f t="shared" si="501"/>
        <v>62422.623838810003</v>
      </c>
      <c r="E32098" s="2"/>
    </row>
    <row r="32099" spans="1:5" x14ac:dyDescent="0.2">
      <c r="A32099" s="1" t="s">
        <v>32095</v>
      </c>
      <c r="B32099" s="13">
        <v>235289.21532523999</v>
      </c>
      <c r="C32099" s="10">
        <f t="shared" si="501"/>
        <v>58822.303831309997</v>
      </c>
      <c r="E32099" s="2"/>
    </row>
    <row r="32100" spans="1:5" x14ac:dyDescent="0.2">
      <c r="A32100" s="1" t="s">
        <v>32096</v>
      </c>
      <c r="B32100" s="13">
        <v>218212.53570524001</v>
      </c>
      <c r="C32100" s="10">
        <f t="shared" si="501"/>
        <v>54553.133926310002</v>
      </c>
      <c r="E32100" s="2"/>
    </row>
    <row r="32101" spans="1:5" x14ac:dyDescent="0.2">
      <c r="A32101" s="1" t="s">
        <v>32097</v>
      </c>
      <c r="B32101" s="13">
        <v>206623.75139523999</v>
      </c>
      <c r="C32101" s="10">
        <f t="shared" si="501"/>
        <v>51655.937848809997</v>
      </c>
      <c r="E32101" s="2"/>
    </row>
    <row r="32102" spans="1:5" x14ac:dyDescent="0.2">
      <c r="A32102" s="1" t="s">
        <v>32098</v>
      </c>
      <c r="B32102" s="13">
        <v>188818.82807523999</v>
      </c>
      <c r="C32102" s="10">
        <f t="shared" si="501"/>
        <v>47204.707018809997</v>
      </c>
      <c r="E32102" s="2"/>
    </row>
    <row r="32103" spans="1:5" x14ac:dyDescent="0.2">
      <c r="A32103" s="1" t="s">
        <v>32099</v>
      </c>
      <c r="B32103" s="13">
        <v>169936.73476523999</v>
      </c>
      <c r="C32103" s="10">
        <f t="shared" si="501"/>
        <v>42484.183691309998</v>
      </c>
      <c r="E32103" s="2"/>
    </row>
    <row r="32104" spans="1:5" x14ac:dyDescent="0.2">
      <c r="A32104" s="1" t="s">
        <v>32100</v>
      </c>
      <c r="B32104" s="13">
        <v>149156.27802524</v>
      </c>
      <c r="C32104" s="10">
        <f t="shared" si="501"/>
        <v>37289.069506309999</v>
      </c>
      <c r="E32104" s="2"/>
    </row>
    <row r="32105" spans="1:5" x14ac:dyDescent="0.2">
      <c r="A32105" s="1" t="s">
        <v>32101</v>
      </c>
      <c r="B32105" s="13">
        <v>130228.58108524</v>
      </c>
      <c r="C32105" s="10">
        <f t="shared" si="501"/>
        <v>32557.145271310001</v>
      </c>
      <c r="E32105" s="2"/>
    </row>
    <row r="32106" spans="1:5" x14ac:dyDescent="0.2">
      <c r="A32106" s="1" t="s">
        <v>32102</v>
      </c>
      <c r="B32106" s="13">
        <v>119160.10048523999</v>
      </c>
      <c r="C32106" s="10">
        <f t="shared" si="501"/>
        <v>29790.025121309998</v>
      </c>
      <c r="E32106" s="2"/>
    </row>
    <row r="32107" spans="1:5" x14ac:dyDescent="0.2">
      <c r="A32107" s="1" t="s">
        <v>32103</v>
      </c>
      <c r="B32107" s="13">
        <v>113211.24625524</v>
      </c>
      <c r="C32107" s="10">
        <f t="shared" si="501"/>
        <v>28302.811563809999</v>
      </c>
      <c r="E32107" s="2"/>
    </row>
    <row r="32108" spans="1:5" x14ac:dyDescent="0.2">
      <c r="A32108" s="1" t="s">
        <v>32104</v>
      </c>
      <c r="B32108" s="13">
        <v>100537.45525524</v>
      </c>
      <c r="C32108" s="10">
        <f t="shared" si="501"/>
        <v>25134.36381381</v>
      </c>
      <c r="E32108" s="2"/>
    </row>
    <row r="32109" spans="1:5" x14ac:dyDescent="0.2">
      <c r="A32109" s="1" t="s">
        <v>32105</v>
      </c>
      <c r="B32109" s="13">
        <v>86469.614365240006</v>
      </c>
      <c r="C32109" s="10">
        <f t="shared" si="501"/>
        <v>21617.403591310002</v>
      </c>
      <c r="E32109" s="2"/>
    </row>
    <row r="32110" spans="1:5" x14ac:dyDescent="0.2">
      <c r="A32110" s="1" t="s">
        <v>32106</v>
      </c>
      <c r="B32110" s="13">
        <v>81840.243165239997</v>
      </c>
      <c r="C32110" s="10">
        <f t="shared" si="501"/>
        <v>20460.060791309999</v>
      </c>
      <c r="E32110" s="2"/>
    </row>
    <row r="32111" spans="1:5" x14ac:dyDescent="0.2">
      <c r="A32111" s="1" t="s">
        <v>32107</v>
      </c>
      <c r="B32111" s="13">
        <v>78683.928505239994</v>
      </c>
      <c r="C32111" s="10">
        <f t="shared" si="501"/>
        <v>19670.982126309998</v>
      </c>
      <c r="E32111" s="2"/>
    </row>
    <row r="32112" spans="1:5" x14ac:dyDescent="0.2">
      <c r="A32112" s="1" t="s">
        <v>32108</v>
      </c>
      <c r="B32112" s="13">
        <v>72199.531785240004</v>
      </c>
      <c r="C32112" s="10">
        <f t="shared" si="501"/>
        <v>18049.882946310001</v>
      </c>
      <c r="E32112" s="2"/>
    </row>
    <row r="32113" spans="1:5" x14ac:dyDescent="0.2">
      <c r="A32113" s="1" t="s">
        <v>32109</v>
      </c>
      <c r="B32113" s="13">
        <v>60416.439475239997</v>
      </c>
      <c r="C32113" s="10">
        <f t="shared" si="501"/>
        <v>15104.109868809999</v>
      </c>
      <c r="E32113" s="2"/>
    </row>
    <row r="32114" spans="1:5" x14ac:dyDescent="0.2">
      <c r="A32114" s="1" t="s">
        <v>32110</v>
      </c>
      <c r="B32114" s="13">
        <v>46258.837755239998</v>
      </c>
      <c r="C32114" s="10">
        <f t="shared" si="501"/>
        <v>11564.709438809999</v>
      </c>
      <c r="E32114" s="2"/>
    </row>
    <row r="32115" spans="1:5" x14ac:dyDescent="0.2">
      <c r="A32115" s="1" t="s">
        <v>32111</v>
      </c>
      <c r="B32115" s="13">
        <v>43283.088565240003</v>
      </c>
      <c r="C32115" s="10">
        <f t="shared" si="501"/>
        <v>10820.772141310001</v>
      </c>
      <c r="E32115" s="2"/>
    </row>
    <row r="32116" spans="1:5" x14ac:dyDescent="0.2">
      <c r="A32116" s="1" t="s">
        <v>32112</v>
      </c>
      <c r="B32116" s="13">
        <v>38730.705795239999</v>
      </c>
      <c r="C32116" s="10">
        <f t="shared" si="501"/>
        <v>9682.6764488099998</v>
      </c>
      <c r="E32116" s="2"/>
    </row>
    <row r="32117" spans="1:5" x14ac:dyDescent="0.2">
      <c r="A32117" s="1" t="s">
        <v>32113</v>
      </c>
      <c r="B32117" s="13">
        <v>41145.78914524</v>
      </c>
      <c r="C32117" s="10">
        <f t="shared" si="501"/>
        <v>10286.44728631</v>
      </c>
      <c r="E32117" s="2"/>
    </row>
    <row r="32118" spans="1:5" x14ac:dyDescent="0.2">
      <c r="A32118" s="1" t="s">
        <v>32114</v>
      </c>
      <c r="B32118" s="13">
        <v>41908.668565239997</v>
      </c>
      <c r="C32118" s="10">
        <f t="shared" si="501"/>
        <v>10477.167141309999</v>
      </c>
      <c r="E32118" s="2"/>
    </row>
    <row r="32119" spans="1:5" x14ac:dyDescent="0.2">
      <c r="A32119" s="1" t="s">
        <v>32115</v>
      </c>
      <c r="B32119" s="13">
        <v>40851.98455524</v>
      </c>
      <c r="C32119" s="10">
        <f t="shared" si="501"/>
        <v>10212.99613881</v>
      </c>
      <c r="E32119" s="2"/>
    </row>
    <row r="32120" spans="1:5" x14ac:dyDescent="0.2">
      <c r="A32120" s="1" t="s">
        <v>32116</v>
      </c>
      <c r="B32120" s="13">
        <v>42015.461245240003</v>
      </c>
      <c r="C32120" s="10">
        <f t="shared" si="501"/>
        <v>10503.865311310001</v>
      </c>
      <c r="E32120" s="2"/>
    </row>
    <row r="32121" spans="1:5" x14ac:dyDescent="0.2">
      <c r="A32121" s="1" t="s">
        <v>32117</v>
      </c>
      <c r="B32121" s="13">
        <v>46739.38448524</v>
      </c>
      <c r="C32121" s="10">
        <f t="shared" si="501"/>
        <v>11684.84612131</v>
      </c>
      <c r="E32121" s="2"/>
    </row>
    <row r="32122" spans="1:5" x14ac:dyDescent="0.2">
      <c r="A32122" s="1" t="s">
        <v>32118</v>
      </c>
      <c r="B32122" s="13">
        <v>47958.713895239998</v>
      </c>
      <c r="C32122" s="10">
        <f t="shared" si="501"/>
        <v>11989.67847381</v>
      </c>
      <c r="E32122" s="2"/>
    </row>
    <row r="32123" spans="1:5" x14ac:dyDescent="0.2">
      <c r="A32123" s="1" t="s">
        <v>32119</v>
      </c>
      <c r="B32123" s="13">
        <v>49743.127855240004</v>
      </c>
      <c r="C32123" s="10">
        <f t="shared" si="501"/>
        <v>12435.781963810001</v>
      </c>
      <c r="E32123" s="2"/>
    </row>
    <row r="32124" spans="1:5" x14ac:dyDescent="0.2">
      <c r="A32124" s="1" t="s">
        <v>32120</v>
      </c>
      <c r="B32124" s="13">
        <v>52016.160185239998</v>
      </c>
      <c r="C32124" s="10">
        <f t="shared" si="501"/>
        <v>13004.04004631</v>
      </c>
      <c r="E32124" s="2"/>
    </row>
    <row r="32125" spans="1:5" x14ac:dyDescent="0.2">
      <c r="A32125" s="1" t="s">
        <v>32121</v>
      </c>
      <c r="B32125" s="13">
        <v>46938.63186524</v>
      </c>
      <c r="C32125" s="10">
        <f t="shared" si="501"/>
        <v>11734.65796631</v>
      </c>
      <c r="E32125" s="2"/>
    </row>
    <row r="32126" spans="1:5" x14ac:dyDescent="0.2">
      <c r="A32126" s="1" t="s">
        <v>32122</v>
      </c>
      <c r="B32126" s="13">
        <v>40806.545865239998</v>
      </c>
      <c r="C32126" s="10">
        <f t="shared" si="501"/>
        <v>10201.636466309999</v>
      </c>
      <c r="E32126" s="2"/>
    </row>
    <row r="32127" spans="1:5" x14ac:dyDescent="0.2">
      <c r="A32127" s="1" t="s">
        <v>32123</v>
      </c>
      <c r="B32127" s="13">
        <v>39048.184565240001</v>
      </c>
      <c r="C32127" s="10">
        <f t="shared" si="501"/>
        <v>9762.0461413100002</v>
      </c>
      <c r="E32127" s="2"/>
    </row>
    <row r="32128" spans="1:5" x14ac:dyDescent="0.2">
      <c r="A32128" s="1" t="s">
        <v>32124</v>
      </c>
      <c r="B32128" s="13">
        <v>38457.170585239997</v>
      </c>
      <c r="C32128" s="10">
        <f t="shared" si="501"/>
        <v>9614.2926463099993</v>
      </c>
      <c r="E32128" s="2"/>
    </row>
    <row r="32129" spans="1:5" x14ac:dyDescent="0.2">
      <c r="A32129" s="1" t="s">
        <v>32125</v>
      </c>
      <c r="B32129" s="13">
        <v>34972.402575239998</v>
      </c>
      <c r="C32129" s="10">
        <f t="shared" si="501"/>
        <v>8743.1006438099994</v>
      </c>
      <c r="E32129" s="2"/>
    </row>
    <row r="32130" spans="1:5" x14ac:dyDescent="0.2">
      <c r="A32130" s="1" t="s">
        <v>32126</v>
      </c>
      <c r="B32130" s="13">
        <v>33422.344555240001</v>
      </c>
      <c r="C32130" s="10">
        <f t="shared" si="501"/>
        <v>8355.5861388100002</v>
      </c>
      <c r="E32130" s="2"/>
    </row>
    <row r="32131" spans="1:5" x14ac:dyDescent="0.2">
      <c r="A32131" s="1" t="s">
        <v>32127</v>
      </c>
      <c r="B32131" s="13">
        <v>29886.810045239999</v>
      </c>
      <c r="C32131" s="10">
        <f t="shared" si="501"/>
        <v>7471.7025113099999</v>
      </c>
      <c r="E32131" s="2"/>
    </row>
    <row r="32132" spans="1:5" x14ac:dyDescent="0.2">
      <c r="A32132" s="1" t="s">
        <v>32128</v>
      </c>
      <c r="B32132" s="13">
        <v>33110.028585239997</v>
      </c>
      <c r="C32132" s="10">
        <f t="shared" si="501"/>
        <v>8277.5071463099994</v>
      </c>
      <c r="E32132" s="2"/>
    </row>
    <row r="32133" spans="1:5" x14ac:dyDescent="0.2">
      <c r="A32133" s="1" t="s">
        <v>32129</v>
      </c>
      <c r="B32133" s="13">
        <v>31849.960585239998</v>
      </c>
      <c r="C32133" s="10">
        <f t="shared" si="501"/>
        <v>7962.4901463099995</v>
      </c>
      <c r="E32133" s="2"/>
    </row>
    <row r="32134" spans="1:5" x14ac:dyDescent="0.2">
      <c r="A32134" s="1" t="s">
        <v>32130</v>
      </c>
      <c r="B32134" s="13">
        <v>31227.420555240002</v>
      </c>
      <c r="C32134" s="10">
        <f t="shared" ref="C32134:C32197" si="502">B32134/4</f>
        <v>7806.8551388100004</v>
      </c>
      <c r="E32134" s="2"/>
    </row>
    <row r="32135" spans="1:5" x14ac:dyDescent="0.2">
      <c r="A32135" s="1" t="s">
        <v>32131</v>
      </c>
      <c r="B32135" s="13">
        <v>34211.204555240001</v>
      </c>
      <c r="C32135" s="10">
        <f t="shared" si="502"/>
        <v>8552.8011388100003</v>
      </c>
      <c r="E32135" s="2"/>
    </row>
    <row r="32136" spans="1:5" x14ac:dyDescent="0.2">
      <c r="A32136" s="1" t="s">
        <v>32132</v>
      </c>
      <c r="B32136" s="13">
        <v>36457.96856524</v>
      </c>
      <c r="C32136" s="10">
        <f t="shared" si="502"/>
        <v>9114.4921413100001</v>
      </c>
      <c r="E32136" s="2"/>
    </row>
    <row r="32137" spans="1:5" x14ac:dyDescent="0.2">
      <c r="A32137" s="1" t="s">
        <v>32133</v>
      </c>
      <c r="B32137" s="13">
        <v>37784.656565240002</v>
      </c>
      <c r="C32137" s="10">
        <f t="shared" si="502"/>
        <v>9446.1641413100006</v>
      </c>
      <c r="E32137" s="2"/>
    </row>
    <row r="32138" spans="1:5" x14ac:dyDescent="0.2">
      <c r="A32138" s="1" t="s">
        <v>32134</v>
      </c>
      <c r="B32138" s="13">
        <v>38708.525005240001</v>
      </c>
      <c r="C32138" s="10">
        <f t="shared" si="502"/>
        <v>9677.1312513100002</v>
      </c>
      <c r="E32138" s="2"/>
    </row>
    <row r="32139" spans="1:5" x14ac:dyDescent="0.2">
      <c r="A32139" s="1" t="s">
        <v>32135</v>
      </c>
      <c r="B32139" s="13">
        <v>47009.70332524</v>
      </c>
      <c r="C32139" s="10">
        <f t="shared" si="502"/>
        <v>11752.42583131</v>
      </c>
      <c r="E32139" s="2"/>
    </row>
    <row r="32140" spans="1:5" x14ac:dyDescent="0.2">
      <c r="A32140" s="1" t="s">
        <v>32136</v>
      </c>
      <c r="B32140" s="13">
        <v>53122.382085240002</v>
      </c>
      <c r="C32140" s="10">
        <f t="shared" si="502"/>
        <v>13280.595521310001</v>
      </c>
      <c r="E32140" s="2"/>
    </row>
    <row r="32141" spans="1:5" x14ac:dyDescent="0.2">
      <c r="A32141" s="1" t="s">
        <v>32137</v>
      </c>
      <c r="B32141" s="13">
        <v>63385.799215239997</v>
      </c>
      <c r="C32141" s="10">
        <f t="shared" si="502"/>
        <v>15846.449803809999</v>
      </c>
      <c r="E32141" s="2"/>
    </row>
    <row r="32142" spans="1:5" x14ac:dyDescent="0.2">
      <c r="A32142" s="1" t="s">
        <v>32138</v>
      </c>
      <c r="B32142" s="13">
        <v>74512.677905239994</v>
      </c>
      <c r="C32142" s="10">
        <f t="shared" si="502"/>
        <v>18628.169476309999</v>
      </c>
      <c r="E32142" s="2"/>
    </row>
    <row r="32143" spans="1:5" x14ac:dyDescent="0.2">
      <c r="A32143" s="1" t="s">
        <v>32139</v>
      </c>
      <c r="B32143" s="13">
        <v>87017.580855239998</v>
      </c>
      <c r="C32143" s="10">
        <f t="shared" si="502"/>
        <v>21754.395213809999</v>
      </c>
      <c r="E32143" s="2"/>
    </row>
    <row r="32144" spans="1:5" x14ac:dyDescent="0.2">
      <c r="A32144" s="1" t="s">
        <v>32140</v>
      </c>
      <c r="B32144" s="13">
        <v>104350.30365524</v>
      </c>
      <c r="C32144" s="10">
        <f t="shared" si="502"/>
        <v>26087.57591381</v>
      </c>
      <c r="E32144" s="2"/>
    </row>
    <row r="32145" spans="1:5" x14ac:dyDescent="0.2">
      <c r="A32145" s="1" t="s">
        <v>32141</v>
      </c>
      <c r="B32145" s="13">
        <v>120420.66364524</v>
      </c>
      <c r="C32145" s="10">
        <f t="shared" si="502"/>
        <v>30105.16591131</v>
      </c>
      <c r="E32145" s="2"/>
    </row>
    <row r="32146" spans="1:5" x14ac:dyDescent="0.2">
      <c r="A32146" s="1" t="s">
        <v>32142</v>
      </c>
      <c r="B32146" s="13">
        <v>125000.61309524</v>
      </c>
      <c r="C32146" s="10">
        <f t="shared" si="502"/>
        <v>31250.15327381</v>
      </c>
      <c r="E32146" s="2"/>
    </row>
    <row r="32147" spans="1:5" x14ac:dyDescent="0.2">
      <c r="A32147" s="1" t="s">
        <v>32143</v>
      </c>
      <c r="B32147" s="13">
        <v>124124.12796524</v>
      </c>
      <c r="C32147" s="10">
        <f t="shared" si="502"/>
        <v>31031.031991309999</v>
      </c>
      <c r="E32147" s="2"/>
    </row>
    <row r="32148" spans="1:5" x14ac:dyDescent="0.2">
      <c r="A32148" s="1" t="s">
        <v>32144</v>
      </c>
      <c r="B32148" s="13">
        <v>137502.55504524001</v>
      </c>
      <c r="C32148" s="10">
        <f t="shared" si="502"/>
        <v>34375.638761310001</v>
      </c>
      <c r="E32148" s="2"/>
    </row>
    <row r="32149" spans="1:5" x14ac:dyDescent="0.2">
      <c r="A32149" s="1" t="s">
        <v>32145</v>
      </c>
      <c r="B32149" s="13">
        <v>147879.60994523999</v>
      </c>
      <c r="C32149" s="10">
        <f t="shared" si="502"/>
        <v>36969.902486309998</v>
      </c>
      <c r="E32149" s="2"/>
    </row>
    <row r="32150" spans="1:5" x14ac:dyDescent="0.2">
      <c r="A32150" s="1" t="s">
        <v>32146</v>
      </c>
      <c r="B32150" s="13">
        <v>157061.28005524</v>
      </c>
      <c r="C32150" s="10">
        <f t="shared" si="502"/>
        <v>39265.32001381</v>
      </c>
      <c r="E32150" s="2"/>
    </row>
    <row r="32151" spans="1:5" x14ac:dyDescent="0.2">
      <c r="A32151" s="1" t="s">
        <v>32147</v>
      </c>
      <c r="B32151" s="13">
        <v>175511.61661524</v>
      </c>
      <c r="C32151" s="10">
        <f t="shared" si="502"/>
        <v>43877.904153809999</v>
      </c>
      <c r="E32151" s="2"/>
    </row>
    <row r="32152" spans="1:5" x14ac:dyDescent="0.2">
      <c r="A32152" s="1" t="s">
        <v>32148</v>
      </c>
      <c r="B32152" s="13">
        <v>200115.01360524</v>
      </c>
      <c r="C32152" s="10">
        <f t="shared" si="502"/>
        <v>50028.753401310001</v>
      </c>
      <c r="E32152" s="2"/>
    </row>
    <row r="32153" spans="1:5" x14ac:dyDescent="0.2">
      <c r="A32153" s="1" t="s">
        <v>32149</v>
      </c>
      <c r="B32153" s="13">
        <v>223794.65833524</v>
      </c>
      <c r="C32153" s="10">
        <f t="shared" si="502"/>
        <v>55948.664583810001</v>
      </c>
      <c r="E32153" s="2"/>
    </row>
    <row r="32154" spans="1:5" x14ac:dyDescent="0.2">
      <c r="A32154" s="1" t="s">
        <v>32150</v>
      </c>
      <c r="B32154" s="13">
        <v>243653.21807524</v>
      </c>
      <c r="C32154" s="10">
        <f t="shared" si="502"/>
        <v>60913.30451881</v>
      </c>
      <c r="E32154" s="2"/>
    </row>
    <row r="32155" spans="1:5" x14ac:dyDescent="0.2">
      <c r="A32155" s="1" t="s">
        <v>32151</v>
      </c>
      <c r="B32155" s="13">
        <v>263716.77905523998</v>
      </c>
      <c r="C32155" s="10">
        <f t="shared" si="502"/>
        <v>65929.194763809995</v>
      </c>
      <c r="E32155" s="2"/>
    </row>
    <row r="32156" spans="1:5" x14ac:dyDescent="0.2">
      <c r="A32156" s="1" t="s">
        <v>32152</v>
      </c>
      <c r="B32156" s="13">
        <v>276681.33947523998</v>
      </c>
      <c r="C32156" s="10">
        <f t="shared" si="502"/>
        <v>69170.334868809994</v>
      </c>
      <c r="E32156" s="2"/>
    </row>
    <row r="32157" spans="1:5" x14ac:dyDescent="0.2">
      <c r="A32157" s="1" t="s">
        <v>32153</v>
      </c>
      <c r="B32157" s="13">
        <v>288999.93246928998</v>
      </c>
      <c r="C32157" s="10">
        <f t="shared" si="502"/>
        <v>72249.983117322496</v>
      </c>
      <c r="E32157" s="2"/>
    </row>
    <row r="32158" spans="1:5" x14ac:dyDescent="0.2">
      <c r="A32158" s="1" t="s">
        <v>32154</v>
      </c>
      <c r="B32158" s="13">
        <v>313290.28537929</v>
      </c>
      <c r="C32158" s="10">
        <f t="shared" si="502"/>
        <v>78322.5713448225</v>
      </c>
      <c r="E32158" s="2"/>
    </row>
    <row r="32159" spans="1:5" x14ac:dyDescent="0.2">
      <c r="A32159" s="1" t="s">
        <v>32155</v>
      </c>
      <c r="B32159" s="13">
        <v>362969.04936929001</v>
      </c>
      <c r="C32159" s="10">
        <f t="shared" si="502"/>
        <v>90742.262342322501</v>
      </c>
      <c r="E32159" s="2"/>
    </row>
    <row r="32160" spans="1:5" x14ac:dyDescent="0.2">
      <c r="A32160" s="1" t="s">
        <v>32156</v>
      </c>
      <c r="B32160" s="13">
        <v>388251.31809929002</v>
      </c>
      <c r="C32160" s="10">
        <f t="shared" si="502"/>
        <v>97062.829524822504</v>
      </c>
      <c r="E32160" s="2"/>
    </row>
    <row r="32161" spans="1:5" x14ac:dyDescent="0.2">
      <c r="A32161" s="1" t="s">
        <v>32157</v>
      </c>
      <c r="B32161" s="13">
        <v>406129.47452928999</v>
      </c>
      <c r="C32161" s="10">
        <f t="shared" si="502"/>
        <v>101532.3686323225</v>
      </c>
      <c r="E32161" s="2"/>
    </row>
    <row r="32162" spans="1:5" x14ac:dyDescent="0.2">
      <c r="A32162" s="1" t="s">
        <v>32158</v>
      </c>
      <c r="B32162" s="13">
        <v>444674.57987929002</v>
      </c>
      <c r="C32162" s="10">
        <f t="shared" si="502"/>
        <v>111168.6449698225</v>
      </c>
      <c r="E32162" s="2"/>
    </row>
    <row r="32163" spans="1:5" x14ac:dyDescent="0.2">
      <c r="A32163" s="1" t="s">
        <v>32159</v>
      </c>
      <c r="B32163" s="13">
        <v>477469.23631929001</v>
      </c>
      <c r="C32163" s="10">
        <f t="shared" si="502"/>
        <v>119367.3090798225</v>
      </c>
      <c r="E32163" s="2"/>
    </row>
    <row r="32164" spans="1:5" x14ac:dyDescent="0.2">
      <c r="A32164" s="1" t="s">
        <v>32160</v>
      </c>
      <c r="B32164" s="13">
        <v>502396.61086929002</v>
      </c>
      <c r="C32164" s="10">
        <f t="shared" si="502"/>
        <v>125599.1527173225</v>
      </c>
      <c r="E32164" s="2"/>
    </row>
    <row r="32165" spans="1:5" x14ac:dyDescent="0.2">
      <c r="A32165" s="1" t="s">
        <v>32161</v>
      </c>
      <c r="B32165" s="13">
        <v>517415.01323928998</v>
      </c>
      <c r="C32165" s="10">
        <f t="shared" si="502"/>
        <v>129353.7533098225</v>
      </c>
      <c r="E32165" s="2"/>
    </row>
    <row r="32166" spans="1:5" x14ac:dyDescent="0.2">
      <c r="A32166" s="1" t="s">
        <v>32162</v>
      </c>
      <c r="B32166" s="13">
        <v>523299.26779929001</v>
      </c>
      <c r="C32166" s="10">
        <f t="shared" si="502"/>
        <v>130824.8169498225</v>
      </c>
      <c r="E32166" s="2"/>
    </row>
    <row r="32167" spans="1:5" x14ac:dyDescent="0.2">
      <c r="A32167" s="1" t="s">
        <v>32163</v>
      </c>
      <c r="B32167" s="13">
        <v>529808.23794928996</v>
      </c>
      <c r="C32167" s="10">
        <f t="shared" si="502"/>
        <v>132452.05948732249</v>
      </c>
      <c r="E32167" s="2"/>
    </row>
    <row r="32168" spans="1:5" x14ac:dyDescent="0.2">
      <c r="A32168" s="1" t="s">
        <v>32164</v>
      </c>
      <c r="B32168" s="13">
        <v>542991.83701928996</v>
      </c>
      <c r="C32168" s="10">
        <f t="shared" si="502"/>
        <v>135747.95925482249</v>
      </c>
      <c r="E32168" s="2"/>
    </row>
    <row r="32169" spans="1:5" x14ac:dyDescent="0.2">
      <c r="A32169" s="1" t="s">
        <v>32165</v>
      </c>
      <c r="B32169" s="13">
        <v>578422.84270928998</v>
      </c>
      <c r="C32169" s="10">
        <f t="shared" si="502"/>
        <v>144605.7106773225</v>
      </c>
      <c r="E32169" s="2"/>
    </row>
    <row r="32170" spans="1:5" x14ac:dyDescent="0.2">
      <c r="A32170" s="1" t="s">
        <v>32166</v>
      </c>
      <c r="B32170" s="13">
        <v>607283.15032928996</v>
      </c>
      <c r="C32170" s="10">
        <f t="shared" si="502"/>
        <v>151820.78758232249</v>
      </c>
      <c r="E32170" s="2"/>
    </row>
    <row r="32171" spans="1:5" x14ac:dyDescent="0.2">
      <c r="A32171" s="1" t="s">
        <v>32167</v>
      </c>
      <c r="B32171" s="13">
        <v>639325.45515929</v>
      </c>
      <c r="C32171" s="10">
        <f t="shared" si="502"/>
        <v>159831.3637898225</v>
      </c>
      <c r="E32171" s="2"/>
    </row>
    <row r="32172" spans="1:5" x14ac:dyDescent="0.2">
      <c r="A32172" s="1" t="s">
        <v>32168</v>
      </c>
      <c r="B32172" s="13">
        <v>687514.96177929</v>
      </c>
      <c r="C32172" s="10">
        <f t="shared" si="502"/>
        <v>171878.7404448225</v>
      </c>
      <c r="E32172" s="2"/>
    </row>
    <row r="32173" spans="1:5" x14ac:dyDescent="0.2">
      <c r="A32173" s="1" t="s">
        <v>32169</v>
      </c>
      <c r="B32173" s="13">
        <v>728613.69201929006</v>
      </c>
      <c r="C32173" s="10">
        <f t="shared" si="502"/>
        <v>182153.42300482251</v>
      </c>
      <c r="E32173" s="2"/>
    </row>
    <row r="32174" spans="1:5" x14ac:dyDescent="0.2">
      <c r="A32174" s="1" t="s">
        <v>32170</v>
      </c>
      <c r="B32174" s="13">
        <v>750211.13802929001</v>
      </c>
      <c r="C32174" s="10">
        <f t="shared" si="502"/>
        <v>187552.7845073225</v>
      </c>
      <c r="E32174" s="2"/>
    </row>
    <row r="32175" spans="1:5" x14ac:dyDescent="0.2">
      <c r="A32175" s="1" t="s">
        <v>32171</v>
      </c>
      <c r="B32175" s="13">
        <v>831190.96836929</v>
      </c>
      <c r="C32175" s="10">
        <f t="shared" si="502"/>
        <v>207797.7420923225</v>
      </c>
      <c r="E32175" s="2"/>
    </row>
    <row r="32176" spans="1:5" x14ac:dyDescent="0.2">
      <c r="A32176" s="1" t="s">
        <v>32172</v>
      </c>
      <c r="B32176" s="13">
        <v>921126.93141929002</v>
      </c>
      <c r="C32176" s="10">
        <f t="shared" si="502"/>
        <v>230281.73285482251</v>
      </c>
      <c r="E32176" s="2"/>
    </row>
    <row r="32177" spans="1:5" x14ac:dyDescent="0.2">
      <c r="A32177" s="1" t="s">
        <v>32173</v>
      </c>
      <c r="B32177" s="13">
        <v>998905.33150929003</v>
      </c>
      <c r="C32177" s="10">
        <f t="shared" si="502"/>
        <v>249726.33287732251</v>
      </c>
      <c r="E32177" s="2"/>
    </row>
    <row r="32178" spans="1:5" x14ac:dyDescent="0.2">
      <c r="A32178" s="1" t="s">
        <v>32174</v>
      </c>
      <c r="B32178" s="13">
        <v>1007146.4393592899</v>
      </c>
      <c r="C32178" s="10">
        <f t="shared" si="502"/>
        <v>251786.60983982249</v>
      </c>
      <c r="E32178" s="2"/>
    </row>
    <row r="32179" spans="1:5" x14ac:dyDescent="0.2">
      <c r="A32179" s="1" t="s">
        <v>32175</v>
      </c>
      <c r="B32179" s="13">
        <v>978875.76434929005</v>
      </c>
      <c r="C32179" s="10">
        <f t="shared" si="502"/>
        <v>244718.94108732251</v>
      </c>
      <c r="E32179" s="2"/>
    </row>
    <row r="32180" spans="1:5" x14ac:dyDescent="0.2">
      <c r="A32180" s="1" t="s">
        <v>32176</v>
      </c>
      <c r="B32180" s="13">
        <v>974627.56433929002</v>
      </c>
      <c r="C32180" s="10">
        <f t="shared" si="502"/>
        <v>243656.89108482251</v>
      </c>
      <c r="E32180" s="2"/>
    </row>
    <row r="32181" spans="1:5" x14ac:dyDescent="0.2">
      <c r="A32181" s="1" t="s">
        <v>32177</v>
      </c>
      <c r="B32181" s="13">
        <v>1039564.23397929</v>
      </c>
      <c r="C32181" s="10">
        <f t="shared" si="502"/>
        <v>259891.0584948225</v>
      </c>
      <c r="E32181" s="2"/>
    </row>
    <row r="32182" spans="1:5" x14ac:dyDescent="0.2">
      <c r="A32182" s="1" t="s">
        <v>32178</v>
      </c>
      <c r="B32182" s="13">
        <v>1089941.2977692899</v>
      </c>
      <c r="C32182" s="10">
        <f t="shared" si="502"/>
        <v>272485.32444232248</v>
      </c>
      <c r="E32182" s="2"/>
    </row>
    <row r="32183" spans="1:5" x14ac:dyDescent="0.2">
      <c r="A32183" s="1" t="s">
        <v>32179</v>
      </c>
      <c r="B32183" s="13">
        <v>1078785.3739092899</v>
      </c>
      <c r="C32183" s="10">
        <f t="shared" si="502"/>
        <v>269696.34347732249</v>
      </c>
      <c r="E32183" s="2"/>
    </row>
    <row r="32184" spans="1:5" x14ac:dyDescent="0.2">
      <c r="A32184" s="1" t="s">
        <v>32180</v>
      </c>
      <c r="B32184" s="13">
        <v>1047549.40376929</v>
      </c>
      <c r="C32184" s="10">
        <f t="shared" si="502"/>
        <v>261887.35094232249</v>
      </c>
      <c r="E32184" s="2"/>
    </row>
    <row r="32185" spans="1:5" x14ac:dyDescent="0.2">
      <c r="A32185" s="1" t="s">
        <v>32181</v>
      </c>
      <c r="B32185" s="13">
        <v>1043316.70006929</v>
      </c>
      <c r="C32185" s="10">
        <f t="shared" si="502"/>
        <v>260829.1750173225</v>
      </c>
      <c r="E32185" s="2"/>
    </row>
    <row r="32186" spans="1:5" x14ac:dyDescent="0.2">
      <c r="A32186" s="1" t="s">
        <v>32182</v>
      </c>
      <c r="B32186" s="13">
        <v>1068242.2276492901</v>
      </c>
      <c r="C32186" s="10">
        <f t="shared" si="502"/>
        <v>267060.55691232253</v>
      </c>
      <c r="E32186" s="2"/>
    </row>
    <row r="32187" spans="1:5" x14ac:dyDescent="0.2">
      <c r="A32187" s="1" t="s">
        <v>32183</v>
      </c>
      <c r="B32187" s="13">
        <v>1097646.21552929</v>
      </c>
      <c r="C32187" s="10">
        <f t="shared" si="502"/>
        <v>274411.55388232251</v>
      </c>
      <c r="E32187" s="2"/>
    </row>
    <row r="32188" spans="1:5" x14ac:dyDescent="0.2">
      <c r="A32188" s="1" t="s">
        <v>32184</v>
      </c>
      <c r="B32188" s="13">
        <v>1094330.4865792899</v>
      </c>
      <c r="C32188" s="10">
        <f t="shared" si="502"/>
        <v>273582.62164482247</v>
      </c>
      <c r="E32188" s="2"/>
    </row>
    <row r="32189" spans="1:5" x14ac:dyDescent="0.2">
      <c r="A32189" s="1" t="s">
        <v>32185</v>
      </c>
      <c r="B32189" s="13">
        <v>1035052.55315524</v>
      </c>
      <c r="C32189" s="10">
        <f t="shared" si="502"/>
        <v>258763.13828881001</v>
      </c>
      <c r="E32189" s="2"/>
    </row>
    <row r="32190" spans="1:5" x14ac:dyDescent="0.2">
      <c r="A32190" s="1" t="s">
        <v>32186</v>
      </c>
      <c r="B32190" s="13">
        <v>1031093.7197152399</v>
      </c>
      <c r="C32190" s="10">
        <f t="shared" si="502"/>
        <v>257773.42992880999</v>
      </c>
      <c r="E32190" s="2"/>
    </row>
    <row r="32191" spans="1:5" x14ac:dyDescent="0.2">
      <c r="A32191" s="1" t="s">
        <v>32187</v>
      </c>
      <c r="B32191" s="13">
        <v>1045357.17508524</v>
      </c>
      <c r="C32191" s="10">
        <f t="shared" si="502"/>
        <v>261339.29377131001</v>
      </c>
      <c r="E32191" s="2"/>
    </row>
    <row r="32192" spans="1:5" x14ac:dyDescent="0.2">
      <c r="A32192" s="1" t="s">
        <v>32188</v>
      </c>
      <c r="B32192" s="13">
        <v>1058342.1905652401</v>
      </c>
      <c r="C32192" s="10">
        <f t="shared" si="502"/>
        <v>264585.54764131003</v>
      </c>
      <c r="E32192" s="2"/>
    </row>
    <row r="32193" spans="1:5" x14ac:dyDescent="0.2">
      <c r="A32193" s="1" t="s">
        <v>32189</v>
      </c>
      <c r="B32193" s="13">
        <v>1110255.7138952401</v>
      </c>
      <c r="C32193" s="10">
        <f t="shared" si="502"/>
        <v>277563.92847381003</v>
      </c>
      <c r="E32193" s="2"/>
    </row>
    <row r="32194" spans="1:5" x14ac:dyDescent="0.2">
      <c r="A32194" s="1" t="s">
        <v>32190</v>
      </c>
      <c r="B32194" s="13">
        <v>1201317.6591352399</v>
      </c>
      <c r="C32194" s="10">
        <f t="shared" si="502"/>
        <v>300329.41478380997</v>
      </c>
      <c r="E32194" s="2"/>
    </row>
    <row r="32195" spans="1:5" x14ac:dyDescent="0.2">
      <c r="A32195" s="1" t="s">
        <v>32191</v>
      </c>
      <c r="B32195" s="13">
        <v>1197459.2862052401</v>
      </c>
      <c r="C32195" s="10">
        <f t="shared" si="502"/>
        <v>299364.82155131001</v>
      </c>
      <c r="E32195" s="2"/>
    </row>
    <row r="32196" spans="1:5" x14ac:dyDescent="0.2">
      <c r="A32196" s="1" t="s">
        <v>32192</v>
      </c>
      <c r="B32196" s="13">
        <v>1182432.2880152401</v>
      </c>
      <c r="C32196" s="10">
        <f t="shared" si="502"/>
        <v>295608.07200381003</v>
      </c>
      <c r="E32196" s="2"/>
    </row>
    <row r="32197" spans="1:5" x14ac:dyDescent="0.2">
      <c r="A32197" s="1" t="s">
        <v>32193</v>
      </c>
      <c r="B32197" s="13">
        <v>1205635.38655524</v>
      </c>
      <c r="C32197" s="10">
        <f t="shared" si="502"/>
        <v>301408.84663881001</v>
      </c>
      <c r="E32197" s="2"/>
    </row>
    <row r="32198" spans="1:5" x14ac:dyDescent="0.2">
      <c r="A32198" s="1" t="s">
        <v>32194</v>
      </c>
      <c r="B32198" s="13">
        <v>1174458.1968952401</v>
      </c>
      <c r="C32198" s="10">
        <f t="shared" ref="C32198:C32261" si="503">B32198/4</f>
        <v>293614.54922381003</v>
      </c>
      <c r="E32198" s="2"/>
    </row>
    <row r="32199" spans="1:5" x14ac:dyDescent="0.2">
      <c r="A32199" s="1" t="s">
        <v>32195</v>
      </c>
      <c r="B32199" s="13">
        <v>1173040.41030524</v>
      </c>
      <c r="C32199" s="10">
        <f t="shared" si="503"/>
        <v>293260.10257630999</v>
      </c>
      <c r="E32199" s="2"/>
    </row>
    <row r="32200" spans="1:5" x14ac:dyDescent="0.2">
      <c r="A32200" s="1" t="s">
        <v>32196</v>
      </c>
      <c r="B32200" s="13">
        <v>1187124.10976524</v>
      </c>
      <c r="C32200" s="10">
        <f t="shared" si="503"/>
        <v>296781.02744131</v>
      </c>
      <c r="E32200" s="2"/>
    </row>
    <row r="32201" spans="1:5" x14ac:dyDescent="0.2">
      <c r="A32201" s="1" t="s">
        <v>32197</v>
      </c>
      <c r="B32201" s="13">
        <v>1217252.87591524</v>
      </c>
      <c r="C32201" s="10">
        <f t="shared" si="503"/>
        <v>304313.21897881001</v>
      </c>
      <c r="E32201" s="2"/>
    </row>
    <row r="32202" spans="1:5" x14ac:dyDescent="0.2">
      <c r="A32202" s="1" t="s">
        <v>32198</v>
      </c>
      <c r="B32202" s="13">
        <v>1219785.2947052401</v>
      </c>
      <c r="C32202" s="10">
        <f t="shared" si="503"/>
        <v>304946.32367631001</v>
      </c>
      <c r="E32202" s="2"/>
    </row>
    <row r="32203" spans="1:5" x14ac:dyDescent="0.2">
      <c r="A32203" s="1" t="s">
        <v>32199</v>
      </c>
      <c r="B32203" s="13">
        <v>1215231.0819552401</v>
      </c>
      <c r="C32203" s="10">
        <f t="shared" si="503"/>
        <v>303807.77048881003</v>
      </c>
      <c r="E32203" s="2"/>
    </row>
    <row r="32204" spans="1:5" x14ac:dyDescent="0.2">
      <c r="A32204" s="1" t="s">
        <v>32200</v>
      </c>
      <c r="B32204" s="13">
        <v>1239429.0975752401</v>
      </c>
      <c r="C32204" s="10">
        <f t="shared" si="503"/>
        <v>309857.27439381002</v>
      </c>
      <c r="E32204" s="2"/>
    </row>
    <row r="32205" spans="1:5" x14ac:dyDescent="0.2">
      <c r="A32205" s="1" t="s">
        <v>32201</v>
      </c>
      <c r="B32205" s="13">
        <v>1163972.3150552399</v>
      </c>
      <c r="C32205" s="10">
        <f t="shared" si="503"/>
        <v>290993.07876380999</v>
      </c>
      <c r="E32205" s="2"/>
    </row>
    <row r="32206" spans="1:5" x14ac:dyDescent="0.2">
      <c r="A32206" s="1" t="s">
        <v>32202</v>
      </c>
      <c r="B32206" s="13">
        <v>1164664.9725752401</v>
      </c>
      <c r="C32206" s="10">
        <f t="shared" si="503"/>
        <v>291166.24314381002</v>
      </c>
      <c r="E32206" s="2"/>
    </row>
    <row r="32207" spans="1:5" x14ac:dyDescent="0.2">
      <c r="A32207" s="1" t="s">
        <v>32203</v>
      </c>
      <c r="B32207" s="13">
        <v>1160412.5277352401</v>
      </c>
      <c r="C32207" s="10">
        <f t="shared" si="503"/>
        <v>290103.13193381001</v>
      </c>
      <c r="E32207" s="2"/>
    </row>
    <row r="32208" spans="1:5" x14ac:dyDescent="0.2">
      <c r="A32208" s="1" t="s">
        <v>32204</v>
      </c>
      <c r="B32208" s="13">
        <v>1208097.1045852399</v>
      </c>
      <c r="C32208" s="10">
        <f t="shared" si="503"/>
        <v>302024.27614630997</v>
      </c>
      <c r="E32208" s="2"/>
    </row>
    <row r="32209" spans="1:5" x14ac:dyDescent="0.2">
      <c r="A32209" s="1" t="s">
        <v>32205</v>
      </c>
      <c r="B32209" s="13">
        <v>1176325.40553524</v>
      </c>
      <c r="C32209" s="10">
        <f t="shared" si="503"/>
        <v>294081.35138380999</v>
      </c>
      <c r="E32209" s="2"/>
    </row>
    <row r="32210" spans="1:5" x14ac:dyDescent="0.2">
      <c r="A32210" s="1" t="s">
        <v>32206</v>
      </c>
      <c r="B32210" s="13">
        <v>1179704.96550524</v>
      </c>
      <c r="C32210" s="10">
        <f t="shared" si="503"/>
        <v>294926.24137631</v>
      </c>
      <c r="E32210" s="2"/>
    </row>
    <row r="32211" spans="1:5" x14ac:dyDescent="0.2">
      <c r="A32211" s="1" t="s">
        <v>32207</v>
      </c>
      <c r="B32211" s="13">
        <v>1191928.89349524</v>
      </c>
      <c r="C32211" s="10">
        <f t="shared" si="503"/>
        <v>297982.22337381</v>
      </c>
      <c r="E32211" s="2"/>
    </row>
    <row r="32212" spans="1:5" x14ac:dyDescent="0.2">
      <c r="A32212" s="1" t="s">
        <v>32208</v>
      </c>
      <c r="B32212" s="13">
        <v>1144326.6096652399</v>
      </c>
      <c r="C32212" s="10">
        <f t="shared" si="503"/>
        <v>286081.65241630998</v>
      </c>
      <c r="E32212" s="2"/>
    </row>
    <row r="32213" spans="1:5" x14ac:dyDescent="0.2">
      <c r="A32213" s="1" t="s">
        <v>32209</v>
      </c>
      <c r="B32213" s="13">
        <v>1076272.96400524</v>
      </c>
      <c r="C32213" s="10">
        <f t="shared" si="503"/>
        <v>269068.24100131</v>
      </c>
      <c r="E32213" s="2"/>
    </row>
    <row r="32214" spans="1:5" x14ac:dyDescent="0.2">
      <c r="A32214" s="1" t="s">
        <v>32210</v>
      </c>
      <c r="B32214" s="13">
        <v>1042655.9508952399</v>
      </c>
      <c r="C32214" s="10">
        <f t="shared" si="503"/>
        <v>260663.98772380999</v>
      </c>
      <c r="E32214" s="2"/>
    </row>
    <row r="32215" spans="1:5" x14ac:dyDescent="0.2">
      <c r="A32215" s="1" t="s">
        <v>32211</v>
      </c>
      <c r="B32215" s="13">
        <v>1041287.75243524</v>
      </c>
      <c r="C32215" s="10">
        <f t="shared" si="503"/>
        <v>260321.93810880999</v>
      </c>
      <c r="E32215" s="2"/>
    </row>
    <row r="32216" spans="1:5" x14ac:dyDescent="0.2">
      <c r="A32216" s="1" t="s">
        <v>32212</v>
      </c>
      <c r="B32216" s="13">
        <v>1026245.53416524</v>
      </c>
      <c r="C32216" s="10">
        <f t="shared" si="503"/>
        <v>256561.38354131</v>
      </c>
      <c r="E32216" s="2"/>
    </row>
    <row r="32217" spans="1:5" x14ac:dyDescent="0.2">
      <c r="A32217" s="1" t="s">
        <v>32213</v>
      </c>
      <c r="B32217" s="13">
        <v>1015277.79143524</v>
      </c>
      <c r="C32217" s="10">
        <f t="shared" si="503"/>
        <v>253819.44785880999</v>
      </c>
      <c r="E32217" s="2"/>
    </row>
    <row r="32218" spans="1:5" x14ac:dyDescent="0.2">
      <c r="A32218" s="1" t="s">
        <v>32214</v>
      </c>
      <c r="B32218" s="13">
        <v>981394.98043523997</v>
      </c>
      <c r="C32218" s="10">
        <f t="shared" si="503"/>
        <v>245348.74510880999</v>
      </c>
      <c r="E32218" s="2"/>
    </row>
    <row r="32219" spans="1:5" x14ac:dyDescent="0.2">
      <c r="A32219" s="1" t="s">
        <v>32215</v>
      </c>
      <c r="B32219" s="13">
        <v>963230.37161524</v>
      </c>
      <c r="C32219" s="10">
        <f t="shared" si="503"/>
        <v>240807.59290381</v>
      </c>
      <c r="E32219" s="2"/>
    </row>
    <row r="32220" spans="1:5" x14ac:dyDescent="0.2">
      <c r="A32220" s="1" t="s">
        <v>32216</v>
      </c>
      <c r="B32220" s="13">
        <v>964031.17777524004</v>
      </c>
      <c r="C32220" s="10">
        <f t="shared" si="503"/>
        <v>241007.79444381001</v>
      </c>
      <c r="E32220" s="2"/>
    </row>
    <row r="32221" spans="1:5" x14ac:dyDescent="0.2">
      <c r="A32221" s="1" t="s">
        <v>32217</v>
      </c>
      <c r="B32221" s="13">
        <v>976836.93040524004</v>
      </c>
      <c r="C32221" s="10">
        <f t="shared" si="503"/>
        <v>244209.23260131001</v>
      </c>
      <c r="E32221" s="2"/>
    </row>
    <row r="32222" spans="1:5" x14ac:dyDescent="0.2">
      <c r="A32222" s="1" t="s">
        <v>32218</v>
      </c>
      <c r="B32222" s="13">
        <v>993647.74984524003</v>
      </c>
      <c r="C32222" s="10">
        <f t="shared" si="503"/>
        <v>248411.93746131001</v>
      </c>
      <c r="E32222" s="2"/>
    </row>
    <row r="32223" spans="1:5" x14ac:dyDescent="0.2">
      <c r="A32223" s="1" t="s">
        <v>32219</v>
      </c>
      <c r="B32223" s="13">
        <v>977047.88654523995</v>
      </c>
      <c r="C32223" s="10">
        <f t="shared" si="503"/>
        <v>244261.97163630999</v>
      </c>
      <c r="E32223" s="2"/>
    </row>
    <row r="32224" spans="1:5" x14ac:dyDescent="0.2">
      <c r="A32224" s="1" t="s">
        <v>32220</v>
      </c>
      <c r="B32224" s="13">
        <v>962542.61249524006</v>
      </c>
      <c r="C32224" s="10">
        <f t="shared" si="503"/>
        <v>240635.65312381001</v>
      </c>
      <c r="E32224" s="2"/>
    </row>
    <row r="32225" spans="1:5" x14ac:dyDescent="0.2">
      <c r="A32225" s="1" t="s">
        <v>32221</v>
      </c>
      <c r="B32225" s="13">
        <v>960188.18003524002</v>
      </c>
      <c r="C32225" s="10">
        <f t="shared" si="503"/>
        <v>240047.04500881</v>
      </c>
      <c r="E32225" s="2"/>
    </row>
    <row r="32226" spans="1:5" x14ac:dyDescent="0.2">
      <c r="A32226" s="1" t="s">
        <v>32222</v>
      </c>
      <c r="B32226" s="13">
        <v>969318.61515524006</v>
      </c>
      <c r="C32226" s="10">
        <f t="shared" si="503"/>
        <v>242329.65378881001</v>
      </c>
      <c r="E32226" s="2"/>
    </row>
    <row r="32227" spans="1:5" x14ac:dyDescent="0.2">
      <c r="A32227" s="1" t="s">
        <v>32223</v>
      </c>
      <c r="B32227" s="13">
        <v>873333.37589523999</v>
      </c>
      <c r="C32227" s="10">
        <f t="shared" si="503"/>
        <v>218333.34397381</v>
      </c>
      <c r="E32227" s="2"/>
    </row>
    <row r="32228" spans="1:5" x14ac:dyDescent="0.2">
      <c r="A32228" s="1" t="s">
        <v>32224</v>
      </c>
      <c r="B32228" s="13">
        <v>789910.96595523995</v>
      </c>
      <c r="C32228" s="10">
        <f t="shared" si="503"/>
        <v>197477.74148880999</v>
      </c>
      <c r="E32228" s="2"/>
    </row>
    <row r="32229" spans="1:5" x14ac:dyDescent="0.2">
      <c r="A32229" s="1" t="s">
        <v>32225</v>
      </c>
      <c r="B32229" s="13">
        <v>788205.19478523999</v>
      </c>
      <c r="C32229" s="10">
        <f t="shared" si="503"/>
        <v>197051.29869631</v>
      </c>
      <c r="E32229" s="2"/>
    </row>
    <row r="32230" spans="1:5" x14ac:dyDescent="0.2">
      <c r="A32230" s="1" t="s">
        <v>32226</v>
      </c>
      <c r="B32230" s="13">
        <v>894590.50168523996</v>
      </c>
      <c r="C32230" s="10">
        <f t="shared" si="503"/>
        <v>223647.62542130999</v>
      </c>
      <c r="E32230" s="2"/>
    </row>
    <row r="32231" spans="1:5" x14ac:dyDescent="0.2">
      <c r="A32231" s="1" t="s">
        <v>32227</v>
      </c>
      <c r="B32231" s="13">
        <v>995265.88479524001</v>
      </c>
      <c r="C32231" s="10">
        <f t="shared" si="503"/>
        <v>248816.47119881</v>
      </c>
      <c r="E32231" s="2"/>
    </row>
    <row r="32232" spans="1:5" x14ac:dyDescent="0.2">
      <c r="A32232" s="1" t="s">
        <v>32228</v>
      </c>
      <c r="B32232" s="13">
        <v>1045267.65756524</v>
      </c>
      <c r="C32232" s="10">
        <f t="shared" si="503"/>
        <v>261316.91439131001</v>
      </c>
      <c r="E32232" s="2"/>
    </row>
    <row r="32233" spans="1:5" x14ac:dyDescent="0.2">
      <c r="A32233" s="1" t="s">
        <v>32229</v>
      </c>
      <c r="B32233" s="13">
        <v>967682.57590524002</v>
      </c>
      <c r="C32233" s="10">
        <f t="shared" si="503"/>
        <v>241920.64397631001</v>
      </c>
      <c r="E32233" s="2"/>
    </row>
    <row r="32234" spans="1:5" x14ac:dyDescent="0.2">
      <c r="A32234" s="1" t="s">
        <v>32230</v>
      </c>
      <c r="B32234" s="13">
        <v>840916.13717523997</v>
      </c>
      <c r="C32234" s="10">
        <f t="shared" si="503"/>
        <v>210229.03429380999</v>
      </c>
      <c r="E32234" s="2"/>
    </row>
    <row r="32235" spans="1:5" x14ac:dyDescent="0.2">
      <c r="A32235" s="1" t="s">
        <v>32231</v>
      </c>
      <c r="B32235" s="13">
        <v>680048.72455524001</v>
      </c>
      <c r="C32235" s="10">
        <f t="shared" si="503"/>
        <v>170012.18113881</v>
      </c>
      <c r="E32235" s="2"/>
    </row>
    <row r="32236" spans="1:5" x14ac:dyDescent="0.2">
      <c r="A32236" s="1" t="s">
        <v>32232</v>
      </c>
      <c r="B32236" s="13">
        <v>632874.10291523999</v>
      </c>
      <c r="C32236" s="10">
        <f t="shared" si="503"/>
        <v>158218.52572881</v>
      </c>
      <c r="E32236" s="2"/>
    </row>
    <row r="32237" spans="1:5" x14ac:dyDescent="0.2">
      <c r="A32237" s="1" t="s">
        <v>32233</v>
      </c>
      <c r="B32237" s="13">
        <v>707975.69809524005</v>
      </c>
      <c r="C32237" s="10">
        <f t="shared" si="503"/>
        <v>176993.92452381001</v>
      </c>
      <c r="E32237" s="2"/>
    </row>
    <row r="32238" spans="1:5" x14ac:dyDescent="0.2">
      <c r="A32238" s="1" t="s">
        <v>32234</v>
      </c>
      <c r="B32238" s="13">
        <v>704735.83520523994</v>
      </c>
      <c r="C32238" s="10">
        <f t="shared" si="503"/>
        <v>176183.95880130999</v>
      </c>
      <c r="E32238" s="2"/>
    </row>
    <row r="32239" spans="1:5" x14ac:dyDescent="0.2">
      <c r="A32239" s="1" t="s">
        <v>32235</v>
      </c>
      <c r="B32239" s="13">
        <v>633798.29025524005</v>
      </c>
      <c r="C32239" s="10">
        <f t="shared" si="503"/>
        <v>158449.57256381001</v>
      </c>
      <c r="E32239" s="2"/>
    </row>
    <row r="32240" spans="1:5" x14ac:dyDescent="0.2">
      <c r="A32240" s="1" t="s">
        <v>32236</v>
      </c>
      <c r="B32240" s="13">
        <v>585912.02870523999</v>
      </c>
      <c r="C32240" s="10">
        <f t="shared" si="503"/>
        <v>146478.00717631</v>
      </c>
      <c r="E32240" s="2"/>
    </row>
    <row r="32241" spans="1:5" x14ac:dyDescent="0.2">
      <c r="A32241" s="1" t="s">
        <v>32237</v>
      </c>
      <c r="B32241" s="13">
        <v>638216.32565523998</v>
      </c>
      <c r="C32241" s="10">
        <f t="shared" si="503"/>
        <v>159554.08141381</v>
      </c>
      <c r="E32241" s="2"/>
    </row>
    <row r="32242" spans="1:5" x14ac:dyDescent="0.2">
      <c r="A32242" s="1" t="s">
        <v>32238</v>
      </c>
      <c r="B32242" s="13">
        <v>658575.94073524</v>
      </c>
      <c r="C32242" s="10">
        <f t="shared" si="503"/>
        <v>164643.98518381</v>
      </c>
      <c r="E32242" s="2"/>
    </row>
    <row r="32243" spans="1:5" x14ac:dyDescent="0.2">
      <c r="A32243" s="1" t="s">
        <v>32239</v>
      </c>
      <c r="B32243" s="13">
        <v>643529.80631523998</v>
      </c>
      <c r="C32243" s="10">
        <f t="shared" si="503"/>
        <v>160882.45157881</v>
      </c>
      <c r="E32243" s="2"/>
    </row>
    <row r="32244" spans="1:5" x14ac:dyDescent="0.2">
      <c r="A32244" s="1" t="s">
        <v>32240</v>
      </c>
      <c r="B32244" s="13">
        <v>620387.45271523995</v>
      </c>
      <c r="C32244" s="10">
        <f t="shared" si="503"/>
        <v>155096.86317880999</v>
      </c>
      <c r="E32244" s="2"/>
    </row>
    <row r="32245" spans="1:5" x14ac:dyDescent="0.2">
      <c r="A32245" s="1" t="s">
        <v>32241</v>
      </c>
      <c r="B32245" s="13">
        <v>560080.53740524</v>
      </c>
      <c r="C32245" s="10">
        <f t="shared" si="503"/>
        <v>140020.13435131</v>
      </c>
      <c r="E32245" s="2"/>
    </row>
    <row r="32246" spans="1:5" x14ac:dyDescent="0.2">
      <c r="A32246" s="1" t="s">
        <v>32242</v>
      </c>
      <c r="B32246" s="13">
        <v>498810.10507524002</v>
      </c>
      <c r="C32246" s="10">
        <f t="shared" si="503"/>
        <v>124702.52626881</v>
      </c>
      <c r="E32246" s="2"/>
    </row>
    <row r="32247" spans="1:5" x14ac:dyDescent="0.2">
      <c r="A32247" s="1" t="s">
        <v>32243</v>
      </c>
      <c r="B32247" s="13">
        <v>477901.51439524</v>
      </c>
      <c r="C32247" s="10">
        <f t="shared" si="503"/>
        <v>119475.37859881</v>
      </c>
      <c r="E32247" s="2"/>
    </row>
    <row r="32248" spans="1:5" x14ac:dyDescent="0.2">
      <c r="A32248" s="1" t="s">
        <v>32244</v>
      </c>
      <c r="B32248" s="13">
        <v>454487.90666524001</v>
      </c>
      <c r="C32248" s="10">
        <f t="shared" si="503"/>
        <v>113621.97666631</v>
      </c>
      <c r="E32248" s="2"/>
    </row>
    <row r="32249" spans="1:5" x14ac:dyDescent="0.2">
      <c r="A32249" s="1" t="s">
        <v>32245</v>
      </c>
      <c r="B32249" s="13">
        <v>414383.95785523998</v>
      </c>
      <c r="C32249" s="10">
        <f t="shared" si="503"/>
        <v>103595.98946380999</v>
      </c>
      <c r="E32249" s="2"/>
    </row>
    <row r="32250" spans="1:5" x14ac:dyDescent="0.2">
      <c r="A32250" s="1" t="s">
        <v>32246</v>
      </c>
      <c r="B32250" s="13">
        <v>384026.32851523999</v>
      </c>
      <c r="C32250" s="10">
        <f t="shared" si="503"/>
        <v>96006.582128809998</v>
      </c>
      <c r="E32250" s="2"/>
    </row>
    <row r="32251" spans="1:5" x14ac:dyDescent="0.2">
      <c r="A32251" s="1" t="s">
        <v>32247</v>
      </c>
      <c r="B32251" s="13">
        <v>340728.96371524001</v>
      </c>
      <c r="C32251" s="10">
        <f t="shared" si="503"/>
        <v>85182.240928810003</v>
      </c>
      <c r="E32251" s="2"/>
    </row>
    <row r="32252" spans="1:5" x14ac:dyDescent="0.2">
      <c r="A32252" s="1" t="s">
        <v>32248</v>
      </c>
      <c r="B32252" s="13">
        <v>320050.61795524001</v>
      </c>
      <c r="C32252" s="10">
        <f t="shared" si="503"/>
        <v>80012.654488810003</v>
      </c>
      <c r="E32252" s="2"/>
    </row>
    <row r="32253" spans="1:5" x14ac:dyDescent="0.2">
      <c r="A32253" s="1" t="s">
        <v>32249</v>
      </c>
      <c r="B32253" s="13">
        <v>318994.21657928999</v>
      </c>
      <c r="C32253" s="10">
        <f t="shared" si="503"/>
        <v>79748.554144822498</v>
      </c>
      <c r="E32253" s="2"/>
    </row>
    <row r="32254" spans="1:5" x14ac:dyDescent="0.2">
      <c r="A32254" s="1" t="s">
        <v>32250</v>
      </c>
      <c r="B32254" s="13">
        <v>304676.34002929</v>
      </c>
      <c r="C32254" s="10">
        <f t="shared" si="503"/>
        <v>76169.085007322501</v>
      </c>
      <c r="E32254" s="2"/>
    </row>
    <row r="32255" spans="1:5" x14ac:dyDescent="0.2">
      <c r="A32255" s="1" t="s">
        <v>32251</v>
      </c>
      <c r="B32255" s="13">
        <v>291408.35566929</v>
      </c>
      <c r="C32255" s="10">
        <f t="shared" si="503"/>
        <v>72852.0889173225</v>
      </c>
      <c r="E32255" s="2"/>
    </row>
    <row r="32256" spans="1:5" x14ac:dyDescent="0.2">
      <c r="A32256" s="1" t="s">
        <v>32252</v>
      </c>
      <c r="B32256" s="13">
        <v>278520.82482928998</v>
      </c>
      <c r="C32256" s="10">
        <f t="shared" si="503"/>
        <v>69630.206207322495</v>
      </c>
      <c r="E32256" s="2"/>
    </row>
    <row r="32257" spans="1:5" x14ac:dyDescent="0.2">
      <c r="A32257" s="1" t="s">
        <v>32253</v>
      </c>
      <c r="B32257" s="13">
        <v>277308.58107929002</v>
      </c>
      <c r="C32257" s="10">
        <f t="shared" si="503"/>
        <v>69327.145269822504</v>
      </c>
      <c r="E32257" s="2"/>
    </row>
    <row r="32258" spans="1:5" x14ac:dyDescent="0.2">
      <c r="A32258" s="1" t="s">
        <v>32254</v>
      </c>
      <c r="B32258" s="13">
        <v>262184.80439929001</v>
      </c>
      <c r="C32258" s="10">
        <f t="shared" si="503"/>
        <v>65546.201099822501</v>
      </c>
      <c r="E32258" s="2"/>
    </row>
    <row r="32259" spans="1:5" x14ac:dyDescent="0.2">
      <c r="A32259" s="1" t="s">
        <v>32255</v>
      </c>
      <c r="B32259" s="13">
        <v>257492.56527928999</v>
      </c>
      <c r="C32259" s="10">
        <f t="shared" si="503"/>
        <v>64373.141319822498</v>
      </c>
      <c r="E32259" s="2"/>
    </row>
    <row r="32260" spans="1:5" x14ac:dyDescent="0.2">
      <c r="A32260" s="1" t="s">
        <v>32256</v>
      </c>
      <c r="B32260" s="13">
        <v>233985.68471929</v>
      </c>
      <c r="C32260" s="10">
        <f t="shared" si="503"/>
        <v>58496.421179822501</v>
      </c>
      <c r="E32260" s="2"/>
    </row>
    <row r="32261" spans="1:5" x14ac:dyDescent="0.2">
      <c r="A32261" s="1" t="s">
        <v>32257</v>
      </c>
      <c r="B32261" s="13">
        <v>209715.16047929</v>
      </c>
      <c r="C32261" s="10">
        <f t="shared" si="503"/>
        <v>52428.790119822501</v>
      </c>
      <c r="E32261" s="2"/>
    </row>
    <row r="32262" spans="1:5" x14ac:dyDescent="0.2">
      <c r="A32262" s="1" t="s">
        <v>32258</v>
      </c>
      <c r="B32262" s="13">
        <v>202647.47953929001</v>
      </c>
      <c r="C32262" s="10">
        <f t="shared" ref="C32262:C32325" si="504">B32262/4</f>
        <v>50661.869884822503</v>
      </c>
      <c r="E32262" s="2"/>
    </row>
    <row r="32263" spans="1:5" x14ac:dyDescent="0.2">
      <c r="A32263" s="1" t="s">
        <v>32259</v>
      </c>
      <c r="B32263" s="13">
        <v>217949.23576929001</v>
      </c>
      <c r="C32263" s="10">
        <f t="shared" si="504"/>
        <v>54487.308942322503</v>
      </c>
      <c r="E32263" s="2"/>
    </row>
    <row r="32264" spans="1:5" x14ac:dyDescent="0.2">
      <c r="A32264" s="1" t="s">
        <v>32260</v>
      </c>
      <c r="B32264" s="13">
        <v>222198.91030928999</v>
      </c>
      <c r="C32264" s="10">
        <f t="shared" si="504"/>
        <v>55549.727577322497</v>
      </c>
      <c r="E32264" s="2"/>
    </row>
    <row r="32265" spans="1:5" x14ac:dyDescent="0.2">
      <c r="A32265" s="1" t="s">
        <v>32261</v>
      </c>
      <c r="B32265" s="13">
        <v>213135.99789929</v>
      </c>
      <c r="C32265" s="10">
        <f t="shared" si="504"/>
        <v>53283.9994748225</v>
      </c>
      <c r="E32265" s="2"/>
    </row>
    <row r="32266" spans="1:5" x14ac:dyDescent="0.2">
      <c r="A32266" s="1" t="s">
        <v>32262</v>
      </c>
      <c r="B32266" s="13">
        <v>213265.39280929</v>
      </c>
      <c r="C32266" s="10">
        <f t="shared" si="504"/>
        <v>53316.348202322501</v>
      </c>
      <c r="E32266" s="2"/>
    </row>
    <row r="32267" spans="1:5" x14ac:dyDescent="0.2">
      <c r="A32267" s="1" t="s">
        <v>32263</v>
      </c>
      <c r="B32267" s="13">
        <v>214060.94910929</v>
      </c>
      <c r="C32267" s="10">
        <f t="shared" si="504"/>
        <v>53515.2372773225</v>
      </c>
      <c r="E32267" s="2"/>
    </row>
    <row r="32268" spans="1:5" x14ac:dyDescent="0.2">
      <c r="A32268" s="1" t="s">
        <v>32264</v>
      </c>
      <c r="B32268" s="13">
        <v>221047.51683929001</v>
      </c>
      <c r="C32268" s="10">
        <f t="shared" si="504"/>
        <v>55261.879209822502</v>
      </c>
      <c r="E32268" s="2"/>
    </row>
    <row r="32269" spans="1:5" x14ac:dyDescent="0.2">
      <c r="A32269" s="1" t="s">
        <v>32265</v>
      </c>
      <c r="B32269" s="13">
        <v>237348.99392929001</v>
      </c>
      <c r="C32269" s="10">
        <f t="shared" si="504"/>
        <v>59337.248482322502</v>
      </c>
      <c r="E32269" s="2"/>
    </row>
    <row r="32270" spans="1:5" x14ac:dyDescent="0.2">
      <c r="A32270" s="1" t="s">
        <v>32266</v>
      </c>
      <c r="B32270" s="13">
        <v>253845.60518929001</v>
      </c>
      <c r="C32270" s="10">
        <f t="shared" si="504"/>
        <v>63461.401297322504</v>
      </c>
      <c r="E32270" s="2"/>
    </row>
    <row r="32271" spans="1:5" x14ac:dyDescent="0.2">
      <c r="A32271" s="1" t="s">
        <v>32267</v>
      </c>
      <c r="B32271" s="13">
        <v>244603.01091929001</v>
      </c>
      <c r="C32271" s="10">
        <f t="shared" si="504"/>
        <v>61150.752729822503</v>
      </c>
      <c r="E32271" s="2"/>
    </row>
    <row r="32272" spans="1:5" x14ac:dyDescent="0.2">
      <c r="A32272" s="1" t="s">
        <v>32268</v>
      </c>
      <c r="B32272" s="13">
        <v>221931.88035928999</v>
      </c>
      <c r="C32272" s="10">
        <f t="shared" si="504"/>
        <v>55482.970089822498</v>
      </c>
      <c r="E32272" s="2"/>
    </row>
    <row r="32273" spans="1:5" x14ac:dyDescent="0.2">
      <c r="A32273" s="1" t="s">
        <v>32269</v>
      </c>
      <c r="B32273" s="13">
        <v>208505.84327929001</v>
      </c>
      <c r="C32273" s="10">
        <f t="shared" si="504"/>
        <v>52126.460819822503</v>
      </c>
      <c r="E32273" s="2"/>
    </row>
    <row r="32274" spans="1:5" x14ac:dyDescent="0.2">
      <c r="A32274" s="1" t="s">
        <v>32270</v>
      </c>
      <c r="B32274" s="13">
        <v>203646.01090928999</v>
      </c>
      <c r="C32274" s="10">
        <f t="shared" si="504"/>
        <v>50911.502727322499</v>
      </c>
      <c r="E32274" s="2"/>
    </row>
    <row r="32275" spans="1:5" x14ac:dyDescent="0.2">
      <c r="A32275" s="1" t="s">
        <v>32271</v>
      </c>
      <c r="B32275" s="13">
        <v>210305.78723928999</v>
      </c>
      <c r="C32275" s="10">
        <f t="shared" si="504"/>
        <v>52576.446809822497</v>
      </c>
      <c r="E32275" s="2"/>
    </row>
    <row r="32276" spans="1:5" x14ac:dyDescent="0.2">
      <c r="A32276" s="1" t="s">
        <v>32272</v>
      </c>
      <c r="B32276" s="13">
        <v>227187.32382928999</v>
      </c>
      <c r="C32276" s="10">
        <f t="shared" si="504"/>
        <v>56796.830957322498</v>
      </c>
      <c r="E32276" s="2"/>
    </row>
    <row r="32277" spans="1:5" x14ac:dyDescent="0.2">
      <c r="A32277" s="1" t="s">
        <v>32273</v>
      </c>
      <c r="B32277" s="13">
        <v>229586.04233929</v>
      </c>
      <c r="C32277" s="10">
        <f t="shared" si="504"/>
        <v>57396.510584822499</v>
      </c>
      <c r="E32277" s="2"/>
    </row>
    <row r="32278" spans="1:5" x14ac:dyDescent="0.2">
      <c r="A32278" s="1" t="s">
        <v>32274</v>
      </c>
      <c r="B32278" s="13">
        <v>222782.07332929</v>
      </c>
      <c r="C32278" s="10">
        <f t="shared" si="504"/>
        <v>55695.518332322499</v>
      </c>
      <c r="E32278" s="2"/>
    </row>
    <row r="32279" spans="1:5" x14ac:dyDescent="0.2">
      <c r="A32279" s="1" t="s">
        <v>32275</v>
      </c>
      <c r="B32279" s="13">
        <v>227621.25776929001</v>
      </c>
      <c r="C32279" s="10">
        <f t="shared" si="504"/>
        <v>56905.314442322502</v>
      </c>
      <c r="E32279" s="2"/>
    </row>
    <row r="32280" spans="1:5" x14ac:dyDescent="0.2">
      <c r="A32280" s="1" t="s">
        <v>32276</v>
      </c>
      <c r="B32280" s="13">
        <v>243709.86622929</v>
      </c>
      <c r="C32280" s="10">
        <f t="shared" si="504"/>
        <v>60927.466557322499</v>
      </c>
      <c r="E32280" s="2"/>
    </row>
    <row r="32281" spans="1:5" x14ac:dyDescent="0.2">
      <c r="A32281" s="1" t="s">
        <v>32277</v>
      </c>
      <c r="B32281" s="13">
        <v>225353.25154929</v>
      </c>
      <c r="C32281" s="10">
        <f t="shared" si="504"/>
        <v>56338.3128873225</v>
      </c>
      <c r="E32281" s="2"/>
    </row>
    <row r="32282" spans="1:5" x14ac:dyDescent="0.2">
      <c r="A32282" s="1" t="s">
        <v>32278</v>
      </c>
      <c r="B32282" s="13">
        <v>215653.06570929001</v>
      </c>
      <c r="C32282" s="10">
        <f t="shared" si="504"/>
        <v>53913.266427322502</v>
      </c>
      <c r="E32282" s="2"/>
    </row>
    <row r="32283" spans="1:5" x14ac:dyDescent="0.2">
      <c r="A32283" s="1" t="s">
        <v>32279</v>
      </c>
      <c r="B32283" s="13">
        <v>194140.42820929</v>
      </c>
      <c r="C32283" s="10">
        <f t="shared" si="504"/>
        <v>48535.107052322499</v>
      </c>
      <c r="E32283" s="2"/>
    </row>
    <row r="32284" spans="1:5" x14ac:dyDescent="0.2">
      <c r="A32284" s="1" t="s">
        <v>32280</v>
      </c>
      <c r="B32284" s="13">
        <v>179946.63118929</v>
      </c>
      <c r="C32284" s="10">
        <f t="shared" si="504"/>
        <v>44986.657797322499</v>
      </c>
      <c r="E32284" s="2"/>
    </row>
    <row r="32285" spans="1:5" x14ac:dyDescent="0.2">
      <c r="A32285" s="1" t="s">
        <v>32281</v>
      </c>
      <c r="B32285" s="13">
        <v>174590.20037524001</v>
      </c>
      <c r="C32285" s="10">
        <f t="shared" si="504"/>
        <v>43647.550093810001</v>
      </c>
      <c r="E32285" s="2"/>
    </row>
    <row r="32286" spans="1:5" x14ac:dyDescent="0.2">
      <c r="A32286" s="1" t="s">
        <v>32282</v>
      </c>
      <c r="B32286" s="13">
        <v>182519.04719524001</v>
      </c>
      <c r="C32286" s="10">
        <f t="shared" si="504"/>
        <v>45629.761798810003</v>
      </c>
      <c r="E32286" s="2"/>
    </row>
    <row r="32287" spans="1:5" x14ac:dyDescent="0.2">
      <c r="A32287" s="1" t="s">
        <v>32283</v>
      </c>
      <c r="B32287" s="13">
        <v>186238.93779524</v>
      </c>
      <c r="C32287" s="10">
        <f t="shared" si="504"/>
        <v>46559.734448809999</v>
      </c>
      <c r="E32287" s="2"/>
    </row>
    <row r="32288" spans="1:5" x14ac:dyDescent="0.2">
      <c r="A32288" s="1" t="s">
        <v>32284</v>
      </c>
      <c r="B32288" s="13">
        <v>186055.68337524001</v>
      </c>
      <c r="C32288" s="10">
        <f t="shared" si="504"/>
        <v>46513.920843810003</v>
      </c>
      <c r="E32288" s="2"/>
    </row>
    <row r="32289" spans="1:5" x14ac:dyDescent="0.2">
      <c r="A32289" s="1" t="s">
        <v>32285</v>
      </c>
      <c r="B32289" s="13">
        <v>192337.75203524</v>
      </c>
      <c r="C32289" s="10">
        <f t="shared" si="504"/>
        <v>48084.438008810001</v>
      </c>
      <c r="E32289" s="2"/>
    </row>
    <row r="32290" spans="1:5" x14ac:dyDescent="0.2">
      <c r="A32290" s="1" t="s">
        <v>32286</v>
      </c>
      <c r="B32290" s="13">
        <v>207571.57278523999</v>
      </c>
      <c r="C32290" s="10">
        <f t="shared" si="504"/>
        <v>51892.893196309997</v>
      </c>
      <c r="E32290" s="2"/>
    </row>
    <row r="32291" spans="1:5" x14ac:dyDescent="0.2">
      <c r="A32291" s="1" t="s">
        <v>32287</v>
      </c>
      <c r="B32291" s="13">
        <v>242608.25065524</v>
      </c>
      <c r="C32291" s="10">
        <f t="shared" si="504"/>
        <v>60652.06266381</v>
      </c>
      <c r="E32291" s="2"/>
    </row>
    <row r="32292" spans="1:5" x14ac:dyDescent="0.2">
      <c r="A32292" s="1" t="s">
        <v>32288</v>
      </c>
      <c r="B32292" s="13">
        <v>258271.29641524001</v>
      </c>
      <c r="C32292" s="10">
        <f t="shared" si="504"/>
        <v>64567.824103810002</v>
      </c>
      <c r="E32292" s="2"/>
    </row>
    <row r="32293" spans="1:5" x14ac:dyDescent="0.2">
      <c r="A32293" s="1" t="s">
        <v>32289</v>
      </c>
      <c r="B32293" s="13">
        <v>263015.75658524001</v>
      </c>
      <c r="C32293" s="10">
        <f t="shared" si="504"/>
        <v>65753.939146310004</v>
      </c>
      <c r="E32293" s="2"/>
    </row>
    <row r="32294" spans="1:5" x14ac:dyDescent="0.2">
      <c r="A32294" s="1" t="s">
        <v>32290</v>
      </c>
      <c r="B32294" s="13">
        <v>273367.62686523999</v>
      </c>
      <c r="C32294" s="10">
        <f t="shared" si="504"/>
        <v>68341.906716309997</v>
      </c>
      <c r="E32294" s="2"/>
    </row>
    <row r="32295" spans="1:5" x14ac:dyDescent="0.2">
      <c r="A32295" s="1" t="s">
        <v>32291</v>
      </c>
      <c r="B32295" s="13">
        <v>290619.49823524</v>
      </c>
      <c r="C32295" s="10">
        <f t="shared" si="504"/>
        <v>72654.874558809999</v>
      </c>
      <c r="E32295" s="2"/>
    </row>
    <row r="32296" spans="1:5" x14ac:dyDescent="0.2">
      <c r="A32296" s="1" t="s">
        <v>32292</v>
      </c>
      <c r="B32296" s="13">
        <v>305701.50071524002</v>
      </c>
      <c r="C32296" s="10">
        <f t="shared" si="504"/>
        <v>76425.375178810005</v>
      </c>
      <c r="E32296" s="2"/>
    </row>
    <row r="32297" spans="1:5" x14ac:dyDescent="0.2">
      <c r="A32297" s="1" t="s">
        <v>32293</v>
      </c>
      <c r="B32297" s="13">
        <v>303458.30849523999</v>
      </c>
      <c r="C32297" s="10">
        <f t="shared" si="504"/>
        <v>75864.577123809999</v>
      </c>
      <c r="E32297" s="2"/>
    </row>
    <row r="32298" spans="1:5" x14ac:dyDescent="0.2">
      <c r="A32298" s="1" t="s">
        <v>32294</v>
      </c>
      <c r="B32298" s="13">
        <v>327389.50456524</v>
      </c>
      <c r="C32298" s="10">
        <f t="shared" si="504"/>
        <v>81847.37614131</v>
      </c>
      <c r="E32298" s="2"/>
    </row>
    <row r="32299" spans="1:5" x14ac:dyDescent="0.2">
      <c r="A32299" s="1" t="s">
        <v>32295</v>
      </c>
      <c r="B32299" s="13">
        <v>346624.38053523999</v>
      </c>
      <c r="C32299" s="10">
        <f t="shared" si="504"/>
        <v>86656.095133809999</v>
      </c>
      <c r="E32299" s="2"/>
    </row>
    <row r="32300" spans="1:5" x14ac:dyDescent="0.2">
      <c r="A32300" s="1" t="s">
        <v>32296</v>
      </c>
      <c r="B32300" s="13">
        <v>365312.52398524003</v>
      </c>
      <c r="C32300" s="10">
        <f t="shared" si="504"/>
        <v>91328.130996310007</v>
      </c>
      <c r="E32300" s="2"/>
    </row>
    <row r="32301" spans="1:5" x14ac:dyDescent="0.2">
      <c r="A32301" s="1" t="s">
        <v>32297</v>
      </c>
      <c r="B32301" s="13">
        <v>351907.34870524</v>
      </c>
      <c r="C32301" s="10">
        <f t="shared" si="504"/>
        <v>87976.83717631</v>
      </c>
      <c r="E32301" s="2"/>
    </row>
    <row r="32302" spans="1:5" x14ac:dyDescent="0.2">
      <c r="A32302" s="1" t="s">
        <v>32298</v>
      </c>
      <c r="B32302" s="13">
        <v>345775.41252523998</v>
      </c>
      <c r="C32302" s="10">
        <f t="shared" si="504"/>
        <v>86443.853131309996</v>
      </c>
      <c r="E32302" s="2"/>
    </row>
    <row r="32303" spans="1:5" x14ac:dyDescent="0.2">
      <c r="A32303" s="1" t="s">
        <v>32299</v>
      </c>
      <c r="B32303" s="13">
        <v>383923.36833524</v>
      </c>
      <c r="C32303" s="10">
        <f t="shared" si="504"/>
        <v>95980.842083809999</v>
      </c>
      <c r="E32303" s="2"/>
    </row>
    <row r="32304" spans="1:5" x14ac:dyDescent="0.2">
      <c r="A32304" s="1" t="s">
        <v>32300</v>
      </c>
      <c r="B32304" s="13">
        <v>419221.60019524</v>
      </c>
      <c r="C32304" s="10">
        <f t="shared" si="504"/>
        <v>104805.40004881</v>
      </c>
      <c r="E32304" s="2"/>
    </row>
    <row r="32305" spans="1:5" x14ac:dyDescent="0.2">
      <c r="A32305" s="1" t="s">
        <v>32301</v>
      </c>
      <c r="B32305" s="13">
        <v>427600.72481524001</v>
      </c>
      <c r="C32305" s="10">
        <f t="shared" si="504"/>
        <v>106900.18120381</v>
      </c>
      <c r="E32305" s="2"/>
    </row>
    <row r="32306" spans="1:5" x14ac:dyDescent="0.2">
      <c r="A32306" s="1" t="s">
        <v>32302</v>
      </c>
      <c r="B32306" s="13">
        <v>435351.00031524</v>
      </c>
      <c r="C32306" s="10">
        <f t="shared" si="504"/>
        <v>108837.75007881</v>
      </c>
      <c r="E32306" s="2"/>
    </row>
    <row r="32307" spans="1:5" x14ac:dyDescent="0.2">
      <c r="A32307" s="1" t="s">
        <v>32303</v>
      </c>
      <c r="B32307" s="13">
        <v>412445.35240524</v>
      </c>
      <c r="C32307" s="10">
        <f t="shared" si="504"/>
        <v>103111.33810131</v>
      </c>
      <c r="E32307" s="2"/>
    </row>
    <row r="32308" spans="1:5" x14ac:dyDescent="0.2">
      <c r="A32308" s="1" t="s">
        <v>32304</v>
      </c>
      <c r="B32308" s="13">
        <v>404112.25255524</v>
      </c>
      <c r="C32308" s="10">
        <f t="shared" si="504"/>
        <v>101028.06313881</v>
      </c>
      <c r="E32308" s="2"/>
    </row>
    <row r="32309" spans="1:5" x14ac:dyDescent="0.2">
      <c r="A32309" s="1" t="s">
        <v>32305</v>
      </c>
      <c r="B32309" s="13">
        <v>383439.46027524001</v>
      </c>
      <c r="C32309" s="10">
        <f t="shared" si="504"/>
        <v>95859.865068810002</v>
      </c>
      <c r="E32309" s="2"/>
    </row>
    <row r="32310" spans="1:5" x14ac:dyDescent="0.2">
      <c r="A32310" s="1" t="s">
        <v>32306</v>
      </c>
      <c r="B32310" s="13">
        <v>365873.80476524</v>
      </c>
      <c r="C32310" s="10">
        <f t="shared" si="504"/>
        <v>91468.45119131</v>
      </c>
      <c r="E32310" s="2"/>
    </row>
    <row r="32311" spans="1:5" x14ac:dyDescent="0.2">
      <c r="A32311" s="1" t="s">
        <v>32307</v>
      </c>
      <c r="B32311" s="13">
        <v>376070.83223524003</v>
      </c>
      <c r="C32311" s="10">
        <f t="shared" si="504"/>
        <v>94017.708058810007</v>
      </c>
      <c r="E32311" s="2"/>
    </row>
    <row r="32312" spans="1:5" x14ac:dyDescent="0.2">
      <c r="A32312" s="1" t="s">
        <v>32308</v>
      </c>
      <c r="B32312" s="13">
        <v>364095.83024524001</v>
      </c>
      <c r="C32312" s="10">
        <f t="shared" si="504"/>
        <v>91023.957561310002</v>
      </c>
      <c r="E32312" s="2"/>
    </row>
    <row r="32313" spans="1:5" x14ac:dyDescent="0.2">
      <c r="A32313" s="1" t="s">
        <v>32309</v>
      </c>
      <c r="B32313" s="13">
        <v>387552.88140523998</v>
      </c>
      <c r="C32313" s="10">
        <f t="shared" si="504"/>
        <v>96888.220351309996</v>
      </c>
      <c r="E32313" s="2"/>
    </row>
    <row r="32314" spans="1:5" x14ac:dyDescent="0.2">
      <c r="A32314" s="1" t="s">
        <v>32310</v>
      </c>
      <c r="B32314" s="13">
        <v>404150.42923523998</v>
      </c>
      <c r="C32314" s="10">
        <f t="shared" si="504"/>
        <v>101037.60730880999</v>
      </c>
      <c r="E32314" s="2"/>
    </row>
    <row r="32315" spans="1:5" x14ac:dyDescent="0.2">
      <c r="A32315" s="1" t="s">
        <v>32311</v>
      </c>
      <c r="B32315" s="13">
        <v>396671.91025523999</v>
      </c>
      <c r="C32315" s="10">
        <f t="shared" si="504"/>
        <v>99167.977563809996</v>
      </c>
      <c r="E32315" s="2"/>
    </row>
    <row r="32316" spans="1:5" x14ac:dyDescent="0.2">
      <c r="A32316" s="1" t="s">
        <v>32312</v>
      </c>
      <c r="B32316" s="13">
        <v>414934.38343524002</v>
      </c>
      <c r="C32316" s="10">
        <f t="shared" si="504"/>
        <v>103733.59585881</v>
      </c>
      <c r="E32316" s="2"/>
    </row>
    <row r="32317" spans="1:5" x14ac:dyDescent="0.2">
      <c r="A32317" s="1" t="s">
        <v>32313</v>
      </c>
      <c r="B32317" s="13">
        <v>421987.54332524003</v>
      </c>
      <c r="C32317" s="10">
        <f t="shared" si="504"/>
        <v>105496.88583131001</v>
      </c>
      <c r="E32317" s="2"/>
    </row>
    <row r="32318" spans="1:5" x14ac:dyDescent="0.2">
      <c r="A32318" s="1" t="s">
        <v>32314</v>
      </c>
      <c r="B32318" s="13">
        <v>399679.05091524002</v>
      </c>
      <c r="C32318" s="10">
        <f t="shared" si="504"/>
        <v>99919.762728810005</v>
      </c>
      <c r="E32318" s="2"/>
    </row>
    <row r="32319" spans="1:5" x14ac:dyDescent="0.2">
      <c r="A32319" s="1" t="s">
        <v>32315</v>
      </c>
      <c r="B32319" s="13">
        <v>400421.50160523999</v>
      </c>
      <c r="C32319" s="10">
        <f t="shared" si="504"/>
        <v>100105.37540131</v>
      </c>
      <c r="E32319" s="2"/>
    </row>
    <row r="32320" spans="1:5" x14ac:dyDescent="0.2">
      <c r="A32320" s="1" t="s">
        <v>32316</v>
      </c>
      <c r="B32320" s="13">
        <v>404696.99625524</v>
      </c>
      <c r="C32320" s="10">
        <f t="shared" si="504"/>
        <v>101174.24906381</v>
      </c>
      <c r="E32320" s="2"/>
    </row>
    <row r="32321" spans="1:5" x14ac:dyDescent="0.2">
      <c r="A32321" s="1" t="s">
        <v>32317</v>
      </c>
      <c r="B32321" s="13">
        <v>411969.82694524003</v>
      </c>
      <c r="C32321" s="10">
        <f t="shared" si="504"/>
        <v>102992.45673631001</v>
      </c>
      <c r="E32321" s="2"/>
    </row>
    <row r="32322" spans="1:5" x14ac:dyDescent="0.2">
      <c r="A32322" s="1" t="s">
        <v>32318</v>
      </c>
      <c r="B32322" s="13">
        <v>435444.52618524001</v>
      </c>
      <c r="C32322" s="10">
        <f t="shared" si="504"/>
        <v>108861.13154631</v>
      </c>
      <c r="E32322" s="2"/>
    </row>
    <row r="32323" spans="1:5" x14ac:dyDescent="0.2">
      <c r="A32323" s="1" t="s">
        <v>32319</v>
      </c>
      <c r="B32323" s="13">
        <v>448679.46139523998</v>
      </c>
      <c r="C32323" s="10">
        <f t="shared" si="504"/>
        <v>112169.86534881</v>
      </c>
      <c r="E32323" s="2"/>
    </row>
    <row r="32324" spans="1:5" x14ac:dyDescent="0.2">
      <c r="A32324" s="1" t="s">
        <v>32320</v>
      </c>
      <c r="B32324" s="13">
        <v>429754.69080524001</v>
      </c>
      <c r="C32324" s="10">
        <f t="shared" si="504"/>
        <v>107438.67270131</v>
      </c>
      <c r="E32324" s="2"/>
    </row>
    <row r="32325" spans="1:5" x14ac:dyDescent="0.2">
      <c r="A32325" s="1" t="s">
        <v>32321</v>
      </c>
      <c r="B32325" s="13">
        <v>418452.16535523999</v>
      </c>
      <c r="C32325" s="10">
        <f t="shared" si="504"/>
        <v>104613.04133881</v>
      </c>
      <c r="E32325" s="2"/>
    </row>
    <row r="32326" spans="1:5" x14ac:dyDescent="0.2">
      <c r="A32326" s="1" t="s">
        <v>32322</v>
      </c>
      <c r="B32326" s="13">
        <v>439877.01562523999</v>
      </c>
      <c r="C32326" s="10">
        <f t="shared" ref="C32326:C32389" si="505">B32326/4</f>
        <v>109969.25390631</v>
      </c>
      <c r="E32326" s="2"/>
    </row>
    <row r="32327" spans="1:5" x14ac:dyDescent="0.2">
      <c r="A32327" s="1" t="s">
        <v>32323</v>
      </c>
      <c r="B32327" s="13">
        <v>470269.60375523998</v>
      </c>
      <c r="C32327" s="10">
        <f t="shared" si="505"/>
        <v>117567.40093880999</v>
      </c>
      <c r="E32327" s="2"/>
    </row>
    <row r="32328" spans="1:5" x14ac:dyDescent="0.2">
      <c r="A32328" s="1" t="s">
        <v>32324</v>
      </c>
      <c r="B32328" s="13">
        <v>472465.40058523999</v>
      </c>
      <c r="C32328" s="10">
        <f t="shared" si="505"/>
        <v>118116.35014631</v>
      </c>
      <c r="E32328" s="2"/>
    </row>
    <row r="32329" spans="1:5" x14ac:dyDescent="0.2">
      <c r="A32329" s="1" t="s">
        <v>32325</v>
      </c>
      <c r="B32329" s="13">
        <v>483136.58990523999</v>
      </c>
      <c r="C32329" s="10">
        <f t="shared" si="505"/>
        <v>120784.14747631</v>
      </c>
      <c r="E32329" s="2"/>
    </row>
    <row r="32330" spans="1:5" x14ac:dyDescent="0.2">
      <c r="A32330" s="1" t="s">
        <v>32326</v>
      </c>
      <c r="B32330" s="13">
        <v>485758.05225523998</v>
      </c>
      <c r="C32330" s="10">
        <f t="shared" si="505"/>
        <v>121439.51306380999</v>
      </c>
      <c r="E32330" s="2"/>
    </row>
    <row r="32331" spans="1:5" x14ac:dyDescent="0.2">
      <c r="A32331" s="1" t="s">
        <v>32327</v>
      </c>
      <c r="B32331" s="13">
        <v>505078.33943524002</v>
      </c>
      <c r="C32331" s="10">
        <f t="shared" si="505"/>
        <v>126269.58485881001</v>
      </c>
      <c r="E32331" s="2"/>
    </row>
    <row r="32332" spans="1:5" x14ac:dyDescent="0.2">
      <c r="A32332" s="1" t="s">
        <v>32328</v>
      </c>
      <c r="B32332" s="13">
        <v>520499.04653524002</v>
      </c>
      <c r="C32332" s="10">
        <f t="shared" si="505"/>
        <v>130124.76163381001</v>
      </c>
      <c r="E32332" s="2"/>
    </row>
    <row r="32333" spans="1:5" x14ac:dyDescent="0.2">
      <c r="A32333" s="1" t="s">
        <v>32329</v>
      </c>
      <c r="B32333" s="13">
        <v>534364.92336523999</v>
      </c>
      <c r="C32333" s="10">
        <f t="shared" si="505"/>
        <v>133591.23084131</v>
      </c>
      <c r="E32333" s="2"/>
    </row>
    <row r="32334" spans="1:5" x14ac:dyDescent="0.2">
      <c r="A32334" s="1" t="s">
        <v>32330</v>
      </c>
      <c r="B32334" s="13">
        <v>533869.85130523995</v>
      </c>
      <c r="C32334" s="10">
        <f t="shared" si="505"/>
        <v>133467.46282630999</v>
      </c>
      <c r="E32334" s="2"/>
    </row>
    <row r="32335" spans="1:5" x14ac:dyDescent="0.2">
      <c r="A32335" s="1" t="s">
        <v>32331</v>
      </c>
      <c r="B32335" s="13">
        <v>541745.65360524005</v>
      </c>
      <c r="C32335" s="10">
        <f t="shared" si="505"/>
        <v>135436.41340131001</v>
      </c>
      <c r="E32335" s="2"/>
    </row>
    <row r="32336" spans="1:5" x14ac:dyDescent="0.2">
      <c r="A32336" s="1" t="s">
        <v>32332</v>
      </c>
      <c r="B32336" s="13">
        <v>580320.22232524003</v>
      </c>
      <c r="C32336" s="10">
        <f t="shared" si="505"/>
        <v>145080.05558131001</v>
      </c>
      <c r="E32336" s="2"/>
    </row>
    <row r="32337" spans="1:5" x14ac:dyDescent="0.2">
      <c r="A32337" s="1" t="s">
        <v>32333</v>
      </c>
      <c r="B32337" s="13">
        <v>574530.92985524004</v>
      </c>
      <c r="C32337" s="10">
        <f t="shared" si="505"/>
        <v>143632.73246381001</v>
      </c>
      <c r="E32337" s="2"/>
    </row>
    <row r="32338" spans="1:5" x14ac:dyDescent="0.2">
      <c r="A32338" s="1" t="s">
        <v>32334</v>
      </c>
      <c r="B32338" s="13">
        <v>571348.83663524</v>
      </c>
      <c r="C32338" s="10">
        <f t="shared" si="505"/>
        <v>142837.20915881</v>
      </c>
      <c r="E32338" s="2"/>
    </row>
    <row r="32339" spans="1:5" x14ac:dyDescent="0.2">
      <c r="A32339" s="1" t="s">
        <v>32335</v>
      </c>
      <c r="B32339" s="13">
        <v>608588.24438524002</v>
      </c>
      <c r="C32339" s="10">
        <f t="shared" si="505"/>
        <v>152147.06109631</v>
      </c>
      <c r="E32339" s="2"/>
    </row>
    <row r="32340" spans="1:5" x14ac:dyDescent="0.2">
      <c r="A32340" s="1" t="s">
        <v>32336</v>
      </c>
      <c r="B32340" s="13">
        <v>630433.47872523998</v>
      </c>
      <c r="C32340" s="10">
        <f t="shared" si="505"/>
        <v>157608.36968131</v>
      </c>
      <c r="E32340" s="2"/>
    </row>
    <row r="32341" spans="1:5" x14ac:dyDescent="0.2">
      <c r="A32341" s="1" t="s">
        <v>32337</v>
      </c>
      <c r="B32341" s="13">
        <v>586651.82887524005</v>
      </c>
      <c r="C32341" s="10">
        <f t="shared" si="505"/>
        <v>146662.95721881001</v>
      </c>
      <c r="E32341" s="2"/>
    </row>
    <row r="32342" spans="1:5" x14ac:dyDescent="0.2">
      <c r="A32342" s="1" t="s">
        <v>32338</v>
      </c>
      <c r="B32342" s="13">
        <v>529872.08660524001</v>
      </c>
      <c r="C32342" s="10">
        <f t="shared" si="505"/>
        <v>132468.02165131</v>
      </c>
      <c r="E32342" s="2"/>
    </row>
    <row r="32343" spans="1:5" x14ac:dyDescent="0.2">
      <c r="A32343" s="1" t="s">
        <v>32339</v>
      </c>
      <c r="B32343" s="13">
        <v>504108.29744524002</v>
      </c>
      <c r="C32343" s="10">
        <f t="shared" si="505"/>
        <v>126027.07436131001</v>
      </c>
      <c r="E32343" s="2"/>
    </row>
    <row r="32344" spans="1:5" x14ac:dyDescent="0.2">
      <c r="A32344" s="1" t="s">
        <v>32340</v>
      </c>
      <c r="B32344" s="13">
        <v>502608.29075524001</v>
      </c>
      <c r="C32344" s="10">
        <f t="shared" si="505"/>
        <v>125652.07268881</v>
      </c>
      <c r="E32344" s="2"/>
    </row>
    <row r="32345" spans="1:5" x14ac:dyDescent="0.2">
      <c r="A32345" s="1" t="s">
        <v>32341</v>
      </c>
      <c r="B32345" s="13">
        <v>469229.08647524001</v>
      </c>
      <c r="C32345" s="10">
        <f t="shared" si="505"/>
        <v>117307.27161881</v>
      </c>
      <c r="E32345" s="2"/>
    </row>
    <row r="32346" spans="1:5" x14ac:dyDescent="0.2">
      <c r="A32346" s="1" t="s">
        <v>32342</v>
      </c>
      <c r="B32346" s="13">
        <v>441411.21217523998</v>
      </c>
      <c r="C32346" s="10">
        <f t="shared" si="505"/>
        <v>110352.80304381</v>
      </c>
      <c r="E32346" s="2"/>
    </row>
    <row r="32347" spans="1:5" x14ac:dyDescent="0.2">
      <c r="A32347" s="1" t="s">
        <v>32343</v>
      </c>
      <c r="B32347" s="13">
        <v>429689.23523524002</v>
      </c>
      <c r="C32347" s="10">
        <f t="shared" si="505"/>
        <v>107422.30880881</v>
      </c>
      <c r="E32347" s="2"/>
    </row>
    <row r="32348" spans="1:5" x14ac:dyDescent="0.2">
      <c r="A32348" s="1" t="s">
        <v>32344</v>
      </c>
      <c r="B32348" s="13">
        <v>396504.57331523998</v>
      </c>
      <c r="C32348" s="10">
        <f t="shared" si="505"/>
        <v>99126.143328809994</v>
      </c>
      <c r="E32348" s="2"/>
    </row>
    <row r="32349" spans="1:5" x14ac:dyDescent="0.2">
      <c r="A32349" s="1" t="s">
        <v>32345</v>
      </c>
      <c r="B32349" s="13">
        <v>382462.51428929</v>
      </c>
      <c r="C32349" s="10">
        <f t="shared" si="505"/>
        <v>95615.628572322501</v>
      </c>
      <c r="E32349" s="2"/>
    </row>
    <row r="32350" spans="1:5" x14ac:dyDescent="0.2">
      <c r="A32350" s="1" t="s">
        <v>32346</v>
      </c>
      <c r="B32350" s="13">
        <v>411686.05757929001</v>
      </c>
      <c r="C32350" s="10">
        <f t="shared" si="505"/>
        <v>102921.5143948225</v>
      </c>
      <c r="E32350" s="2"/>
    </row>
    <row r="32351" spans="1:5" x14ac:dyDescent="0.2">
      <c r="A32351" s="1" t="s">
        <v>32347</v>
      </c>
      <c r="B32351" s="13">
        <v>471812.17068928998</v>
      </c>
      <c r="C32351" s="10">
        <f t="shared" si="505"/>
        <v>117953.0426723225</v>
      </c>
      <c r="E32351" s="2"/>
    </row>
    <row r="32352" spans="1:5" x14ac:dyDescent="0.2">
      <c r="A32352" s="1" t="s">
        <v>32348</v>
      </c>
      <c r="B32352" s="13">
        <v>519443.98234928999</v>
      </c>
      <c r="C32352" s="10">
        <f t="shared" si="505"/>
        <v>129860.9955873225</v>
      </c>
      <c r="E32352" s="2"/>
    </row>
    <row r="32353" spans="1:5" x14ac:dyDescent="0.2">
      <c r="A32353" s="1" t="s">
        <v>32349</v>
      </c>
      <c r="B32353" s="13">
        <v>512388.58857929002</v>
      </c>
      <c r="C32353" s="10">
        <f t="shared" si="505"/>
        <v>128097.14714482251</v>
      </c>
      <c r="E32353" s="2"/>
    </row>
    <row r="32354" spans="1:5" x14ac:dyDescent="0.2">
      <c r="A32354" s="1" t="s">
        <v>32350</v>
      </c>
      <c r="B32354" s="13">
        <v>551292.64602929004</v>
      </c>
      <c r="C32354" s="10">
        <f t="shared" si="505"/>
        <v>137823.16150732251</v>
      </c>
      <c r="E32354" s="2"/>
    </row>
    <row r="32355" spans="1:5" x14ac:dyDescent="0.2">
      <c r="A32355" s="1" t="s">
        <v>32351</v>
      </c>
      <c r="B32355" s="13">
        <v>605688.05766928999</v>
      </c>
      <c r="C32355" s="10">
        <f t="shared" si="505"/>
        <v>151422.0144173225</v>
      </c>
      <c r="E32355" s="2"/>
    </row>
    <row r="32356" spans="1:5" x14ac:dyDescent="0.2">
      <c r="A32356" s="1" t="s">
        <v>32352</v>
      </c>
      <c r="B32356" s="13">
        <v>614278.85940929002</v>
      </c>
      <c r="C32356" s="10">
        <f t="shared" si="505"/>
        <v>153569.7148523225</v>
      </c>
      <c r="E32356" s="2"/>
    </row>
    <row r="32357" spans="1:5" x14ac:dyDescent="0.2">
      <c r="A32357" s="1" t="s">
        <v>32353</v>
      </c>
      <c r="B32357" s="13">
        <v>592180.87748928997</v>
      </c>
      <c r="C32357" s="10">
        <f t="shared" si="505"/>
        <v>148045.21937232249</v>
      </c>
      <c r="E32357" s="2"/>
    </row>
    <row r="32358" spans="1:5" x14ac:dyDescent="0.2">
      <c r="A32358" s="1" t="s">
        <v>32354</v>
      </c>
      <c r="B32358" s="13">
        <v>588882.61306928995</v>
      </c>
      <c r="C32358" s="10">
        <f t="shared" si="505"/>
        <v>147220.65326732249</v>
      </c>
      <c r="E32358" s="2"/>
    </row>
    <row r="32359" spans="1:5" x14ac:dyDescent="0.2">
      <c r="A32359" s="1" t="s">
        <v>32355</v>
      </c>
      <c r="B32359" s="13">
        <v>571287.33335929003</v>
      </c>
      <c r="C32359" s="10">
        <f t="shared" si="505"/>
        <v>142821.83333982251</v>
      </c>
      <c r="E32359" s="2"/>
    </row>
    <row r="32360" spans="1:5" x14ac:dyDescent="0.2">
      <c r="A32360" s="1" t="s">
        <v>32356</v>
      </c>
      <c r="B32360" s="13">
        <v>607457.48233928997</v>
      </c>
      <c r="C32360" s="10">
        <f t="shared" si="505"/>
        <v>151864.37058482249</v>
      </c>
      <c r="E32360" s="2"/>
    </row>
    <row r="32361" spans="1:5" x14ac:dyDescent="0.2">
      <c r="A32361" s="1" t="s">
        <v>32357</v>
      </c>
      <c r="B32361" s="13">
        <v>612312.64605929004</v>
      </c>
      <c r="C32361" s="10">
        <f t="shared" si="505"/>
        <v>153078.16151482251</v>
      </c>
      <c r="E32361" s="2"/>
    </row>
    <row r="32362" spans="1:5" x14ac:dyDescent="0.2">
      <c r="A32362" s="1" t="s">
        <v>32358</v>
      </c>
      <c r="B32362" s="13">
        <v>620756.30049929</v>
      </c>
      <c r="C32362" s="10">
        <f t="shared" si="505"/>
        <v>155189.0751248225</v>
      </c>
      <c r="E32362" s="2"/>
    </row>
    <row r="32363" spans="1:5" x14ac:dyDescent="0.2">
      <c r="A32363" s="1" t="s">
        <v>32359</v>
      </c>
      <c r="B32363" s="13">
        <v>659050.54978928994</v>
      </c>
      <c r="C32363" s="10">
        <f t="shared" si="505"/>
        <v>164762.63744732249</v>
      </c>
      <c r="E32363" s="2"/>
    </row>
    <row r="32364" spans="1:5" x14ac:dyDescent="0.2">
      <c r="A32364" s="1" t="s">
        <v>32360</v>
      </c>
      <c r="B32364" s="13">
        <v>648708.67084928998</v>
      </c>
      <c r="C32364" s="10">
        <f t="shared" si="505"/>
        <v>162177.16771232249</v>
      </c>
      <c r="E32364" s="2"/>
    </row>
    <row r="32365" spans="1:5" x14ac:dyDescent="0.2">
      <c r="A32365" s="1" t="s">
        <v>32361</v>
      </c>
      <c r="B32365" s="13">
        <v>684024.31192928995</v>
      </c>
      <c r="C32365" s="10">
        <f t="shared" si="505"/>
        <v>171006.07798232249</v>
      </c>
      <c r="E32365" s="2"/>
    </row>
    <row r="32366" spans="1:5" x14ac:dyDescent="0.2">
      <c r="A32366" s="1" t="s">
        <v>32362</v>
      </c>
      <c r="B32366" s="13">
        <v>784468.23389928997</v>
      </c>
      <c r="C32366" s="10">
        <f t="shared" si="505"/>
        <v>196117.05847482249</v>
      </c>
      <c r="E32366" s="2"/>
    </row>
    <row r="32367" spans="1:5" x14ac:dyDescent="0.2">
      <c r="A32367" s="1" t="s">
        <v>32363</v>
      </c>
      <c r="B32367" s="13">
        <v>847612.05161929002</v>
      </c>
      <c r="C32367" s="10">
        <f t="shared" si="505"/>
        <v>211903.01290482251</v>
      </c>
      <c r="E32367" s="2"/>
    </row>
    <row r="32368" spans="1:5" x14ac:dyDescent="0.2">
      <c r="A32368" s="1" t="s">
        <v>32364</v>
      </c>
      <c r="B32368" s="13">
        <v>765135.46851928998</v>
      </c>
      <c r="C32368" s="10">
        <f t="shared" si="505"/>
        <v>191283.86712982249</v>
      </c>
      <c r="E32368" s="2"/>
    </row>
    <row r="32369" spans="1:5" x14ac:dyDescent="0.2">
      <c r="A32369" s="1" t="s">
        <v>32365</v>
      </c>
      <c r="B32369" s="13">
        <v>726207.37096929003</v>
      </c>
      <c r="C32369" s="10">
        <f t="shared" si="505"/>
        <v>181551.84274232251</v>
      </c>
      <c r="E32369" s="2"/>
    </row>
    <row r="32370" spans="1:5" x14ac:dyDescent="0.2">
      <c r="A32370" s="1" t="s">
        <v>32366</v>
      </c>
      <c r="B32370" s="13">
        <v>727175.08675928996</v>
      </c>
      <c r="C32370" s="10">
        <f t="shared" si="505"/>
        <v>181793.77168982249</v>
      </c>
      <c r="E32370" s="2"/>
    </row>
    <row r="32371" spans="1:5" x14ac:dyDescent="0.2">
      <c r="A32371" s="1" t="s">
        <v>32367</v>
      </c>
      <c r="B32371" s="13">
        <v>759903.77405928995</v>
      </c>
      <c r="C32371" s="10">
        <f t="shared" si="505"/>
        <v>189975.94351482249</v>
      </c>
      <c r="E32371" s="2"/>
    </row>
    <row r="32372" spans="1:5" x14ac:dyDescent="0.2">
      <c r="A32372" s="1" t="s">
        <v>32368</v>
      </c>
      <c r="B32372" s="13">
        <v>812618.15022929001</v>
      </c>
      <c r="C32372" s="10">
        <f t="shared" si="505"/>
        <v>203154.5375573225</v>
      </c>
      <c r="E32372" s="2"/>
    </row>
    <row r="32373" spans="1:5" x14ac:dyDescent="0.2">
      <c r="A32373" s="1" t="s">
        <v>32369</v>
      </c>
      <c r="B32373" s="13">
        <v>823715.41263928998</v>
      </c>
      <c r="C32373" s="10">
        <f t="shared" si="505"/>
        <v>205928.85315982249</v>
      </c>
      <c r="E32373" s="2"/>
    </row>
    <row r="32374" spans="1:5" x14ac:dyDescent="0.2">
      <c r="A32374" s="1" t="s">
        <v>32370</v>
      </c>
      <c r="B32374" s="13">
        <v>823656.39559929003</v>
      </c>
      <c r="C32374" s="10">
        <f t="shared" si="505"/>
        <v>205914.09889982251</v>
      </c>
      <c r="E32374" s="2"/>
    </row>
    <row r="32375" spans="1:5" x14ac:dyDescent="0.2">
      <c r="A32375" s="1" t="s">
        <v>32371</v>
      </c>
      <c r="B32375" s="13">
        <v>793952.83186928998</v>
      </c>
      <c r="C32375" s="10">
        <f t="shared" si="505"/>
        <v>198488.20796732249</v>
      </c>
      <c r="E32375" s="2"/>
    </row>
    <row r="32376" spans="1:5" x14ac:dyDescent="0.2">
      <c r="A32376" s="1" t="s">
        <v>32372</v>
      </c>
      <c r="B32376" s="13">
        <v>758465.15284929005</v>
      </c>
      <c r="C32376" s="10">
        <f t="shared" si="505"/>
        <v>189616.28821232251</v>
      </c>
      <c r="E32376" s="2"/>
    </row>
    <row r="32377" spans="1:5" x14ac:dyDescent="0.2">
      <c r="A32377" s="1" t="s">
        <v>32373</v>
      </c>
      <c r="B32377" s="13">
        <v>702364.81560929003</v>
      </c>
      <c r="C32377" s="10">
        <f t="shared" si="505"/>
        <v>175591.20390232251</v>
      </c>
      <c r="E32377" s="2"/>
    </row>
    <row r="32378" spans="1:5" x14ac:dyDescent="0.2">
      <c r="A32378" s="1" t="s">
        <v>32374</v>
      </c>
      <c r="B32378" s="13">
        <v>684296.49068928999</v>
      </c>
      <c r="C32378" s="10">
        <f t="shared" si="505"/>
        <v>171074.1226723225</v>
      </c>
      <c r="E32378" s="2"/>
    </row>
    <row r="32379" spans="1:5" x14ac:dyDescent="0.2">
      <c r="A32379" s="1" t="s">
        <v>32375</v>
      </c>
      <c r="B32379" s="13">
        <v>763344.59718928998</v>
      </c>
      <c r="C32379" s="10">
        <f t="shared" si="505"/>
        <v>190836.1492973225</v>
      </c>
      <c r="E32379" s="2"/>
    </row>
    <row r="32380" spans="1:5" x14ac:dyDescent="0.2">
      <c r="A32380" s="1" t="s">
        <v>32376</v>
      </c>
      <c r="B32380" s="13">
        <v>845369.04270929005</v>
      </c>
      <c r="C32380" s="10">
        <f t="shared" si="505"/>
        <v>211342.26067732251</v>
      </c>
      <c r="E32380" s="2"/>
    </row>
    <row r="32381" spans="1:5" x14ac:dyDescent="0.2">
      <c r="A32381" s="1" t="s">
        <v>32377</v>
      </c>
      <c r="B32381" s="13">
        <v>885239.78845523996</v>
      </c>
      <c r="C32381" s="10">
        <f t="shared" si="505"/>
        <v>221309.94711380999</v>
      </c>
      <c r="E32381" s="2"/>
    </row>
    <row r="32382" spans="1:5" x14ac:dyDescent="0.2">
      <c r="A32382" s="1" t="s">
        <v>32378</v>
      </c>
      <c r="B32382" s="13">
        <v>924122.71798524004</v>
      </c>
      <c r="C32382" s="10">
        <f t="shared" si="505"/>
        <v>231030.67949631001</v>
      </c>
      <c r="E32382" s="2"/>
    </row>
    <row r="32383" spans="1:5" x14ac:dyDescent="0.2">
      <c r="A32383" s="1" t="s">
        <v>32379</v>
      </c>
      <c r="B32383" s="13">
        <v>975461.23175524001</v>
      </c>
      <c r="C32383" s="10">
        <f t="shared" si="505"/>
        <v>243865.30793881</v>
      </c>
      <c r="E32383" s="2"/>
    </row>
    <row r="32384" spans="1:5" x14ac:dyDescent="0.2">
      <c r="A32384" s="1" t="s">
        <v>32380</v>
      </c>
      <c r="B32384" s="13">
        <v>1036387.75915524</v>
      </c>
      <c r="C32384" s="10">
        <f t="shared" si="505"/>
        <v>259096.93978881001</v>
      </c>
      <c r="E32384" s="2"/>
    </row>
    <row r="32385" spans="1:5" x14ac:dyDescent="0.2">
      <c r="A32385" s="1" t="s">
        <v>32381</v>
      </c>
      <c r="B32385" s="13">
        <v>1069275.0328452401</v>
      </c>
      <c r="C32385" s="10">
        <f t="shared" si="505"/>
        <v>267318.75821131002</v>
      </c>
      <c r="E32385" s="2"/>
    </row>
    <row r="32386" spans="1:5" x14ac:dyDescent="0.2">
      <c r="A32386" s="1" t="s">
        <v>32382</v>
      </c>
      <c r="B32386" s="13">
        <v>1119408.7595852399</v>
      </c>
      <c r="C32386" s="10">
        <f t="shared" si="505"/>
        <v>279852.18989630998</v>
      </c>
      <c r="E32386" s="2"/>
    </row>
    <row r="32387" spans="1:5" x14ac:dyDescent="0.2">
      <c r="A32387" s="1" t="s">
        <v>32383</v>
      </c>
      <c r="B32387" s="13">
        <v>1047645.39170524</v>
      </c>
      <c r="C32387" s="10">
        <f t="shared" si="505"/>
        <v>261911.34792631</v>
      </c>
      <c r="E32387" s="2"/>
    </row>
    <row r="32388" spans="1:5" x14ac:dyDescent="0.2">
      <c r="A32388" s="1" t="s">
        <v>32384</v>
      </c>
      <c r="B32388" s="13">
        <v>1011104.55766524</v>
      </c>
      <c r="C32388" s="10">
        <f t="shared" si="505"/>
        <v>252776.13941631</v>
      </c>
      <c r="E32388" s="2"/>
    </row>
    <row r="32389" spans="1:5" x14ac:dyDescent="0.2">
      <c r="A32389" s="1" t="s">
        <v>32385</v>
      </c>
      <c r="B32389" s="13">
        <v>944996.67214524001</v>
      </c>
      <c r="C32389" s="10">
        <f t="shared" si="505"/>
        <v>236249.16803631</v>
      </c>
      <c r="E32389" s="2"/>
    </row>
    <row r="32390" spans="1:5" x14ac:dyDescent="0.2">
      <c r="A32390" s="1" t="s">
        <v>32386</v>
      </c>
      <c r="B32390" s="13">
        <v>918277.68441523996</v>
      </c>
      <c r="C32390" s="10">
        <f t="shared" ref="C32390:C32453" si="506">B32390/4</f>
        <v>229569.42110380999</v>
      </c>
      <c r="E32390" s="2"/>
    </row>
    <row r="32391" spans="1:5" x14ac:dyDescent="0.2">
      <c r="A32391" s="1" t="s">
        <v>32387</v>
      </c>
      <c r="B32391" s="13">
        <v>977134.34790524002</v>
      </c>
      <c r="C32391" s="10">
        <f t="shared" si="506"/>
        <v>244283.58697631001</v>
      </c>
      <c r="E32391" s="2"/>
    </row>
    <row r="32392" spans="1:5" x14ac:dyDescent="0.2">
      <c r="A32392" s="1" t="s">
        <v>32388</v>
      </c>
      <c r="B32392" s="13">
        <v>991899.78064523998</v>
      </c>
      <c r="C32392" s="10">
        <f t="shared" si="506"/>
        <v>247974.94516131</v>
      </c>
      <c r="E32392" s="2"/>
    </row>
    <row r="32393" spans="1:5" x14ac:dyDescent="0.2">
      <c r="A32393" s="1" t="s">
        <v>32389</v>
      </c>
      <c r="B32393" s="13">
        <v>989251.71186524001</v>
      </c>
      <c r="C32393" s="10">
        <f t="shared" si="506"/>
        <v>247312.92796631</v>
      </c>
      <c r="E32393" s="2"/>
    </row>
    <row r="32394" spans="1:5" x14ac:dyDescent="0.2">
      <c r="A32394" s="1" t="s">
        <v>32390</v>
      </c>
      <c r="B32394" s="13">
        <v>966082.18357523996</v>
      </c>
      <c r="C32394" s="10">
        <f t="shared" si="506"/>
        <v>241520.54589380999</v>
      </c>
      <c r="E32394" s="2"/>
    </row>
    <row r="32395" spans="1:5" x14ac:dyDescent="0.2">
      <c r="A32395" s="1" t="s">
        <v>32391</v>
      </c>
      <c r="B32395" s="13">
        <v>975866.61947524</v>
      </c>
      <c r="C32395" s="10">
        <f t="shared" si="506"/>
        <v>243966.65486881</v>
      </c>
      <c r="E32395" s="2"/>
    </row>
    <row r="32396" spans="1:5" x14ac:dyDescent="0.2">
      <c r="A32396" s="1" t="s">
        <v>32392</v>
      </c>
      <c r="B32396" s="13">
        <v>968546.66896524001</v>
      </c>
      <c r="C32396" s="10">
        <f t="shared" si="506"/>
        <v>242136.66724131</v>
      </c>
      <c r="E32396" s="2"/>
    </row>
    <row r="32397" spans="1:5" x14ac:dyDescent="0.2">
      <c r="A32397" s="1" t="s">
        <v>32393</v>
      </c>
      <c r="B32397" s="13">
        <v>1002604.99598524</v>
      </c>
      <c r="C32397" s="10">
        <f t="shared" si="506"/>
        <v>250651.24899630999</v>
      </c>
      <c r="E32397" s="2"/>
    </row>
    <row r="32398" spans="1:5" x14ac:dyDescent="0.2">
      <c r="A32398" s="1" t="s">
        <v>32394</v>
      </c>
      <c r="B32398" s="13">
        <v>1024325.9859352401</v>
      </c>
      <c r="C32398" s="10">
        <f t="shared" si="506"/>
        <v>256081.49648381001</v>
      </c>
      <c r="E32398" s="2"/>
    </row>
    <row r="32399" spans="1:5" x14ac:dyDescent="0.2">
      <c r="A32399" s="1" t="s">
        <v>32395</v>
      </c>
      <c r="B32399" s="13">
        <v>1044316.33527524</v>
      </c>
      <c r="C32399" s="10">
        <f t="shared" si="506"/>
        <v>261079.08381881</v>
      </c>
      <c r="E32399" s="2"/>
    </row>
    <row r="32400" spans="1:5" x14ac:dyDescent="0.2">
      <c r="A32400" s="1" t="s">
        <v>32396</v>
      </c>
      <c r="B32400" s="13">
        <v>1090312.0466652401</v>
      </c>
      <c r="C32400" s="10">
        <f t="shared" si="506"/>
        <v>272578.01166631002</v>
      </c>
      <c r="E32400" s="2"/>
    </row>
    <row r="32401" spans="1:5" x14ac:dyDescent="0.2">
      <c r="A32401" s="1" t="s">
        <v>32397</v>
      </c>
      <c r="B32401" s="13">
        <v>1159273.5590152401</v>
      </c>
      <c r="C32401" s="10">
        <f t="shared" si="506"/>
        <v>289818.38975381001</v>
      </c>
      <c r="E32401" s="2"/>
    </row>
    <row r="32402" spans="1:5" x14ac:dyDescent="0.2">
      <c r="A32402" s="1" t="s">
        <v>32398</v>
      </c>
      <c r="B32402" s="13">
        <v>1291050.8733052399</v>
      </c>
      <c r="C32402" s="10">
        <f t="shared" si="506"/>
        <v>322762.71832630999</v>
      </c>
      <c r="E32402" s="2"/>
    </row>
    <row r="32403" spans="1:5" x14ac:dyDescent="0.2">
      <c r="A32403" s="1" t="s">
        <v>32399</v>
      </c>
      <c r="B32403" s="13">
        <v>1402643.1865952399</v>
      </c>
      <c r="C32403" s="10">
        <f t="shared" si="506"/>
        <v>350660.79664880998</v>
      </c>
      <c r="E32403" s="2"/>
    </row>
    <row r="32404" spans="1:5" x14ac:dyDescent="0.2">
      <c r="A32404" s="1" t="s">
        <v>32400</v>
      </c>
      <c r="B32404" s="13">
        <v>1378094.82545524</v>
      </c>
      <c r="C32404" s="10">
        <f t="shared" si="506"/>
        <v>344523.70636380999</v>
      </c>
      <c r="E32404" s="2"/>
    </row>
    <row r="32405" spans="1:5" x14ac:dyDescent="0.2">
      <c r="A32405" s="1" t="s">
        <v>32401</v>
      </c>
      <c r="B32405" s="13">
        <v>1372170.49488524</v>
      </c>
      <c r="C32405" s="10">
        <f t="shared" si="506"/>
        <v>343042.62372131</v>
      </c>
      <c r="E32405" s="2"/>
    </row>
    <row r="32406" spans="1:5" x14ac:dyDescent="0.2">
      <c r="A32406" s="1" t="s">
        <v>32402</v>
      </c>
      <c r="B32406" s="13">
        <v>1382248.2759652401</v>
      </c>
      <c r="C32406" s="10">
        <f t="shared" si="506"/>
        <v>345562.06899131002</v>
      </c>
      <c r="E32406" s="2"/>
    </row>
    <row r="32407" spans="1:5" x14ac:dyDescent="0.2">
      <c r="A32407" s="1" t="s">
        <v>32403</v>
      </c>
      <c r="B32407" s="13">
        <v>1368770.47498524</v>
      </c>
      <c r="C32407" s="10">
        <f t="shared" si="506"/>
        <v>342192.61874631001</v>
      </c>
      <c r="E32407" s="2"/>
    </row>
    <row r="32408" spans="1:5" x14ac:dyDescent="0.2">
      <c r="A32408" s="1" t="s">
        <v>32404</v>
      </c>
      <c r="B32408" s="13">
        <v>1359572.12221524</v>
      </c>
      <c r="C32408" s="10">
        <f t="shared" si="506"/>
        <v>339893.03055381001</v>
      </c>
      <c r="E32408" s="2"/>
    </row>
    <row r="32409" spans="1:5" x14ac:dyDescent="0.2">
      <c r="A32409" s="1" t="s">
        <v>32405</v>
      </c>
      <c r="B32409" s="13">
        <v>1401058.89927524</v>
      </c>
      <c r="C32409" s="10">
        <f t="shared" si="506"/>
        <v>350264.72481881001</v>
      </c>
      <c r="E32409" s="2"/>
    </row>
    <row r="32410" spans="1:5" x14ac:dyDescent="0.2">
      <c r="A32410" s="1" t="s">
        <v>32406</v>
      </c>
      <c r="B32410" s="13">
        <v>1391290.56429524</v>
      </c>
      <c r="C32410" s="10">
        <f t="shared" si="506"/>
        <v>347822.64107380999</v>
      </c>
      <c r="E32410" s="2"/>
    </row>
    <row r="32411" spans="1:5" x14ac:dyDescent="0.2">
      <c r="A32411" s="1" t="s">
        <v>32407</v>
      </c>
      <c r="B32411" s="13">
        <v>1419771.1308552399</v>
      </c>
      <c r="C32411" s="10">
        <f t="shared" si="506"/>
        <v>354942.78271380998</v>
      </c>
      <c r="E32411" s="2"/>
    </row>
    <row r="32412" spans="1:5" x14ac:dyDescent="0.2">
      <c r="A32412" s="1" t="s">
        <v>32408</v>
      </c>
      <c r="B32412" s="13">
        <v>1446127.17936524</v>
      </c>
      <c r="C32412" s="10">
        <f t="shared" si="506"/>
        <v>361531.79484131001</v>
      </c>
      <c r="E32412" s="2"/>
    </row>
    <row r="32413" spans="1:5" x14ac:dyDescent="0.2">
      <c r="A32413" s="1" t="s">
        <v>32409</v>
      </c>
      <c r="B32413" s="13">
        <v>1413717.8518352399</v>
      </c>
      <c r="C32413" s="10">
        <f t="shared" si="506"/>
        <v>353429.46295880998</v>
      </c>
      <c r="E32413" s="2"/>
    </row>
    <row r="32414" spans="1:5" x14ac:dyDescent="0.2">
      <c r="A32414" s="1" t="s">
        <v>32410</v>
      </c>
      <c r="B32414" s="13">
        <v>1533048.9189452401</v>
      </c>
      <c r="C32414" s="10">
        <f t="shared" si="506"/>
        <v>383262.22973631002</v>
      </c>
      <c r="E32414" s="2"/>
    </row>
    <row r="32415" spans="1:5" x14ac:dyDescent="0.2">
      <c r="A32415" s="1" t="s">
        <v>32411</v>
      </c>
      <c r="B32415" s="13">
        <v>1669568.25507524</v>
      </c>
      <c r="C32415" s="10">
        <f t="shared" si="506"/>
        <v>417392.06376881001</v>
      </c>
      <c r="E32415" s="2"/>
    </row>
    <row r="32416" spans="1:5" x14ac:dyDescent="0.2">
      <c r="A32416" s="1" t="s">
        <v>32412</v>
      </c>
      <c r="B32416" s="13">
        <v>1658197.6688252401</v>
      </c>
      <c r="C32416" s="10">
        <f t="shared" si="506"/>
        <v>414549.41720631003</v>
      </c>
      <c r="E32416" s="2"/>
    </row>
    <row r="32417" spans="1:5" x14ac:dyDescent="0.2">
      <c r="A32417" s="1" t="s">
        <v>32413</v>
      </c>
      <c r="B32417" s="13">
        <v>1577735.5508352399</v>
      </c>
      <c r="C32417" s="10">
        <f t="shared" si="506"/>
        <v>394433.88770880998</v>
      </c>
      <c r="E32417" s="2"/>
    </row>
    <row r="32418" spans="1:5" x14ac:dyDescent="0.2">
      <c r="A32418" s="1" t="s">
        <v>32414</v>
      </c>
      <c r="B32418" s="13">
        <v>1498741.4293452399</v>
      </c>
      <c r="C32418" s="10">
        <f t="shared" si="506"/>
        <v>374685.35733630997</v>
      </c>
      <c r="E32418" s="2"/>
    </row>
    <row r="32419" spans="1:5" x14ac:dyDescent="0.2">
      <c r="A32419" s="1" t="s">
        <v>32415</v>
      </c>
      <c r="B32419" s="13">
        <v>1385631.8718952399</v>
      </c>
      <c r="C32419" s="10">
        <f t="shared" si="506"/>
        <v>346407.96797380998</v>
      </c>
      <c r="E32419" s="2"/>
    </row>
    <row r="32420" spans="1:5" x14ac:dyDescent="0.2">
      <c r="A32420" s="1" t="s">
        <v>32416</v>
      </c>
      <c r="B32420" s="13">
        <v>1390215.21425524</v>
      </c>
      <c r="C32420" s="10">
        <f t="shared" si="506"/>
        <v>347553.80356381001</v>
      </c>
      <c r="E32420" s="2"/>
    </row>
    <row r="32421" spans="1:5" x14ac:dyDescent="0.2">
      <c r="A32421" s="1" t="s">
        <v>32417</v>
      </c>
      <c r="B32421" s="13">
        <v>1320132.31496524</v>
      </c>
      <c r="C32421" s="10">
        <f t="shared" si="506"/>
        <v>330033.07874130999</v>
      </c>
      <c r="E32421" s="2"/>
    </row>
    <row r="32422" spans="1:5" x14ac:dyDescent="0.2">
      <c r="A32422" s="1" t="s">
        <v>32418</v>
      </c>
      <c r="B32422" s="13">
        <v>1212884.4564452399</v>
      </c>
      <c r="C32422" s="10">
        <f t="shared" si="506"/>
        <v>303221.11411130999</v>
      </c>
      <c r="E32422" s="2"/>
    </row>
    <row r="32423" spans="1:5" x14ac:dyDescent="0.2">
      <c r="A32423" s="1" t="s">
        <v>32419</v>
      </c>
      <c r="B32423" s="13">
        <v>1193354.6353152399</v>
      </c>
      <c r="C32423" s="10">
        <f t="shared" si="506"/>
        <v>298338.65882880997</v>
      </c>
      <c r="E32423" s="2"/>
    </row>
    <row r="32424" spans="1:5" x14ac:dyDescent="0.2">
      <c r="A32424" s="1" t="s">
        <v>32420</v>
      </c>
      <c r="B32424" s="13">
        <v>1166167.16575524</v>
      </c>
      <c r="C32424" s="10">
        <f t="shared" si="506"/>
        <v>291541.79143881</v>
      </c>
      <c r="E32424" s="2"/>
    </row>
    <row r="32425" spans="1:5" x14ac:dyDescent="0.2">
      <c r="A32425" s="1" t="s">
        <v>32421</v>
      </c>
      <c r="B32425" s="13">
        <v>1096590.2588852399</v>
      </c>
      <c r="C32425" s="10">
        <f t="shared" si="506"/>
        <v>274147.56472130999</v>
      </c>
      <c r="E32425" s="2"/>
    </row>
    <row r="32426" spans="1:5" x14ac:dyDescent="0.2">
      <c r="A32426" s="1" t="s">
        <v>32422</v>
      </c>
      <c r="B32426" s="13">
        <v>1142646.57857524</v>
      </c>
      <c r="C32426" s="10">
        <f t="shared" si="506"/>
        <v>285661.64464381</v>
      </c>
      <c r="E32426" s="2"/>
    </row>
    <row r="32427" spans="1:5" x14ac:dyDescent="0.2">
      <c r="A32427" s="1" t="s">
        <v>32423</v>
      </c>
      <c r="B32427" s="13">
        <v>1241690.39808524</v>
      </c>
      <c r="C32427" s="10">
        <f t="shared" si="506"/>
        <v>310422.59952131001</v>
      </c>
      <c r="E32427" s="2"/>
    </row>
    <row r="32428" spans="1:5" x14ac:dyDescent="0.2">
      <c r="A32428" s="1" t="s">
        <v>32424</v>
      </c>
      <c r="B32428" s="13">
        <v>1225629.54368524</v>
      </c>
      <c r="C32428" s="10">
        <f t="shared" si="506"/>
        <v>306407.38592130999</v>
      </c>
      <c r="E32428" s="2"/>
    </row>
    <row r="32429" spans="1:5" x14ac:dyDescent="0.2">
      <c r="A32429" s="1" t="s">
        <v>32425</v>
      </c>
      <c r="B32429" s="13">
        <v>1123865.66492524</v>
      </c>
      <c r="C32429" s="10">
        <f t="shared" si="506"/>
        <v>280966.41623131</v>
      </c>
      <c r="E32429" s="2"/>
    </row>
    <row r="32430" spans="1:5" x14ac:dyDescent="0.2">
      <c r="A32430" s="1" t="s">
        <v>32426</v>
      </c>
      <c r="B32430" s="13">
        <v>1121698.43682524</v>
      </c>
      <c r="C32430" s="10">
        <f t="shared" si="506"/>
        <v>280424.60920631001</v>
      </c>
      <c r="E32430" s="2"/>
    </row>
    <row r="32431" spans="1:5" x14ac:dyDescent="0.2">
      <c r="A32431" s="1" t="s">
        <v>32427</v>
      </c>
      <c r="B32431" s="13">
        <v>1011851.53287524</v>
      </c>
      <c r="C32431" s="10">
        <f t="shared" si="506"/>
        <v>252962.88321880999</v>
      </c>
      <c r="E32431" s="2"/>
    </row>
    <row r="32432" spans="1:5" x14ac:dyDescent="0.2">
      <c r="A32432" s="1" t="s">
        <v>32428</v>
      </c>
      <c r="B32432" s="13">
        <v>972167.09143524</v>
      </c>
      <c r="C32432" s="10">
        <f t="shared" si="506"/>
        <v>243041.77285881</v>
      </c>
      <c r="E32432" s="2"/>
    </row>
    <row r="32433" spans="1:5" x14ac:dyDescent="0.2">
      <c r="A32433" s="1" t="s">
        <v>32429</v>
      </c>
      <c r="B32433" s="13">
        <v>1016924.4967152399</v>
      </c>
      <c r="C32433" s="10">
        <f t="shared" si="506"/>
        <v>254231.12417880999</v>
      </c>
      <c r="E32433" s="2"/>
    </row>
    <row r="32434" spans="1:5" x14ac:dyDescent="0.2">
      <c r="A32434" s="1" t="s">
        <v>32430</v>
      </c>
      <c r="B32434" s="13">
        <v>1068132.29500524</v>
      </c>
      <c r="C32434" s="10">
        <f t="shared" si="506"/>
        <v>267033.07375131</v>
      </c>
      <c r="E32434" s="2"/>
    </row>
    <row r="32435" spans="1:5" x14ac:dyDescent="0.2">
      <c r="A32435" s="1" t="s">
        <v>32431</v>
      </c>
      <c r="B32435" s="13">
        <v>1099158.92969524</v>
      </c>
      <c r="C32435" s="10">
        <f t="shared" si="506"/>
        <v>274789.73242381</v>
      </c>
      <c r="E32435" s="2"/>
    </row>
    <row r="32436" spans="1:5" x14ac:dyDescent="0.2">
      <c r="A32436" s="1" t="s">
        <v>32432</v>
      </c>
      <c r="B32436" s="13">
        <v>1140282.4492552399</v>
      </c>
      <c r="C32436" s="10">
        <f t="shared" si="506"/>
        <v>285070.61231380998</v>
      </c>
      <c r="E32436" s="2"/>
    </row>
    <row r="32437" spans="1:5" x14ac:dyDescent="0.2">
      <c r="A32437" s="1" t="s">
        <v>32433</v>
      </c>
      <c r="B32437" s="13">
        <v>1144755.7899152399</v>
      </c>
      <c r="C32437" s="10">
        <f t="shared" si="506"/>
        <v>286188.94747880998</v>
      </c>
      <c r="E32437" s="2"/>
    </row>
    <row r="32438" spans="1:5" x14ac:dyDescent="0.2">
      <c r="A32438" s="1" t="s">
        <v>32434</v>
      </c>
      <c r="B32438" s="13">
        <v>1189426.6951152401</v>
      </c>
      <c r="C32438" s="10">
        <f t="shared" si="506"/>
        <v>297356.67377881001</v>
      </c>
      <c r="E32438" s="2"/>
    </row>
    <row r="32439" spans="1:5" x14ac:dyDescent="0.2">
      <c r="A32439" s="1" t="s">
        <v>32435</v>
      </c>
      <c r="B32439" s="13">
        <v>1239804.2086652401</v>
      </c>
      <c r="C32439" s="10">
        <f t="shared" si="506"/>
        <v>309951.05216631002</v>
      </c>
      <c r="E32439" s="2"/>
    </row>
    <row r="32440" spans="1:5" x14ac:dyDescent="0.2">
      <c r="A32440" s="1" t="s">
        <v>32436</v>
      </c>
      <c r="B32440" s="13">
        <v>1298492.6173352399</v>
      </c>
      <c r="C32440" s="10">
        <f t="shared" si="506"/>
        <v>324623.15433380997</v>
      </c>
      <c r="E32440" s="2"/>
    </row>
    <row r="32441" spans="1:5" x14ac:dyDescent="0.2">
      <c r="A32441" s="1" t="s">
        <v>32437</v>
      </c>
      <c r="B32441" s="13">
        <v>1367614.1929752401</v>
      </c>
      <c r="C32441" s="10">
        <f t="shared" si="506"/>
        <v>341903.54824381002</v>
      </c>
      <c r="E32441" s="2"/>
    </row>
    <row r="32442" spans="1:5" x14ac:dyDescent="0.2">
      <c r="A32442" s="1" t="s">
        <v>32438</v>
      </c>
      <c r="B32442" s="13">
        <v>1442110.4841452399</v>
      </c>
      <c r="C32442" s="10">
        <f t="shared" si="506"/>
        <v>360527.62103630998</v>
      </c>
      <c r="E32442" s="2"/>
    </row>
    <row r="32443" spans="1:5" x14ac:dyDescent="0.2">
      <c r="A32443" s="1" t="s">
        <v>32439</v>
      </c>
      <c r="B32443" s="13">
        <v>1420811.5205552401</v>
      </c>
      <c r="C32443" s="10">
        <f t="shared" si="506"/>
        <v>355202.88013881003</v>
      </c>
      <c r="E32443" s="2"/>
    </row>
    <row r="32444" spans="1:5" x14ac:dyDescent="0.2">
      <c r="A32444" s="1" t="s">
        <v>32440</v>
      </c>
      <c r="B32444" s="13">
        <v>1446343.7515652401</v>
      </c>
      <c r="C32444" s="10">
        <f t="shared" si="506"/>
        <v>361585.93789131002</v>
      </c>
      <c r="E32444" s="2"/>
    </row>
    <row r="32445" spans="1:5" x14ac:dyDescent="0.2">
      <c r="A32445" s="1" t="s">
        <v>32441</v>
      </c>
      <c r="B32445" s="13">
        <v>1504630.6477892899</v>
      </c>
      <c r="C32445" s="10">
        <f t="shared" si="506"/>
        <v>376157.66194732249</v>
      </c>
      <c r="E32445" s="2"/>
    </row>
    <row r="32446" spans="1:5" x14ac:dyDescent="0.2">
      <c r="A32446" s="1" t="s">
        <v>32442</v>
      </c>
      <c r="B32446" s="13">
        <v>1571663.3120192899</v>
      </c>
      <c r="C32446" s="10">
        <f t="shared" si="506"/>
        <v>392915.82800482248</v>
      </c>
      <c r="E32446" s="2"/>
    </row>
    <row r="32447" spans="1:5" x14ac:dyDescent="0.2">
      <c r="A32447" s="1" t="s">
        <v>32443</v>
      </c>
      <c r="B32447" s="13">
        <v>1535006.33565929</v>
      </c>
      <c r="C32447" s="10">
        <f t="shared" si="506"/>
        <v>383751.58391482249</v>
      </c>
      <c r="E32447" s="2"/>
    </row>
    <row r="32448" spans="1:5" x14ac:dyDescent="0.2">
      <c r="A32448" s="1" t="s">
        <v>32444</v>
      </c>
      <c r="B32448" s="13">
        <v>1478024.6508092899</v>
      </c>
      <c r="C32448" s="10">
        <f t="shared" si="506"/>
        <v>369506.16270232247</v>
      </c>
      <c r="E32448" s="2"/>
    </row>
    <row r="32449" spans="1:5" x14ac:dyDescent="0.2">
      <c r="A32449" s="1" t="s">
        <v>32445</v>
      </c>
      <c r="B32449" s="13">
        <v>1483265.2854492899</v>
      </c>
      <c r="C32449" s="10">
        <f t="shared" si="506"/>
        <v>370816.32136232249</v>
      </c>
      <c r="E32449" s="2"/>
    </row>
    <row r="32450" spans="1:5" x14ac:dyDescent="0.2">
      <c r="A32450" s="1" t="s">
        <v>32446</v>
      </c>
      <c r="B32450" s="13">
        <v>1486421.79740929</v>
      </c>
      <c r="C32450" s="10">
        <f t="shared" si="506"/>
        <v>371605.4493523225</v>
      </c>
      <c r="E32450" s="2"/>
    </row>
    <row r="32451" spans="1:5" x14ac:dyDescent="0.2">
      <c r="A32451" s="1" t="s">
        <v>32447</v>
      </c>
      <c r="B32451" s="13">
        <v>1466376.28052929</v>
      </c>
      <c r="C32451" s="10">
        <f t="shared" si="506"/>
        <v>366594.07013232249</v>
      </c>
      <c r="E32451" s="2"/>
    </row>
    <row r="32452" spans="1:5" x14ac:dyDescent="0.2">
      <c r="A32452" s="1" t="s">
        <v>32448</v>
      </c>
      <c r="B32452" s="13">
        <v>1465860.68448929</v>
      </c>
      <c r="C32452" s="10">
        <f t="shared" si="506"/>
        <v>366465.1711223225</v>
      </c>
      <c r="E32452" s="2"/>
    </row>
    <row r="32453" spans="1:5" x14ac:dyDescent="0.2">
      <c r="A32453" s="1" t="s">
        <v>32449</v>
      </c>
      <c r="B32453" s="13">
        <v>1476786.1199192901</v>
      </c>
      <c r="C32453" s="10">
        <f t="shared" si="506"/>
        <v>369196.52997982252</v>
      </c>
      <c r="E32453" s="2"/>
    </row>
    <row r="32454" spans="1:5" x14ac:dyDescent="0.2">
      <c r="A32454" s="1" t="s">
        <v>32450</v>
      </c>
      <c r="B32454" s="13">
        <v>1470122.48774929</v>
      </c>
      <c r="C32454" s="10">
        <f t="shared" ref="C32454:C32517" si="507">B32454/4</f>
        <v>367530.62193732249</v>
      </c>
      <c r="E32454" s="2"/>
    </row>
    <row r="32455" spans="1:5" x14ac:dyDescent="0.2">
      <c r="A32455" s="1" t="s">
        <v>32451</v>
      </c>
      <c r="B32455" s="13">
        <v>1451038.4370792899</v>
      </c>
      <c r="C32455" s="10">
        <f t="shared" si="507"/>
        <v>362759.60926982248</v>
      </c>
      <c r="E32455" s="2"/>
    </row>
    <row r="32456" spans="1:5" x14ac:dyDescent="0.2">
      <c r="A32456" s="1" t="s">
        <v>32452</v>
      </c>
      <c r="B32456" s="13">
        <v>1378375.44108929</v>
      </c>
      <c r="C32456" s="10">
        <f t="shared" si="507"/>
        <v>344593.86027232249</v>
      </c>
      <c r="E32456" s="2"/>
    </row>
    <row r="32457" spans="1:5" x14ac:dyDescent="0.2">
      <c r="A32457" s="1" t="s">
        <v>32453</v>
      </c>
      <c r="B32457" s="13">
        <v>1354978.1426492899</v>
      </c>
      <c r="C32457" s="10">
        <f t="shared" si="507"/>
        <v>338744.53566232248</v>
      </c>
      <c r="E32457" s="2"/>
    </row>
    <row r="32458" spans="1:5" x14ac:dyDescent="0.2">
      <c r="A32458" s="1" t="s">
        <v>32454</v>
      </c>
      <c r="B32458" s="13">
        <v>1340820.5286292899</v>
      </c>
      <c r="C32458" s="10">
        <f t="shared" si="507"/>
        <v>335205.13215732248</v>
      </c>
      <c r="E32458" s="2"/>
    </row>
    <row r="32459" spans="1:5" x14ac:dyDescent="0.2">
      <c r="A32459" s="1" t="s">
        <v>32455</v>
      </c>
      <c r="B32459" s="13">
        <v>1300227.3473292899</v>
      </c>
      <c r="C32459" s="10">
        <f t="shared" si="507"/>
        <v>325056.83683232247</v>
      </c>
      <c r="E32459" s="2"/>
    </row>
    <row r="32460" spans="1:5" x14ac:dyDescent="0.2">
      <c r="A32460" s="1" t="s">
        <v>32456</v>
      </c>
      <c r="B32460" s="13">
        <v>1243665.9222992901</v>
      </c>
      <c r="C32460" s="10">
        <f t="shared" si="507"/>
        <v>310916.48057482252</v>
      </c>
      <c r="E32460" s="2"/>
    </row>
    <row r="32461" spans="1:5" x14ac:dyDescent="0.2">
      <c r="A32461" s="1" t="s">
        <v>32457</v>
      </c>
      <c r="B32461" s="13">
        <v>1237486.80110929</v>
      </c>
      <c r="C32461" s="10">
        <f t="shared" si="507"/>
        <v>309371.7002773225</v>
      </c>
      <c r="E32461" s="2"/>
    </row>
    <row r="32462" spans="1:5" x14ac:dyDescent="0.2">
      <c r="A32462" s="1" t="s">
        <v>32458</v>
      </c>
      <c r="B32462" s="13">
        <v>1183909.4481792899</v>
      </c>
      <c r="C32462" s="10">
        <f t="shared" si="507"/>
        <v>295977.36204482248</v>
      </c>
      <c r="E32462" s="2"/>
    </row>
    <row r="32463" spans="1:5" x14ac:dyDescent="0.2">
      <c r="A32463" s="1" t="s">
        <v>32459</v>
      </c>
      <c r="B32463" s="13">
        <v>1114758.62972929</v>
      </c>
      <c r="C32463" s="10">
        <f t="shared" si="507"/>
        <v>278689.65743232251</v>
      </c>
      <c r="E32463" s="2"/>
    </row>
    <row r="32464" spans="1:5" x14ac:dyDescent="0.2">
      <c r="A32464" s="1" t="s">
        <v>32460</v>
      </c>
      <c r="B32464" s="13">
        <v>1070184.33410929</v>
      </c>
      <c r="C32464" s="10">
        <f t="shared" si="507"/>
        <v>267546.08352732251</v>
      </c>
      <c r="E32464" s="2"/>
    </row>
    <row r="32465" spans="1:5" x14ac:dyDescent="0.2">
      <c r="A32465" s="1" t="s">
        <v>32461</v>
      </c>
      <c r="B32465" s="13">
        <v>1043030.77895929</v>
      </c>
      <c r="C32465" s="10">
        <f t="shared" si="507"/>
        <v>260757.6947398225</v>
      </c>
      <c r="E32465" s="2"/>
    </row>
    <row r="32466" spans="1:5" x14ac:dyDescent="0.2">
      <c r="A32466" s="1" t="s">
        <v>32462</v>
      </c>
      <c r="B32466" s="13">
        <v>1011669.7129792901</v>
      </c>
      <c r="C32466" s="10">
        <f t="shared" si="507"/>
        <v>252917.42824482251</v>
      </c>
      <c r="E32466" s="2"/>
    </row>
    <row r="32467" spans="1:5" x14ac:dyDescent="0.2">
      <c r="A32467" s="1" t="s">
        <v>32463</v>
      </c>
      <c r="B32467" s="13">
        <v>1026093.71465929</v>
      </c>
      <c r="C32467" s="10">
        <f t="shared" si="507"/>
        <v>256523.42866482251</v>
      </c>
      <c r="E32467" s="2"/>
    </row>
    <row r="32468" spans="1:5" x14ac:dyDescent="0.2">
      <c r="A32468" s="1" t="s">
        <v>32464</v>
      </c>
      <c r="B32468" s="13">
        <v>953480.65238929004</v>
      </c>
      <c r="C32468" s="10">
        <f t="shared" si="507"/>
        <v>238370.16309732251</v>
      </c>
      <c r="E32468" s="2"/>
    </row>
    <row r="32469" spans="1:5" x14ac:dyDescent="0.2">
      <c r="A32469" s="1" t="s">
        <v>32465</v>
      </c>
      <c r="B32469" s="13">
        <v>864442.62122929003</v>
      </c>
      <c r="C32469" s="10">
        <f t="shared" si="507"/>
        <v>216110.65530732251</v>
      </c>
      <c r="E32469" s="2"/>
    </row>
    <row r="32470" spans="1:5" x14ac:dyDescent="0.2">
      <c r="A32470" s="1" t="s">
        <v>32466</v>
      </c>
      <c r="B32470" s="13">
        <v>807182.07504928997</v>
      </c>
      <c r="C32470" s="10">
        <f t="shared" si="507"/>
        <v>201795.51876232249</v>
      </c>
      <c r="E32470" s="2"/>
    </row>
    <row r="32471" spans="1:5" x14ac:dyDescent="0.2">
      <c r="A32471" s="1" t="s">
        <v>32467</v>
      </c>
      <c r="B32471" s="13">
        <v>758180.72278929001</v>
      </c>
      <c r="C32471" s="10">
        <f t="shared" si="507"/>
        <v>189545.1806973225</v>
      </c>
      <c r="E32471" s="2"/>
    </row>
    <row r="32472" spans="1:5" x14ac:dyDescent="0.2">
      <c r="A32472" s="1" t="s">
        <v>32468</v>
      </c>
      <c r="B32472" s="13">
        <v>729191.31409928994</v>
      </c>
      <c r="C32472" s="10">
        <f t="shared" si="507"/>
        <v>182297.82852482249</v>
      </c>
      <c r="E32472" s="2"/>
    </row>
    <row r="32473" spans="1:5" x14ac:dyDescent="0.2">
      <c r="A32473" s="1" t="s">
        <v>32469</v>
      </c>
      <c r="B32473" s="13">
        <v>711988.02163929003</v>
      </c>
      <c r="C32473" s="10">
        <f t="shared" si="507"/>
        <v>177997.00540982251</v>
      </c>
      <c r="E32473" s="2"/>
    </row>
    <row r="32474" spans="1:5" x14ac:dyDescent="0.2">
      <c r="A32474" s="1" t="s">
        <v>32470</v>
      </c>
      <c r="B32474" s="13">
        <v>685361.50968928996</v>
      </c>
      <c r="C32474" s="10">
        <f t="shared" si="507"/>
        <v>171340.37742232249</v>
      </c>
      <c r="E32474" s="2"/>
    </row>
    <row r="32475" spans="1:5" x14ac:dyDescent="0.2">
      <c r="A32475" s="1" t="s">
        <v>32471</v>
      </c>
      <c r="B32475" s="13">
        <v>609870.39130928996</v>
      </c>
      <c r="C32475" s="10">
        <f t="shared" si="507"/>
        <v>152467.59782732249</v>
      </c>
      <c r="E32475" s="2"/>
    </row>
    <row r="32476" spans="1:5" x14ac:dyDescent="0.2">
      <c r="A32476" s="1" t="s">
        <v>32472</v>
      </c>
      <c r="B32476" s="13">
        <v>546617.81522929005</v>
      </c>
      <c r="C32476" s="10">
        <f t="shared" si="507"/>
        <v>136654.45380732251</v>
      </c>
      <c r="E32476" s="2"/>
    </row>
    <row r="32477" spans="1:5" x14ac:dyDescent="0.2">
      <c r="A32477" s="1" t="s">
        <v>32473</v>
      </c>
      <c r="B32477" s="13">
        <v>512498.62158524001</v>
      </c>
      <c r="C32477" s="10">
        <f t="shared" si="507"/>
        <v>128124.65539631</v>
      </c>
      <c r="E32477" s="2"/>
    </row>
    <row r="32478" spans="1:5" x14ac:dyDescent="0.2">
      <c r="A32478" s="1" t="s">
        <v>32474</v>
      </c>
      <c r="B32478" s="13">
        <v>496486.71771524003</v>
      </c>
      <c r="C32478" s="10">
        <f t="shared" si="507"/>
        <v>124121.67942881001</v>
      </c>
      <c r="E32478" s="2"/>
    </row>
    <row r="32479" spans="1:5" x14ac:dyDescent="0.2">
      <c r="A32479" s="1" t="s">
        <v>32475</v>
      </c>
      <c r="B32479" s="13">
        <v>504854.38001523999</v>
      </c>
      <c r="C32479" s="10">
        <f t="shared" si="507"/>
        <v>126213.59500381</v>
      </c>
      <c r="E32479" s="2"/>
    </row>
    <row r="32480" spans="1:5" x14ac:dyDescent="0.2">
      <c r="A32480" s="1" t="s">
        <v>32476</v>
      </c>
      <c r="B32480" s="13">
        <v>474922.21641524002</v>
      </c>
      <c r="C32480" s="10">
        <f t="shared" si="507"/>
        <v>118730.55410381001</v>
      </c>
      <c r="E32480" s="2"/>
    </row>
    <row r="32481" spans="1:5" x14ac:dyDescent="0.2">
      <c r="A32481" s="1" t="s">
        <v>32477</v>
      </c>
      <c r="B32481" s="13">
        <v>453815.74483524001</v>
      </c>
      <c r="C32481" s="10">
        <f t="shared" si="507"/>
        <v>113453.93620881</v>
      </c>
      <c r="E32481" s="2"/>
    </row>
    <row r="32482" spans="1:5" x14ac:dyDescent="0.2">
      <c r="A32482" s="1" t="s">
        <v>32478</v>
      </c>
      <c r="B32482" s="13">
        <v>457009.30927524</v>
      </c>
      <c r="C32482" s="10">
        <f t="shared" si="507"/>
        <v>114252.32731881</v>
      </c>
      <c r="E32482" s="2"/>
    </row>
    <row r="32483" spans="1:5" x14ac:dyDescent="0.2">
      <c r="A32483" s="1" t="s">
        <v>32479</v>
      </c>
      <c r="B32483" s="13">
        <v>462477.76939524</v>
      </c>
      <c r="C32483" s="10">
        <f t="shared" si="507"/>
        <v>115619.44234881</v>
      </c>
      <c r="E32483" s="2"/>
    </row>
    <row r="32484" spans="1:5" x14ac:dyDescent="0.2">
      <c r="A32484" s="1" t="s">
        <v>32480</v>
      </c>
      <c r="B32484" s="13">
        <v>469864.37700524001</v>
      </c>
      <c r="C32484" s="10">
        <f t="shared" si="507"/>
        <v>117466.09425131</v>
      </c>
      <c r="E32484" s="2"/>
    </row>
    <row r="32485" spans="1:5" x14ac:dyDescent="0.2">
      <c r="A32485" s="1" t="s">
        <v>32481</v>
      </c>
      <c r="B32485" s="13">
        <v>461789.52123523998</v>
      </c>
      <c r="C32485" s="10">
        <f t="shared" si="507"/>
        <v>115447.38030881</v>
      </c>
      <c r="E32485" s="2"/>
    </row>
    <row r="32486" spans="1:5" x14ac:dyDescent="0.2">
      <c r="A32486" s="1" t="s">
        <v>32482</v>
      </c>
      <c r="B32486" s="13">
        <v>455850.63562523999</v>
      </c>
      <c r="C32486" s="10">
        <f t="shared" si="507"/>
        <v>113962.65890631</v>
      </c>
      <c r="E32486" s="2"/>
    </row>
    <row r="32487" spans="1:5" x14ac:dyDescent="0.2">
      <c r="A32487" s="1" t="s">
        <v>32483</v>
      </c>
      <c r="B32487" s="13">
        <v>433090.72261524003</v>
      </c>
      <c r="C32487" s="10">
        <f t="shared" si="507"/>
        <v>108272.68065381001</v>
      </c>
      <c r="E32487" s="2"/>
    </row>
    <row r="32488" spans="1:5" x14ac:dyDescent="0.2">
      <c r="A32488" s="1" t="s">
        <v>32484</v>
      </c>
      <c r="B32488" s="13">
        <v>406688.81889524002</v>
      </c>
      <c r="C32488" s="10">
        <f t="shared" si="507"/>
        <v>101672.20472381001</v>
      </c>
      <c r="E32488" s="2"/>
    </row>
    <row r="32489" spans="1:5" x14ac:dyDescent="0.2">
      <c r="A32489" s="1" t="s">
        <v>32485</v>
      </c>
      <c r="B32489" s="13">
        <v>394081.75802523998</v>
      </c>
      <c r="C32489" s="10">
        <f t="shared" si="507"/>
        <v>98520.439506309995</v>
      </c>
      <c r="E32489" s="2"/>
    </row>
    <row r="32490" spans="1:5" x14ac:dyDescent="0.2">
      <c r="A32490" s="1" t="s">
        <v>32486</v>
      </c>
      <c r="B32490" s="13">
        <v>371691.75657524</v>
      </c>
      <c r="C32490" s="10">
        <f t="shared" si="507"/>
        <v>92922.939143809999</v>
      </c>
      <c r="E32490" s="2"/>
    </row>
    <row r="32491" spans="1:5" x14ac:dyDescent="0.2">
      <c r="A32491" s="1" t="s">
        <v>32487</v>
      </c>
      <c r="B32491" s="13">
        <v>328381.10856523999</v>
      </c>
      <c r="C32491" s="10">
        <f t="shared" si="507"/>
        <v>82095.277141309998</v>
      </c>
      <c r="E32491" s="2"/>
    </row>
    <row r="32492" spans="1:5" x14ac:dyDescent="0.2">
      <c r="A32492" s="1" t="s">
        <v>32488</v>
      </c>
      <c r="B32492" s="13">
        <v>295197.07629524003</v>
      </c>
      <c r="C32492" s="10">
        <f t="shared" si="507"/>
        <v>73799.269073810006</v>
      </c>
      <c r="E32492" s="2"/>
    </row>
    <row r="32493" spans="1:5" x14ac:dyDescent="0.2">
      <c r="A32493" s="1" t="s">
        <v>32489</v>
      </c>
      <c r="B32493" s="13">
        <v>254753.90717523999</v>
      </c>
      <c r="C32493" s="10">
        <f t="shared" si="507"/>
        <v>63688.476793809998</v>
      </c>
      <c r="E32493" s="2"/>
    </row>
    <row r="32494" spans="1:5" x14ac:dyDescent="0.2">
      <c r="A32494" s="1" t="s">
        <v>32490</v>
      </c>
      <c r="B32494" s="13">
        <v>220431.12933524</v>
      </c>
      <c r="C32494" s="10">
        <f t="shared" si="507"/>
        <v>55107.782333809999</v>
      </c>
      <c r="E32494" s="2"/>
    </row>
    <row r="32495" spans="1:5" x14ac:dyDescent="0.2">
      <c r="A32495" s="1" t="s">
        <v>32491</v>
      </c>
      <c r="B32495" s="13">
        <v>201647.80143523999</v>
      </c>
      <c r="C32495" s="10">
        <f t="shared" si="507"/>
        <v>50411.950358809998</v>
      </c>
      <c r="E32495" s="2"/>
    </row>
    <row r="32496" spans="1:5" x14ac:dyDescent="0.2">
      <c r="A32496" s="1" t="s">
        <v>32492</v>
      </c>
      <c r="B32496" s="13">
        <v>177423.28105523999</v>
      </c>
      <c r="C32496" s="10">
        <f t="shared" si="507"/>
        <v>44355.820263809997</v>
      </c>
      <c r="E32496" s="2"/>
    </row>
    <row r="32497" spans="1:5" x14ac:dyDescent="0.2">
      <c r="A32497" s="1" t="s">
        <v>32493</v>
      </c>
      <c r="B32497" s="13">
        <v>168540.95652524001</v>
      </c>
      <c r="C32497" s="10">
        <f t="shared" si="507"/>
        <v>42135.239131310002</v>
      </c>
      <c r="E32497" s="2"/>
    </row>
    <row r="32498" spans="1:5" x14ac:dyDescent="0.2">
      <c r="A32498" s="1" t="s">
        <v>32494</v>
      </c>
      <c r="B32498" s="13">
        <v>155187.21073523999</v>
      </c>
      <c r="C32498" s="10">
        <f t="shared" si="507"/>
        <v>38796.802683809998</v>
      </c>
      <c r="E32498" s="2"/>
    </row>
    <row r="32499" spans="1:5" x14ac:dyDescent="0.2">
      <c r="A32499" s="1" t="s">
        <v>32495</v>
      </c>
      <c r="B32499" s="13">
        <v>139132.66572523999</v>
      </c>
      <c r="C32499" s="10">
        <f t="shared" si="507"/>
        <v>34783.166431309997</v>
      </c>
      <c r="E32499" s="2"/>
    </row>
    <row r="32500" spans="1:5" x14ac:dyDescent="0.2">
      <c r="A32500" s="1" t="s">
        <v>32496</v>
      </c>
      <c r="B32500" s="13">
        <v>121771.65878524</v>
      </c>
      <c r="C32500" s="10">
        <f t="shared" si="507"/>
        <v>30442.914696309999</v>
      </c>
      <c r="E32500" s="2"/>
    </row>
    <row r="32501" spans="1:5" x14ac:dyDescent="0.2">
      <c r="A32501" s="1" t="s">
        <v>32497</v>
      </c>
      <c r="B32501" s="13">
        <v>103399.23801524</v>
      </c>
      <c r="C32501" s="10">
        <f t="shared" si="507"/>
        <v>25849.80950381</v>
      </c>
      <c r="E32501" s="2"/>
    </row>
    <row r="32502" spans="1:5" x14ac:dyDescent="0.2">
      <c r="A32502" s="1" t="s">
        <v>32498</v>
      </c>
      <c r="B32502" s="13">
        <v>96116.991795239999</v>
      </c>
      <c r="C32502" s="10">
        <f t="shared" si="507"/>
        <v>24029.24794881</v>
      </c>
      <c r="E32502" s="2"/>
    </row>
    <row r="32503" spans="1:5" x14ac:dyDescent="0.2">
      <c r="A32503" s="1" t="s">
        <v>32499</v>
      </c>
      <c r="B32503" s="13">
        <v>93898.751975239997</v>
      </c>
      <c r="C32503" s="10">
        <f t="shared" si="507"/>
        <v>23474.687993809999</v>
      </c>
      <c r="E32503" s="2"/>
    </row>
    <row r="32504" spans="1:5" x14ac:dyDescent="0.2">
      <c r="A32504" s="1" t="s">
        <v>32500</v>
      </c>
      <c r="B32504" s="13">
        <v>90148.093995239993</v>
      </c>
      <c r="C32504" s="10">
        <f t="shared" si="507"/>
        <v>22537.023498809998</v>
      </c>
      <c r="E32504" s="2"/>
    </row>
    <row r="32505" spans="1:5" x14ac:dyDescent="0.2">
      <c r="A32505" s="1" t="s">
        <v>32501</v>
      </c>
      <c r="B32505" s="13">
        <v>78899.624755240002</v>
      </c>
      <c r="C32505" s="10">
        <f t="shared" si="507"/>
        <v>19724.90618881</v>
      </c>
      <c r="E32505" s="2"/>
    </row>
    <row r="32506" spans="1:5" x14ac:dyDescent="0.2">
      <c r="A32506" s="1" t="s">
        <v>32502</v>
      </c>
      <c r="B32506" s="13">
        <v>71094.725235239996</v>
      </c>
      <c r="C32506" s="10">
        <f t="shared" si="507"/>
        <v>17773.681308809999</v>
      </c>
      <c r="E32506" s="2"/>
    </row>
    <row r="32507" spans="1:5" x14ac:dyDescent="0.2">
      <c r="A32507" s="1" t="s">
        <v>32503</v>
      </c>
      <c r="B32507" s="13">
        <v>70891.737405239997</v>
      </c>
      <c r="C32507" s="10">
        <f t="shared" si="507"/>
        <v>17722.934351309999</v>
      </c>
      <c r="E32507" s="2"/>
    </row>
    <row r="32508" spans="1:5" x14ac:dyDescent="0.2">
      <c r="A32508" s="1" t="s">
        <v>32504</v>
      </c>
      <c r="B32508" s="13">
        <v>70361.024115239998</v>
      </c>
      <c r="C32508" s="10">
        <f t="shared" si="507"/>
        <v>17590.256028809999</v>
      </c>
      <c r="E32508" s="2"/>
    </row>
    <row r="32509" spans="1:5" x14ac:dyDescent="0.2">
      <c r="A32509" s="1" t="s">
        <v>32505</v>
      </c>
      <c r="B32509" s="13">
        <v>69489.347595240004</v>
      </c>
      <c r="C32509" s="10">
        <f t="shared" si="507"/>
        <v>17372.336898810001</v>
      </c>
      <c r="E32509" s="2"/>
    </row>
    <row r="32510" spans="1:5" x14ac:dyDescent="0.2">
      <c r="A32510" s="1" t="s">
        <v>32506</v>
      </c>
      <c r="B32510" s="13">
        <v>66903.033115240003</v>
      </c>
      <c r="C32510" s="10">
        <f t="shared" si="507"/>
        <v>16725.758278810001</v>
      </c>
      <c r="E32510" s="2"/>
    </row>
    <row r="32511" spans="1:5" x14ac:dyDescent="0.2">
      <c r="A32511" s="1" t="s">
        <v>32507</v>
      </c>
      <c r="B32511" s="13">
        <v>66131.33795524</v>
      </c>
      <c r="C32511" s="10">
        <f t="shared" si="507"/>
        <v>16532.83448881</v>
      </c>
      <c r="E32511" s="2"/>
    </row>
    <row r="32512" spans="1:5" x14ac:dyDescent="0.2">
      <c r="A32512" s="1" t="s">
        <v>32508</v>
      </c>
      <c r="B32512" s="13">
        <v>68413.104555240003</v>
      </c>
      <c r="C32512" s="10">
        <f t="shared" si="507"/>
        <v>17103.276138810001</v>
      </c>
      <c r="E32512" s="2"/>
    </row>
    <row r="32513" spans="1:5" x14ac:dyDescent="0.2">
      <c r="A32513" s="1" t="s">
        <v>32509</v>
      </c>
      <c r="B32513" s="13">
        <v>62165.798955240003</v>
      </c>
      <c r="C32513" s="10">
        <f t="shared" si="507"/>
        <v>15541.449738810001</v>
      </c>
      <c r="E32513" s="2"/>
    </row>
    <row r="32514" spans="1:5" x14ac:dyDescent="0.2">
      <c r="A32514" s="1" t="s">
        <v>32510</v>
      </c>
      <c r="B32514" s="13">
        <v>59148.072875240003</v>
      </c>
      <c r="C32514" s="10">
        <f t="shared" si="507"/>
        <v>14787.018218810001</v>
      </c>
      <c r="E32514" s="2"/>
    </row>
    <row r="32515" spans="1:5" x14ac:dyDescent="0.2">
      <c r="A32515" s="1" t="s">
        <v>32511</v>
      </c>
      <c r="B32515" s="13">
        <v>59398.712555240003</v>
      </c>
      <c r="C32515" s="10">
        <f t="shared" si="507"/>
        <v>14849.678138810001</v>
      </c>
      <c r="E32515" s="2"/>
    </row>
    <row r="32516" spans="1:5" x14ac:dyDescent="0.2">
      <c r="A32516" s="1" t="s">
        <v>32512</v>
      </c>
      <c r="B32516" s="13">
        <v>59732.828555239998</v>
      </c>
      <c r="C32516" s="10">
        <f t="shared" si="507"/>
        <v>14933.207138809999</v>
      </c>
      <c r="E32516" s="2"/>
    </row>
    <row r="32517" spans="1:5" x14ac:dyDescent="0.2">
      <c r="A32517" s="1" t="s">
        <v>32513</v>
      </c>
      <c r="B32517" s="13">
        <v>63964.991355240003</v>
      </c>
      <c r="C32517" s="10">
        <f t="shared" si="507"/>
        <v>15991.247838810001</v>
      </c>
      <c r="E32517" s="2"/>
    </row>
    <row r="32518" spans="1:5" x14ac:dyDescent="0.2">
      <c r="A32518" s="1" t="s">
        <v>32514</v>
      </c>
      <c r="B32518" s="13">
        <v>69909.993435240001</v>
      </c>
      <c r="C32518" s="10">
        <f t="shared" ref="C32518:C32581" si="508">B32518/4</f>
        <v>17477.49835881</v>
      </c>
      <c r="E32518" s="2"/>
    </row>
    <row r="32519" spans="1:5" x14ac:dyDescent="0.2">
      <c r="A32519" s="1" t="s">
        <v>32515</v>
      </c>
      <c r="B32519" s="13">
        <v>76869.632975240005</v>
      </c>
      <c r="C32519" s="10">
        <f t="shared" si="508"/>
        <v>19217.408243810001</v>
      </c>
      <c r="E32519" s="2"/>
    </row>
    <row r="32520" spans="1:5" x14ac:dyDescent="0.2">
      <c r="A32520" s="1" t="s">
        <v>32516</v>
      </c>
      <c r="B32520" s="13">
        <v>70181.23341524</v>
      </c>
      <c r="C32520" s="10">
        <f t="shared" si="508"/>
        <v>17545.30835381</v>
      </c>
      <c r="E32520" s="2"/>
    </row>
    <row r="32521" spans="1:5" x14ac:dyDescent="0.2">
      <c r="A32521" s="1" t="s">
        <v>32517</v>
      </c>
      <c r="B32521" s="13">
        <v>63486.947325239998</v>
      </c>
      <c r="C32521" s="10">
        <f t="shared" si="508"/>
        <v>15871.73683131</v>
      </c>
      <c r="E32521" s="2"/>
    </row>
    <row r="32522" spans="1:5" x14ac:dyDescent="0.2">
      <c r="A32522" s="1" t="s">
        <v>32518</v>
      </c>
      <c r="B32522" s="13">
        <v>59504.119515240003</v>
      </c>
      <c r="C32522" s="10">
        <f t="shared" si="508"/>
        <v>14876.029878810001</v>
      </c>
      <c r="E32522" s="2"/>
    </row>
    <row r="32523" spans="1:5" x14ac:dyDescent="0.2">
      <c r="A32523" s="1" t="s">
        <v>32519</v>
      </c>
      <c r="B32523" s="13">
        <v>62505.28005524</v>
      </c>
      <c r="C32523" s="10">
        <f t="shared" si="508"/>
        <v>15626.32001381</v>
      </c>
      <c r="E32523" s="2"/>
    </row>
    <row r="32524" spans="1:5" x14ac:dyDescent="0.2">
      <c r="A32524" s="1" t="s">
        <v>32520</v>
      </c>
      <c r="B32524" s="13">
        <v>67117.440355240004</v>
      </c>
      <c r="C32524" s="10">
        <f t="shared" si="508"/>
        <v>16779.360088810001</v>
      </c>
      <c r="E32524" s="2"/>
    </row>
    <row r="32525" spans="1:5" x14ac:dyDescent="0.2">
      <c r="A32525" s="1" t="s">
        <v>32521</v>
      </c>
      <c r="B32525" s="13">
        <v>57268.572925239998</v>
      </c>
      <c r="C32525" s="10">
        <f t="shared" si="508"/>
        <v>14317.143231309999</v>
      </c>
      <c r="E32525" s="2"/>
    </row>
    <row r="32526" spans="1:5" x14ac:dyDescent="0.2">
      <c r="A32526" s="1" t="s">
        <v>32522</v>
      </c>
      <c r="B32526" s="13">
        <v>44249.647395239997</v>
      </c>
      <c r="C32526" s="10">
        <f t="shared" si="508"/>
        <v>11062.411848809999</v>
      </c>
      <c r="E32526" s="2"/>
    </row>
    <row r="32527" spans="1:5" x14ac:dyDescent="0.2">
      <c r="A32527" s="1" t="s">
        <v>32523</v>
      </c>
      <c r="B32527" s="13">
        <v>42049.776555240001</v>
      </c>
      <c r="C32527" s="10">
        <f t="shared" si="508"/>
        <v>10512.44413881</v>
      </c>
      <c r="E32527" s="2"/>
    </row>
    <row r="32528" spans="1:5" x14ac:dyDescent="0.2">
      <c r="A32528" s="1" t="s">
        <v>32524</v>
      </c>
      <c r="B32528" s="13">
        <v>40537.243995240002</v>
      </c>
      <c r="C32528" s="10">
        <f t="shared" si="508"/>
        <v>10134.31099881</v>
      </c>
      <c r="E32528" s="2"/>
    </row>
    <row r="32529" spans="1:5" x14ac:dyDescent="0.2">
      <c r="A32529" s="1" t="s">
        <v>32525</v>
      </c>
      <c r="B32529" s="13">
        <v>39418.099235239999</v>
      </c>
      <c r="C32529" s="10">
        <f t="shared" si="508"/>
        <v>9854.5248088099997</v>
      </c>
      <c r="E32529" s="2"/>
    </row>
    <row r="32530" spans="1:5" x14ac:dyDescent="0.2">
      <c r="A32530" s="1" t="s">
        <v>32526</v>
      </c>
      <c r="B32530" s="13">
        <v>42011.064555240002</v>
      </c>
      <c r="C32530" s="10">
        <f t="shared" si="508"/>
        <v>10502.76613881</v>
      </c>
      <c r="E32530" s="2"/>
    </row>
    <row r="32531" spans="1:5" x14ac:dyDescent="0.2">
      <c r="A32531" s="1" t="s">
        <v>32527</v>
      </c>
      <c r="B32531" s="13">
        <v>47435.200555240001</v>
      </c>
      <c r="C32531" s="10">
        <f t="shared" si="508"/>
        <v>11858.80013881</v>
      </c>
      <c r="E32531" s="2"/>
    </row>
    <row r="32532" spans="1:5" x14ac:dyDescent="0.2">
      <c r="A32532" s="1" t="s">
        <v>32528</v>
      </c>
      <c r="B32532" s="13">
        <v>51513.672555240002</v>
      </c>
      <c r="C32532" s="10">
        <f t="shared" si="508"/>
        <v>12878.418138810001</v>
      </c>
      <c r="E32532" s="2"/>
    </row>
    <row r="32533" spans="1:5" x14ac:dyDescent="0.2">
      <c r="A32533" s="1" t="s">
        <v>32529</v>
      </c>
      <c r="B32533" s="13">
        <v>47989.904545240002</v>
      </c>
      <c r="C32533" s="10">
        <f t="shared" si="508"/>
        <v>11997.476136310001</v>
      </c>
      <c r="E32533" s="2"/>
    </row>
    <row r="32534" spans="1:5" x14ac:dyDescent="0.2">
      <c r="A32534" s="1" t="s">
        <v>32530</v>
      </c>
      <c r="B32534" s="13">
        <v>52529.080555239998</v>
      </c>
      <c r="C32534" s="10">
        <f t="shared" si="508"/>
        <v>13132.270138809999</v>
      </c>
      <c r="E32534" s="2"/>
    </row>
    <row r="32535" spans="1:5" x14ac:dyDescent="0.2">
      <c r="A32535" s="1" t="s">
        <v>32531</v>
      </c>
      <c r="B32535" s="13">
        <v>54883.16455524</v>
      </c>
      <c r="C32535" s="10">
        <f t="shared" si="508"/>
        <v>13720.79113881</v>
      </c>
      <c r="E32535" s="2"/>
    </row>
    <row r="32536" spans="1:5" x14ac:dyDescent="0.2">
      <c r="A32536" s="1" t="s">
        <v>32532</v>
      </c>
      <c r="B32536" s="13">
        <v>56949.280555240002</v>
      </c>
      <c r="C32536" s="10">
        <f t="shared" si="508"/>
        <v>14237.320138810001</v>
      </c>
      <c r="E32536" s="2"/>
    </row>
    <row r="32537" spans="1:5" x14ac:dyDescent="0.2">
      <c r="A32537" s="1" t="s">
        <v>32533</v>
      </c>
      <c r="B32537" s="13">
        <v>70323.764555240006</v>
      </c>
      <c r="C32537" s="10">
        <f t="shared" si="508"/>
        <v>17580.941138810002</v>
      </c>
      <c r="E32537" s="2"/>
    </row>
    <row r="32538" spans="1:5" x14ac:dyDescent="0.2">
      <c r="A32538" s="1" t="s">
        <v>32534</v>
      </c>
      <c r="B32538" s="13">
        <v>80292.440565240002</v>
      </c>
      <c r="C32538" s="10">
        <f t="shared" si="508"/>
        <v>20073.11014131</v>
      </c>
      <c r="E32538" s="2"/>
    </row>
    <row r="32539" spans="1:5" x14ac:dyDescent="0.2">
      <c r="A32539" s="1" t="s">
        <v>32535</v>
      </c>
      <c r="B32539" s="13">
        <v>86291.424565239999</v>
      </c>
      <c r="C32539" s="10">
        <f t="shared" si="508"/>
        <v>21572.85614131</v>
      </c>
      <c r="E32539" s="2"/>
    </row>
    <row r="32540" spans="1:5" x14ac:dyDescent="0.2">
      <c r="A32540" s="1" t="s">
        <v>32536</v>
      </c>
      <c r="B32540" s="13">
        <v>96300.408585240002</v>
      </c>
      <c r="C32540" s="10">
        <f t="shared" si="508"/>
        <v>24075.102146310001</v>
      </c>
      <c r="E32540" s="2"/>
    </row>
    <row r="32541" spans="1:5" x14ac:dyDescent="0.2">
      <c r="A32541" s="1" t="s">
        <v>32537</v>
      </c>
      <c r="B32541" s="13">
        <v>106309.80238928999</v>
      </c>
      <c r="C32541" s="10">
        <f t="shared" si="508"/>
        <v>26577.450597322499</v>
      </c>
      <c r="E32541" s="2"/>
    </row>
    <row r="32542" spans="1:5" x14ac:dyDescent="0.2">
      <c r="A32542" s="1" t="s">
        <v>32538</v>
      </c>
      <c r="B32542" s="13">
        <v>131801.21450929</v>
      </c>
      <c r="C32542" s="10">
        <f t="shared" si="508"/>
        <v>32950.303627322501</v>
      </c>
      <c r="E32542" s="2"/>
    </row>
    <row r="32543" spans="1:5" x14ac:dyDescent="0.2">
      <c r="A32543" s="1" t="s">
        <v>32539</v>
      </c>
      <c r="B32543" s="13">
        <v>153975.39190928999</v>
      </c>
      <c r="C32543" s="10">
        <f t="shared" si="508"/>
        <v>38493.847977322497</v>
      </c>
      <c r="E32543" s="2"/>
    </row>
    <row r="32544" spans="1:5" x14ac:dyDescent="0.2">
      <c r="A32544" s="1" t="s">
        <v>32540</v>
      </c>
      <c r="B32544" s="13">
        <v>190392.84565929</v>
      </c>
      <c r="C32544" s="10">
        <f t="shared" si="508"/>
        <v>47598.211414822501</v>
      </c>
      <c r="E32544" s="2"/>
    </row>
    <row r="32545" spans="1:5" x14ac:dyDescent="0.2">
      <c r="A32545" s="1" t="s">
        <v>32541</v>
      </c>
      <c r="B32545" s="13">
        <v>229341.94648929001</v>
      </c>
      <c r="C32545" s="10">
        <f t="shared" si="508"/>
        <v>57335.486622322504</v>
      </c>
      <c r="E32545" s="2"/>
    </row>
    <row r="32546" spans="1:5" x14ac:dyDescent="0.2">
      <c r="A32546" s="1" t="s">
        <v>32542</v>
      </c>
      <c r="B32546" s="13">
        <v>284946.18066929001</v>
      </c>
      <c r="C32546" s="10">
        <f t="shared" si="508"/>
        <v>71236.545167322503</v>
      </c>
      <c r="E32546" s="2"/>
    </row>
    <row r="32547" spans="1:5" x14ac:dyDescent="0.2">
      <c r="A32547" s="1" t="s">
        <v>32543</v>
      </c>
      <c r="B32547" s="13">
        <v>332353.07555929001</v>
      </c>
      <c r="C32547" s="10">
        <f t="shared" si="508"/>
        <v>83088.268889822502</v>
      </c>
      <c r="E32547" s="2"/>
    </row>
    <row r="32548" spans="1:5" x14ac:dyDescent="0.2">
      <c r="A32548" s="1" t="s">
        <v>32544</v>
      </c>
      <c r="B32548" s="13">
        <v>388961.95238928997</v>
      </c>
      <c r="C32548" s="10">
        <f t="shared" si="508"/>
        <v>97240.488097322494</v>
      </c>
      <c r="E32548" s="2"/>
    </row>
    <row r="32549" spans="1:5" x14ac:dyDescent="0.2">
      <c r="A32549" s="1" t="s">
        <v>32545</v>
      </c>
      <c r="B32549" s="13">
        <v>443499.51872928999</v>
      </c>
      <c r="C32549" s="10">
        <f t="shared" si="508"/>
        <v>110874.8796823225</v>
      </c>
      <c r="E32549" s="2"/>
    </row>
    <row r="32550" spans="1:5" x14ac:dyDescent="0.2">
      <c r="A32550" s="1" t="s">
        <v>32546</v>
      </c>
      <c r="B32550" s="13">
        <v>532426.12481929001</v>
      </c>
      <c r="C32550" s="10">
        <f t="shared" si="508"/>
        <v>133106.5312048225</v>
      </c>
      <c r="E32550" s="2"/>
    </row>
    <row r="32551" spans="1:5" x14ac:dyDescent="0.2">
      <c r="A32551" s="1" t="s">
        <v>32547</v>
      </c>
      <c r="B32551" s="13">
        <v>566174.63042929</v>
      </c>
      <c r="C32551" s="10">
        <f t="shared" si="508"/>
        <v>141543.6576073225</v>
      </c>
      <c r="E32551" s="2"/>
    </row>
    <row r="32552" spans="1:5" x14ac:dyDescent="0.2">
      <c r="A32552" s="1" t="s">
        <v>32548</v>
      </c>
      <c r="B32552" s="13">
        <v>569765.92522929003</v>
      </c>
      <c r="C32552" s="10">
        <f t="shared" si="508"/>
        <v>142441.48130732251</v>
      </c>
      <c r="E32552" s="2"/>
    </row>
    <row r="32553" spans="1:5" x14ac:dyDescent="0.2">
      <c r="A32553" s="1" t="s">
        <v>32549</v>
      </c>
      <c r="B32553" s="13">
        <v>626677.73646928999</v>
      </c>
      <c r="C32553" s="10">
        <f t="shared" si="508"/>
        <v>156669.4341173225</v>
      </c>
      <c r="E32553" s="2"/>
    </row>
    <row r="32554" spans="1:5" x14ac:dyDescent="0.2">
      <c r="A32554" s="1" t="s">
        <v>32550</v>
      </c>
      <c r="B32554" s="13">
        <v>644323.95907929004</v>
      </c>
      <c r="C32554" s="10">
        <f t="shared" si="508"/>
        <v>161080.98976982251</v>
      </c>
      <c r="E32554" s="2"/>
    </row>
    <row r="32555" spans="1:5" x14ac:dyDescent="0.2">
      <c r="A32555" s="1" t="s">
        <v>32551</v>
      </c>
      <c r="B32555" s="13">
        <v>693811.71914929</v>
      </c>
      <c r="C32555" s="10">
        <f t="shared" si="508"/>
        <v>173452.9297873225</v>
      </c>
      <c r="E32555" s="2"/>
    </row>
    <row r="32556" spans="1:5" x14ac:dyDescent="0.2">
      <c r="A32556" s="1" t="s">
        <v>32552</v>
      </c>
      <c r="B32556" s="13">
        <v>735353.21129928995</v>
      </c>
      <c r="C32556" s="10">
        <f t="shared" si="508"/>
        <v>183838.30282482249</v>
      </c>
      <c r="E32556" s="2"/>
    </row>
    <row r="32557" spans="1:5" x14ac:dyDescent="0.2">
      <c r="A32557" s="1" t="s">
        <v>32553</v>
      </c>
      <c r="B32557" s="13">
        <v>787992.86314928997</v>
      </c>
      <c r="C32557" s="10">
        <f t="shared" si="508"/>
        <v>196998.21578732249</v>
      </c>
      <c r="E32557" s="2"/>
    </row>
    <row r="32558" spans="1:5" x14ac:dyDescent="0.2">
      <c r="A32558" s="1" t="s">
        <v>32554</v>
      </c>
      <c r="B32558" s="13">
        <v>845596.60535929003</v>
      </c>
      <c r="C32558" s="10">
        <f t="shared" si="508"/>
        <v>211399.15133982251</v>
      </c>
      <c r="E32558" s="2"/>
    </row>
    <row r="32559" spans="1:5" x14ac:dyDescent="0.2">
      <c r="A32559" s="1" t="s">
        <v>32555</v>
      </c>
      <c r="B32559" s="13">
        <v>887891.63877929002</v>
      </c>
      <c r="C32559" s="10">
        <f t="shared" si="508"/>
        <v>221972.90969482251</v>
      </c>
      <c r="E32559" s="2"/>
    </row>
    <row r="32560" spans="1:5" x14ac:dyDescent="0.2">
      <c r="A32560" s="1" t="s">
        <v>32556</v>
      </c>
      <c r="B32560" s="13">
        <v>928225.13346928998</v>
      </c>
      <c r="C32560" s="10">
        <f t="shared" si="508"/>
        <v>232056.2833673225</v>
      </c>
      <c r="E32560" s="2"/>
    </row>
    <row r="32561" spans="1:5" x14ac:dyDescent="0.2">
      <c r="A32561" s="1" t="s">
        <v>32557</v>
      </c>
      <c r="B32561" s="13">
        <v>944361.99686929001</v>
      </c>
      <c r="C32561" s="10">
        <f t="shared" si="508"/>
        <v>236090.4992173225</v>
      </c>
      <c r="E32561" s="2"/>
    </row>
    <row r="32562" spans="1:5" x14ac:dyDescent="0.2">
      <c r="A32562" s="1" t="s">
        <v>32558</v>
      </c>
      <c r="B32562" s="13">
        <v>963792.41740928998</v>
      </c>
      <c r="C32562" s="10">
        <f t="shared" si="508"/>
        <v>240948.10435232249</v>
      </c>
      <c r="E32562" s="2"/>
    </row>
    <row r="32563" spans="1:5" x14ac:dyDescent="0.2">
      <c r="A32563" s="1" t="s">
        <v>32559</v>
      </c>
      <c r="B32563" s="13">
        <v>992138.22386928997</v>
      </c>
      <c r="C32563" s="10">
        <f t="shared" si="508"/>
        <v>248034.55596732249</v>
      </c>
      <c r="E32563" s="2"/>
    </row>
    <row r="32564" spans="1:5" x14ac:dyDescent="0.2">
      <c r="A32564" s="1" t="s">
        <v>32560</v>
      </c>
      <c r="B32564" s="13">
        <v>1039437.71714929</v>
      </c>
      <c r="C32564" s="10">
        <f t="shared" si="508"/>
        <v>259859.42928732251</v>
      </c>
      <c r="E32564" s="2"/>
    </row>
    <row r="32565" spans="1:5" x14ac:dyDescent="0.2">
      <c r="A32565" s="1" t="s">
        <v>32561</v>
      </c>
      <c r="B32565" s="13">
        <v>1102490.1426492899</v>
      </c>
      <c r="C32565" s="10">
        <f t="shared" si="508"/>
        <v>275622.53566232248</v>
      </c>
      <c r="E32565" s="2"/>
    </row>
    <row r="32566" spans="1:5" x14ac:dyDescent="0.2">
      <c r="A32566" s="1" t="s">
        <v>32562</v>
      </c>
      <c r="B32566" s="13">
        <v>1186520.1981792899</v>
      </c>
      <c r="C32566" s="10">
        <f t="shared" si="508"/>
        <v>296630.04954482248</v>
      </c>
      <c r="E32566" s="2"/>
    </row>
    <row r="32567" spans="1:5" x14ac:dyDescent="0.2">
      <c r="A32567" s="1" t="s">
        <v>32563</v>
      </c>
      <c r="B32567" s="13">
        <v>1224733.80394929</v>
      </c>
      <c r="C32567" s="10">
        <f t="shared" si="508"/>
        <v>306183.45098732249</v>
      </c>
      <c r="E32567" s="2"/>
    </row>
    <row r="32568" spans="1:5" x14ac:dyDescent="0.2">
      <c r="A32568" s="1" t="s">
        <v>32564</v>
      </c>
      <c r="B32568" s="13">
        <v>1211480.9272892899</v>
      </c>
      <c r="C32568" s="10">
        <f t="shared" si="508"/>
        <v>302870.23182232247</v>
      </c>
      <c r="E32568" s="2"/>
    </row>
    <row r="32569" spans="1:5" x14ac:dyDescent="0.2">
      <c r="A32569" s="1" t="s">
        <v>32565</v>
      </c>
      <c r="B32569" s="13">
        <v>1223838.0919492899</v>
      </c>
      <c r="C32569" s="10">
        <f t="shared" si="508"/>
        <v>305959.52298732247</v>
      </c>
      <c r="E32569" s="2"/>
    </row>
    <row r="32570" spans="1:5" x14ac:dyDescent="0.2">
      <c r="A32570" s="1" t="s">
        <v>32566</v>
      </c>
      <c r="B32570" s="13">
        <v>1272339.30706929</v>
      </c>
      <c r="C32570" s="10">
        <f t="shared" si="508"/>
        <v>318084.82676732249</v>
      </c>
      <c r="E32570" s="2"/>
    </row>
    <row r="32571" spans="1:5" x14ac:dyDescent="0.2">
      <c r="A32571" s="1" t="s">
        <v>32567</v>
      </c>
      <c r="B32571" s="13">
        <v>1323541.51163929</v>
      </c>
      <c r="C32571" s="10">
        <f t="shared" si="508"/>
        <v>330885.37790982251</v>
      </c>
      <c r="E32571" s="2"/>
    </row>
    <row r="32572" spans="1:5" x14ac:dyDescent="0.2">
      <c r="A32572" s="1" t="s">
        <v>32568</v>
      </c>
      <c r="B32572" s="13">
        <v>1369202.0475492899</v>
      </c>
      <c r="C32572" s="10">
        <f t="shared" si="508"/>
        <v>342300.51188732247</v>
      </c>
      <c r="E32572" s="2"/>
    </row>
    <row r="32573" spans="1:5" x14ac:dyDescent="0.2">
      <c r="A32573" s="1" t="s">
        <v>32569</v>
      </c>
      <c r="B32573" s="13">
        <v>1422242.5406152401</v>
      </c>
      <c r="C32573" s="10">
        <f t="shared" si="508"/>
        <v>355560.63515381003</v>
      </c>
      <c r="E32573" s="2"/>
    </row>
    <row r="32574" spans="1:5" x14ac:dyDescent="0.2">
      <c r="A32574" s="1" t="s">
        <v>32570</v>
      </c>
      <c r="B32574" s="13">
        <v>1447798.5274652401</v>
      </c>
      <c r="C32574" s="10">
        <f t="shared" si="508"/>
        <v>361949.63186631002</v>
      </c>
      <c r="E32574" s="2"/>
    </row>
    <row r="32575" spans="1:5" x14ac:dyDescent="0.2">
      <c r="A32575" s="1" t="s">
        <v>32571</v>
      </c>
      <c r="B32575" s="13">
        <v>1441621.4421552401</v>
      </c>
      <c r="C32575" s="10">
        <f t="shared" si="508"/>
        <v>360405.36053881003</v>
      </c>
      <c r="E32575" s="2"/>
    </row>
    <row r="32576" spans="1:5" x14ac:dyDescent="0.2">
      <c r="A32576" s="1" t="s">
        <v>32572</v>
      </c>
      <c r="B32576" s="13">
        <v>1407468.9246752399</v>
      </c>
      <c r="C32576" s="10">
        <f t="shared" si="508"/>
        <v>351867.23116880999</v>
      </c>
      <c r="E32576" s="2"/>
    </row>
    <row r="32577" spans="1:5" x14ac:dyDescent="0.2">
      <c r="A32577" s="1" t="s">
        <v>32573</v>
      </c>
      <c r="B32577" s="13">
        <v>1381117.5315652399</v>
      </c>
      <c r="C32577" s="10">
        <f t="shared" si="508"/>
        <v>345279.38289130997</v>
      </c>
      <c r="E32577" s="2"/>
    </row>
    <row r="32578" spans="1:5" x14ac:dyDescent="0.2">
      <c r="A32578" s="1" t="s">
        <v>32574</v>
      </c>
      <c r="B32578" s="13">
        <v>1360411.4836252399</v>
      </c>
      <c r="C32578" s="10">
        <f t="shared" si="508"/>
        <v>340102.87090630998</v>
      </c>
      <c r="E32578" s="2"/>
    </row>
    <row r="32579" spans="1:5" x14ac:dyDescent="0.2">
      <c r="A32579" s="1" t="s">
        <v>32575</v>
      </c>
      <c r="B32579" s="13">
        <v>1321501.7894252399</v>
      </c>
      <c r="C32579" s="10">
        <f t="shared" si="508"/>
        <v>330375.44735630997</v>
      </c>
      <c r="E32579" s="2"/>
    </row>
    <row r="32580" spans="1:5" x14ac:dyDescent="0.2">
      <c r="A32580" s="1" t="s">
        <v>32576</v>
      </c>
      <c r="B32580" s="13">
        <v>1271105.4492852399</v>
      </c>
      <c r="C32580" s="10">
        <f t="shared" si="508"/>
        <v>317776.36232130998</v>
      </c>
      <c r="E32580" s="2"/>
    </row>
    <row r="32581" spans="1:5" x14ac:dyDescent="0.2">
      <c r="A32581" s="1" t="s">
        <v>32577</v>
      </c>
      <c r="B32581" s="13">
        <v>1164146.60038524</v>
      </c>
      <c r="C32581" s="10">
        <f t="shared" si="508"/>
        <v>291036.65009631001</v>
      </c>
      <c r="E32581" s="2"/>
    </row>
    <row r="32582" spans="1:5" x14ac:dyDescent="0.2">
      <c r="A32582" s="1" t="s">
        <v>32578</v>
      </c>
      <c r="B32582" s="13">
        <v>1119559.6870252399</v>
      </c>
      <c r="C32582" s="10">
        <f t="shared" ref="C32582:C32645" si="509">B32582/4</f>
        <v>279889.92175630998</v>
      </c>
      <c r="E32582" s="2"/>
    </row>
    <row r="32583" spans="1:5" x14ac:dyDescent="0.2">
      <c r="A32583" s="1" t="s">
        <v>32579</v>
      </c>
      <c r="B32583" s="13">
        <v>1153765.64967524</v>
      </c>
      <c r="C32583" s="10">
        <f t="shared" si="509"/>
        <v>288441.41241881001</v>
      </c>
      <c r="E32583" s="2"/>
    </row>
    <row r="32584" spans="1:5" x14ac:dyDescent="0.2">
      <c r="A32584" s="1" t="s">
        <v>32580</v>
      </c>
      <c r="B32584" s="13">
        <v>1138755.8092052401</v>
      </c>
      <c r="C32584" s="10">
        <f t="shared" si="509"/>
        <v>284688.95230131003</v>
      </c>
      <c r="E32584" s="2"/>
    </row>
    <row r="32585" spans="1:5" x14ac:dyDescent="0.2">
      <c r="A32585" s="1" t="s">
        <v>32581</v>
      </c>
      <c r="B32585" s="13">
        <v>1119990.01659524</v>
      </c>
      <c r="C32585" s="10">
        <f t="shared" si="509"/>
        <v>279997.50414881</v>
      </c>
      <c r="E32585" s="2"/>
    </row>
    <row r="32586" spans="1:5" x14ac:dyDescent="0.2">
      <c r="A32586" s="1" t="s">
        <v>32582</v>
      </c>
      <c r="B32586" s="13">
        <v>1077074.5546152401</v>
      </c>
      <c r="C32586" s="10">
        <f t="shared" si="509"/>
        <v>269268.63865381002</v>
      </c>
      <c r="E32586" s="2"/>
    </row>
    <row r="32587" spans="1:5" x14ac:dyDescent="0.2">
      <c r="A32587" s="1" t="s">
        <v>32583</v>
      </c>
      <c r="B32587" s="13">
        <v>1005864.82694524</v>
      </c>
      <c r="C32587" s="10">
        <f t="shared" si="509"/>
        <v>251466.20673631001</v>
      </c>
      <c r="E32587" s="2"/>
    </row>
    <row r="32588" spans="1:5" x14ac:dyDescent="0.2">
      <c r="A32588" s="1" t="s">
        <v>32584</v>
      </c>
      <c r="B32588" s="13">
        <v>979189.74596524006</v>
      </c>
      <c r="C32588" s="10">
        <f t="shared" si="509"/>
        <v>244797.43649131001</v>
      </c>
      <c r="E32588" s="2"/>
    </row>
    <row r="32589" spans="1:5" x14ac:dyDescent="0.2">
      <c r="A32589" s="1" t="s">
        <v>32585</v>
      </c>
      <c r="B32589" s="13">
        <v>957950.81015524</v>
      </c>
      <c r="C32589" s="10">
        <f t="shared" si="509"/>
        <v>239487.70253881</v>
      </c>
      <c r="E32589" s="2"/>
    </row>
    <row r="32590" spans="1:5" x14ac:dyDescent="0.2">
      <c r="A32590" s="1" t="s">
        <v>32586</v>
      </c>
      <c r="B32590" s="13">
        <v>915987.38343524002</v>
      </c>
      <c r="C32590" s="10">
        <f t="shared" si="509"/>
        <v>228996.84585881</v>
      </c>
      <c r="E32590" s="2"/>
    </row>
    <row r="32591" spans="1:5" x14ac:dyDescent="0.2">
      <c r="A32591" s="1" t="s">
        <v>32587</v>
      </c>
      <c r="B32591" s="13">
        <v>878914.53098524001</v>
      </c>
      <c r="C32591" s="10">
        <f t="shared" si="509"/>
        <v>219728.63274631</v>
      </c>
      <c r="E32591" s="2"/>
    </row>
    <row r="32592" spans="1:5" x14ac:dyDescent="0.2">
      <c r="A32592" s="1" t="s">
        <v>32588</v>
      </c>
      <c r="B32592" s="13">
        <v>820177.70931524003</v>
      </c>
      <c r="C32592" s="10">
        <f t="shared" si="509"/>
        <v>205044.42732881001</v>
      </c>
      <c r="E32592" s="2"/>
    </row>
    <row r="32593" spans="1:5" x14ac:dyDescent="0.2">
      <c r="A32593" s="1" t="s">
        <v>32589</v>
      </c>
      <c r="B32593" s="13">
        <v>813328.97479523998</v>
      </c>
      <c r="C32593" s="10">
        <f t="shared" si="509"/>
        <v>203332.24369880999</v>
      </c>
      <c r="E32593" s="2"/>
    </row>
    <row r="32594" spans="1:5" x14ac:dyDescent="0.2">
      <c r="A32594" s="1" t="s">
        <v>32590</v>
      </c>
      <c r="B32594" s="13">
        <v>828815.10556524002</v>
      </c>
      <c r="C32594" s="10">
        <f t="shared" si="509"/>
        <v>207203.77639131001</v>
      </c>
      <c r="E32594" s="2"/>
    </row>
    <row r="32595" spans="1:5" x14ac:dyDescent="0.2">
      <c r="A32595" s="1" t="s">
        <v>32591</v>
      </c>
      <c r="B32595" s="13">
        <v>824829.98102524003</v>
      </c>
      <c r="C32595" s="10">
        <f t="shared" si="509"/>
        <v>206207.49525631001</v>
      </c>
      <c r="E32595" s="2"/>
    </row>
    <row r="32596" spans="1:5" x14ac:dyDescent="0.2">
      <c r="A32596" s="1" t="s">
        <v>32592</v>
      </c>
      <c r="B32596" s="13">
        <v>763363.14359523996</v>
      </c>
      <c r="C32596" s="10">
        <f t="shared" si="509"/>
        <v>190840.78589880999</v>
      </c>
      <c r="E32596" s="2"/>
    </row>
    <row r="32597" spans="1:5" x14ac:dyDescent="0.2">
      <c r="A32597" s="1" t="s">
        <v>32593</v>
      </c>
      <c r="B32597" s="13">
        <v>691941.03018523997</v>
      </c>
      <c r="C32597" s="10">
        <f t="shared" si="509"/>
        <v>172985.25754630999</v>
      </c>
      <c r="E32597" s="2"/>
    </row>
    <row r="32598" spans="1:5" x14ac:dyDescent="0.2">
      <c r="A32598" s="1" t="s">
        <v>32594</v>
      </c>
      <c r="B32598" s="13">
        <v>619231.24628524005</v>
      </c>
      <c r="C32598" s="10">
        <f t="shared" si="509"/>
        <v>154807.81157131001</v>
      </c>
      <c r="E32598" s="2"/>
    </row>
    <row r="32599" spans="1:5" x14ac:dyDescent="0.2">
      <c r="A32599" s="1" t="s">
        <v>32595</v>
      </c>
      <c r="B32599" s="13">
        <v>583440.06312524003</v>
      </c>
      <c r="C32599" s="10">
        <f t="shared" si="509"/>
        <v>145860.01578131001</v>
      </c>
      <c r="E32599" s="2"/>
    </row>
    <row r="32600" spans="1:5" x14ac:dyDescent="0.2">
      <c r="A32600" s="1" t="s">
        <v>32596</v>
      </c>
      <c r="B32600" s="13">
        <v>564716.05503524002</v>
      </c>
      <c r="C32600" s="10">
        <f t="shared" si="509"/>
        <v>141179.01375881</v>
      </c>
      <c r="E32600" s="2"/>
    </row>
    <row r="32601" spans="1:5" x14ac:dyDescent="0.2">
      <c r="A32601" s="1" t="s">
        <v>32597</v>
      </c>
      <c r="B32601" s="13">
        <v>587862.69209524</v>
      </c>
      <c r="C32601" s="10">
        <f t="shared" si="509"/>
        <v>146965.67302381</v>
      </c>
      <c r="E32601" s="2"/>
    </row>
    <row r="32602" spans="1:5" x14ac:dyDescent="0.2">
      <c r="A32602" s="1" t="s">
        <v>32598</v>
      </c>
      <c r="B32602" s="13">
        <v>593847.65853523999</v>
      </c>
      <c r="C32602" s="10">
        <f t="shared" si="509"/>
        <v>148461.91463381</v>
      </c>
      <c r="E32602" s="2"/>
    </row>
    <row r="32603" spans="1:5" x14ac:dyDescent="0.2">
      <c r="A32603" s="1" t="s">
        <v>32599</v>
      </c>
      <c r="B32603" s="13">
        <v>580027.13779524004</v>
      </c>
      <c r="C32603" s="10">
        <f t="shared" si="509"/>
        <v>145006.78444881001</v>
      </c>
      <c r="E32603" s="2"/>
    </row>
    <row r="32604" spans="1:5" x14ac:dyDescent="0.2">
      <c r="A32604" s="1" t="s">
        <v>32600</v>
      </c>
      <c r="B32604" s="13">
        <v>579259.58335524006</v>
      </c>
      <c r="C32604" s="10">
        <f t="shared" si="509"/>
        <v>144814.89583881001</v>
      </c>
      <c r="E32604" s="2"/>
    </row>
    <row r="32605" spans="1:5" x14ac:dyDescent="0.2">
      <c r="A32605" s="1" t="s">
        <v>32601</v>
      </c>
      <c r="B32605" s="13">
        <v>565332.37873523997</v>
      </c>
      <c r="C32605" s="10">
        <f t="shared" si="509"/>
        <v>141333.09468380999</v>
      </c>
      <c r="E32605" s="2"/>
    </row>
    <row r="32606" spans="1:5" x14ac:dyDescent="0.2">
      <c r="A32606" s="1" t="s">
        <v>32602</v>
      </c>
      <c r="B32606" s="13">
        <v>546311.00841523998</v>
      </c>
      <c r="C32606" s="10">
        <f t="shared" si="509"/>
        <v>136577.75210380999</v>
      </c>
      <c r="E32606" s="2"/>
    </row>
    <row r="32607" spans="1:5" x14ac:dyDescent="0.2">
      <c r="A32607" s="1" t="s">
        <v>32603</v>
      </c>
      <c r="B32607" s="13">
        <v>543847.03522524005</v>
      </c>
      <c r="C32607" s="10">
        <f t="shared" si="509"/>
        <v>135961.75880631001</v>
      </c>
      <c r="E32607" s="2"/>
    </row>
    <row r="32608" spans="1:5" x14ac:dyDescent="0.2">
      <c r="A32608" s="1" t="s">
        <v>32604</v>
      </c>
      <c r="B32608" s="13">
        <v>550774.41831523995</v>
      </c>
      <c r="C32608" s="10">
        <f t="shared" si="509"/>
        <v>137693.60457880999</v>
      </c>
      <c r="E32608" s="2"/>
    </row>
    <row r="32609" spans="1:5" x14ac:dyDescent="0.2">
      <c r="A32609" s="1" t="s">
        <v>32605</v>
      </c>
      <c r="B32609" s="13">
        <v>530011.11958524003</v>
      </c>
      <c r="C32609" s="10">
        <f t="shared" si="509"/>
        <v>132502.77989631001</v>
      </c>
      <c r="E32609" s="2"/>
    </row>
    <row r="32610" spans="1:5" x14ac:dyDescent="0.2">
      <c r="A32610" s="1" t="s">
        <v>32606</v>
      </c>
      <c r="B32610" s="13">
        <v>479084.98449523997</v>
      </c>
      <c r="C32610" s="10">
        <f t="shared" si="509"/>
        <v>119771.24612380999</v>
      </c>
      <c r="E32610" s="2"/>
    </row>
    <row r="32611" spans="1:5" x14ac:dyDescent="0.2">
      <c r="A32611" s="1" t="s">
        <v>32607</v>
      </c>
      <c r="B32611" s="13">
        <v>433385.55821524002</v>
      </c>
      <c r="C32611" s="10">
        <f t="shared" si="509"/>
        <v>108346.38955381</v>
      </c>
      <c r="E32611" s="2"/>
    </row>
    <row r="32612" spans="1:5" x14ac:dyDescent="0.2">
      <c r="A32612" s="1" t="s">
        <v>32608</v>
      </c>
      <c r="B32612" s="13">
        <v>388107.55945524003</v>
      </c>
      <c r="C32612" s="10">
        <f t="shared" si="509"/>
        <v>97026.889863810007</v>
      </c>
      <c r="E32612" s="2"/>
    </row>
    <row r="32613" spans="1:5" x14ac:dyDescent="0.2">
      <c r="A32613" s="1" t="s">
        <v>32609</v>
      </c>
      <c r="B32613" s="13">
        <v>376832.28606523998</v>
      </c>
      <c r="C32613" s="10">
        <f t="shared" si="509"/>
        <v>94208.071516309996</v>
      </c>
      <c r="E32613" s="2"/>
    </row>
    <row r="32614" spans="1:5" x14ac:dyDescent="0.2">
      <c r="A32614" s="1" t="s">
        <v>32610</v>
      </c>
      <c r="B32614" s="13">
        <v>346769.09329524002</v>
      </c>
      <c r="C32614" s="10">
        <f t="shared" si="509"/>
        <v>86692.273323810005</v>
      </c>
      <c r="E32614" s="2"/>
    </row>
    <row r="32615" spans="1:5" x14ac:dyDescent="0.2">
      <c r="A32615" s="1" t="s">
        <v>32611</v>
      </c>
      <c r="B32615" s="13">
        <v>343057.86730524001</v>
      </c>
      <c r="C32615" s="10">
        <f t="shared" si="509"/>
        <v>85764.466826310003</v>
      </c>
      <c r="E32615" s="2"/>
    </row>
    <row r="32616" spans="1:5" x14ac:dyDescent="0.2">
      <c r="A32616" s="1" t="s">
        <v>32612</v>
      </c>
      <c r="B32616" s="13">
        <v>335871.53085524001</v>
      </c>
      <c r="C32616" s="10">
        <f t="shared" si="509"/>
        <v>83967.882713810002</v>
      </c>
      <c r="E32616" s="2"/>
    </row>
    <row r="32617" spans="1:5" x14ac:dyDescent="0.2">
      <c r="A32617" s="1" t="s">
        <v>32613</v>
      </c>
      <c r="B32617" s="13">
        <v>318620.54481524002</v>
      </c>
      <c r="C32617" s="10">
        <f t="shared" si="509"/>
        <v>79655.136203810005</v>
      </c>
      <c r="E32617" s="2"/>
    </row>
    <row r="32618" spans="1:5" x14ac:dyDescent="0.2">
      <c r="A32618" s="1" t="s">
        <v>32614</v>
      </c>
      <c r="B32618" s="13">
        <v>300591.58149523998</v>
      </c>
      <c r="C32618" s="10">
        <f t="shared" si="509"/>
        <v>75147.895373809995</v>
      </c>
      <c r="E32618" s="2"/>
    </row>
    <row r="32619" spans="1:5" x14ac:dyDescent="0.2">
      <c r="A32619" s="1" t="s">
        <v>32615</v>
      </c>
      <c r="B32619" s="13">
        <v>290070.65901523997</v>
      </c>
      <c r="C32619" s="10">
        <f t="shared" si="509"/>
        <v>72517.664753809993</v>
      </c>
      <c r="E32619" s="2"/>
    </row>
    <row r="32620" spans="1:5" x14ac:dyDescent="0.2">
      <c r="A32620" s="1" t="s">
        <v>32616</v>
      </c>
      <c r="B32620" s="13">
        <v>301249.24623524002</v>
      </c>
      <c r="C32620" s="10">
        <f t="shared" si="509"/>
        <v>75312.311558810004</v>
      </c>
      <c r="E32620" s="2"/>
    </row>
    <row r="32621" spans="1:5" x14ac:dyDescent="0.2">
      <c r="A32621" s="1" t="s">
        <v>32617</v>
      </c>
      <c r="B32621" s="13">
        <v>292478.14314524003</v>
      </c>
      <c r="C32621" s="10">
        <f t="shared" si="509"/>
        <v>73119.535786310007</v>
      </c>
      <c r="E32621" s="2"/>
    </row>
    <row r="32622" spans="1:5" x14ac:dyDescent="0.2">
      <c r="A32622" s="1" t="s">
        <v>32618</v>
      </c>
      <c r="B32622" s="13">
        <v>283330.48494524002</v>
      </c>
      <c r="C32622" s="10">
        <f t="shared" si="509"/>
        <v>70832.621236310006</v>
      </c>
      <c r="E32622" s="2"/>
    </row>
    <row r="32623" spans="1:5" x14ac:dyDescent="0.2">
      <c r="A32623" s="1" t="s">
        <v>32619</v>
      </c>
      <c r="B32623" s="13">
        <v>285354.74767523998</v>
      </c>
      <c r="C32623" s="10">
        <f t="shared" si="509"/>
        <v>71338.686918809995</v>
      </c>
      <c r="E32623" s="2"/>
    </row>
    <row r="32624" spans="1:5" x14ac:dyDescent="0.2">
      <c r="A32624" s="1" t="s">
        <v>32620</v>
      </c>
      <c r="B32624" s="13">
        <v>285372.20965524</v>
      </c>
      <c r="C32624" s="10">
        <f t="shared" si="509"/>
        <v>71343.052413810001</v>
      </c>
      <c r="E32624" s="2"/>
    </row>
    <row r="32625" spans="1:5" x14ac:dyDescent="0.2">
      <c r="A32625" s="1" t="s">
        <v>32621</v>
      </c>
      <c r="B32625" s="13">
        <v>277516.49147523998</v>
      </c>
      <c r="C32625" s="10">
        <f t="shared" si="509"/>
        <v>69379.122868809995</v>
      </c>
      <c r="E32625" s="2"/>
    </row>
    <row r="32626" spans="1:5" x14ac:dyDescent="0.2">
      <c r="A32626" s="1" t="s">
        <v>32622</v>
      </c>
      <c r="B32626" s="13">
        <v>278031.30870524002</v>
      </c>
      <c r="C32626" s="10">
        <f t="shared" si="509"/>
        <v>69507.827176310006</v>
      </c>
      <c r="E32626" s="2"/>
    </row>
    <row r="32627" spans="1:5" x14ac:dyDescent="0.2">
      <c r="A32627" s="1" t="s">
        <v>32623</v>
      </c>
      <c r="B32627" s="13">
        <v>298017.97059524001</v>
      </c>
      <c r="C32627" s="10">
        <f t="shared" si="509"/>
        <v>74504.492648810003</v>
      </c>
      <c r="E32627" s="2"/>
    </row>
    <row r="32628" spans="1:5" x14ac:dyDescent="0.2">
      <c r="A32628" s="1" t="s">
        <v>32624</v>
      </c>
      <c r="B32628" s="13">
        <v>301280.50639524002</v>
      </c>
      <c r="C32628" s="10">
        <f t="shared" si="509"/>
        <v>75320.126598810006</v>
      </c>
      <c r="E32628" s="2"/>
    </row>
    <row r="32629" spans="1:5" x14ac:dyDescent="0.2">
      <c r="A32629" s="1" t="s">
        <v>32625</v>
      </c>
      <c r="B32629" s="13">
        <v>297895.93051524</v>
      </c>
      <c r="C32629" s="10">
        <f t="shared" si="509"/>
        <v>74473.982628810001</v>
      </c>
      <c r="E32629" s="2"/>
    </row>
    <row r="32630" spans="1:5" x14ac:dyDescent="0.2">
      <c r="A32630" s="1" t="s">
        <v>32626</v>
      </c>
      <c r="B32630" s="13">
        <v>310795.19481523999</v>
      </c>
      <c r="C32630" s="10">
        <f t="shared" si="509"/>
        <v>77698.798703809996</v>
      </c>
      <c r="E32630" s="2"/>
    </row>
    <row r="32631" spans="1:5" x14ac:dyDescent="0.2">
      <c r="A32631" s="1" t="s">
        <v>32627</v>
      </c>
      <c r="B32631" s="13">
        <v>330751.32803524</v>
      </c>
      <c r="C32631" s="10">
        <f t="shared" si="509"/>
        <v>82687.832008810001</v>
      </c>
      <c r="E32631" s="2"/>
    </row>
    <row r="32632" spans="1:5" x14ac:dyDescent="0.2">
      <c r="A32632" s="1" t="s">
        <v>32628</v>
      </c>
      <c r="B32632" s="13">
        <v>314590.58090524003</v>
      </c>
      <c r="C32632" s="10">
        <f t="shared" si="509"/>
        <v>78647.645226310007</v>
      </c>
      <c r="E32632" s="2"/>
    </row>
    <row r="32633" spans="1:5" x14ac:dyDescent="0.2">
      <c r="A32633" s="1" t="s">
        <v>32629</v>
      </c>
      <c r="B32633" s="13">
        <v>296345.41707524</v>
      </c>
      <c r="C32633" s="10">
        <f t="shared" si="509"/>
        <v>74086.354268809999</v>
      </c>
      <c r="E32633" s="2"/>
    </row>
    <row r="32634" spans="1:5" x14ac:dyDescent="0.2">
      <c r="A32634" s="1" t="s">
        <v>32630</v>
      </c>
      <c r="B32634" s="13">
        <v>265584.49044523999</v>
      </c>
      <c r="C32634" s="10">
        <f t="shared" si="509"/>
        <v>66396.122611309998</v>
      </c>
      <c r="E32634" s="2"/>
    </row>
    <row r="32635" spans="1:5" x14ac:dyDescent="0.2">
      <c r="A32635" s="1" t="s">
        <v>32631</v>
      </c>
      <c r="B32635" s="13">
        <v>257691.30144524001</v>
      </c>
      <c r="C32635" s="10">
        <f t="shared" si="509"/>
        <v>64422.825361310002</v>
      </c>
      <c r="E32635" s="2"/>
    </row>
    <row r="32636" spans="1:5" x14ac:dyDescent="0.2">
      <c r="A32636" s="1" t="s">
        <v>32632</v>
      </c>
      <c r="B32636" s="13">
        <v>250976.11586523999</v>
      </c>
      <c r="C32636" s="10">
        <f t="shared" si="509"/>
        <v>62744.028966309997</v>
      </c>
      <c r="E32636" s="2"/>
    </row>
    <row r="32637" spans="1:5" x14ac:dyDescent="0.2">
      <c r="A32637" s="1" t="s">
        <v>32633</v>
      </c>
      <c r="B32637" s="13">
        <v>240696.19238928999</v>
      </c>
      <c r="C32637" s="10">
        <f t="shared" si="509"/>
        <v>60174.048097322499</v>
      </c>
      <c r="E32637" s="2"/>
    </row>
    <row r="32638" spans="1:5" x14ac:dyDescent="0.2">
      <c r="A32638" s="1" t="s">
        <v>32634</v>
      </c>
      <c r="B32638" s="13">
        <v>257737.06006928999</v>
      </c>
      <c r="C32638" s="10">
        <f t="shared" si="509"/>
        <v>64434.265017322497</v>
      </c>
      <c r="E32638" s="2"/>
    </row>
    <row r="32639" spans="1:5" x14ac:dyDescent="0.2">
      <c r="A32639" s="1" t="s">
        <v>32635</v>
      </c>
      <c r="B32639" s="13">
        <v>278090.07712928997</v>
      </c>
      <c r="C32639" s="10">
        <f t="shared" si="509"/>
        <v>69522.519282322493</v>
      </c>
      <c r="E32639" s="2"/>
    </row>
    <row r="32640" spans="1:5" x14ac:dyDescent="0.2">
      <c r="A32640" s="1" t="s">
        <v>32636</v>
      </c>
      <c r="B32640" s="13">
        <v>290395.41348928999</v>
      </c>
      <c r="C32640" s="10">
        <f t="shared" si="509"/>
        <v>72598.853372322497</v>
      </c>
      <c r="E32640" s="2"/>
    </row>
    <row r="32641" spans="1:5" x14ac:dyDescent="0.2">
      <c r="A32641" s="1" t="s">
        <v>32637</v>
      </c>
      <c r="B32641" s="13">
        <v>315460.29777929001</v>
      </c>
      <c r="C32641" s="10">
        <f t="shared" si="509"/>
        <v>78865.074444822501</v>
      </c>
      <c r="E32641" s="2"/>
    </row>
    <row r="32642" spans="1:5" x14ac:dyDescent="0.2">
      <c r="A32642" s="1" t="s">
        <v>32638</v>
      </c>
      <c r="B32642" s="13">
        <v>318585.89110929001</v>
      </c>
      <c r="C32642" s="10">
        <f t="shared" si="509"/>
        <v>79646.472777322502</v>
      </c>
      <c r="E32642" s="2"/>
    </row>
    <row r="32643" spans="1:5" x14ac:dyDescent="0.2">
      <c r="A32643" s="1" t="s">
        <v>32639</v>
      </c>
      <c r="B32643" s="13">
        <v>296631.32143929001</v>
      </c>
      <c r="C32643" s="10">
        <f t="shared" si="509"/>
        <v>74157.830359822503</v>
      </c>
      <c r="E32643" s="2"/>
    </row>
    <row r="32644" spans="1:5" x14ac:dyDescent="0.2">
      <c r="A32644" s="1" t="s">
        <v>32640</v>
      </c>
      <c r="B32644" s="13">
        <v>282951.58643929003</v>
      </c>
      <c r="C32644" s="10">
        <f t="shared" si="509"/>
        <v>70737.896609822506</v>
      </c>
      <c r="E32644" s="2"/>
    </row>
    <row r="32645" spans="1:5" x14ac:dyDescent="0.2">
      <c r="A32645" s="1" t="s">
        <v>32641</v>
      </c>
      <c r="B32645" s="13">
        <v>276150.74690929003</v>
      </c>
      <c r="C32645" s="10">
        <f t="shared" si="509"/>
        <v>69037.686727322507</v>
      </c>
      <c r="E32645" s="2"/>
    </row>
    <row r="32646" spans="1:5" x14ac:dyDescent="0.2">
      <c r="A32646" s="1" t="s">
        <v>32642</v>
      </c>
      <c r="B32646" s="13">
        <v>276319.56629928999</v>
      </c>
      <c r="C32646" s="10">
        <f t="shared" ref="C32646:C32709" si="510">B32646/4</f>
        <v>69079.891574822497</v>
      </c>
      <c r="E32646" s="2"/>
    </row>
    <row r="32647" spans="1:5" x14ac:dyDescent="0.2">
      <c r="A32647" s="1" t="s">
        <v>32643</v>
      </c>
      <c r="B32647" s="13">
        <v>247502.83294928999</v>
      </c>
      <c r="C32647" s="10">
        <f t="shared" si="510"/>
        <v>61875.708237322498</v>
      </c>
      <c r="E32647" s="2"/>
    </row>
    <row r="32648" spans="1:5" x14ac:dyDescent="0.2">
      <c r="A32648" s="1" t="s">
        <v>32644</v>
      </c>
      <c r="B32648" s="13">
        <v>213725.07942929</v>
      </c>
      <c r="C32648" s="10">
        <f t="shared" si="510"/>
        <v>53431.269857322499</v>
      </c>
      <c r="E32648" s="2"/>
    </row>
    <row r="32649" spans="1:5" x14ac:dyDescent="0.2">
      <c r="A32649" s="1" t="s">
        <v>32645</v>
      </c>
      <c r="B32649" s="13">
        <v>190300.02148929</v>
      </c>
      <c r="C32649" s="10">
        <f t="shared" si="510"/>
        <v>47575.005372322499</v>
      </c>
      <c r="E32649" s="2"/>
    </row>
    <row r="32650" spans="1:5" x14ac:dyDescent="0.2">
      <c r="A32650" s="1" t="s">
        <v>32646</v>
      </c>
      <c r="B32650" s="13">
        <v>189234.38249928999</v>
      </c>
      <c r="C32650" s="10">
        <f t="shared" si="510"/>
        <v>47308.595624822497</v>
      </c>
      <c r="E32650" s="2"/>
    </row>
    <row r="32651" spans="1:5" x14ac:dyDescent="0.2">
      <c r="A32651" s="1" t="s">
        <v>32647</v>
      </c>
      <c r="B32651" s="13">
        <v>205230.20012928999</v>
      </c>
      <c r="C32651" s="10">
        <f t="shared" si="510"/>
        <v>51307.550032322499</v>
      </c>
      <c r="E32651" s="2"/>
    </row>
    <row r="32652" spans="1:5" x14ac:dyDescent="0.2">
      <c r="A32652" s="1" t="s">
        <v>32648</v>
      </c>
      <c r="B32652" s="13">
        <v>220554.60105929</v>
      </c>
      <c r="C32652" s="10">
        <f t="shared" si="510"/>
        <v>55138.6502648225</v>
      </c>
      <c r="E32652" s="2"/>
    </row>
    <row r="32653" spans="1:5" x14ac:dyDescent="0.2">
      <c r="A32653" s="1" t="s">
        <v>32649</v>
      </c>
      <c r="B32653" s="13">
        <v>220743.93809929001</v>
      </c>
      <c r="C32653" s="10">
        <f t="shared" si="510"/>
        <v>55185.984524822503</v>
      </c>
      <c r="E32653" s="2"/>
    </row>
    <row r="32654" spans="1:5" x14ac:dyDescent="0.2">
      <c r="A32654" s="1" t="s">
        <v>32650</v>
      </c>
      <c r="B32654" s="13">
        <v>229550.35154929</v>
      </c>
      <c r="C32654" s="10">
        <f t="shared" si="510"/>
        <v>57387.587887322501</v>
      </c>
      <c r="E32654" s="2"/>
    </row>
    <row r="32655" spans="1:5" x14ac:dyDescent="0.2">
      <c r="A32655" s="1" t="s">
        <v>32651</v>
      </c>
      <c r="B32655" s="13">
        <v>245068.37825929001</v>
      </c>
      <c r="C32655" s="10">
        <f t="shared" si="510"/>
        <v>61267.094564822502</v>
      </c>
      <c r="E32655" s="2"/>
    </row>
    <row r="32656" spans="1:5" x14ac:dyDescent="0.2">
      <c r="A32656" s="1" t="s">
        <v>32652</v>
      </c>
      <c r="B32656" s="13">
        <v>258909.31910928999</v>
      </c>
      <c r="C32656" s="10">
        <f t="shared" si="510"/>
        <v>64727.329777322499</v>
      </c>
      <c r="E32656" s="2"/>
    </row>
    <row r="32657" spans="1:5" x14ac:dyDescent="0.2">
      <c r="A32657" s="1" t="s">
        <v>32653</v>
      </c>
      <c r="B32657" s="13">
        <v>255660.19095928999</v>
      </c>
      <c r="C32657" s="10">
        <f t="shared" si="510"/>
        <v>63915.047739822498</v>
      </c>
      <c r="E32657" s="2"/>
    </row>
    <row r="32658" spans="1:5" x14ac:dyDescent="0.2">
      <c r="A32658" s="1" t="s">
        <v>32654</v>
      </c>
      <c r="B32658" s="13">
        <v>255846.63690929001</v>
      </c>
      <c r="C32658" s="10">
        <f t="shared" si="510"/>
        <v>63961.659227322503</v>
      </c>
      <c r="E32658" s="2"/>
    </row>
    <row r="32659" spans="1:5" x14ac:dyDescent="0.2">
      <c r="A32659" s="1" t="s">
        <v>32655</v>
      </c>
      <c r="B32659" s="13">
        <v>251563.41408928999</v>
      </c>
      <c r="C32659" s="10">
        <f t="shared" si="510"/>
        <v>62890.853522322497</v>
      </c>
      <c r="E32659" s="2"/>
    </row>
    <row r="32660" spans="1:5" x14ac:dyDescent="0.2">
      <c r="A32660" s="1" t="s">
        <v>32656</v>
      </c>
      <c r="B32660" s="13">
        <v>236953.39871929001</v>
      </c>
      <c r="C32660" s="10">
        <f t="shared" si="510"/>
        <v>59238.349679822502</v>
      </c>
      <c r="E32660" s="2"/>
    </row>
    <row r="32661" spans="1:5" x14ac:dyDescent="0.2">
      <c r="A32661" s="1" t="s">
        <v>32657</v>
      </c>
      <c r="B32661" s="13">
        <v>236084.05152929001</v>
      </c>
      <c r="C32661" s="10">
        <f t="shared" si="510"/>
        <v>59021.012882322502</v>
      </c>
      <c r="E32661" s="2"/>
    </row>
    <row r="32662" spans="1:5" x14ac:dyDescent="0.2">
      <c r="A32662" s="1" t="s">
        <v>32658</v>
      </c>
      <c r="B32662" s="13">
        <v>242118.23589929001</v>
      </c>
      <c r="C32662" s="10">
        <f t="shared" si="510"/>
        <v>60529.558974822503</v>
      </c>
      <c r="E32662" s="2"/>
    </row>
    <row r="32663" spans="1:5" x14ac:dyDescent="0.2">
      <c r="A32663" s="1" t="s">
        <v>32659</v>
      </c>
      <c r="B32663" s="13">
        <v>241680.55381929001</v>
      </c>
      <c r="C32663" s="10">
        <f t="shared" si="510"/>
        <v>60420.138454822503</v>
      </c>
      <c r="E32663" s="2"/>
    </row>
    <row r="32664" spans="1:5" x14ac:dyDescent="0.2">
      <c r="A32664" s="1" t="s">
        <v>32660</v>
      </c>
      <c r="B32664" s="13">
        <v>255510.75375929</v>
      </c>
      <c r="C32664" s="10">
        <f t="shared" si="510"/>
        <v>63877.688439822501</v>
      </c>
      <c r="E32664" s="2"/>
    </row>
    <row r="32665" spans="1:5" x14ac:dyDescent="0.2">
      <c r="A32665" s="1" t="s">
        <v>32661</v>
      </c>
      <c r="B32665" s="13">
        <v>281575.15114928997</v>
      </c>
      <c r="C32665" s="10">
        <f t="shared" si="510"/>
        <v>70393.787787322493</v>
      </c>
      <c r="E32665" s="2"/>
    </row>
    <row r="32666" spans="1:5" x14ac:dyDescent="0.2">
      <c r="A32666" s="1" t="s">
        <v>32662</v>
      </c>
      <c r="B32666" s="13">
        <v>294110.17410929</v>
      </c>
      <c r="C32666" s="10">
        <f t="shared" si="510"/>
        <v>73527.543527322501</v>
      </c>
      <c r="E32666" s="2"/>
    </row>
    <row r="32667" spans="1:5" x14ac:dyDescent="0.2">
      <c r="A32667" s="1" t="s">
        <v>32663</v>
      </c>
      <c r="B32667" s="13">
        <v>308491.09279929003</v>
      </c>
      <c r="C32667" s="10">
        <f t="shared" si="510"/>
        <v>77122.773199822506</v>
      </c>
      <c r="E32667" s="2"/>
    </row>
    <row r="32668" spans="1:5" x14ac:dyDescent="0.2">
      <c r="A32668" s="1" t="s">
        <v>32664</v>
      </c>
      <c r="B32668" s="13">
        <v>317038.33174929</v>
      </c>
      <c r="C32668" s="10">
        <f t="shared" si="510"/>
        <v>79259.582937322499</v>
      </c>
      <c r="E32668" s="2"/>
    </row>
    <row r="32669" spans="1:5" x14ac:dyDescent="0.2">
      <c r="A32669" s="1" t="s">
        <v>32665</v>
      </c>
      <c r="B32669" s="13">
        <v>317633.52143523999</v>
      </c>
      <c r="C32669" s="10">
        <f t="shared" si="510"/>
        <v>79408.380358809998</v>
      </c>
      <c r="E32669" s="2"/>
    </row>
    <row r="32670" spans="1:5" x14ac:dyDescent="0.2">
      <c r="A32670" s="1" t="s">
        <v>32666</v>
      </c>
      <c r="B32670" s="13">
        <v>318933.07228523999</v>
      </c>
      <c r="C32670" s="10">
        <f t="shared" si="510"/>
        <v>79733.268071309998</v>
      </c>
      <c r="E32670" s="2"/>
    </row>
    <row r="32671" spans="1:5" x14ac:dyDescent="0.2">
      <c r="A32671" s="1" t="s">
        <v>32667</v>
      </c>
      <c r="B32671" s="13">
        <v>312197.25702523999</v>
      </c>
      <c r="C32671" s="10">
        <f t="shared" si="510"/>
        <v>78049.314256309997</v>
      </c>
      <c r="E32671" s="2"/>
    </row>
    <row r="32672" spans="1:5" x14ac:dyDescent="0.2">
      <c r="A32672" s="1" t="s">
        <v>32668</v>
      </c>
      <c r="B32672" s="13">
        <v>359759.23217524</v>
      </c>
      <c r="C32672" s="10">
        <f t="shared" si="510"/>
        <v>89939.808043810001</v>
      </c>
      <c r="E32672" s="2"/>
    </row>
    <row r="32673" spans="1:5" x14ac:dyDescent="0.2">
      <c r="A32673" s="1" t="s">
        <v>32669</v>
      </c>
      <c r="B32673" s="13">
        <v>361017.57578523998</v>
      </c>
      <c r="C32673" s="10">
        <f t="shared" si="510"/>
        <v>90254.393946309996</v>
      </c>
      <c r="E32673" s="2"/>
    </row>
    <row r="32674" spans="1:5" x14ac:dyDescent="0.2">
      <c r="A32674" s="1" t="s">
        <v>32670</v>
      </c>
      <c r="B32674" s="13">
        <v>328734.47815524001</v>
      </c>
      <c r="C32674" s="10">
        <f t="shared" si="510"/>
        <v>82183.619538810002</v>
      </c>
      <c r="E32674" s="2"/>
    </row>
    <row r="32675" spans="1:5" x14ac:dyDescent="0.2">
      <c r="A32675" s="1" t="s">
        <v>32671</v>
      </c>
      <c r="B32675" s="13">
        <v>333443.50445523998</v>
      </c>
      <c r="C32675" s="10">
        <f t="shared" si="510"/>
        <v>83360.876113809994</v>
      </c>
      <c r="E32675" s="2"/>
    </row>
    <row r="32676" spans="1:5" x14ac:dyDescent="0.2">
      <c r="A32676" s="1" t="s">
        <v>32672</v>
      </c>
      <c r="B32676" s="13">
        <v>355871.17307523999</v>
      </c>
      <c r="C32676" s="10">
        <f t="shared" si="510"/>
        <v>88967.793268809997</v>
      </c>
      <c r="E32676" s="2"/>
    </row>
    <row r="32677" spans="1:5" x14ac:dyDescent="0.2">
      <c r="A32677" s="1" t="s">
        <v>32673</v>
      </c>
      <c r="B32677" s="13">
        <v>352504.59716523997</v>
      </c>
      <c r="C32677" s="10">
        <f t="shared" si="510"/>
        <v>88126.149291309994</v>
      </c>
      <c r="E32677" s="2"/>
    </row>
    <row r="32678" spans="1:5" x14ac:dyDescent="0.2">
      <c r="A32678" s="1" t="s">
        <v>32674</v>
      </c>
      <c r="B32678" s="13">
        <v>348053.68396524002</v>
      </c>
      <c r="C32678" s="10">
        <f t="shared" si="510"/>
        <v>87013.420991310006</v>
      </c>
      <c r="E32678" s="2"/>
    </row>
    <row r="32679" spans="1:5" x14ac:dyDescent="0.2">
      <c r="A32679" s="1" t="s">
        <v>32675</v>
      </c>
      <c r="B32679" s="13">
        <v>361840.25479524001</v>
      </c>
      <c r="C32679" s="10">
        <f t="shared" si="510"/>
        <v>90460.063698810001</v>
      </c>
      <c r="E32679" s="2"/>
    </row>
    <row r="32680" spans="1:5" x14ac:dyDescent="0.2">
      <c r="A32680" s="1" t="s">
        <v>32676</v>
      </c>
      <c r="B32680" s="13">
        <v>352181.36301524</v>
      </c>
      <c r="C32680" s="10">
        <f t="shared" si="510"/>
        <v>88045.34075381</v>
      </c>
      <c r="E32680" s="2"/>
    </row>
    <row r="32681" spans="1:5" x14ac:dyDescent="0.2">
      <c r="A32681" s="1" t="s">
        <v>32677</v>
      </c>
      <c r="B32681" s="13">
        <v>326608.24565524003</v>
      </c>
      <c r="C32681" s="10">
        <f t="shared" si="510"/>
        <v>81652.061413810006</v>
      </c>
      <c r="E32681" s="2"/>
    </row>
    <row r="32682" spans="1:5" x14ac:dyDescent="0.2">
      <c r="A32682" s="1" t="s">
        <v>32678</v>
      </c>
      <c r="B32682" s="13">
        <v>314484.08007524</v>
      </c>
      <c r="C32682" s="10">
        <f t="shared" si="510"/>
        <v>78621.020018809999</v>
      </c>
      <c r="E32682" s="2"/>
    </row>
    <row r="32683" spans="1:5" x14ac:dyDescent="0.2">
      <c r="A32683" s="1" t="s">
        <v>32679</v>
      </c>
      <c r="B32683" s="13">
        <v>322332.98677523999</v>
      </c>
      <c r="C32683" s="10">
        <f t="shared" si="510"/>
        <v>80583.246693809997</v>
      </c>
      <c r="E32683" s="2"/>
    </row>
    <row r="32684" spans="1:5" x14ac:dyDescent="0.2">
      <c r="A32684" s="1" t="s">
        <v>32680</v>
      </c>
      <c r="B32684" s="13">
        <v>301398.58295523998</v>
      </c>
      <c r="C32684" s="10">
        <f t="shared" si="510"/>
        <v>75349.645738809995</v>
      </c>
      <c r="E32684" s="2"/>
    </row>
    <row r="32685" spans="1:5" x14ac:dyDescent="0.2">
      <c r="A32685" s="1" t="s">
        <v>32681</v>
      </c>
      <c r="B32685" s="13">
        <v>279298.66943523998</v>
      </c>
      <c r="C32685" s="10">
        <f t="shared" si="510"/>
        <v>69824.667358809995</v>
      </c>
      <c r="E32685" s="2"/>
    </row>
    <row r="32686" spans="1:5" x14ac:dyDescent="0.2">
      <c r="A32686" s="1" t="s">
        <v>32682</v>
      </c>
      <c r="B32686" s="13">
        <v>265891.76351523999</v>
      </c>
      <c r="C32686" s="10">
        <f t="shared" si="510"/>
        <v>66472.940878809997</v>
      </c>
      <c r="E32686" s="2"/>
    </row>
    <row r="32687" spans="1:5" x14ac:dyDescent="0.2">
      <c r="A32687" s="1" t="s">
        <v>32683</v>
      </c>
      <c r="B32687" s="13">
        <v>260671.56670523999</v>
      </c>
      <c r="C32687" s="10">
        <f t="shared" si="510"/>
        <v>65167.891676309999</v>
      </c>
      <c r="E32687" s="2"/>
    </row>
    <row r="32688" spans="1:5" x14ac:dyDescent="0.2">
      <c r="A32688" s="1" t="s">
        <v>32684</v>
      </c>
      <c r="B32688" s="13">
        <v>253396.33647524001</v>
      </c>
      <c r="C32688" s="10">
        <f t="shared" si="510"/>
        <v>63349.084118810002</v>
      </c>
      <c r="E32688" s="2"/>
    </row>
    <row r="32689" spans="1:5" x14ac:dyDescent="0.2">
      <c r="A32689" s="1" t="s">
        <v>32685</v>
      </c>
      <c r="B32689" s="13">
        <v>268361.65242524003</v>
      </c>
      <c r="C32689" s="10">
        <f t="shared" si="510"/>
        <v>67090.413106310007</v>
      </c>
      <c r="E32689" s="2"/>
    </row>
    <row r="32690" spans="1:5" x14ac:dyDescent="0.2">
      <c r="A32690" s="1" t="s">
        <v>32686</v>
      </c>
      <c r="B32690" s="13">
        <v>270158.72077523998</v>
      </c>
      <c r="C32690" s="10">
        <f t="shared" si="510"/>
        <v>67539.680193809996</v>
      </c>
      <c r="E32690" s="2"/>
    </row>
    <row r="32691" spans="1:5" x14ac:dyDescent="0.2">
      <c r="A32691" s="1" t="s">
        <v>32687</v>
      </c>
      <c r="B32691" s="13">
        <v>261598.17619524</v>
      </c>
      <c r="C32691" s="10">
        <f t="shared" si="510"/>
        <v>65399.544048809999</v>
      </c>
      <c r="E32691" s="2"/>
    </row>
    <row r="32692" spans="1:5" x14ac:dyDescent="0.2">
      <c r="A32692" s="1" t="s">
        <v>32688</v>
      </c>
      <c r="B32692" s="13">
        <v>243803.78160523999</v>
      </c>
      <c r="C32692" s="10">
        <f t="shared" si="510"/>
        <v>60950.945401309997</v>
      </c>
      <c r="E32692" s="2"/>
    </row>
    <row r="32693" spans="1:5" x14ac:dyDescent="0.2">
      <c r="A32693" s="1" t="s">
        <v>32689</v>
      </c>
      <c r="B32693" s="13">
        <v>245756.91128524</v>
      </c>
      <c r="C32693" s="10">
        <f t="shared" si="510"/>
        <v>61439.22782131</v>
      </c>
      <c r="E32693" s="2"/>
    </row>
    <row r="32694" spans="1:5" x14ac:dyDescent="0.2">
      <c r="A32694" s="1" t="s">
        <v>32690</v>
      </c>
      <c r="B32694" s="13">
        <v>248933.93775524001</v>
      </c>
      <c r="C32694" s="10">
        <f t="shared" si="510"/>
        <v>62233.484438810003</v>
      </c>
      <c r="E32694" s="2"/>
    </row>
    <row r="32695" spans="1:5" x14ac:dyDescent="0.2">
      <c r="A32695" s="1" t="s">
        <v>32691</v>
      </c>
      <c r="B32695" s="13">
        <v>243877.42853524</v>
      </c>
      <c r="C32695" s="10">
        <f t="shared" si="510"/>
        <v>60969.357133810001</v>
      </c>
      <c r="E32695" s="2"/>
    </row>
    <row r="32696" spans="1:5" x14ac:dyDescent="0.2">
      <c r="A32696" s="1" t="s">
        <v>32692</v>
      </c>
      <c r="B32696" s="13">
        <v>265424.50855524</v>
      </c>
      <c r="C32696" s="10">
        <f t="shared" si="510"/>
        <v>66356.127138809999</v>
      </c>
      <c r="E32696" s="2"/>
    </row>
    <row r="32697" spans="1:5" x14ac:dyDescent="0.2">
      <c r="A32697" s="1" t="s">
        <v>32693</v>
      </c>
      <c r="B32697" s="13">
        <v>275194.99169524002</v>
      </c>
      <c r="C32697" s="10">
        <f t="shared" si="510"/>
        <v>68798.747923810006</v>
      </c>
      <c r="E32697" s="2"/>
    </row>
    <row r="32698" spans="1:5" x14ac:dyDescent="0.2">
      <c r="A32698" s="1" t="s">
        <v>32694</v>
      </c>
      <c r="B32698" s="13">
        <v>267700.48668524</v>
      </c>
      <c r="C32698" s="10">
        <f t="shared" si="510"/>
        <v>66925.12167131</v>
      </c>
      <c r="E32698" s="2"/>
    </row>
    <row r="32699" spans="1:5" x14ac:dyDescent="0.2">
      <c r="A32699" s="1" t="s">
        <v>32695</v>
      </c>
      <c r="B32699" s="13">
        <v>283006.28863523999</v>
      </c>
      <c r="C32699" s="10">
        <f t="shared" si="510"/>
        <v>70751.572158809999</v>
      </c>
      <c r="E32699" s="2"/>
    </row>
    <row r="32700" spans="1:5" x14ac:dyDescent="0.2">
      <c r="A32700" s="1" t="s">
        <v>32696</v>
      </c>
      <c r="B32700" s="13">
        <v>303854.69252524001</v>
      </c>
      <c r="C32700" s="10">
        <f t="shared" si="510"/>
        <v>75963.673131310003</v>
      </c>
      <c r="E32700" s="2"/>
    </row>
    <row r="32701" spans="1:5" x14ac:dyDescent="0.2">
      <c r="A32701" s="1" t="s">
        <v>32697</v>
      </c>
      <c r="B32701" s="13">
        <v>320404.04249523999</v>
      </c>
      <c r="C32701" s="10">
        <f t="shared" si="510"/>
        <v>80101.010623809998</v>
      </c>
      <c r="E32701" s="2"/>
    </row>
    <row r="32702" spans="1:5" x14ac:dyDescent="0.2">
      <c r="A32702" s="1" t="s">
        <v>32698</v>
      </c>
      <c r="B32702" s="13">
        <v>350728.77557524003</v>
      </c>
      <c r="C32702" s="10">
        <f t="shared" si="510"/>
        <v>87682.193893810007</v>
      </c>
      <c r="E32702" s="2"/>
    </row>
    <row r="32703" spans="1:5" x14ac:dyDescent="0.2">
      <c r="A32703" s="1" t="s">
        <v>32699</v>
      </c>
      <c r="B32703" s="13">
        <v>385096.63139524002</v>
      </c>
      <c r="C32703" s="10">
        <f t="shared" si="510"/>
        <v>96274.157848810006</v>
      </c>
      <c r="E32703" s="2"/>
    </row>
    <row r="32704" spans="1:5" x14ac:dyDescent="0.2">
      <c r="A32704" s="1" t="s">
        <v>32700</v>
      </c>
      <c r="B32704" s="13">
        <v>403278.99153524003</v>
      </c>
      <c r="C32704" s="10">
        <f t="shared" si="510"/>
        <v>100819.74788381001</v>
      </c>
      <c r="E32704" s="2"/>
    </row>
    <row r="32705" spans="1:5" x14ac:dyDescent="0.2">
      <c r="A32705" s="1" t="s">
        <v>32701</v>
      </c>
      <c r="B32705" s="13">
        <v>441293.52314523997</v>
      </c>
      <c r="C32705" s="10">
        <f t="shared" si="510"/>
        <v>110323.38078630999</v>
      </c>
      <c r="E32705" s="2"/>
    </row>
    <row r="32706" spans="1:5" x14ac:dyDescent="0.2">
      <c r="A32706" s="1" t="s">
        <v>32702</v>
      </c>
      <c r="B32706" s="13">
        <v>471951.28345524002</v>
      </c>
      <c r="C32706" s="10">
        <f t="shared" si="510"/>
        <v>117987.82086381</v>
      </c>
      <c r="E32706" s="2"/>
    </row>
    <row r="32707" spans="1:5" x14ac:dyDescent="0.2">
      <c r="A32707" s="1" t="s">
        <v>32703</v>
      </c>
      <c r="B32707" s="13">
        <v>518838.76251524</v>
      </c>
      <c r="C32707" s="10">
        <f t="shared" si="510"/>
        <v>129709.69062881</v>
      </c>
      <c r="E32707" s="2"/>
    </row>
    <row r="32708" spans="1:5" x14ac:dyDescent="0.2">
      <c r="A32708" s="1" t="s">
        <v>32704</v>
      </c>
      <c r="B32708" s="13">
        <v>552989.50653523998</v>
      </c>
      <c r="C32708" s="10">
        <f t="shared" si="510"/>
        <v>138247.37663381</v>
      </c>
      <c r="E32708" s="2"/>
    </row>
    <row r="32709" spans="1:5" x14ac:dyDescent="0.2">
      <c r="A32709" s="1" t="s">
        <v>32705</v>
      </c>
      <c r="B32709" s="13">
        <v>605639.02105523995</v>
      </c>
      <c r="C32709" s="10">
        <f t="shared" si="510"/>
        <v>151409.75526380999</v>
      </c>
      <c r="E32709" s="2"/>
    </row>
    <row r="32710" spans="1:5" x14ac:dyDescent="0.2">
      <c r="A32710" s="1" t="s">
        <v>32706</v>
      </c>
      <c r="B32710" s="13">
        <v>666665.05188524001</v>
      </c>
      <c r="C32710" s="10">
        <f t="shared" ref="C32710:C32773" si="511">B32710/4</f>
        <v>166666.26297131</v>
      </c>
      <c r="E32710" s="2"/>
    </row>
    <row r="32711" spans="1:5" x14ac:dyDescent="0.2">
      <c r="A32711" s="1" t="s">
        <v>32707</v>
      </c>
      <c r="B32711" s="13">
        <v>715782.58495524002</v>
      </c>
      <c r="C32711" s="10">
        <f t="shared" si="511"/>
        <v>178945.64623881</v>
      </c>
      <c r="E32711" s="2"/>
    </row>
    <row r="32712" spans="1:5" x14ac:dyDescent="0.2">
      <c r="A32712" s="1" t="s">
        <v>32708</v>
      </c>
      <c r="B32712" s="13">
        <v>780473.30509524001</v>
      </c>
      <c r="C32712" s="10">
        <f t="shared" si="511"/>
        <v>195118.32627381</v>
      </c>
      <c r="E32712" s="2"/>
    </row>
    <row r="32713" spans="1:5" x14ac:dyDescent="0.2">
      <c r="A32713" s="1" t="s">
        <v>32709</v>
      </c>
      <c r="B32713" s="13">
        <v>824443.88208523998</v>
      </c>
      <c r="C32713" s="10">
        <f t="shared" si="511"/>
        <v>206110.97052131</v>
      </c>
      <c r="E32713" s="2"/>
    </row>
    <row r="32714" spans="1:5" x14ac:dyDescent="0.2">
      <c r="A32714" s="1" t="s">
        <v>32710</v>
      </c>
      <c r="B32714" s="13">
        <v>853459.94691524003</v>
      </c>
      <c r="C32714" s="10">
        <f t="shared" si="511"/>
        <v>213364.98672881001</v>
      </c>
      <c r="E32714" s="2"/>
    </row>
    <row r="32715" spans="1:5" x14ac:dyDescent="0.2">
      <c r="A32715" s="1" t="s">
        <v>32711</v>
      </c>
      <c r="B32715" s="13">
        <v>884312.89276524005</v>
      </c>
      <c r="C32715" s="10">
        <f t="shared" si="511"/>
        <v>221078.22319131001</v>
      </c>
      <c r="E32715" s="2"/>
    </row>
    <row r="32716" spans="1:5" x14ac:dyDescent="0.2">
      <c r="A32716" s="1" t="s">
        <v>32712</v>
      </c>
      <c r="B32716" s="13">
        <v>925073.17612524005</v>
      </c>
      <c r="C32716" s="10">
        <f t="shared" si="511"/>
        <v>231268.29403131001</v>
      </c>
      <c r="E32716" s="2"/>
    </row>
    <row r="32717" spans="1:5" x14ac:dyDescent="0.2">
      <c r="A32717" s="1" t="s">
        <v>32713</v>
      </c>
      <c r="B32717" s="13">
        <v>879900.32500524004</v>
      </c>
      <c r="C32717" s="10">
        <f t="shared" si="511"/>
        <v>219975.08125131001</v>
      </c>
      <c r="E32717" s="2"/>
    </row>
    <row r="32718" spans="1:5" x14ac:dyDescent="0.2">
      <c r="A32718" s="1" t="s">
        <v>32714</v>
      </c>
      <c r="B32718" s="13">
        <v>852288.87623524002</v>
      </c>
      <c r="C32718" s="10">
        <f t="shared" si="511"/>
        <v>213072.21905881001</v>
      </c>
      <c r="E32718" s="2"/>
    </row>
    <row r="32719" spans="1:5" x14ac:dyDescent="0.2">
      <c r="A32719" s="1" t="s">
        <v>32715</v>
      </c>
      <c r="B32719" s="13">
        <v>845118.64580524003</v>
      </c>
      <c r="C32719" s="10">
        <f t="shared" si="511"/>
        <v>211279.66145131001</v>
      </c>
      <c r="E32719" s="2"/>
    </row>
    <row r="32720" spans="1:5" x14ac:dyDescent="0.2">
      <c r="A32720" s="1" t="s">
        <v>32716</v>
      </c>
      <c r="B32720" s="13">
        <v>825278.76485524001</v>
      </c>
      <c r="C32720" s="10">
        <f t="shared" si="511"/>
        <v>206319.69121381</v>
      </c>
      <c r="E32720" s="2"/>
    </row>
    <row r="32721" spans="1:5" x14ac:dyDescent="0.2">
      <c r="A32721" s="1" t="s">
        <v>32717</v>
      </c>
      <c r="B32721" s="13">
        <v>794015.15575524</v>
      </c>
      <c r="C32721" s="10">
        <f t="shared" si="511"/>
        <v>198503.78893881</v>
      </c>
      <c r="E32721" s="2"/>
    </row>
    <row r="32722" spans="1:5" x14ac:dyDescent="0.2">
      <c r="A32722" s="1" t="s">
        <v>32718</v>
      </c>
      <c r="B32722" s="13">
        <v>758790.03392524004</v>
      </c>
      <c r="C32722" s="10">
        <f t="shared" si="511"/>
        <v>189697.50848131001</v>
      </c>
      <c r="E32722" s="2"/>
    </row>
    <row r="32723" spans="1:5" x14ac:dyDescent="0.2">
      <c r="A32723" s="1" t="s">
        <v>32719</v>
      </c>
      <c r="B32723" s="13">
        <v>723250.42928524001</v>
      </c>
      <c r="C32723" s="10">
        <f t="shared" si="511"/>
        <v>180812.60732131</v>
      </c>
      <c r="E32723" s="2"/>
    </row>
    <row r="32724" spans="1:5" x14ac:dyDescent="0.2">
      <c r="A32724" s="1" t="s">
        <v>32720</v>
      </c>
      <c r="B32724" s="13">
        <v>691480.82769524003</v>
      </c>
      <c r="C32724" s="10">
        <f t="shared" si="511"/>
        <v>172870.20692381001</v>
      </c>
      <c r="E32724" s="2"/>
    </row>
    <row r="32725" spans="1:5" x14ac:dyDescent="0.2">
      <c r="A32725" s="1" t="s">
        <v>32721</v>
      </c>
      <c r="B32725" s="13">
        <v>691124.93013523996</v>
      </c>
      <c r="C32725" s="10">
        <f t="shared" si="511"/>
        <v>172781.23253380999</v>
      </c>
      <c r="E32725" s="2"/>
    </row>
    <row r="32726" spans="1:5" x14ac:dyDescent="0.2">
      <c r="A32726" s="1" t="s">
        <v>32722</v>
      </c>
      <c r="B32726" s="13">
        <v>694447.75284523994</v>
      </c>
      <c r="C32726" s="10">
        <f t="shared" si="511"/>
        <v>173611.93821130999</v>
      </c>
      <c r="E32726" s="2"/>
    </row>
    <row r="32727" spans="1:5" x14ac:dyDescent="0.2">
      <c r="A32727" s="1" t="s">
        <v>32723</v>
      </c>
      <c r="B32727" s="13">
        <v>674288.12097524002</v>
      </c>
      <c r="C32727" s="10">
        <f t="shared" si="511"/>
        <v>168572.03024381</v>
      </c>
      <c r="E32727" s="2"/>
    </row>
    <row r="32728" spans="1:5" x14ac:dyDescent="0.2">
      <c r="A32728" s="1" t="s">
        <v>32724</v>
      </c>
      <c r="B32728" s="13">
        <v>677519.05811523995</v>
      </c>
      <c r="C32728" s="10">
        <f t="shared" si="511"/>
        <v>169379.76452880999</v>
      </c>
      <c r="E32728" s="2"/>
    </row>
    <row r="32729" spans="1:5" x14ac:dyDescent="0.2">
      <c r="A32729" s="1" t="s">
        <v>32725</v>
      </c>
      <c r="B32729" s="13">
        <v>657815.60504524002</v>
      </c>
      <c r="C32729" s="10">
        <f t="shared" si="511"/>
        <v>164453.90126131001</v>
      </c>
      <c r="E32729" s="2"/>
    </row>
    <row r="32730" spans="1:5" x14ac:dyDescent="0.2">
      <c r="A32730" s="1" t="s">
        <v>32726</v>
      </c>
      <c r="B32730" s="13">
        <v>724273.98957523995</v>
      </c>
      <c r="C32730" s="10">
        <f t="shared" si="511"/>
        <v>181068.49739380999</v>
      </c>
      <c r="E32730" s="2"/>
    </row>
    <row r="32731" spans="1:5" x14ac:dyDescent="0.2">
      <c r="A32731" s="1" t="s">
        <v>32727</v>
      </c>
      <c r="B32731" s="13">
        <v>624724.05759523995</v>
      </c>
      <c r="C32731" s="10">
        <f t="shared" si="511"/>
        <v>156181.01439880999</v>
      </c>
      <c r="E32731" s="2"/>
    </row>
    <row r="32732" spans="1:5" x14ac:dyDescent="0.2">
      <c r="A32732" s="1" t="s">
        <v>32728</v>
      </c>
      <c r="B32732" s="13">
        <v>621936.57611523999</v>
      </c>
      <c r="C32732" s="10">
        <f t="shared" si="511"/>
        <v>155484.14402881</v>
      </c>
      <c r="E32732" s="2"/>
    </row>
    <row r="32733" spans="1:5" x14ac:dyDescent="0.2">
      <c r="A32733" s="1" t="s">
        <v>32729</v>
      </c>
      <c r="B32733" s="13">
        <v>691543.04638929002</v>
      </c>
      <c r="C32733" s="10">
        <f t="shared" si="511"/>
        <v>172885.7615973225</v>
      </c>
      <c r="E32733" s="2"/>
    </row>
    <row r="32734" spans="1:5" x14ac:dyDescent="0.2">
      <c r="A32734" s="1" t="s">
        <v>32730</v>
      </c>
      <c r="B32734" s="13">
        <v>679919.94737929001</v>
      </c>
      <c r="C32734" s="10">
        <f t="shared" si="511"/>
        <v>169979.9868448225</v>
      </c>
      <c r="E32734" s="2"/>
    </row>
    <row r="32735" spans="1:5" x14ac:dyDescent="0.2">
      <c r="A32735" s="1" t="s">
        <v>32731</v>
      </c>
      <c r="B32735" s="13">
        <v>650853.24534928997</v>
      </c>
      <c r="C32735" s="10">
        <f t="shared" si="511"/>
        <v>162713.31133732249</v>
      </c>
      <c r="E32735" s="2"/>
    </row>
    <row r="32736" spans="1:5" x14ac:dyDescent="0.2">
      <c r="A32736" s="1" t="s">
        <v>32732</v>
      </c>
      <c r="B32736" s="13">
        <v>743249.91616928997</v>
      </c>
      <c r="C32736" s="10">
        <f t="shared" si="511"/>
        <v>185812.47904232249</v>
      </c>
      <c r="E32736" s="2"/>
    </row>
    <row r="32737" spans="1:5" x14ac:dyDescent="0.2">
      <c r="A32737" s="1" t="s">
        <v>32733</v>
      </c>
      <c r="B32737" s="13">
        <v>766915.97669928998</v>
      </c>
      <c r="C32737" s="10">
        <f t="shared" si="511"/>
        <v>191728.9941748225</v>
      </c>
      <c r="E32737" s="2"/>
    </row>
    <row r="32738" spans="1:5" x14ac:dyDescent="0.2">
      <c r="A32738" s="1" t="s">
        <v>32734</v>
      </c>
      <c r="B32738" s="13">
        <v>802138.06997929001</v>
      </c>
      <c r="C32738" s="10">
        <f t="shared" si="511"/>
        <v>200534.5174948225</v>
      </c>
      <c r="E32738" s="2"/>
    </row>
    <row r="32739" spans="1:5" x14ac:dyDescent="0.2">
      <c r="A32739" s="1" t="s">
        <v>32735</v>
      </c>
      <c r="B32739" s="13">
        <v>830693.49166929</v>
      </c>
      <c r="C32739" s="10">
        <f t="shared" si="511"/>
        <v>207673.3729173225</v>
      </c>
      <c r="E32739" s="2"/>
    </row>
    <row r="32740" spans="1:5" x14ac:dyDescent="0.2">
      <c r="A32740" s="1" t="s">
        <v>32736</v>
      </c>
      <c r="B32740" s="13">
        <v>840966.12076929002</v>
      </c>
      <c r="C32740" s="10">
        <f t="shared" si="511"/>
        <v>210241.53019232251</v>
      </c>
      <c r="E32740" s="2"/>
    </row>
    <row r="32741" spans="1:5" x14ac:dyDescent="0.2">
      <c r="A32741" s="1" t="s">
        <v>32737</v>
      </c>
      <c r="B32741" s="13">
        <v>705640.01987929002</v>
      </c>
      <c r="C32741" s="10">
        <f t="shared" si="511"/>
        <v>176410.0049698225</v>
      </c>
      <c r="E32741" s="2"/>
    </row>
    <row r="32742" spans="1:5" x14ac:dyDescent="0.2">
      <c r="A32742" s="1" t="s">
        <v>32738</v>
      </c>
      <c r="B32742" s="13">
        <v>607809.77910928999</v>
      </c>
      <c r="C32742" s="10">
        <f t="shared" si="511"/>
        <v>151952.4447773225</v>
      </c>
      <c r="E32742" s="2"/>
    </row>
    <row r="32743" spans="1:5" x14ac:dyDescent="0.2">
      <c r="A32743" s="1" t="s">
        <v>32739</v>
      </c>
      <c r="B32743" s="13">
        <v>556100.00705928996</v>
      </c>
      <c r="C32743" s="10">
        <f t="shared" si="511"/>
        <v>139025.00176482249</v>
      </c>
      <c r="E32743" s="2"/>
    </row>
    <row r="32744" spans="1:5" x14ac:dyDescent="0.2">
      <c r="A32744" s="1" t="s">
        <v>32740</v>
      </c>
      <c r="B32744" s="13">
        <v>578118.80926928995</v>
      </c>
      <c r="C32744" s="10">
        <f t="shared" si="511"/>
        <v>144529.70231732249</v>
      </c>
      <c r="E32744" s="2"/>
    </row>
    <row r="32745" spans="1:5" x14ac:dyDescent="0.2">
      <c r="A32745" s="1" t="s">
        <v>32741</v>
      </c>
      <c r="B32745" s="13">
        <v>577632.95952928998</v>
      </c>
      <c r="C32745" s="10">
        <f t="shared" si="511"/>
        <v>144408.23988232249</v>
      </c>
      <c r="E32745" s="2"/>
    </row>
    <row r="32746" spans="1:5" x14ac:dyDescent="0.2">
      <c r="A32746" s="1" t="s">
        <v>32742</v>
      </c>
      <c r="B32746" s="13">
        <v>526147.61934929003</v>
      </c>
      <c r="C32746" s="10">
        <f t="shared" si="511"/>
        <v>131536.90483732251</v>
      </c>
      <c r="E32746" s="2"/>
    </row>
    <row r="32747" spans="1:5" x14ac:dyDescent="0.2">
      <c r="A32747" s="1" t="s">
        <v>32743</v>
      </c>
      <c r="B32747" s="13">
        <v>478035.36841929</v>
      </c>
      <c r="C32747" s="10">
        <f t="shared" si="511"/>
        <v>119508.8421048225</v>
      </c>
      <c r="E32747" s="2"/>
    </row>
    <row r="32748" spans="1:5" x14ac:dyDescent="0.2">
      <c r="A32748" s="1" t="s">
        <v>32744</v>
      </c>
      <c r="B32748" s="13">
        <v>437748.67038929003</v>
      </c>
      <c r="C32748" s="10">
        <f t="shared" si="511"/>
        <v>109437.16759732251</v>
      </c>
      <c r="E32748" s="2"/>
    </row>
    <row r="32749" spans="1:5" x14ac:dyDescent="0.2">
      <c r="A32749" s="1" t="s">
        <v>32745</v>
      </c>
      <c r="B32749" s="13">
        <v>425981.36729929002</v>
      </c>
      <c r="C32749" s="10">
        <f t="shared" si="511"/>
        <v>106495.34182482251</v>
      </c>
      <c r="E32749" s="2"/>
    </row>
    <row r="32750" spans="1:5" x14ac:dyDescent="0.2">
      <c r="A32750" s="1" t="s">
        <v>32746</v>
      </c>
      <c r="B32750" s="13">
        <v>406231.56565929</v>
      </c>
      <c r="C32750" s="10">
        <f t="shared" si="511"/>
        <v>101557.8914148225</v>
      </c>
      <c r="E32750" s="2"/>
    </row>
    <row r="32751" spans="1:5" x14ac:dyDescent="0.2">
      <c r="A32751" s="1" t="s">
        <v>32747</v>
      </c>
      <c r="B32751" s="13">
        <v>372934.94448929001</v>
      </c>
      <c r="C32751" s="10">
        <f t="shared" si="511"/>
        <v>93233.736122322502</v>
      </c>
      <c r="E32751" s="2"/>
    </row>
    <row r="32752" spans="1:5" x14ac:dyDescent="0.2">
      <c r="A32752" s="1" t="s">
        <v>32748</v>
      </c>
      <c r="B32752" s="13">
        <v>368299.79432928999</v>
      </c>
      <c r="C32752" s="10">
        <f t="shared" si="511"/>
        <v>92074.948582322497</v>
      </c>
      <c r="E32752" s="2"/>
    </row>
    <row r="32753" spans="1:5" x14ac:dyDescent="0.2">
      <c r="A32753" s="1" t="s">
        <v>32749</v>
      </c>
      <c r="B32753" s="13">
        <v>408140.99212929001</v>
      </c>
      <c r="C32753" s="10">
        <f t="shared" si="511"/>
        <v>102035.2480323225</v>
      </c>
      <c r="E32753" s="2"/>
    </row>
    <row r="32754" spans="1:5" x14ac:dyDescent="0.2">
      <c r="A32754" s="1" t="s">
        <v>32750</v>
      </c>
      <c r="B32754" s="13">
        <v>404544.66069928999</v>
      </c>
      <c r="C32754" s="10">
        <f t="shared" si="511"/>
        <v>101136.1651748225</v>
      </c>
      <c r="E32754" s="2"/>
    </row>
    <row r="32755" spans="1:5" x14ac:dyDescent="0.2">
      <c r="A32755" s="1" t="s">
        <v>32751</v>
      </c>
      <c r="B32755" s="13">
        <v>402737.39538929</v>
      </c>
      <c r="C32755" s="10">
        <f t="shared" si="511"/>
        <v>100684.3488473225</v>
      </c>
      <c r="E32755" s="2"/>
    </row>
    <row r="32756" spans="1:5" x14ac:dyDescent="0.2">
      <c r="A32756" s="1" t="s">
        <v>32752</v>
      </c>
      <c r="B32756" s="13">
        <v>432055.31409929</v>
      </c>
      <c r="C32756" s="10">
        <f t="shared" si="511"/>
        <v>108013.8285248225</v>
      </c>
      <c r="E32756" s="2"/>
    </row>
    <row r="32757" spans="1:5" x14ac:dyDescent="0.2">
      <c r="A32757" s="1" t="s">
        <v>32753</v>
      </c>
      <c r="B32757" s="13">
        <v>522301.64689928998</v>
      </c>
      <c r="C32757" s="10">
        <f t="shared" si="511"/>
        <v>130575.41172482249</v>
      </c>
      <c r="E32757" s="2"/>
    </row>
    <row r="32758" spans="1:5" x14ac:dyDescent="0.2">
      <c r="A32758" s="1" t="s">
        <v>32754</v>
      </c>
      <c r="B32758" s="13">
        <v>542439.46945929003</v>
      </c>
      <c r="C32758" s="10">
        <f t="shared" si="511"/>
        <v>135609.86736482251</v>
      </c>
      <c r="E32758" s="2"/>
    </row>
    <row r="32759" spans="1:5" x14ac:dyDescent="0.2">
      <c r="A32759" s="1" t="s">
        <v>32755</v>
      </c>
      <c r="B32759" s="13">
        <v>590088.52272928995</v>
      </c>
      <c r="C32759" s="10">
        <f t="shared" si="511"/>
        <v>147522.13068232249</v>
      </c>
      <c r="E32759" s="2"/>
    </row>
    <row r="32760" spans="1:5" x14ac:dyDescent="0.2">
      <c r="A32760" s="1" t="s">
        <v>32756</v>
      </c>
      <c r="B32760" s="13">
        <v>710130.44183928997</v>
      </c>
      <c r="C32760" s="10">
        <f t="shared" si="511"/>
        <v>177532.61045982249</v>
      </c>
      <c r="E32760" s="2"/>
    </row>
    <row r="32761" spans="1:5" x14ac:dyDescent="0.2">
      <c r="A32761" s="1" t="s">
        <v>32757</v>
      </c>
      <c r="B32761" s="13">
        <v>835702.33769929002</v>
      </c>
      <c r="C32761" s="10">
        <f t="shared" si="511"/>
        <v>208925.5844248225</v>
      </c>
      <c r="E32761" s="2"/>
    </row>
    <row r="32762" spans="1:5" x14ac:dyDescent="0.2">
      <c r="A32762" s="1" t="s">
        <v>32758</v>
      </c>
      <c r="B32762" s="13">
        <v>948580.34726929001</v>
      </c>
      <c r="C32762" s="10">
        <f t="shared" si="511"/>
        <v>237145.0868173225</v>
      </c>
      <c r="E32762" s="2"/>
    </row>
    <row r="32763" spans="1:5" x14ac:dyDescent="0.2">
      <c r="A32763" s="1" t="s">
        <v>32759</v>
      </c>
      <c r="B32763" s="13">
        <v>1033437.62929929</v>
      </c>
      <c r="C32763" s="10">
        <f t="shared" si="511"/>
        <v>258359.4073248225</v>
      </c>
      <c r="E32763" s="2"/>
    </row>
    <row r="32764" spans="1:5" x14ac:dyDescent="0.2">
      <c r="A32764" s="1" t="s">
        <v>32760</v>
      </c>
      <c r="B32764" s="13">
        <v>1134046.7511592901</v>
      </c>
      <c r="C32764" s="10">
        <f t="shared" si="511"/>
        <v>283511.68778982252</v>
      </c>
      <c r="E32764" s="2"/>
    </row>
    <row r="32765" spans="1:5" x14ac:dyDescent="0.2">
      <c r="A32765" s="1" t="s">
        <v>32761</v>
      </c>
      <c r="B32765" s="13">
        <v>1267425.9405052401</v>
      </c>
      <c r="C32765" s="10">
        <f t="shared" si="511"/>
        <v>316856.48512631003</v>
      </c>
      <c r="E32765" s="2"/>
    </row>
    <row r="32766" spans="1:5" x14ac:dyDescent="0.2">
      <c r="A32766" s="1" t="s">
        <v>32762</v>
      </c>
      <c r="B32766" s="13">
        <v>1393039.58799524</v>
      </c>
      <c r="C32766" s="10">
        <f t="shared" si="511"/>
        <v>348259.89699881</v>
      </c>
      <c r="E32766" s="2"/>
    </row>
    <row r="32767" spans="1:5" x14ac:dyDescent="0.2">
      <c r="A32767" s="1" t="s">
        <v>32763</v>
      </c>
      <c r="B32767" s="13">
        <v>1470003.04081524</v>
      </c>
      <c r="C32767" s="10">
        <f t="shared" si="511"/>
        <v>367500.76020381</v>
      </c>
      <c r="E32767" s="2"/>
    </row>
    <row r="32768" spans="1:5" x14ac:dyDescent="0.2">
      <c r="A32768" s="1" t="s">
        <v>32764</v>
      </c>
      <c r="B32768" s="13">
        <v>1513337.6034252399</v>
      </c>
      <c r="C32768" s="10">
        <f t="shared" si="511"/>
        <v>378334.40085630998</v>
      </c>
      <c r="E32768" s="2"/>
    </row>
    <row r="32769" spans="1:5" x14ac:dyDescent="0.2">
      <c r="A32769" s="1" t="s">
        <v>32765</v>
      </c>
      <c r="B32769" s="13">
        <v>1601707.5964452401</v>
      </c>
      <c r="C32769" s="10">
        <f t="shared" si="511"/>
        <v>400426.89911131002</v>
      </c>
      <c r="E32769" s="2"/>
    </row>
    <row r="32770" spans="1:5" x14ac:dyDescent="0.2">
      <c r="A32770" s="1" t="s">
        <v>32766</v>
      </c>
      <c r="B32770" s="13">
        <v>1713335.56530524</v>
      </c>
      <c r="C32770" s="10">
        <f t="shared" si="511"/>
        <v>428333.89132631</v>
      </c>
      <c r="E32770" s="2"/>
    </row>
    <row r="32771" spans="1:5" x14ac:dyDescent="0.2">
      <c r="A32771" s="1" t="s">
        <v>32767</v>
      </c>
      <c r="B32771" s="13">
        <v>1789171.20008524</v>
      </c>
      <c r="C32771" s="10">
        <f t="shared" si="511"/>
        <v>447292.80002130999</v>
      </c>
      <c r="E32771" s="2"/>
    </row>
    <row r="32772" spans="1:5" x14ac:dyDescent="0.2">
      <c r="A32772" s="1" t="s">
        <v>32768</v>
      </c>
      <c r="B32772" s="13">
        <v>1839940.0514952401</v>
      </c>
      <c r="C32772" s="10">
        <f t="shared" si="511"/>
        <v>459985.01287381002</v>
      </c>
      <c r="E32772" s="2"/>
    </row>
    <row r="32773" spans="1:5" x14ac:dyDescent="0.2">
      <c r="A32773" s="1" t="s">
        <v>32769</v>
      </c>
      <c r="B32773" s="13">
        <v>1852614.56001524</v>
      </c>
      <c r="C32773" s="10">
        <f t="shared" si="511"/>
        <v>463153.64000381</v>
      </c>
      <c r="E32773" s="2"/>
    </row>
    <row r="32774" spans="1:5" x14ac:dyDescent="0.2">
      <c r="A32774" s="1" t="s">
        <v>32770</v>
      </c>
      <c r="B32774" s="13">
        <v>1888255.02886524</v>
      </c>
      <c r="C32774" s="10">
        <f t="shared" ref="C32774:C32837" si="512">B32774/4</f>
        <v>472063.75721631001</v>
      </c>
      <c r="E32774" s="2"/>
    </row>
    <row r="32775" spans="1:5" x14ac:dyDescent="0.2">
      <c r="A32775" s="1" t="s">
        <v>32771</v>
      </c>
      <c r="B32775" s="13">
        <v>1891575.29051524</v>
      </c>
      <c r="C32775" s="10">
        <f t="shared" si="512"/>
        <v>472893.82262881001</v>
      </c>
      <c r="E32775" s="2"/>
    </row>
    <row r="32776" spans="1:5" x14ac:dyDescent="0.2">
      <c r="A32776" s="1" t="s">
        <v>32772</v>
      </c>
      <c r="B32776" s="13">
        <v>1845377.8988252401</v>
      </c>
      <c r="C32776" s="10">
        <f t="shared" si="512"/>
        <v>461344.47470631002</v>
      </c>
      <c r="E32776" s="2"/>
    </row>
    <row r="32777" spans="1:5" x14ac:dyDescent="0.2">
      <c r="A32777" s="1" t="s">
        <v>32773</v>
      </c>
      <c r="B32777" s="13">
        <v>1839336.91141524</v>
      </c>
      <c r="C32777" s="10">
        <f t="shared" si="512"/>
        <v>459834.22785381001</v>
      </c>
      <c r="E32777" s="2"/>
    </row>
    <row r="32778" spans="1:5" x14ac:dyDescent="0.2">
      <c r="A32778" s="1" t="s">
        <v>32774</v>
      </c>
      <c r="B32778" s="13">
        <v>1859078.84811524</v>
      </c>
      <c r="C32778" s="10">
        <f t="shared" si="512"/>
        <v>464769.71202881</v>
      </c>
      <c r="E32778" s="2"/>
    </row>
    <row r="32779" spans="1:5" x14ac:dyDescent="0.2">
      <c r="A32779" s="1" t="s">
        <v>32775</v>
      </c>
      <c r="B32779" s="13">
        <v>1886951.9274152401</v>
      </c>
      <c r="C32779" s="10">
        <f t="shared" si="512"/>
        <v>471737.98185381002</v>
      </c>
      <c r="E32779" s="2"/>
    </row>
    <row r="32780" spans="1:5" x14ac:dyDescent="0.2">
      <c r="A32780" s="1" t="s">
        <v>32776</v>
      </c>
      <c r="B32780" s="13">
        <v>1883715.1642352401</v>
      </c>
      <c r="C32780" s="10">
        <f t="shared" si="512"/>
        <v>470928.79105881002</v>
      </c>
      <c r="E32780" s="2"/>
    </row>
    <row r="32781" spans="1:5" x14ac:dyDescent="0.2">
      <c r="A32781" s="1" t="s">
        <v>32777</v>
      </c>
      <c r="B32781" s="13">
        <v>1869641.05625524</v>
      </c>
      <c r="C32781" s="10">
        <f t="shared" si="512"/>
        <v>467410.26406381</v>
      </c>
      <c r="E32781" s="2"/>
    </row>
    <row r="32782" spans="1:5" x14ac:dyDescent="0.2">
      <c r="A32782" s="1" t="s">
        <v>32778</v>
      </c>
      <c r="B32782" s="13">
        <v>1870740.4059552399</v>
      </c>
      <c r="C32782" s="10">
        <f t="shared" si="512"/>
        <v>467685.10148880997</v>
      </c>
      <c r="E32782" s="2"/>
    </row>
    <row r="32783" spans="1:5" x14ac:dyDescent="0.2">
      <c r="A32783" s="1" t="s">
        <v>32779</v>
      </c>
      <c r="B32783" s="13">
        <v>1787165.6932952399</v>
      </c>
      <c r="C32783" s="10">
        <f t="shared" si="512"/>
        <v>446791.42332380998</v>
      </c>
      <c r="E32783" s="2"/>
    </row>
    <row r="32784" spans="1:5" x14ac:dyDescent="0.2">
      <c r="A32784" s="1" t="s">
        <v>32780</v>
      </c>
      <c r="B32784" s="13">
        <v>1723255.15465524</v>
      </c>
      <c r="C32784" s="10">
        <f t="shared" si="512"/>
        <v>430813.78866381</v>
      </c>
      <c r="E32784" s="2"/>
    </row>
    <row r="32785" spans="1:5" x14ac:dyDescent="0.2">
      <c r="A32785" s="1" t="s">
        <v>32781</v>
      </c>
      <c r="B32785" s="13">
        <v>1703813.5886852399</v>
      </c>
      <c r="C32785" s="10">
        <f t="shared" si="512"/>
        <v>425953.39717130997</v>
      </c>
      <c r="E32785" s="2"/>
    </row>
    <row r="32786" spans="1:5" x14ac:dyDescent="0.2">
      <c r="A32786" s="1" t="s">
        <v>32782</v>
      </c>
      <c r="B32786" s="13">
        <v>1694791.38936524</v>
      </c>
      <c r="C32786" s="10">
        <f t="shared" si="512"/>
        <v>423697.84734131</v>
      </c>
      <c r="E32786" s="2"/>
    </row>
    <row r="32787" spans="1:5" x14ac:dyDescent="0.2">
      <c r="A32787" s="1" t="s">
        <v>32783</v>
      </c>
      <c r="B32787" s="13">
        <v>1726310.79644524</v>
      </c>
      <c r="C32787" s="10">
        <f t="shared" si="512"/>
        <v>431577.69911131001</v>
      </c>
      <c r="E32787" s="2"/>
    </row>
    <row r="32788" spans="1:5" x14ac:dyDescent="0.2">
      <c r="A32788" s="1" t="s">
        <v>32784</v>
      </c>
      <c r="B32788" s="13">
        <v>1700301.9609852401</v>
      </c>
      <c r="C32788" s="10">
        <f t="shared" si="512"/>
        <v>425075.49024631002</v>
      </c>
      <c r="E32788" s="2"/>
    </row>
    <row r="32789" spans="1:5" x14ac:dyDescent="0.2">
      <c r="A32789" s="1" t="s">
        <v>32785</v>
      </c>
      <c r="B32789" s="13">
        <v>1695811.9190452399</v>
      </c>
      <c r="C32789" s="10">
        <f t="shared" si="512"/>
        <v>423952.97976130998</v>
      </c>
      <c r="E32789" s="2"/>
    </row>
    <row r="32790" spans="1:5" x14ac:dyDescent="0.2">
      <c r="A32790" s="1" t="s">
        <v>32786</v>
      </c>
      <c r="B32790" s="13">
        <v>1660546.3613352401</v>
      </c>
      <c r="C32790" s="10">
        <f t="shared" si="512"/>
        <v>415136.59033381002</v>
      </c>
      <c r="E32790" s="2"/>
    </row>
    <row r="32791" spans="1:5" x14ac:dyDescent="0.2">
      <c r="A32791" s="1" t="s">
        <v>32787</v>
      </c>
      <c r="B32791" s="13">
        <v>1645061.6945452399</v>
      </c>
      <c r="C32791" s="10">
        <f t="shared" si="512"/>
        <v>411265.42363630998</v>
      </c>
      <c r="E32791" s="2"/>
    </row>
    <row r="32792" spans="1:5" x14ac:dyDescent="0.2">
      <c r="A32792" s="1" t="s">
        <v>32788</v>
      </c>
      <c r="B32792" s="13">
        <v>1630016.68541524</v>
      </c>
      <c r="C32792" s="10">
        <f t="shared" si="512"/>
        <v>407504.17135381</v>
      </c>
      <c r="E32792" s="2"/>
    </row>
    <row r="32793" spans="1:5" x14ac:dyDescent="0.2">
      <c r="A32793" s="1" t="s">
        <v>32789</v>
      </c>
      <c r="B32793" s="13">
        <v>1638331.8497252399</v>
      </c>
      <c r="C32793" s="10">
        <f t="shared" si="512"/>
        <v>409582.96243130998</v>
      </c>
      <c r="E32793" s="2"/>
    </row>
    <row r="32794" spans="1:5" x14ac:dyDescent="0.2">
      <c r="A32794" s="1" t="s">
        <v>32790</v>
      </c>
      <c r="B32794" s="13">
        <v>1671855.2380152401</v>
      </c>
      <c r="C32794" s="10">
        <f t="shared" si="512"/>
        <v>417963.80950381001</v>
      </c>
      <c r="E32794" s="2"/>
    </row>
    <row r="32795" spans="1:5" x14ac:dyDescent="0.2">
      <c r="A32795" s="1" t="s">
        <v>32791</v>
      </c>
      <c r="B32795" s="13">
        <v>1640268.76295524</v>
      </c>
      <c r="C32795" s="10">
        <f t="shared" si="512"/>
        <v>410067.19073880999</v>
      </c>
      <c r="E32795" s="2"/>
    </row>
    <row r="32796" spans="1:5" x14ac:dyDescent="0.2">
      <c r="A32796" s="1" t="s">
        <v>32792</v>
      </c>
      <c r="B32796" s="13">
        <v>1625263.2441452399</v>
      </c>
      <c r="C32796" s="10">
        <f t="shared" si="512"/>
        <v>406315.81103630998</v>
      </c>
      <c r="E32796" s="2"/>
    </row>
    <row r="32797" spans="1:5" x14ac:dyDescent="0.2">
      <c r="A32797" s="1" t="s">
        <v>32793</v>
      </c>
      <c r="B32797" s="13">
        <v>1629305.4640752401</v>
      </c>
      <c r="C32797" s="10">
        <f t="shared" si="512"/>
        <v>407326.36601881002</v>
      </c>
      <c r="E32797" s="2"/>
    </row>
    <row r="32798" spans="1:5" x14ac:dyDescent="0.2">
      <c r="A32798" s="1" t="s">
        <v>32794</v>
      </c>
      <c r="B32798" s="13">
        <v>1596323.3158652401</v>
      </c>
      <c r="C32798" s="10">
        <f t="shared" si="512"/>
        <v>399080.82896631001</v>
      </c>
      <c r="E32798" s="2"/>
    </row>
    <row r="32799" spans="1:5" x14ac:dyDescent="0.2">
      <c r="A32799" s="1" t="s">
        <v>32795</v>
      </c>
      <c r="B32799" s="13">
        <v>1495154.68055524</v>
      </c>
      <c r="C32799" s="10">
        <f t="shared" si="512"/>
        <v>373788.67013881</v>
      </c>
      <c r="E32799" s="2"/>
    </row>
    <row r="32800" spans="1:5" x14ac:dyDescent="0.2">
      <c r="A32800" s="1" t="s">
        <v>32796</v>
      </c>
      <c r="B32800" s="13">
        <v>1412433.07604524</v>
      </c>
      <c r="C32800" s="10">
        <f t="shared" si="512"/>
        <v>353108.26901131001</v>
      </c>
      <c r="E32800" s="2"/>
    </row>
    <row r="32801" spans="1:5" x14ac:dyDescent="0.2">
      <c r="A32801" s="1" t="s">
        <v>32797</v>
      </c>
      <c r="B32801" s="13">
        <v>1226976.78711524</v>
      </c>
      <c r="C32801" s="10">
        <f t="shared" si="512"/>
        <v>306744.19677881</v>
      </c>
      <c r="E32801" s="2"/>
    </row>
    <row r="32802" spans="1:5" x14ac:dyDescent="0.2">
      <c r="A32802" s="1" t="s">
        <v>32798</v>
      </c>
      <c r="B32802" s="13">
        <v>1009680.46686524</v>
      </c>
      <c r="C32802" s="10">
        <f t="shared" si="512"/>
        <v>252420.11671631</v>
      </c>
      <c r="E32802" s="2"/>
    </row>
    <row r="32803" spans="1:5" x14ac:dyDescent="0.2">
      <c r="A32803" s="1" t="s">
        <v>32799</v>
      </c>
      <c r="B32803" s="13">
        <v>829623.18277524004</v>
      </c>
      <c r="C32803" s="10">
        <f t="shared" si="512"/>
        <v>207405.79569381001</v>
      </c>
      <c r="E32803" s="2"/>
    </row>
    <row r="32804" spans="1:5" x14ac:dyDescent="0.2">
      <c r="A32804" s="1" t="s">
        <v>32800</v>
      </c>
      <c r="B32804" s="13">
        <v>757570.63990524004</v>
      </c>
      <c r="C32804" s="10">
        <f t="shared" si="512"/>
        <v>189392.65997631001</v>
      </c>
      <c r="E32804" s="2"/>
    </row>
    <row r="32805" spans="1:5" x14ac:dyDescent="0.2">
      <c r="A32805" s="1" t="s">
        <v>32801</v>
      </c>
      <c r="B32805" s="13">
        <v>784318.53027523996</v>
      </c>
      <c r="C32805" s="10">
        <f t="shared" si="512"/>
        <v>196079.63256880999</v>
      </c>
      <c r="E32805" s="2"/>
    </row>
    <row r="32806" spans="1:5" x14ac:dyDescent="0.2">
      <c r="A32806" s="1" t="s">
        <v>32802</v>
      </c>
      <c r="B32806" s="13">
        <v>762480.96752524003</v>
      </c>
      <c r="C32806" s="10">
        <f t="shared" si="512"/>
        <v>190620.24188131001</v>
      </c>
      <c r="E32806" s="2"/>
    </row>
    <row r="32807" spans="1:5" x14ac:dyDescent="0.2">
      <c r="A32807" s="1" t="s">
        <v>32803</v>
      </c>
      <c r="B32807" s="13">
        <v>707615.38667524001</v>
      </c>
      <c r="C32807" s="10">
        <f t="shared" si="512"/>
        <v>176903.84666881</v>
      </c>
      <c r="E32807" s="2"/>
    </row>
    <row r="32808" spans="1:5" x14ac:dyDescent="0.2">
      <c r="A32808" s="1" t="s">
        <v>32804</v>
      </c>
      <c r="B32808" s="13">
        <v>651380.41059523996</v>
      </c>
      <c r="C32808" s="10">
        <f t="shared" si="512"/>
        <v>162845.10264880999</v>
      </c>
      <c r="E32808" s="2"/>
    </row>
    <row r="32809" spans="1:5" x14ac:dyDescent="0.2">
      <c r="A32809" s="1" t="s">
        <v>32805</v>
      </c>
      <c r="B32809" s="13">
        <v>615309.34557523998</v>
      </c>
      <c r="C32809" s="10">
        <f t="shared" si="512"/>
        <v>153827.33639380999</v>
      </c>
      <c r="E32809" s="2"/>
    </row>
    <row r="32810" spans="1:5" x14ac:dyDescent="0.2">
      <c r="A32810" s="1" t="s">
        <v>32806</v>
      </c>
      <c r="B32810" s="13">
        <v>622076.96181523998</v>
      </c>
      <c r="C32810" s="10">
        <f t="shared" si="512"/>
        <v>155519.24045380999</v>
      </c>
      <c r="E32810" s="2"/>
    </row>
    <row r="32811" spans="1:5" x14ac:dyDescent="0.2">
      <c r="A32811" s="1" t="s">
        <v>32807</v>
      </c>
      <c r="B32811" s="13">
        <v>641011.00536524004</v>
      </c>
      <c r="C32811" s="10">
        <f t="shared" si="512"/>
        <v>160252.75134131001</v>
      </c>
      <c r="E32811" s="2"/>
    </row>
    <row r="32812" spans="1:5" x14ac:dyDescent="0.2">
      <c r="A32812" s="1" t="s">
        <v>32808</v>
      </c>
      <c r="B32812" s="13">
        <v>711560.96786523995</v>
      </c>
      <c r="C32812" s="10">
        <f t="shared" si="512"/>
        <v>177890.24196630999</v>
      </c>
      <c r="E32812" s="2"/>
    </row>
    <row r="32813" spans="1:5" x14ac:dyDescent="0.2">
      <c r="A32813" s="1" t="s">
        <v>32809</v>
      </c>
      <c r="B32813" s="13">
        <v>772485.07528523996</v>
      </c>
      <c r="C32813" s="10">
        <f t="shared" si="512"/>
        <v>193121.26882130999</v>
      </c>
      <c r="E32813" s="2"/>
    </row>
    <row r="32814" spans="1:5" x14ac:dyDescent="0.2">
      <c r="A32814" s="1" t="s">
        <v>32810</v>
      </c>
      <c r="B32814" s="13">
        <v>859785.81901523995</v>
      </c>
      <c r="C32814" s="10">
        <f t="shared" si="512"/>
        <v>214946.45475380999</v>
      </c>
      <c r="E32814" s="2"/>
    </row>
    <row r="32815" spans="1:5" x14ac:dyDescent="0.2">
      <c r="A32815" s="1" t="s">
        <v>32811</v>
      </c>
      <c r="B32815" s="13">
        <v>939857.88461524004</v>
      </c>
      <c r="C32815" s="10">
        <f t="shared" si="512"/>
        <v>234964.47115381001</v>
      </c>
      <c r="E32815" s="2"/>
    </row>
    <row r="32816" spans="1:5" x14ac:dyDescent="0.2">
      <c r="A32816" s="1" t="s">
        <v>32812</v>
      </c>
      <c r="B32816" s="13">
        <v>1066453.41749524</v>
      </c>
      <c r="C32816" s="10">
        <f t="shared" si="512"/>
        <v>266613.35437381</v>
      </c>
      <c r="E32816" s="2"/>
    </row>
    <row r="32817" spans="1:5" x14ac:dyDescent="0.2">
      <c r="A32817" s="1" t="s">
        <v>32813</v>
      </c>
      <c r="B32817" s="13">
        <v>1118881.0646152401</v>
      </c>
      <c r="C32817" s="10">
        <f t="shared" si="512"/>
        <v>279720.26615381002</v>
      </c>
      <c r="E32817" s="2"/>
    </row>
    <row r="32818" spans="1:5" x14ac:dyDescent="0.2">
      <c r="A32818" s="1" t="s">
        <v>32814</v>
      </c>
      <c r="B32818" s="13">
        <v>1110005.56185524</v>
      </c>
      <c r="C32818" s="10">
        <f t="shared" si="512"/>
        <v>277501.39046381001</v>
      </c>
      <c r="E32818" s="2"/>
    </row>
    <row r="32819" spans="1:5" x14ac:dyDescent="0.2">
      <c r="A32819" s="1" t="s">
        <v>32815</v>
      </c>
      <c r="B32819" s="13">
        <v>1175092.89434524</v>
      </c>
      <c r="C32819" s="10">
        <f t="shared" si="512"/>
        <v>293773.22358630999</v>
      </c>
      <c r="E32819" s="2"/>
    </row>
    <row r="32820" spans="1:5" x14ac:dyDescent="0.2">
      <c r="A32820" s="1" t="s">
        <v>32816</v>
      </c>
      <c r="B32820" s="13">
        <v>1178007.5854152399</v>
      </c>
      <c r="C32820" s="10">
        <f t="shared" si="512"/>
        <v>294501.89635380998</v>
      </c>
      <c r="E32820" s="2"/>
    </row>
    <row r="32821" spans="1:5" x14ac:dyDescent="0.2">
      <c r="A32821" s="1" t="s">
        <v>32817</v>
      </c>
      <c r="B32821" s="13">
        <v>1083680.25678524</v>
      </c>
      <c r="C32821" s="10">
        <f t="shared" si="512"/>
        <v>270920.06419631001</v>
      </c>
      <c r="E32821" s="2"/>
    </row>
    <row r="32822" spans="1:5" x14ac:dyDescent="0.2">
      <c r="A32822" s="1" t="s">
        <v>32818</v>
      </c>
      <c r="B32822" s="13">
        <v>1091121.8847652399</v>
      </c>
      <c r="C32822" s="10">
        <f t="shared" si="512"/>
        <v>272780.47119130997</v>
      </c>
      <c r="E32822" s="2"/>
    </row>
    <row r="32823" spans="1:5" x14ac:dyDescent="0.2">
      <c r="A32823" s="1" t="s">
        <v>32819</v>
      </c>
      <c r="B32823" s="13">
        <v>1228495.2544352401</v>
      </c>
      <c r="C32823" s="10">
        <f t="shared" si="512"/>
        <v>307123.81360881001</v>
      </c>
      <c r="E32823" s="2"/>
    </row>
    <row r="32824" spans="1:5" x14ac:dyDescent="0.2">
      <c r="A32824" s="1" t="s">
        <v>32820</v>
      </c>
      <c r="B32824" s="13">
        <v>1372030.09062524</v>
      </c>
      <c r="C32824" s="10">
        <f t="shared" si="512"/>
        <v>343007.52265631</v>
      </c>
      <c r="E32824" s="2"/>
    </row>
    <row r="32825" spans="1:5" x14ac:dyDescent="0.2">
      <c r="A32825" s="1" t="s">
        <v>32821</v>
      </c>
      <c r="B32825" s="13">
        <v>1411494.9764052399</v>
      </c>
      <c r="C32825" s="10">
        <f t="shared" si="512"/>
        <v>352873.74410130997</v>
      </c>
      <c r="E32825" s="2"/>
    </row>
    <row r="32826" spans="1:5" x14ac:dyDescent="0.2">
      <c r="A32826" s="1" t="s">
        <v>32822</v>
      </c>
      <c r="B32826" s="13">
        <v>1413300.1526752401</v>
      </c>
      <c r="C32826" s="10">
        <f t="shared" si="512"/>
        <v>353325.03816881002</v>
      </c>
      <c r="E32826" s="2"/>
    </row>
    <row r="32827" spans="1:5" x14ac:dyDescent="0.2">
      <c r="A32827" s="1" t="s">
        <v>32823</v>
      </c>
      <c r="B32827" s="13">
        <v>1417516.18461524</v>
      </c>
      <c r="C32827" s="10">
        <f t="shared" si="512"/>
        <v>354379.04615380999</v>
      </c>
      <c r="E32827" s="2"/>
    </row>
    <row r="32828" spans="1:5" x14ac:dyDescent="0.2">
      <c r="A32828" s="1" t="s">
        <v>32824</v>
      </c>
      <c r="B32828" s="13">
        <v>1469861.7748652401</v>
      </c>
      <c r="C32828" s="10">
        <f t="shared" si="512"/>
        <v>367465.44371631002</v>
      </c>
      <c r="E32828" s="2"/>
    </row>
    <row r="32829" spans="1:5" x14ac:dyDescent="0.2">
      <c r="A32829" s="1" t="s">
        <v>32825</v>
      </c>
      <c r="B32829" s="13">
        <v>1386928.66656929</v>
      </c>
      <c r="C32829" s="10">
        <f t="shared" si="512"/>
        <v>346732.1666423225</v>
      </c>
      <c r="E32829" s="2"/>
    </row>
    <row r="32830" spans="1:5" x14ac:dyDescent="0.2">
      <c r="A32830" s="1" t="s">
        <v>32826</v>
      </c>
      <c r="B32830" s="13">
        <v>1273997.4901892899</v>
      </c>
      <c r="C32830" s="10">
        <f t="shared" si="512"/>
        <v>318499.37254732248</v>
      </c>
      <c r="E32830" s="2"/>
    </row>
    <row r="32831" spans="1:5" x14ac:dyDescent="0.2">
      <c r="A32831" s="1" t="s">
        <v>32827</v>
      </c>
      <c r="B32831" s="13">
        <v>1184728.21567929</v>
      </c>
      <c r="C32831" s="10">
        <f t="shared" si="512"/>
        <v>296182.0539198225</v>
      </c>
      <c r="E32831" s="2"/>
    </row>
    <row r="32832" spans="1:5" x14ac:dyDescent="0.2">
      <c r="A32832" s="1" t="s">
        <v>32828</v>
      </c>
      <c r="B32832" s="13">
        <v>1198046.9779892899</v>
      </c>
      <c r="C32832" s="10">
        <f t="shared" si="512"/>
        <v>299511.74449732248</v>
      </c>
      <c r="E32832" s="2"/>
    </row>
    <row r="32833" spans="1:5" x14ac:dyDescent="0.2">
      <c r="A32833" s="1" t="s">
        <v>32829</v>
      </c>
      <c r="B32833" s="13">
        <v>1171797.13779929</v>
      </c>
      <c r="C32833" s="10">
        <f t="shared" si="512"/>
        <v>292949.2844498225</v>
      </c>
      <c r="E32833" s="2"/>
    </row>
    <row r="32834" spans="1:5" x14ac:dyDescent="0.2">
      <c r="A32834" s="1" t="s">
        <v>32830</v>
      </c>
      <c r="B32834" s="13">
        <v>1206758.5684292901</v>
      </c>
      <c r="C32834" s="10">
        <f t="shared" si="512"/>
        <v>301689.64210732252</v>
      </c>
      <c r="E32834" s="2"/>
    </row>
    <row r="32835" spans="1:5" x14ac:dyDescent="0.2">
      <c r="A32835" s="1" t="s">
        <v>32831</v>
      </c>
      <c r="B32835" s="13">
        <v>1084232.7951092899</v>
      </c>
      <c r="C32835" s="10">
        <f t="shared" si="512"/>
        <v>271058.19877732248</v>
      </c>
      <c r="E32835" s="2"/>
    </row>
    <row r="32836" spans="1:5" x14ac:dyDescent="0.2">
      <c r="A32836" s="1" t="s">
        <v>32832</v>
      </c>
      <c r="B32836" s="13">
        <v>985458.06359928998</v>
      </c>
      <c r="C32836" s="10">
        <f t="shared" si="512"/>
        <v>246364.51589982249</v>
      </c>
      <c r="E32836" s="2"/>
    </row>
    <row r="32837" spans="1:5" x14ac:dyDescent="0.2">
      <c r="A32837" s="1" t="s">
        <v>32833</v>
      </c>
      <c r="B32837" s="13">
        <v>928101.03103929001</v>
      </c>
      <c r="C32837" s="10">
        <f t="shared" si="512"/>
        <v>232025.2577598225</v>
      </c>
      <c r="E32837" s="2"/>
    </row>
    <row r="32838" spans="1:5" x14ac:dyDescent="0.2">
      <c r="A32838" s="1" t="s">
        <v>32834</v>
      </c>
      <c r="B32838" s="13">
        <v>865019.33812929003</v>
      </c>
      <c r="C32838" s="10">
        <f t="shared" ref="C32838:C32901" si="513">B32838/4</f>
        <v>216254.83453232251</v>
      </c>
      <c r="E32838" s="2"/>
    </row>
    <row r="32839" spans="1:5" x14ac:dyDescent="0.2">
      <c r="A32839" s="1" t="s">
        <v>32835</v>
      </c>
      <c r="B32839" s="13">
        <v>881111.91460928996</v>
      </c>
      <c r="C32839" s="10">
        <f t="shared" si="513"/>
        <v>220277.97865232249</v>
      </c>
      <c r="E32839" s="2"/>
    </row>
    <row r="32840" spans="1:5" x14ac:dyDescent="0.2">
      <c r="A32840" s="1" t="s">
        <v>32836</v>
      </c>
      <c r="B32840" s="13">
        <v>913537.75601928995</v>
      </c>
      <c r="C32840" s="10">
        <f t="shared" si="513"/>
        <v>228384.43900482249</v>
      </c>
      <c r="E32840" s="2"/>
    </row>
    <row r="32841" spans="1:5" x14ac:dyDescent="0.2">
      <c r="A32841" s="1" t="s">
        <v>32837</v>
      </c>
      <c r="B32841" s="13">
        <v>943935.93817929004</v>
      </c>
      <c r="C32841" s="10">
        <f t="shared" si="513"/>
        <v>235983.98454482251</v>
      </c>
      <c r="E32841" s="2"/>
    </row>
    <row r="32842" spans="1:5" x14ac:dyDescent="0.2">
      <c r="A32842" s="1" t="s">
        <v>32838</v>
      </c>
      <c r="B32842" s="13">
        <v>931625.88561929006</v>
      </c>
      <c r="C32842" s="10">
        <f t="shared" si="513"/>
        <v>232906.47140482251</v>
      </c>
      <c r="E32842" s="2"/>
    </row>
    <row r="32843" spans="1:5" x14ac:dyDescent="0.2">
      <c r="A32843" s="1" t="s">
        <v>32839</v>
      </c>
      <c r="B32843" s="13">
        <v>948775.29052928998</v>
      </c>
      <c r="C32843" s="10">
        <f t="shared" si="513"/>
        <v>237193.8226323225</v>
      </c>
      <c r="E32843" s="2"/>
    </row>
    <row r="32844" spans="1:5" x14ac:dyDescent="0.2">
      <c r="A32844" s="1" t="s">
        <v>32840</v>
      </c>
      <c r="B32844" s="13">
        <v>1019804.44073929</v>
      </c>
      <c r="C32844" s="10">
        <f t="shared" si="513"/>
        <v>254951.11018482249</v>
      </c>
      <c r="E32844" s="2"/>
    </row>
    <row r="32845" spans="1:5" x14ac:dyDescent="0.2">
      <c r="A32845" s="1" t="s">
        <v>32841</v>
      </c>
      <c r="B32845" s="13">
        <v>1107334.30976929</v>
      </c>
      <c r="C32845" s="10">
        <f t="shared" si="513"/>
        <v>276833.57744232251</v>
      </c>
      <c r="E32845" s="2"/>
    </row>
    <row r="32846" spans="1:5" x14ac:dyDescent="0.2">
      <c r="A32846" s="1" t="s">
        <v>32842</v>
      </c>
      <c r="B32846" s="13">
        <v>1187877.41730929</v>
      </c>
      <c r="C32846" s="10">
        <f t="shared" si="513"/>
        <v>296969.35432732251</v>
      </c>
      <c r="E32846" s="2"/>
    </row>
    <row r="32847" spans="1:5" x14ac:dyDescent="0.2">
      <c r="A32847" s="1" t="s">
        <v>32843</v>
      </c>
      <c r="B32847" s="13">
        <v>1189150.8698892901</v>
      </c>
      <c r="C32847" s="10">
        <f t="shared" si="513"/>
        <v>297287.71747232252</v>
      </c>
      <c r="E32847" s="2"/>
    </row>
    <row r="32848" spans="1:5" x14ac:dyDescent="0.2">
      <c r="A32848" s="1" t="s">
        <v>32844</v>
      </c>
      <c r="B32848" s="13">
        <v>1182548.2841892899</v>
      </c>
      <c r="C32848" s="10">
        <f t="shared" si="513"/>
        <v>295637.07104732248</v>
      </c>
      <c r="E32848" s="2"/>
    </row>
    <row r="32849" spans="1:5" x14ac:dyDescent="0.2">
      <c r="A32849" s="1" t="s">
        <v>32845</v>
      </c>
      <c r="B32849" s="13">
        <v>1192746.49994929</v>
      </c>
      <c r="C32849" s="10">
        <f t="shared" si="513"/>
        <v>298186.62498732249</v>
      </c>
      <c r="E32849" s="2"/>
    </row>
    <row r="32850" spans="1:5" x14ac:dyDescent="0.2">
      <c r="A32850" s="1" t="s">
        <v>32846</v>
      </c>
      <c r="B32850" s="13">
        <v>1199375.3776892901</v>
      </c>
      <c r="C32850" s="10">
        <f t="shared" si="513"/>
        <v>299843.84442232252</v>
      </c>
      <c r="E32850" s="2"/>
    </row>
    <row r="32851" spans="1:5" x14ac:dyDescent="0.2">
      <c r="A32851" s="1" t="s">
        <v>32847</v>
      </c>
      <c r="B32851" s="13">
        <v>1201764.7667892899</v>
      </c>
      <c r="C32851" s="10">
        <f t="shared" si="513"/>
        <v>300441.19169732247</v>
      </c>
      <c r="E32851" s="2"/>
    </row>
    <row r="32852" spans="1:5" x14ac:dyDescent="0.2">
      <c r="A32852" s="1" t="s">
        <v>32848</v>
      </c>
      <c r="B32852" s="13">
        <v>1214563.04560929</v>
      </c>
      <c r="C32852" s="10">
        <f t="shared" si="513"/>
        <v>303640.7614023225</v>
      </c>
      <c r="E32852" s="2"/>
    </row>
    <row r="32853" spans="1:5" x14ac:dyDescent="0.2">
      <c r="A32853" s="1" t="s">
        <v>32849</v>
      </c>
      <c r="B32853" s="13">
        <v>1250919.3322792901</v>
      </c>
      <c r="C32853" s="10">
        <f t="shared" si="513"/>
        <v>312729.83306982252</v>
      </c>
      <c r="E32853" s="2"/>
    </row>
    <row r="32854" spans="1:5" x14ac:dyDescent="0.2">
      <c r="A32854" s="1" t="s">
        <v>32850</v>
      </c>
      <c r="B32854" s="13">
        <v>1294012.5466692899</v>
      </c>
      <c r="C32854" s="10">
        <f t="shared" si="513"/>
        <v>323503.13666732248</v>
      </c>
      <c r="E32854" s="2"/>
    </row>
    <row r="32855" spans="1:5" x14ac:dyDescent="0.2">
      <c r="A32855" s="1" t="s">
        <v>32851</v>
      </c>
      <c r="B32855" s="13">
        <v>1300284.5175192901</v>
      </c>
      <c r="C32855" s="10">
        <f t="shared" si="513"/>
        <v>325071.12937982252</v>
      </c>
      <c r="E32855" s="2"/>
    </row>
    <row r="32856" spans="1:5" x14ac:dyDescent="0.2">
      <c r="A32856" s="1" t="s">
        <v>32852</v>
      </c>
      <c r="B32856" s="13">
        <v>1271396.8879992899</v>
      </c>
      <c r="C32856" s="10">
        <f t="shared" si="513"/>
        <v>317849.22199982248</v>
      </c>
      <c r="E32856" s="2"/>
    </row>
    <row r="32857" spans="1:5" x14ac:dyDescent="0.2">
      <c r="A32857" s="1" t="s">
        <v>32853</v>
      </c>
      <c r="B32857" s="13">
        <v>1294670.8011892899</v>
      </c>
      <c r="C32857" s="10">
        <f t="shared" si="513"/>
        <v>323667.70029732247</v>
      </c>
      <c r="E32857" s="2"/>
    </row>
    <row r="32858" spans="1:5" x14ac:dyDescent="0.2">
      <c r="A32858" s="1" t="s">
        <v>32854</v>
      </c>
      <c r="B32858" s="13">
        <v>1184970.13586929</v>
      </c>
      <c r="C32858" s="10">
        <f t="shared" si="513"/>
        <v>296242.5339673225</v>
      </c>
      <c r="E32858" s="2"/>
    </row>
    <row r="32859" spans="1:5" x14ac:dyDescent="0.2">
      <c r="A32859" s="1" t="s">
        <v>32855</v>
      </c>
      <c r="B32859" s="13">
        <v>1053814.3116492899</v>
      </c>
      <c r="C32859" s="10">
        <f t="shared" si="513"/>
        <v>263453.57791232248</v>
      </c>
      <c r="E32859" s="2"/>
    </row>
    <row r="32860" spans="1:5" x14ac:dyDescent="0.2">
      <c r="A32860" s="1" t="s">
        <v>32856</v>
      </c>
      <c r="B32860" s="13">
        <v>1005118.12492929</v>
      </c>
      <c r="C32860" s="10">
        <f t="shared" si="513"/>
        <v>251279.53123232251</v>
      </c>
      <c r="E32860" s="2"/>
    </row>
    <row r="32861" spans="1:5" x14ac:dyDescent="0.2">
      <c r="A32861" s="1" t="s">
        <v>32857</v>
      </c>
      <c r="B32861" s="13">
        <v>1036239.0213752399</v>
      </c>
      <c r="C32861" s="10">
        <f t="shared" si="513"/>
        <v>259059.75534380999</v>
      </c>
      <c r="E32861" s="2"/>
    </row>
    <row r="32862" spans="1:5" x14ac:dyDescent="0.2">
      <c r="A32862" s="1" t="s">
        <v>32858</v>
      </c>
      <c r="B32862" s="13">
        <v>1148091.40361524</v>
      </c>
      <c r="C32862" s="10">
        <f t="shared" si="513"/>
        <v>287022.85090381</v>
      </c>
      <c r="E32862" s="2"/>
    </row>
    <row r="32863" spans="1:5" x14ac:dyDescent="0.2">
      <c r="A32863" s="1" t="s">
        <v>32859</v>
      </c>
      <c r="B32863" s="13">
        <v>1158295.51573524</v>
      </c>
      <c r="C32863" s="10">
        <f t="shared" si="513"/>
        <v>289573.87893380999</v>
      </c>
      <c r="E32863" s="2"/>
    </row>
    <row r="32864" spans="1:5" x14ac:dyDescent="0.2">
      <c r="A32864" s="1" t="s">
        <v>32860</v>
      </c>
      <c r="B32864" s="13">
        <v>1212589.25977524</v>
      </c>
      <c r="C32864" s="10">
        <f t="shared" si="513"/>
        <v>303147.31494380999</v>
      </c>
      <c r="E32864" s="2"/>
    </row>
    <row r="32865" spans="1:5" x14ac:dyDescent="0.2">
      <c r="A32865" s="1" t="s">
        <v>32861</v>
      </c>
      <c r="B32865" s="13">
        <v>1293304.5541852401</v>
      </c>
      <c r="C32865" s="10">
        <f t="shared" si="513"/>
        <v>323326.13854631002</v>
      </c>
      <c r="E32865" s="2"/>
    </row>
    <row r="32866" spans="1:5" x14ac:dyDescent="0.2">
      <c r="A32866" s="1" t="s">
        <v>32862</v>
      </c>
      <c r="B32866" s="13">
        <v>1251854.97436524</v>
      </c>
      <c r="C32866" s="10">
        <f t="shared" si="513"/>
        <v>312963.74359130999</v>
      </c>
      <c r="E32866" s="2"/>
    </row>
    <row r="32867" spans="1:5" x14ac:dyDescent="0.2">
      <c r="A32867" s="1" t="s">
        <v>32863</v>
      </c>
      <c r="B32867" s="13">
        <v>1116085.13119524</v>
      </c>
      <c r="C32867" s="10">
        <f t="shared" si="513"/>
        <v>279021.28279880999</v>
      </c>
      <c r="E32867" s="2"/>
    </row>
    <row r="32868" spans="1:5" x14ac:dyDescent="0.2">
      <c r="A32868" s="1" t="s">
        <v>32864</v>
      </c>
      <c r="B32868" s="13">
        <v>1023922.15494524</v>
      </c>
      <c r="C32868" s="10">
        <f t="shared" si="513"/>
        <v>255980.53873631</v>
      </c>
      <c r="E32868" s="2"/>
    </row>
    <row r="32869" spans="1:5" x14ac:dyDescent="0.2">
      <c r="A32869" s="1" t="s">
        <v>32865</v>
      </c>
      <c r="B32869" s="13">
        <v>1003550.51069524</v>
      </c>
      <c r="C32869" s="10">
        <f t="shared" si="513"/>
        <v>250887.62767381</v>
      </c>
      <c r="E32869" s="2"/>
    </row>
    <row r="32870" spans="1:5" x14ac:dyDescent="0.2">
      <c r="A32870" s="1" t="s">
        <v>32866</v>
      </c>
      <c r="B32870" s="13">
        <v>1056178.92599524</v>
      </c>
      <c r="C32870" s="10">
        <f t="shared" si="513"/>
        <v>264044.73149881</v>
      </c>
      <c r="E32870" s="2"/>
    </row>
    <row r="32871" spans="1:5" x14ac:dyDescent="0.2">
      <c r="A32871" s="1" t="s">
        <v>32867</v>
      </c>
      <c r="B32871" s="13">
        <v>1106125.91125524</v>
      </c>
      <c r="C32871" s="10">
        <f t="shared" si="513"/>
        <v>276531.47781380999</v>
      </c>
      <c r="E32871" s="2"/>
    </row>
    <row r="32872" spans="1:5" x14ac:dyDescent="0.2">
      <c r="A32872" s="1" t="s">
        <v>32868</v>
      </c>
      <c r="B32872" s="13">
        <v>1080286.14034524</v>
      </c>
      <c r="C32872" s="10">
        <f t="shared" si="513"/>
        <v>270071.53508631</v>
      </c>
      <c r="E32872" s="2"/>
    </row>
    <row r="32873" spans="1:5" x14ac:dyDescent="0.2">
      <c r="A32873" s="1" t="s">
        <v>32869</v>
      </c>
      <c r="B32873" s="13">
        <v>1095135.3154152399</v>
      </c>
      <c r="C32873" s="10">
        <f t="shared" si="513"/>
        <v>273783.82885380997</v>
      </c>
      <c r="E32873" s="2"/>
    </row>
    <row r="32874" spans="1:5" x14ac:dyDescent="0.2">
      <c r="A32874" s="1" t="s">
        <v>32870</v>
      </c>
      <c r="B32874" s="13">
        <v>1114485.3532052401</v>
      </c>
      <c r="C32874" s="10">
        <f t="shared" si="513"/>
        <v>278621.33830131002</v>
      </c>
      <c r="E32874" s="2"/>
    </row>
    <row r="32875" spans="1:5" x14ac:dyDescent="0.2">
      <c r="A32875" s="1" t="s">
        <v>32871</v>
      </c>
      <c r="B32875" s="13">
        <v>1239247.6585752401</v>
      </c>
      <c r="C32875" s="10">
        <f t="shared" si="513"/>
        <v>309811.91464381001</v>
      </c>
      <c r="E32875" s="2"/>
    </row>
    <row r="32876" spans="1:5" x14ac:dyDescent="0.2">
      <c r="A32876" s="1" t="s">
        <v>32872</v>
      </c>
      <c r="B32876" s="13">
        <v>1294258.17183524</v>
      </c>
      <c r="C32876" s="10">
        <f t="shared" si="513"/>
        <v>323564.54295880999</v>
      </c>
      <c r="E32876" s="2"/>
    </row>
    <row r="32877" spans="1:5" x14ac:dyDescent="0.2">
      <c r="A32877" s="1" t="s">
        <v>32873</v>
      </c>
      <c r="B32877" s="13">
        <v>1295321.6488252401</v>
      </c>
      <c r="C32877" s="10">
        <f t="shared" si="513"/>
        <v>323830.41220631002</v>
      </c>
      <c r="E32877" s="2"/>
    </row>
    <row r="32878" spans="1:5" x14ac:dyDescent="0.2">
      <c r="A32878" s="1" t="s">
        <v>32874</v>
      </c>
      <c r="B32878" s="13">
        <v>1358920.7278652401</v>
      </c>
      <c r="C32878" s="10">
        <f t="shared" si="513"/>
        <v>339730.18196631002</v>
      </c>
      <c r="E32878" s="2"/>
    </row>
    <row r="32879" spans="1:5" x14ac:dyDescent="0.2">
      <c r="A32879" s="1" t="s">
        <v>32875</v>
      </c>
      <c r="B32879" s="13">
        <v>1344497.6503952399</v>
      </c>
      <c r="C32879" s="10">
        <f t="shared" si="513"/>
        <v>336124.41259880998</v>
      </c>
      <c r="E32879" s="2"/>
    </row>
    <row r="32880" spans="1:5" x14ac:dyDescent="0.2">
      <c r="A32880" s="1" t="s">
        <v>32876</v>
      </c>
      <c r="B32880" s="13">
        <v>1193135.24131524</v>
      </c>
      <c r="C32880" s="10">
        <f t="shared" si="513"/>
        <v>298283.81032881001</v>
      </c>
      <c r="E32880" s="2"/>
    </row>
    <row r="32881" spans="1:5" x14ac:dyDescent="0.2">
      <c r="A32881" s="1" t="s">
        <v>32877</v>
      </c>
      <c r="B32881" s="13">
        <v>1089062.81570524</v>
      </c>
      <c r="C32881" s="10">
        <f t="shared" si="513"/>
        <v>272265.70392631</v>
      </c>
      <c r="E32881" s="2"/>
    </row>
    <row r="32882" spans="1:5" x14ac:dyDescent="0.2">
      <c r="A32882" s="1" t="s">
        <v>32878</v>
      </c>
      <c r="B32882" s="13">
        <v>1124702.0476552399</v>
      </c>
      <c r="C32882" s="10">
        <f t="shared" si="513"/>
        <v>281175.51191380998</v>
      </c>
      <c r="E32882" s="2"/>
    </row>
    <row r="32883" spans="1:5" x14ac:dyDescent="0.2">
      <c r="A32883" s="1" t="s">
        <v>32879</v>
      </c>
      <c r="B32883" s="13">
        <v>1175994.6263852399</v>
      </c>
      <c r="C32883" s="10">
        <f t="shared" si="513"/>
        <v>293998.65659630997</v>
      </c>
      <c r="E32883" s="2"/>
    </row>
    <row r="32884" spans="1:5" x14ac:dyDescent="0.2">
      <c r="A32884" s="1" t="s">
        <v>32880</v>
      </c>
      <c r="B32884" s="13">
        <v>1175340.8013752401</v>
      </c>
      <c r="C32884" s="10">
        <f t="shared" si="513"/>
        <v>293835.20034381002</v>
      </c>
      <c r="E32884" s="2"/>
    </row>
    <row r="32885" spans="1:5" x14ac:dyDescent="0.2">
      <c r="A32885" s="1" t="s">
        <v>32881</v>
      </c>
      <c r="B32885" s="13">
        <v>1189077.4778052401</v>
      </c>
      <c r="C32885" s="10">
        <f t="shared" si="513"/>
        <v>297269.36945131002</v>
      </c>
      <c r="E32885" s="2"/>
    </row>
    <row r="32886" spans="1:5" x14ac:dyDescent="0.2">
      <c r="A32886" s="1" t="s">
        <v>32882</v>
      </c>
      <c r="B32886" s="13">
        <v>1302536.04897524</v>
      </c>
      <c r="C32886" s="10">
        <f t="shared" si="513"/>
        <v>325634.01224380999</v>
      </c>
      <c r="E32886" s="2"/>
    </row>
    <row r="32887" spans="1:5" x14ac:dyDescent="0.2">
      <c r="A32887" s="1" t="s">
        <v>32883</v>
      </c>
      <c r="B32887" s="13">
        <v>1444094.8829552401</v>
      </c>
      <c r="C32887" s="10">
        <f t="shared" si="513"/>
        <v>361023.72073881002</v>
      </c>
      <c r="E32887" s="2"/>
    </row>
    <row r="32888" spans="1:5" x14ac:dyDescent="0.2">
      <c r="A32888" s="1" t="s">
        <v>32884</v>
      </c>
      <c r="B32888" s="13">
        <v>1512646.82717524</v>
      </c>
      <c r="C32888" s="10">
        <f t="shared" si="513"/>
        <v>378161.70679381001</v>
      </c>
      <c r="E32888" s="2"/>
    </row>
    <row r="32889" spans="1:5" x14ac:dyDescent="0.2">
      <c r="A32889" s="1" t="s">
        <v>32885</v>
      </c>
      <c r="B32889" s="13">
        <v>1577591.2009352399</v>
      </c>
      <c r="C32889" s="10">
        <f t="shared" si="513"/>
        <v>394397.80023380998</v>
      </c>
      <c r="E32889" s="2"/>
    </row>
    <row r="32890" spans="1:5" x14ac:dyDescent="0.2">
      <c r="A32890" s="1" t="s">
        <v>32886</v>
      </c>
      <c r="B32890" s="13">
        <v>1635347.3778252399</v>
      </c>
      <c r="C32890" s="10">
        <f t="shared" si="513"/>
        <v>408836.84445630998</v>
      </c>
      <c r="E32890" s="2"/>
    </row>
    <row r="32891" spans="1:5" x14ac:dyDescent="0.2">
      <c r="A32891" s="1" t="s">
        <v>32887</v>
      </c>
      <c r="B32891" s="13">
        <v>1688647.0076552399</v>
      </c>
      <c r="C32891" s="10">
        <f t="shared" si="513"/>
        <v>422161.75191380997</v>
      </c>
      <c r="E32891" s="2"/>
    </row>
    <row r="32892" spans="1:5" x14ac:dyDescent="0.2">
      <c r="A32892" s="1" t="s">
        <v>32888</v>
      </c>
      <c r="B32892" s="13">
        <v>1786299.3952552399</v>
      </c>
      <c r="C32892" s="10">
        <f t="shared" si="513"/>
        <v>446574.84881380998</v>
      </c>
      <c r="E32892" s="2"/>
    </row>
    <row r="32893" spans="1:5" x14ac:dyDescent="0.2">
      <c r="A32893" s="1" t="s">
        <v>32889</v>
      </c>
      <c r="B32893" s="13">
        <v>1795247.57313524</v>
      </c>
      <c r="C32893" s="10">
        <f t="shared" si="513"/>
        <v>448811.89328381</v>
      </c>
      <c r="E32893" s="2"/>
    </row>
    <row r="32894" spans="1:5" x14ac:dyDescent="0.2">
      <c r="A32894" s="1" t="s">
        <v>32890</v>
      </c>
      <c r="B32894" s="13">
        <v>1769558.9355452401</v>
      </c>
      <c r="C32894" s="10">
        <f t="shared" si="513"/>
        <v>442389.73388631002</v>
      </c>
      <c r="E32894" s="2"/>
    </row>
    <row r="32895" spans="1:5" x14ac:dyDescent="0.2">
      <c r="A32895" s="1" t="s">
        <v>32891</v>
      </c>
      <c r="B32895" s="13">
        <v>1777993.03702524</v>
      </c>
      <c r="C32895" s="10">
        <f t="shared" si="513"/>
        <v>444498.25925631</v>
      </c>
      <c r="E32895" s="2"/>
    </row>
    <row r="32896" spans="1:5" x14ac:dyDescent="0.2">
      <c r="A32896" s="1" t="s">
        <v>32892</v>
      </c>
      <c r="B32896" s="13">
        <v>1833495.64542524</v>
      </c>
      <c r="C32896" s="10">
        <f t="shared" si="513"/>
        <v>458373.91135631001</v>
      </c>
      <c r="E32896" s="2"/>
    </row>
    <row r="32897" spans="1:5" x14ac:dyDescent="0.2">
      <c r="A32897" s="1" t="s">
        <v>32893</v>
      </c>
      <c r="B32897" s="13">
        <v>1761471.11010524</v>
      </c>
      <c r="C32897" s="10">
        <f t="shared" si="513"/>
        <v>440367.77752631</v>
      </c>
      <c r="E32897" s="2"/>
    </row>
    <row r="32898" spans="1:5" x14ac:dyDescent="0.2">
      <c r="A32898" s="1" t="s">
        <v>32894</v>
      </c>
      <c r="B32898" s="13">
        <v>1710868.5030952401</v>
      </c>
      <c r="C32898" s="10">
        <f t="shared" si="513"/>
        <v>427717.12577381002</v>
      </c>
      <c r="E32898" s="2"/>
    </row>
    <row r="32899" spans="1:5" x14ac:dyDescent="0.2">
      <c r="A32899" s="1" t="s">
        <v>32895</v>
      </c>
      <c r="B32899" s="13">
        <v>1693170.17398524</v>
      </c>
      <c r="C32899" s="10">
        <f t="shared" si="513"/>
        <v>423292.54349631001</v>
      </c>
      <c r="E32899" s="2"/>
    </row>
    <row r="32900" spans="1:5" x14ac:dyDescent="0.2">
      <c r="A32900" s="1" t="s">
        <v>32896</v>
      </c>
      <c r="B32900" s="13">
        <v>1605281.0193052399</v>
      </c>
      <c r="C32900" s="10">
        <f t="shared" si="513"/>
        <v>401320.25482630997</v>
      </c>
      <c r="E32900" s="2"/>
    </row>
    <row r="32901" spans="1:5" x14ac:dyDescent="0.2">
      <c r="A32901" s="1" t="s">
        <v>32897</v>
      </c>
      <c r="B32901" s="13">
        <v>1533907.9276952399</v>
      </c>
      <c r="C32901" s="10">
        <f t="shared" si="513"/>
        <v>383476.98192380997</v>
      </c>
      <c r="E32901" s="2"/>
    </row>
    <row r="32902" spans="1:5" x14ac:dyDescent="0.2">
      <c r="A32902" s="1" t="s">
        <v>32898</v>
      </c>
      <c r="B32902" s="13">
        <v>1467824.3822952399</v>
      </c>
      <c r="C32902" s="10">
        <f t="shared" ref="C32902:C32965" si="514">B32902/4</f>
        <v>366956.09557380999</v>
      </c>
      <c r="E32902" s="2"/>
    </row>
    <row r="32903" spans="1:5" x14ac:dyDescent="0.2">
      <c r="A32903" s="1" t="s">
        <v>32899</v>
      </c>
      <c r="B32903" s="13">
        <v>1362098.8243952401</v>
      </c>
      <c r="C32903" s="10">
        <f t="shared" si="514"/>
        <v>340524.70609881001</v>
      </c>
      <c r="E32903" s="2"/>
    </row>
    <row r="32904" spans="1:5" x14ac:dyDescent="0.2">
      <c r="A32904" s="1" t="s">
        <v>32900</v>
      </c>
      <c r="B32904" s="13">
        <v>1294656.42146524</v>
      </c>
      <c r="C32904" s="10">
        <f t="shared" si="514"/>
        <v>323664.10536630999</v>
      </c>
      <c r="E32904" s="2"/>
    </row>
    <row r="32905" spans="1:5" x14ac:dyDescent="0.2">
      <c r="A32905" s="1" t="s">
        <v>32901</v>
      </c>
      <c r="B32905" s="13">
        <v>1234936.75833524</v>
      </c>
      <c r="C32905" s="10">
        <f t="shared" si="514"/>
        <v>308734.18958380999</v>
      </c>
      <c r="E32905" s="2"/>
    </row>
    <row r="32906" spans="1:5" x14ac:dyDescent="0.2">
      <c r="A32906" s="1" t="s">
        <v>32902</v>
      </c>
      <c r="B32906" s="13">
        <v>1203240.2319052401</v>
      </c>
      <c r="C32906" s="10">
        <f t="shared" si="514"/>
        <v>300810.05797631002</v>
      </c>
      <c r="E32906" s="2"/>
    </row>
    <row r="32907" spans="1:5" x14ac:dyDescent="0.2">
      <c r="A32907" s="1" t="s">
        <v>32903</v>
      </c>
      <c r="B32907" s="13">
        <v>1184429.11573524</v>
      </c>
      <c r="C32907" s="10">
        <f t="shared" si="514"/>
        <v>296107.27893381001</v>
      </c>
      <c r="E32907" s="2"/>
    </row>
    <row r="32908" spans="1:5" x14ac:dyDescent="0.2">
      <c r="A32908" s="1" t="s">
        <v>32904</v>
      </c>
      <c r="B32908" s="13">
        <v>1202978.94018524</v>
      </c>
      <c r="C32908" s="10">
        <f t="shared" si="514"/>
        <v>300744.73504631</v>
      </c>
      <c r="E32908" s="2"/>
    </row>
    <row r="32909" spans="1:5" x14ac:dyDescent="0.2">
      <c r="A32909" s="1" t="s">
        <v>32905</v>
      </c>
      <c r="B32909" s="13">
        <v>1228413.83087524</v>
      </c>
      <c r="C32909" s="10">
        <f t="shared" si="514"/>
        <v>307103.45771881001</v>
      </c>
      <c r="E32909" s="2"/>
    </row>
    <row r="32910" spans="1:5" x14ac:dyDescent="0.2">
      <c r="A32910" s="1" t="s">
        <v>32906</v>
      </c>
      <c r="B32910" s="13">
        <v>1289007.5197852401</v>
      </c>
      <c r="C32910" s="10">
        <f t="shared" si="514"/>
        <v>322251.87994631001</v>
      </c>
      <c r="E32910" s="2"/>
    </row>
    <row r="32911" spans="1:5" x14ac:dyDescent="0.2">
      <c r="A32911" s="1" t="s">
        <v>32907</v>
      </c>
      <c r="B32911" s="13">
        <v>1319406.33808524</v>
      </c>
      <c r="C32911" s="10">
        <f t="shared" si="514"/>
        <v>329851.58452131</v>
      </c>
      <c r="E32911" s="2"/>
    </row>
    <row r="32912" spans="1:5" x14ac:dyDescent="0.2">
      <c r="A32912" s="1" t="s">
        <v>32908</v>
      </c>
      <c r="B32912" s="13">
        <v>1267769.6529952399</v>
      </c>
      <c r="C32912" s="10">
        <f t="shared" si="514"/>
        <v>316942.41324880999</v>
      </c>
      <c r="E32912" s="2"/>
    </row>
    <row r="32913" spans="1:5" x14ac:dyDescent="0.2">
      <c r="A32913" s="1" t="s">
        <v>32909</v>
      </c>
      <c r="B32913" s="13">
        <v>1164927.9901052399</v>
      </c>
      <c r="C32913" s="10">
        <f t="shared" si="514"/>
        <v>291231.99752630998</v>
      </c>
      <c r="E32913" s="2"/>
    </row>
    <row r="32914" spans="1:5" x14ac:dyDescent="0.2">
      <c r="A32914" s="1" t="s">
        <v>32910</v>
      </c>
      <c r="B32914" s="13">
        <v>1043165.39237524</v>
      </c>
      <c r="C32914" s="10">
        <f t="shared" si="514"/>
        <v>260791.34809381</v>
      </c>
      <c r="E32914" s="2"/>
    </row>
    <row r="32915" spans="1:5" x14ac:dyDescent="0.2">
      <c r="A32915" s="1" t="s">
        <v>32911</v>
      </c>
      <c r="B32915" s="13">
        <v>978784.96640524</v>
      </c>
      <c r="C32915" s="10">
        <f t="shared" si="514"/>
        <v>244696.24160131</v>
      </c>
      <c r="E32915" s="2"/>
    </row>
    <row r="32916" spans="1:5" x14ac:dyDescent="0.2">
      <c r="A32916" s="1" t="s">
        <v>32912</v>
      </c>
      <c r="B32916" s="13">
        <v>958104.24018524005</v>
      </c>
      <c r="C32916" s="10">
        <f t="shared" si="514"/>
        <v>239526.06004631001</v>
      </c>
      <c r="E32916" s="2"/>
    </row>
    <row r="32917" spans="1:5" x14ac:dyDescent="0.2">
      <c r="A32917" s="1" t="s">
        <v>32913</v>
      </c>
      <c r="B32917" s="13">
        <v>1005920.45090524</v>
      </c>
      <c r="C32917" s="10">
        <f t="shared" si="514"/>
        <v>251480.11272631001</v>
      </c>
      <c r="E32917" s="2"/>
    </row>
    <row r="32918" spans="1:5" x14ac:dyDescent="0.2">
      <c r="A32918" s="1" t="s">
        <v>32914</v>
      </c>
      <c r="B32918" s="13">
        <v>1048152.24682524</v>
      </c>
      <c r="C32918" s="10">
        <f t="shared" si="514"/>
        <v>262038.06170630999</v>
      </c>
      <c r="E32918" s="2"/>
    </row>
    <row r="32919" spans="1:5" x14ac:dyDescent="0.2">
      <c r="A32919" s="1" t="s">
        <v>32915</v>
      </c>
      <c r="B32919" s="13">
        <v>1117963.8967852399</v>
      </c>
      <c r="C32919" s="10">
        <f t="shared" si="514"/>
        <v>279490.97419630998</v>
      </c>
      <c r="E32919" s="2"/>
    </row>
    <row r="32920" spans="1:5" x14ac:dyDescent="0.2">
      <c r="A32920" s="1" t="s">
        <v>32916</v>
      </c>
      <c r="B32920" s="13">
        <v>1197957.55870524</v>
      </c>
      <c r="C32920" s="10">
        <f t="shared" si="514"/>
        <v>299489.38967631001</v>
      </c>
      <c r="E32920" s="2"/>
    </row>
    <row r="32921" spans="1:5" x14ac:dyDescent="0.2">
      <c r="A32921" s="1" t="s">
        <v>32917</v>
      </c>
      <c r="B32921" s="13">
        <v>1232869.67373524</v>
      </c>
      <c r="C32921" s="10">
        <f t="shared" si="514"/>
        <v>308217.41843381</v>
      </c>
      <c r="E32921" s="2"/>
    </row>
    <row r="32922" spans="1:5" x14ac:dyDescent="0.2">
      <c r="A32922" s="1" t="s">
        <v>32918</v>
      </c>
      <c r="B32922" s="13">
        <v>1226074.63991524</v>
      </c>
      <c r="C32922" s="10">
        <f t="shared" si="514"/>
        <v>306518.65997881</v>
      </c>
      <c r="E32922" s="2"/>
    </row>
    <row r="32923" spans="1:5" x14ac:dyDescent="0.2">
      <c r="A32923" s="1" t="s">
        <v>32919</v>
      </c>
      <c r="B32923" s="13">
        <v>1180344.2703352401</v>
      </c>
      <c r="C32923" s="10">
        <f t="shared" si="514"/>
        <v>295086.06758381001</v>
      </c>
      <c r="E32923" s="2"/>
    </row>
    <row r="32924" spans="1:5" x14ac:dyDescent="0.2">
      <c r="A32924" s="1" t="s">
        <v>32920</v>
      </c>
      <c r="B32924" s="13">
        <v>1199272.3758952401</v>
      </c>
      <c r="C32924" s="10">
        <f t="shared" si="514"/>
        <v>299818.09397381003</v>
      </c>
      <c r="E32924" s="2"/>
    </row>
    <row r="32925" spans="1:5" x14ac:dyDescent="0.2">
      <c r="A32925" s="1" t="s">
        <v>32921</v>
      </c>
      <c r="B32925" s="13">
        <v>1212670.1893592901</v>
      </c>
      <c r="C32925" s="10">
        <f t="shared" si="514"/>
        <v>303167.54733982251</v>
      </c>
      <c r="E32925" s="2"/>
    </row>
    <row r="32926" spans="1:5" x14ac:dyDescent="0.2">
      <c r="A32926" s="1" t="s">
        <v>32922</v>
      </c>
      <c r="B32926" s="13">
        <v>1245593.93301929</v>
      </c>
      <c r="C32926" s="10">
        <f t="shared" si="514"/>
        <v>311398.48325482249</v>
      </c>
      <c r="E32926" s="2"/>
    </row>
    <row r="32927" spans="1:5" x14ac:dyDescent="0.2">
      <c r="A32927" s="1" t="s">
        <v>32923</v>
      </c>
      <c r="B32927" s="13">
        <v>1285679.2733692899</v>
      </c>
      <c r="C32927" s="10">
        <f t="shared" si="514"/>
        <v>321419.81834232248</v>
      </c>
      <c r="E32927" s="2"/>
    </row>
    <row r="32928" spans="1:5" x14ac:dyDescent="0.2">
      <c r="A32928" s="1" t="s">
        <v>32924</v>
      </c>
      <c r="B32928" s="13">
        <v>1362078.8926492899</v>
      </c>
      <c r="C32928" s="10">
        <f t="shared" si="514"/>
        <v>340519.72316232248</v>
      </c>
      <c r="E32928" s="2"/>
    </row>
    <row r="32929" spans="1:5" x14ac:dyDescent="0.2">
      <c r="A32929" s="1" t="s">
        <v>32925</v>
      </c>
      <c r="B32929" s="13">
        <v>1438077.2421692901</v>
      </c>
      <c r="C32929" s="10">
        <f t="shared" si="514"/>
        <v>359519.31054232252</v>
      </c>
      <c r="E32929" s="2"/>
    </row>
    <row r="32930" spans="1:5" x14ac:dyDescent="0.2">
      <c r="A32930" s="1" t="s">
        <v>32926</v>
      </c>
      <c r="B32930" s="13">
        <v>1473116.15981929</v>
      </c>
      <c r="C32930" s="10">
        <f t="shared" si="514"/>
        <v>368279.03995482251</v>
      </c>
      <c r="E32930" s="2"/>
    </row>
    <row r="32931" spans="1:5" x14ac:dyDescent="0.2">
      <c r="A32931" s="1" t="s">
        <v>32927</v>
      </c>
      <c r="B32931" s="13">
        <v>1522713.63005929</v>
      </c>
      <c r="C32931" s="10">
        <f t="shared" si="514"/>
        <v>380678.40751482249</v>
      </c>
      <c r="E32931" s="2"/>
    </row>
    <row r="32932" spans="1:5" x14ac:dyDescent="0.2">
      <c r="A32932" s="1" t="s">
        <v>32928</v>
      </c>
      <c r="B32932" s="13">
        <v>1581756.8099092899</v>
      </c>
      <c r="C32932" s="10">
        <f t="shared" si="514"/>
        <v>395439.20247732248</v>
      </c>
      <c r="E32932" s="2"/>
    </row>
    <row r="32933" spans="1:5" x14ac:dyDescent="0.2">
      <c r="A32933" s="1" t="s">
        <v>32929</v>
      </c>
      <c r="B32933" s="13">
        <v>1592224.0525592901</v>
      </c>
      <c r="C32933" s="10">
        <f t="shared" si="514"/>
        <v>398056.01313982252</v>
      </c>
      <c r="E32933" s="2"/>
    </row>
    <row r="32934" spans="1:5" x14ac:dyDescent="0.2">
      <c r="A32934" s="1" t="s">
        <v>32930</v>
      </c>
      <c r="B32934" s="13">
        <v>1521466.6888792899</v>
      </c>
      <c r="C32934" s="10">
        <f t="shared" si="514"/>
        <v>380366.67221982247</v>
      </c>
      <c r="E32934" s="2"/>
    </row>
    <row r="32935" spans="1:5" x14ac:dyDescent="0.2">
      <c r="A32935" s="1" t="s">
        <v>32931</v>
      </c>
      <c r="B32935" s="13">
        <v>1512947.7677592901</v>
      </c>
      <c r="C32935" s="10">
        <f t="shared" si="514"/>
        <v>378236.94193982251</v>
      </c>
      <c r="E32935" s="2"/>
    </row>
    <row r="32936" spans="1:5" x14ac:dyDescent="0.2">
      <c r="A32936" s="1" t="s">
        <v>32932</v>
      </c>
      <c r="B32936" s="13">
        <v>1534263.7696292901</v>
      </c>
      <c r="C32936" s="10">
        <f t="shared" si="514"/>
        <v>383565.94240732252</v>
      </c>
      <c r="E32936" s="2"/>
    </row>
    <row r="32937" spans="1:5" x14ac:dyDescent="0.2">
      <c r="A32937" s="1" t="s">
        <v>32933</v>
      </c>
      <c r="B32937" s="13">
        <v>1517570.6575392899</v>
      </c>
      <c r="C32937" s="10">
        <f t="shared" si="514"/>
        <v>379392.66438482248</v>
      </c>
      <c r="E32937" s="2"/>
    </row>
    <row r="32938" spans="1:5" x14ac:dyDescent="0.2">
      <c r="A32938" s="1" t="s">
        <v>32934</v>
      </c>
      <c r="B32938" s="13">
        <v>1499470.67620929</v>
      </c>
      <c r="C32938" s="10">
        <f t="shared" si="514"/>
        <v>374867.66905232251</v>
      </c>
      <c r="E32938" s="2"/>
    </row>
    <row r="32939" spans="1:5" x14ac:dyDescent="0.2">
      <c r="A32939" s="1" t="s">
        <v>32935</v>
      </c>
      <c r="B32939" s="13">
        <v>1539789.7463292901</v>
      </c>
      <c r="C32939" s="10">
        <f t="shared" si="514"/>
        <v>384947.43658232252</v>
      </c>
      <c r="E32939" s="2"/>
    </row>
    <row r="32940" spans="1:5" x14ac:dyDescent="0.2">
      <c r="A32940" s="1" t="s">
        <v>32936</v>
      </c>
      <c r="B32940" s="13">
        <v>1616609.1642592901</v>
      </c>
      <c r="C32940" s="10">
        <f t="shared" si="514"/>
        <v>404152.29106482252</v>
      </c>
      <c r="E32940" s="2"/>
    </row>
    <row r="32941" spans="1:5" x14ac:dyDescent="0.2">
      <c r="A32941" s="1" t="s">
        <v>32937</v>
      </c>
      <c r="B32941" s="13">
        <v>1554091.70173929</v>
      </c>
      <c r="C32941" s="10">
        <f t="shared" si="514"/>
        <v>388522.92543482251</v>
      </c>
      <c r="E32941" s="2"/>
    </row>
    <row r="32942" spans="1:5" x14ac:dyDescent="0.2">
      <c r="A32942" s="1" t="s">
        <v>32938</v>
      </c>
      <c r="B32942" s="13">
        <v>1425241.2245592901</v>
      </c>
      <c r="C32942" s="10">
        <f t="shared" si="514"/>
        <v>356310.30613982253</v>
      </c>
      <c r="E32942" s="2"/>
    </row>
    <row r="32943" spans="1:5" x14ac:dyDescent="0.2">
      <c r="A32943" s="1" t="s">
        <v>32939</v>
      </c>
      <c r="B32943" s="13">
        <v>1391888.4931292899</v>
      </c>
      <c r="C32943" s="10">
        <f t="shared" si="514"/>
        <v>347972.12328232249</v>
      </c>
      <c r="E32943" s="2"/>
    </row>
    <row r="32944" spans="1:5" x14ac:dyDescent="0.2">
      <c r="A32944" s="1" t="s">
        <v>32940</v>
      </c>
      <c r="B32944" s="13">
        <v>1493729.80771929</v>
      </c>
      <c r="C32944" s="10">
        <f t="shared" si="514"/>
        <v>373432.45192982251</v>
      </c>
      <c r="E32944" s="2"/>
    </row>
    <row r="32945" spans="1:5" x14ac:dyDescent="0.2">
      <c r="A32945" s="1" t="s">
        <v>32941</v>
      </c>
      <c r="B32945" s="13">
        <v>1513990.0834392901</v>
      </c>
      <c r="C32945" s="10">
        <f t="shared" si="514"/>
        <v>378497.52085982251</v>
      </c>
      <c r="E32945" s="2"/>
    </row>
    <row r="32946" spans="1:5" x14ac:dyDescent="0.2">
      <c r="A32946" s="1" t="s">
        <v>32942</v>
      </c>
      <c r="B32946" s="13">
        <v>1507846.8194492899</v>
      </c>
      <c r="C32946" s="10">
        <f t="shared" si="514"/>
        <v>376961.70486232248</v>
      </c>
      <c r="E32946" s="2"/>
    </row>
    <row r="32947" spans="1:5" x14ac:dyDescent="0.2">
      <c r="A32947" s="1" t="s">
        <v>32943</v>
      </c>
      <c r="B32947" s="13">
        <v>1591186.9081392901</v>
      </c>
      <c r="C32947" s="10">
        <f t="shared" si="514"/>
        <v>397796.72703482251</v>
      </c>
      <c r="E32947" s="2"/>
    </row>
    <row r="32948" spans="1:5" x14ac:dyDescent="0.2">
      <c r="A32948" s="1" t="s">
        <v>32944</v>
      </c>
      <c r="B32948" s="13">
        <v>1652358.63005929</v>
      </c>
      <c r="C32948" s="10">
        <f t="shared" si="514"/>
        <v>413089.65751482249</v>
      </c>
      <c r="E32948" s="2"/>
    </row>
    <row r="32949" spans="1:5" x14ac:dyDescent="0.2">
      <c r="A32949" s="1" t="s">
        <v>32945</v>
      </c>
      <c r="B32949" s="13">
        <v>1694035.0198492899</v>
      </c>
      <c r="C32949" s="10">
        <f t="shared" si="514"/>
        <v>423508.75496232248</v>
      </c>
      <c r="E32949" s="2"/>
    </row>
    <row r="32950" spans="1:5" x14ac:dyDescent="0.2">
      <c r="A32950" s="1" t="s">
        <v>32946</v>
      </c>
      <c r="B32950" s="13">
        <v>1717599.2136192899</v>
      </c>
      <c r="C32950" s="10">
        <f t="shared" si="514"/>
        <v>429399.80340482248</v>
      </c>
      <c r="E32950" s="2"/>
    </row>
    <row r="32951" spans="1:5" x14ac:dyDescent="0.2">
      <c r="A32951" s="1" t="s">
        <v>32947</v>
      </c>
      <c r="B32951" s="13">
        <v>1761253.35024929</v>
      </c>
      <c r="C32951" s="10">
        <f t="shared" si="514"/>
        <v>440313.3375623225</v>
      </c>
      <c r="E32951" s="2"/>
    </row>
    <row r="32952" spans="1:5" x14ac:dyDescent="0.2">
      <c r="A32952" s="1" t="s">
        <v>32948</v>
      </c>
      <c r="B32952" s="13">
        <v>1824675.9615592901</v>
      </c>
      <c r="C32952" s="10">
        <f t="shared" si="514"/>
        <v>456168.99038982252</v>
      </c>
      <c r="E32952" s="2"/>
    </row>
    <row r="32953" spans="1:5" x14ac:dyDescent="0.2">
      <c r="A32953" s="1" t="s">
        <v>32949</v>
      </c>
      <c r="B32953" s="13">
        <v>1815174.8344192901</v>
      </c>
      <c r="C32953" s="10">
        <f t="shared" si="514"/>
        <v>453793.70860482252</v>
      </c>
      <c r="E32953" s="2"/>
    </row>
    <row r="32954" spans="1:5" x14ac:dyDescent="0.2">
      <c r="A32954" s="1" t="s">
        <v>32950</v>
      </c>
      <c r="B32954" s="13">
        <v>1750755.89388929</v>
      </c>
      <c r="C32954" s="10">
        <f t="shared" si="514"/>
        <v>437688.97347232251</v>
      </c>
      <c r="E32954" s="2"/>
    </row>
    <row r="32955" spans="1:5" x14ac:dyDescent="0.2">
      <c r="A32955" s="1" t="s">
        <v>32951</v>
      </c>
      <c r="B32955" s="13">
        <v>1789589.89393929</v>
      </c>
      <c r="C32955" s="10">
        <f t="shared" si="514"/>
        <v>447397.47348482249</v>
      </c>
      <c r="E32955" s="2"/>
    </row>
    <row r="32956" spans="1:5" x14ac:dyDescent="0.2">
      <c r="A32956" s="1" t="s">
        <v>32952</v>
      </c>
      <c r="B32956" s="13">
        <v>1826357.32073929</v>
      </c>
      <c r="C32956" s="10">
        <f t="shared" si="514"/>
        <v>456589.33018482249</v>
      </c>
      <c r="E32956" s="2"/>
    </row>
    <row r="32957" spans="1:5" x14ac:dyDescent="0.2">
      <c r="A32957" s="1" t="s">
        <v>32953</v>
      </c>
      <c r="B32957" s="13">
        <v>1881377.97430524</v>
      </c>
      <c r="C32957" s="10">
        <f t="shared" si="514"/>
        <v>470344.49357630999</v>
      </c>
      <c r="E32957" s="2"/>
    </row>
    <row r="32958" spans="1:5" x14ac:dyDescent="0.2">
      <c r="A32958" s="1" t="s">
        <v>32954</v>
      </c>
      <c r="B32958" s="13">
        <v>1899718.7877352401</v>
      </c>
      <c r="C32958" s="10">
        <f t="shared" si="514"/>
        <v>474929.69693381002</v>
      </c>
      <c r="E32958" s="2"/>
    </row>
    <row r="32959" spans="1:5" x14ac:dyDescent="0.2">
      <c r="A32959" s="1" t="s">
        <v>32955</v>
      </c>
      <c r="B32959" s="13">
        <v>1929639.27262524</v>
      </c>
      <c r="C32959" s="10">
        <f t="shared" si="514"/>
        <v>482409.81815631001</v>
      </c>
      <c r="E32959" s="2"/>
    </row>
    <row r="32960" spans="1:5" x14ac:dyDescent="0.2">
      <c r="A32960" s="1" t="s">
        <v>32956</v>
      </c>
      <c r="B32960" s="13">
        <v>1958631.2620652399</v>
      </c>
      <c r="C32960" s="10">
        <f t="shared" si="514"/>
        <v>489657.81551630999</v>
      </c>
      <c r="E32960" s="2"/>
    </row>
    <row r="32961" spans="1:5" x14ac:dyDescent="0.2">
      <c r="A32961" s="1" t="s">
        <v>32957</v>
      </c>
      <c r="B32961" s="13">
        <v>1899349.2437052401</v>
      </c>
      <c r="C32961" s="10">
        <f t="shared" si="514"/>
        <v>474837.31092631002</v>
      </c>
      <c r="E32961" s="2"/>
    </row>
    <row r="32962" spans="1:5" x14ac:dyDescent="0.2">
      <c r="A32962" s="1" t="s">
        <v>32958</v>
      </c>
      <c r="B32962" s="13">
        <v>1962122.8727852399</v>
      </c>
      <c r="C32962" s="10">
        <f t="shared" si="514"/>
        <v>490530.71819630999</v>
      </c>
      <c r="E32962" s="2"/>
    </row>
    <row r="32963" spans="1:5" x14ac:dyDescent="0.2">
      <c r="A32963" s="1" t="s">
        <v>32959</v>
      </c>
      <c r="B32963" s="13">
        <v>1955717.62202524</v>
      </c>
      <c r="C32963" s="10">
        <f t="shared" si="514"/>
        <v>488929.40550630999</v>
      </c>
      <c r="E32963" s="2"/>
    </row>
    <row r="32964" spans="1:5" x14ac:dyDescent="0.2">
      <c r="A32964" s="1" t="s">
        <v>32960</v>
      </c>
      <c r="B32964" s="13">
        <v>1933339.15281524</v>
      </c>
      <c r="C32964" s="10">
        <f t="shared" si="514"/>
        <v>483334.78820380999</v>
      </c>
      <c r="E32964" s="2"/>
    </row>
    <row r="32965" spans="1:5" x14ac:dyDescent="0.2">
      <c r="A32965" s="1" t="s">
        <v>32961</v>
      </c>
      <c r="B32965" s="13">
        <v>1887132.0216352399</v>
      </c>
      <c r="C32965" s="10">
        <f t="shared" si="514"/>
        <v>471783.00540880999</v>
      </c>
      <c r="E32965" s="2"/>
    </row>
    <row r="32966" spans="1:5" x14ac:dyDescent="0.2">
      <c r="A32966" s="1" t="s">
        <v>32962</v>
      </c>
      <c r="B32966" s="13">
        <v>1835371.86628524</v>
      </c>
      <c r="C32966" s="10">
        <f t="shared" ref="C32966:C33029" si="515">B32966/4</f>
        <v>458842.96657131001</v>
      </c>
      <c r="E32966" s="2"/>
    </row>
    <row r="32967" spans="1:5" x14ac:dyDescent="0.2">
      <c r="A32967" s="1" t="s">
        <v>32963</v>
      </c>
      <c r="B32967" s="13">
        <v>1691697.48430524</v>
      </c>
      <c r="C32967" s="10">
        <f t="shared" si="515"/>
        <v>422924.37107631</v>
      </c>
      <c r="E32967" s="2"/>
    </row>
    <row r="32968" spans="1:5" x14ac:dyDescent="0.2">
      <c r="A32968" s="1" t="s">
        <v>32964</v>
      </c>
      <c r="B32968" s="13">
        <v>1627566.8677352399</v>
      </c>
      <c r="C32968" s="10">
        <f t="shared" si="515"/>
        <v>406891.71693380998</v>
      </c>
      <c r="E32968" s="2"/>
    </row>
    <row r="32969" spans="1:5" x14ac:dyDescent="0.2">
      <c r="A32969" s="1" t="s">
        <v>32965</v>
      </c>
      <c r="B32969" s="13">
        <v>1690854.4475452399</v>
      </c>
      <c r="C32969" s="10">
        <f t="shared" si="515"/>
        <v>422713.61188630998</v>
      </c>
      <c r="E32969" s="2"/>
    </row>
    <row r="32970" spans="1:5" x14ac:dyDescent="0.2">
      <c r="A32970" s="1" t="s">
        <v>32966</v>
      </c>
      <c r="B32970" s="13">
        <v>1754642.7564252401</v>
      </c>
      <c r="C32970" s="10">
        <f t="shared" si="515"/>
        <v>438660.68910631002</v>
      </c>
      <c r="E32970" s="2"/>
    </row>
    <row r="32971" spans="1:5" x14ac:dyDescent="0.2">
      <c r="A32971" s="1" t="s">
        <v>32967</v>
      </c>
      <c r="B32971" s="13">
        <v>1765100.24868524</v>
      </c>
      <c r="C32971" s="10">
        <f t="shared" si="515"/>
        <v>441275.06217131001</v>
      </c>
      <c r="E32971" s="2"/>
    </row>
    <row r="32972" spans="1:5" x14ac:dyDescent="0.2">
      <c r="A32972" s="1" t="s">
        <v>32968</v>
      </c>
      <c r="B32972" s="13">
        <v>1717886.2211752399</v>
      </c>
      <c r="C32972" s="10">
        <f t="shared" si="515"/>
        <v>429471.55529380997</v>
      </c>
      <c r="E32972" s="2"/>
    </row>
    <row r="32973" spans="1:5" x14ac:dyDescent="0.2">
      <c r="A32973" s="1" t="s">
        <v>32969</v>
      </c>
      <c r="B32973" s="13">
        <v>1791564.23418524</v>
      </c>
      <c r="C32973" s="10">
        <f t="shared" si="515"/>
        <v>447891.05854631</v>
      </c>
      <c r="E32973" s="2"/>
    </row>
    <row r="32974" spans="1:5" x14ac:dyDescent="0.2">
      <c r="A32974" s="1" t="s">
        <v>32970</v>
      </c>
      <c r="B32974" s="13">
        <v>1818190.93822524</v>
      </c>
      <c r="C32974" s="10">
        <f t="shared" si="515"/>
        <v>454547.73455631</v>
      </c>
      <c r="E32974" s="2"/>
    </row>
    <row r="32975" spans="1:5" x14ac:dyDescent="0.2">
      <c r="A32975" s="1" t="s">
        <v>32971</v>
      </c>
      <c r="B32975" s="13">
        <v>1867669.7851352401</v>
      </c>
      <c r="C32975" s="10">
        <f t="shared" si="515"/>
        <v>466917.44628381002</v>
      </c>
      <c r="E32975" s="2"/>
    </row>
    <row r="32976" spans="1:5" x14ac:dyDescent="0.2">
      <c r="A32976" s="1" t="s">
        <v>32972</v>
      </c>
      <c r="B32976" s="13">
        <v>1898351.0091852399</v>
      </c>
      <c r="C32976" s="10">
        <f t="shared" si="515"/>
        <v>474587.75229630998</v>
      </c>
      <c r="E32976" s="2"/>
    </row>
    <row r="32977" spans="1:5" x14ac:dyDescent="0.2">
      <c r="A32977" s="1" t="s">
        <v>32973</v>
      </c>
      <c r="B32977" s="13">
        <v>1886548.88126524</v>
      </c>
      <c r="C32977" s="10">
        <f t="shared" si="515"/>
        <v>471637.22031631001</v>
      </c>
      <c r="E32977" s="2"/>
    </row>
    <row r="32978" spans="1:5" x14ac:dyDescent="0.2">
      <c r="A32978" s="1" t="s">
        <v>32974</v>
      </c>
      <c r="B32978" s="13">
        <v>1859779.33701524</v>
      </c>
      <c r="C32978" s="10">
        <f t="shared" si="515"/>
        <v>464944.83425381</v>
      </c>
      <c r="E32978" s="2"/>
    </row>
    <row r="32979" spans="1:5" x14ac:dyDescent="0.2">
      <c r="A32979" s="1" t="s">
        <v>32975</v>
      </c>
      <c r="B32979" s="13">
        <v>1881522.6876052399</v>
      </c>
      <c r="C32979" s="10">
        <f t="shared" si="515"/>
        <v>470380.67190130998</v>
      </c>
      <c r="E32979" s="2"/>
    </row>
    <row r="32980" spans="1:5" x14ac:dyDescent="0.2">
      <c r="A32980" s="1" t="s">
        <v>32976</v>
      </c>
      <c r="B32980" s="13">
        <v>1923641.0613752401</v>
      </c>
      <c r="C32980" s="10">
        <f t="shared" si="515"/>
        <v>480910.26534381002</v>
      </c>
      <c r="E32980" s="2"/>
    </row>
    <row r="32981" spans="1:5" x14ac:dyDescent="0.2">
      <c r="A32981" s="1" t="s">
        <v>32977</v>
      </c>
      <c r="B32981" s="13">
        <v>1956023.0003452401</v>
      </c>
      <c r="C32981" s="10">
        <f t="shared" si="515"/>
        <v>489005.75008631003</v>
      </c>
      <c r="E32981" s="2"/>
    </row>
    <row r="32982" spans="1:5" x14ac:dyDescent="0.2">
      <c r="A32982" s="1" t="s">
        <v>32978</v>
      </c>
      <c r="B32982" s="13">
        <v>1951085.1918252399</v>
      </c>
      <c r="C32982" s="10">
        <f t="shared" si="515"/>
        <v>487771.29795630998</v>
      </c>
      <c r="E32982" s="2"/>
    </row>
    <row r="32983" spans="1:5" x14ac:dyDescent="0.2">
      <c r="A32983" s="1" t="s">
        <v>32979</v>
      </c>
      <c r="B32983" s="13">
        <v>1897158.06493524</v>
      </c>
      <c r="C32983" s="10">
        <f t="shared" si="515"/>
        <v>474289.51623380999</v>
      </c>
      <c r="E32983" s="2"/>
    </row>
    <row r="32984" spans="1:5" x14ac:dyDescent="0.2">
      <c r="A32984" s="1" t="s">
        <v>32980</v>
      </c>
      <c r="B32984" s="13">
        <v>1889257.0981852401</v>
      </c>
      <c r="C32984" s="10">
        <f t="shared" si="515"/>
        <v>472314.27454631001</v>
      </c>
      <c r="E32984" s="2"/>
    </row>
    <row r="32985" spans="1:5" x14ac:dyDescent="0.2">
      <c r="A32985" s="1" t="s">
        <v>32981</v>
      </c>
      <c r="B32985" s="13">
        <v>1906227.93308524</v>
      </c>
      <c r="C32985" s="10">
        <f t="shared" si="515"/>
        <v>476556.98327130999</v>
      </c>
      <c r="E32985" s="2"/>
    </row>
    <row r="32986" spans="1:5" x14ac:dyDescent="0.2">
      <c r="A32986" s="1" t="s">
        <v>32982</v>
      </c>
      <c r="B32986" s="13">
        <v>1899020.0198852399</v>
      </c>
      <c r="C32986" s="10">
        <f t="shared" si="515"/>
        <v>474755.00497130997</v>
      </c>
      <c r="E32986" s="2"/>
    </row>
    <row r="32987" spans="1:5" x14ac:dyDescent="0.2">
      <c r="A32987" s="1" t="s">
        <v>32983</v>
      </c>
      <c r="B32987" s="13">
        <v>1846606.4452452399</v>
      </c>
      <c r="C32987" s="10">
        <f t="shared" si="515"/>
        <v>461651.61131130997</v>
      </c>
      <c r="E32987" s="2"/>
    </row>
    <row r="32988" spans="1:5" x14ac:dyDescent="0.2">
      <c r="A32988" s="1" t="s">
        <v>32984</v>
      </c>
      <c r="B32988" s="13">
        <v>1896332.58558524</v>
      </c>
      <c r="C32988" s="10">
        <f t="shared" si="515"/>
        <v>474083.14639631001</v>
      </c>
      <c r="E32988" s="2"/>
    </row>
    <row r="32989" spans="1:5" x14ac:dyDescent="0.2">
      <c r="A32989" s="1" t="s">
        <v>32985</v>
      </c>
      <c r="B32989" s="13">
        <v>1877182.4678052401</v>
      </c>
      <c r="C32989" s="10">
        <f t="shared" si="515"/>
        <v>469295.61695131002</v>
      </c>
      <c r="E32989" s="2"/>
    </row>
    <row r="32990" spans="1:5" x14ac:dyDescent="0.2">
      <c r="A32990" s="1" t="s">
        <v>32986</v>
      </c>
      <c r="B32990" s="13">
        <v>1754126.1356452401</v>
      </c>
      <c r="C32990" s="10">
        <f t="shared" si="515"/>
        <v>438531.53391131002</v>
      </c>
      <c r="E32990" s="2"/>
    </row>
    <row r="32991" spans="1:5" x14ac:dyDescent="0.2">
      <c r="A32991" s="1" t="s">
        <v>32987</v>
      </c>
      <c r="B32991" s="13">
        <v>1666041.42064524</v>
      </c>
      <c r="C32991" s="10">
        <f t="shared" si="515"/>
        <v>416510.35516131</v>
      </c>
      <c r="E32991" s="2"/>
    </row>
    <row r="32992" spans="1:5" x14ac:dyDescent="0.2">
      <c r="A32992" s="1" t="s">
        <v>32988</v>
      </c>
      <c r="B32992" s="13">
        <v>1630324.9300752401</v>
      </c>
      <c r="C32992" s="10">
        <f t="shared" si="515"/>
        <v>407581.23251881002</v>
      </c>
      <c r="E32992" s="2"/>
    </row>
    <row r="32993" spans="1:5" x14ac:dyDescent="0.2">
      <c r="A32993" s="1" t="s">
        <v>32989</v>
      </c>
      <c r="B32993" s="13">
        <v>1593009.5481152399</v>
      </c>
      <c r="C32993" s="10">
        <f t="shared" si="515"/>
        <v>398252.38702880999</v>
      </c>
      <c r="E32993" s="2"/>
    </row>
    <row r="32994" spans="1:5" x14ac:dyDescent="0.2">
      <c r="A32994" s="1" t="s">
        <v>32990</v>
      </c>
      <c r="B32994" s="13">
        <v>1565324.03552524</v>
      </c>
      <c r="C32994" s="10">
        <f t="shared" si="515"/>
        <v>391331.00888131</v>
      </c>
      <c r="E32994" s="2"/>
    </row>
    <row r="32995" spans="1:5" x14ac:dyDescent="0.2">
      <c r="A32995" s="1" t="s">
        <v>32991</v>
      </c>
      <c r="B32995" s="13">
        <v>1398502.5116252401</v>
      </c>
      <c r="C32995" s="10">
        <f t="shared" si="515"/>
        <v>349625.62790631002</v>
      </c>
      <c r="E32995" s="2"/>
    </row>
    <row r="32996" spans="1:5" x14ac:dyDescent="0.2">
      <c r="A32996" s="1" t="s">
        <v>32992</v>
      </c>
      <c r="B32996" s="13">
        <v>1334715.4686752399</v>
      </c>
      <c r="C32996" s="10">
        <f t="shared" si="515"/>
        <v>333678.86716880999</v>
      </c>
      <c r="E32996" s="2"/>
    </row>
    <row r="32997" spans="1:5" x14ac:dyDescent="0.2">
      <c r="A32997" s="1" t="s">
        <v>32993</v>
      </c>
      <c r="B32997" s="13">
        <v>1277521.86946524</v>
      </c>
      <c r="C32997" s="10">
        <f t="shared" si="515"/>
        <v>319380.46736631001</v>
      </c>
      <c r="E32997" s="2"/>
    </row>
    <row r="32998" spans="1:5" x14ac:dyDescent="0.2">
      <c r="A32998" s="1" t="s">
        <v>32994</v>
      </c>
      <c r="B32998" s="13">
        <v>1275679.50277524</v>
      </c>
      <c r="C32998" s="10">
        <f t="shared" si="515"/>
        <v>318919.87569381</v>
      </c>
      <c r="E32998" s="2"/>
    </row>
    <row r="32999" spans="1:5" x14ac:dyDescent="0.2">
      <c r="A32999" s="1" t="s">
        <v>32995</v>
      </c>
      <c r="B32999" s="13">
        <v>1160684.98543524</v>
      </c>
      <c r="C32999" s="10">
        <f t="shared" si="515"/>
        <v>290171.24635880999</v>
      </c>
      <c r="E32999" s="2"/>
    </row>
    <row r="33000" spans="1:5" x14ac:dyDescent="0.2">
      <c r="A33000" s="1" t="s">
        <v>32996</v>
      </c>
      <c r="B33000" s="13">
        <v>1106492.9444852399</v>
      </c>
      <c r="C33000" s="10">
        <f t="shared" si="515"/>
        <v>276623.23612130998</v>
      </c>
      <c r="E33000" s="2"/>
    </row>
    <row r="33001" spans="1:5" x14ac:dyDescent="0.2">
      <c r="A33001" s="1" t="s">
        <v>32997</v>
      </c>
      <c r="B33001" s="13">
        <v>1036622.31533524</v>
      </c>
      <c r="C33001" s="10">
        <f t="shared" si="515"/>
        <v>259155.57883381</v>
      </c>
      <c r="E33001" s="2"/>
    </row>
    <row r="33002" spans="1:5" x14ac:dyDescent="0.2">
      <c r="A33002" s="1" t="s">
        <v>32998</v>
      </c>
      <c r="B33002" s="13">
        <v>1065823.3260252399</v>
      </c>
      <c r="C33002" s="10">
        <f t="shared" si="515"/>
        <v>266455.83150630997</v>
      </c>
      <c r="E33002" s="2"/>
    </row>
    <row r="33003" spans="1:5" x14ac:dyDescent="0.2">
      <c r="A33003" s="1" t="s">
        <v>32999</v>
      </c>
      <c r="B33003" s="13">
        <v>1126314.88484524</v>
      </c>
      <c r="C33003" s="10">
        <f t="shared" si="515"/>
        <v>281578.72121131001</v>
      </c>
      <c r="E33003" s="2"/>
    </row>
    <row r="33004" spans="1:5" x14ac:dyDescent="0.2">
      <c r="A33004" s="1" t="s">
        <v>33000</v>
      </c>
      <c r="B33004" s="13">
        <v>1234878.5318952401</v>
      </c>
      <c r="C33004" s="10">
        <f t="shared" si="515"/>
        <v>308719.63297381002</v>
      </c>
      <c r="E33004" s="2"/>
    </row>
    <row r="33005" spans="1:5" x14ac:dyDescent="0.2">
      <c r="A33005" s="1" t="s">
        <v>33001</v>
      </c>
      <c r="B33005" s="13">
        <v>1393409.64829524</v>
      </c>
      <c r="C33005" s="10">
        <f t="shared" si="515"/>
        <v>348352.41207381</v>
      </c>
      <c r="E33005" s="2"/>
    </row>
    <row r="33006" spans="1:5" x14ac:dyDescent="0.2">
      <c r="A33006" s="1" t="s">
        <v>33002</v>
      </c>
      <c r="B33006" s="13">
        <v>1467331.27011524</v>
      </c>
      <c r="C33006" s="10">
        <f t="shared" si="515"/>
        <v>366832.81752881</v>
      </c>
      <c r="E33006" s="2"/>
    </row>
    <row r="33007" spans="1:5" x14ac:dyDescent="0.2">
      <c r="A33007" s="1" t="s">
        <v>33003</v>
      </c>
      <c r="B33007" s="13">
        <v>1520239.8212552399</v>
      </c>
      <c r="C33007" s="10">
        <f t="shared" si="515"/>
        <v>380059.95531380997</v>
      </c>
      <c r="E33007" s="2"/>
    </row>
    <row r="33008" spans="1:5" x14ac:dyDescent="0.2">
      <c r="A33008" s="1" t="s">
        <v>33004</v>
      </c>
      <c r="B33008" s="13">
        <v>1541439.95789524</v>
      </c>
      <c r="C33008" s="10">
        <f t="shared" si="515"/>
        <v>385359.98947381001</v>
      </c>
      <c r="E33008" s="2"/>
    </row>
    <row r="33009" spans="1:5" x14ac:dyDescent="0.2">
      <c r="A33009" s="1" t="s">
        <v>33005</v>
      </c>
      <c r="B33009" s="13">
        <v>1529034.0138852401</v>
      </c>
      <c r="C33009" s="10">
        <f t="shared" si="515"/>
        <v>382258.50347131002</v>
      </c>
      <c r="E33009" s="2"/>
    </row>
    <row r="33010" spans="1:5" x14ac:dyDescent="0.2">
      <c r="A33010" s="1" t="s">
        <v>33006</v>
      </c>
      <c r="B33010" s="13">
        <v>1439788.12377524</v>
      </c>
      <c r="C33010" s="10">
        <f t="shared" si="515"/>
        <v>359947.03094381001</v>
      </c>
      <c r="E33010" s="2"/>
    </row>
    <row r="33011" spans="1:5" x14ac:dyDescent="0.2">
      <c r="A33011" s="1" t="s">
        <v>33007</v>
      </c>
      <c r="B33011" s="13">
        <v>1349921.9248152401</v>
      </c>
      <c r="C33011" s="10">
        <f t="shared" si="515"/>
        <v>337480.48120381002</v>
      </c>
      <c r="E33011" s="2"/>
    </row>
    <row r="33012" spans="1:5" x14ac:dyDescent="0.2">
      <c r="A33012" s="1" t="s">
        <v>33008</v>
      </c>
      <c r="B33012" s="13">
        <v>1245051.6091152399</v>
      </c>
      <c r="C33012" s="10">
        <f t="shared" si="515"/>
        <v>311262.90227880998</v>
      </c>
      <c r="E33012" s="2"/>
    </row>
    <row r="33013" spans="1:5" x14ac:dyDescent="0.2">
      <c r="A33013" s="1" t="s">
        <v>33009</v>
      </c>
      <c r="B33013" s="13">
        <v>1097567.0613252399</v>
      </c>
      <c r="C33013" s="10">
        <f t="shared" si="515"/>
        <v>274391.76533130999</v>
      </c>
      <c r="E33013" s="2"/>
    </row>
    <row r="33014" spans="1:5" x14ac:dyDescent="0.2">
      <c r="A33014" s="1" t="s">
        <v>33010</v>
      </c>
      <c r="B33014" s="13">
        <v>1008433.90394524</v>
      </c>
      <c r="C33014" s="10">
        <f t="shared" si="515"/>
        <v>252108.47598630999</v>
      </c>
      <c r="E33014" s="2"/>
    </row>
    <row r="33015" spans="1:5" x14ac:dyDescent="0.2">
      <c r="A33015" s="1" t="s">
        <v>33011</v>
      </c>
      <c r="B33015" s="13">
        <v>974453.87340524001</v>
      </c>
      <c r="C33015" s="10">
        <f t="shared" si="515"/>
        <v>243613.46835131</v>
      </c>
      <c r="E33015" s="2"/>
    </row>
    <row r="33016" spans="1:5" x14ac:dyDescent="0.2">
      <c r="A33016" s="1" t="s">
        <v>33012</v>
      </c>
      <c r="B33016" s="13">
        <v>1003863.07486524</v>
      </c>
      <c r="C33016" s="10">
        <f t="shared" si="515"/>
        <v>250965.76871631001</v>
      </c>
      <c r="E33016" s="2"/>
    </row>
    <row r="33017" spans="1:5" x14ac:dyDescent="0.2">
      <c r="A33017" s="1" t="s">
        <v>33013</v>
      </c>
      <c r="B33017" s="13">
        <v>1127170.1664152399</v>
      </c>
      <c r="C33017" s="10">
        <f t="shared" si="515"/>
        <v>281792.54160380998</v>
      </c>
      <c r="E33017" s="2"/>
    </row>
    <row r="33018" spans="1:5" x14ac:dyDescent="0.2">
      <c r="A33018" s="1" t="s">
        <v>33014</v>
      </c>
      <c r="B33018" s="13">
        <v>1161175.94795524</v>
      </c>
      <c r="C33018" s="10">
        <f t="shared" si="515"/>
        <v>290293.98698881001</v>
      </c>
      <c r="E33018" s="2"/>
    </row>
    <row r="33019" spans="1:5" x14ac:dyDescent="0.2">
      <c r="A33019" s="1" t="s">
        <v>33015</v>
      </c>
      <c r="B33019" s="13">
        <v>1106807.83777524</v>
      </c>
      <c r="C33019" s="10">
        <f t="shared" si="515"/>
        <v>276701.95944380999</v>
      </c>
      <c r="E33019" s="2"/>
    </row>
    <row r="33020" spans="1:5" x14ac:dyDescent="0.2">
      <c r="A33020" s="1" t="s">
        <v>33016</v>
      </c>
      <c r="B33020" s="13">
        <v>1042642.7907452401</v>
      </c>
      <c r="C33020" s="10">
        <f t="shared" si="515"/>
        <v>260660.69768631001</v>
      </c>
      <c r="E33020" s="2"/>
    </row>
    <row r="33021" spans="1:5" x14ac:dyDescent="0.2">
      <c r="A33021" s="1" t="s">
        <v>33017</v>
      </c>
      <c r="B33021" s="13">
        <v>997644.54809929</v>
      </c>
      <c r="C33021" s="10">
        <f t="shared" si="515"/>
        <v>249411.1370248225</v>
      </c>
      <c r="E33021" s="2"/>
    </row>
    <row r="33022" spans="1:5" x14ac:dyDescent="0.2">
      <c r="A33022" s="1" t="s">
        <v>33018</v>
      </c>
      <c r="B33022" s="13">
        <v>1023319.23094929</v>
      </c>
      <c r="C33022" s="10">
        <f t="shared" si="515"/>
        <v>255829.8077373225</v>
      </c>
      <c r="E33022" s="2"/>
    </row>
    <row r="33023" spans="1:5" x14ac:dyDescent="0.2">
      <c r="A33023" s="1" t="s">
        <v>33019</v>
      </c>
      <c r="B33023" s="13">
        <v>990667.79113928997</v>
      </c>
      <c r="C33023" s="10">
        <f t="shared" si="515"/>
        <v>247666.94778482249</v>
      </c>
      <c r="E33023" s="2"/>
    </row>
    <row r="33024" spans="1:5" x14ac:dyDescent="0.2">
      <c r="A33024" s="1" t="s">
        <v>33020</v>
      </c>
      <c r="B33024" s="13">
        <v>936770.56000929</v>
      </c>
      <c r="C33024" s="10">
        <f t="shared" si="515"/>
        <v>234192.6400023225</v>
      </c>
      <c r="E33024" s="2"/>
    </row>
    <row r="33025" spans="1:5" x14ac:dyDescent="0.2">
      <c r="A33025" s="1" t="s">
        <v>33021</v>
      </c>
      <c r="B33025" s="13">
        <v>952163.11840928998</v>
      </c>
      <c r="C33025" s="10">
        <f t="shared" si="515"/>
        <v>238040.77960232249</v>
      </c>
      <c r="E33025" s="2"/>
    </row>
    <row r="33026" spans="1:5" x14ac:dyDescent="0.2">
      <c r="A33026" s="1" t="s">
        <v>33022</v>
      </c>
      <c r="B33026" s="13">
        <v>958723.63216928998</v>
      </c>
      <c r="C33026" s="10">
        <f t="shared" si="515"/>
        <v>239680.9080423225</v>
      </c>
      <c r="E33026" s="2"/>
    </row>
    <row r="33027" spans="1:5" x14ac:dyDescent="0.2">
      <c r="A33027" s="1" t="s">
        <v>33023</v>
      </c>
      <c r="B33027" s="13">
        <v>942654.58472928999</v>
      </c>
      <c r="C33027" s="10">
        <f t="shared" si="515"/>
        <v>235663.6461823225</v>
      </c>
      <c r="E33027" s="2"/>
    </row>
    <row r="33028" spans="1:5" x14ac:dyDescent="0.2">
      <c r="A33028" s="1" t="s">
        <v>33024</v>
      </c>
      <c r="B33028" s="13">
        <v>976495.48344929004</v>
      </c>
      <c r="C33028" s="10">
        <f t="shared" si="515"/>
        <v>244123.87086232251</v>
      </c>
      <c r="E33028" s="2"/>
    </row>
    <row r="33029" spans="1:5" x14ac:dyDescent="0.2">
      <c r="A33029" s="1" t="s">
        <v>33025</v>
      </c>
      <c r="B33029" s="13">
        <v>1000947.91781929</v>
      </c>
      <c r="C33029" s="10">
        <f t="shared" si="515"/>
        <v>250236.97945482249</v>
      </c>
      <c r="E33029" s="2"/>
    </row>
    <row r="33030" spans="1:5" x14ac:dyDescent="0.2">
      <c r="A33030" s="1" t="s">
        <v>33026</v>
      </c>
      <c r="B33030" s="13">
        <v>1078235.39852929</v>
      </c>
      <c r="C33030" s="10">
        <f t="shared" ref="C33030:C33093" si="516">B33030/4</f>
        <v>269558.8496323225</v>
      </c>
      <c r="E33030" s="2"/>
    </row>
    <row r="33031" spans="1:5" x14ac:dyDescent="0.2">
      <c r="A33031" s="1" t="s">
        <v>33027</v>
      </c>
      <c r="B33031" s="13">
        <v>1099057.91332929</v>
      </c>
      <c r="C33031" s="10">
        <f t="shared" si="516"/>
        <v>274764.4783323225</v>
      </c>
      <c r="E33031" s="2"/>
    </row>
    <row r="33032" spans="1:5" x14ac:dyDescent="0.2">
      <c r="A33032" s="1" t="s">
        <v>33028</v>
      </c>
      <c r="B33032" s="13">
        <v>1077131.8834092901</v>
      </c>
      <c r="C33032" s="10">
        <f t="shared" si="516"/>
        <v>269282.97085232253</v>
      </c>
      <c r="E33032" s="2"/>
    </row>
    <row r="33033" spans="1:5" x14ac:dyDescent="0.2">
      <c r="A33033" s="1" t="s">
        <v>33029</v>
      </c>
      <c r="B33033" s="13">
        <v>1022129.38528929</v>
      </c>
      <c r="C33033" s="10">
        <f t="shared" si="516"/>
        <v>255532.3463223225</v>
      </c>
      <c r="E33033" s="2"/>
    </row>
    <row r="33034" spans="1:5" x14ac:dyDescent="0.2">
      <c r="A33034" s="1" t="s">
        <v>33030</v>
      </c>
      <c r="B33034" s="13">
        <v>1003451.38421929</v>
      </c>
      <c r="C33034" s="10">
        <f t="shared" si="516"/>
        <v>250862.8460548225</v>
      </c>
      <c r="E33034" s="2"/>
    </row>
    <row r="33035" spans="1:5" x14ac:dyDescent="0.2">
      <c r="A33035" s="1" t="s">
        <v>33031</v>
      </c>
      <c r="B33035" s="13">
        <v>1057630.28517929</v>
      </c>
      <c r="C33035" s="10">
        <f t="shared" si="516"/>
        <v>264407.5712948225</v>
      </c>
      <c r="E33035" s="2"/>
    </row>
    <row r="33036" spans="1:5" x14ac:dyDescent="0.2">
      <c r="A33036" s="1" t="s">
        <v>33032</v>
      </c>
      <c r="B33036" s="13">
        <v>1128463.0105892899</v>
      </c>
      <c r="C33036" s="10">
        <f t="shared" si="516"/>
        <v>282115.75264732249</v>
      </c>
      <c r="E33036" s="2"/>
    </row>
    <row r="33037" spans="1:5" x14ac:dyDescent="0.2">
      <c r="A33037" s="1" t="s">
        <v>33033</v>
      </c>
      <c r="B33037" s="13">
        <v>1176989.1337092901</v>
      </c>
      <c r="C33037" s="10">
        <f t="shared" si="516"/>
        <v>294247.28342732252</v>
      </c>
      <c r="E33037" s="2"/>
    </row>
    <row r="33038" spans="1:5" x14ac:dyDescent="0.2">
      <c r="A33038" s="1" t="s">
        <v>33034</v>
      </c>
      <c r="B33038" s="13">
        <v>1128102.8852792899</v>
      </c>
      <c r="C33038" s="10">
        <f t="shared" si="516"/>
        <v>282025.72131982248</v>
      </c>
      <c r="E33038" s="2"/>
    </row>
    <row r="33039" spans="1:5" x14ac:dyDescent="0.2">
      <c r="A33039" s="1" t="s">
        <v>33035</v>
      </c>
      <c r="B33039" s="13">
        <v>1136743.94604929</v>
      </c>
      <c r="C33039" s="10">
        <f t="shared" si="516"/>
        <v>284185.9865123225</v>
      </c>
      <c r="E33039" s="2"/>
    </row>
    <row r="33040" spans="1:5" x14ac:dyDescent="0.2">
      <c r="A33040" s="1" t="s">
        <v>33036</v>
      </c>
      <c r="B33040" s="13">
        <v>1136252.2098292899</v>
      </c>
      <c r="C33040" s="10">
        <f t="shared" si="516"/>
        <v>284063.05245732248</v>
      </c>
      <c r="E33040" s="2"/>
    </row>
    <row r="33041" spans="1:5" x14ac:dyDescent="0.2">
      <c r="A33041" s="1" t="s">
        <v>33037</v>
      </c>
      <c r="B33041" s="13">
        <v>1166980.99084929</v>
      </c>
      <c r="C33041" s="10">
        <f t="shared" si="516"/>
        <v>291745.24771232251</v>
      </c>
      <c r="E33041" s="2"/>
    </row>
    <row r="33042" spans="1:5" x14ac:dyDescent="0.2">
      <c r="A33042" s="1" t="s">
        <v>33038</v>
      </c>
      <c r="B33042" s="13">
        <v>1242524.04588929</v>
      </c>
      <c r="C33042" s="10">
        <f t="shared" si="516"/>
        <v>310631.01147232251</v>
      </c>
      <c r="E33042" s="2"/>
    </row>
    <row r="33043" spans="1:5" x14ac:dyDescent="0.2">
      <c r="A33043" s="1" t="s">
        <v>33039</v>
      </c>
      <c r="B33043" s="13">
        <v>1317100.24294929</v>
      </c>
      <c r="C33043" s="10">
        <f t="shared" si="516"/>
        <v>329275.06073732249</v>
      </c>
      <c r="E33043" s="2"/>
    </row>
    <row r="33044" spans="1:5" x14ac:dyDescent="0.2">
      <c r="A33044" s="1" t="s">
        <v>33040</v>
      </c>
      <c r="B33044" s="13">
        <v>1371672.90344929</v>
      </c>
      <c r="C33044" s="10">
        <f t="shared" si="516"/>
        <v>342918.22586232249</v>
      </c>
      <c r="E33044" s="2"/>
    </row>
    <row r="33045" spans="1:5" x14ac:dyDescent="0.2">
      <c r="A33045" s="1" t="s">
        <v>33041</v>
      </c>
      <c r="B33045" s="13">
        <v>1425028.51047929</v>
      </c>
      <c r="C33045" s="10">
        <f t="shared" si="516"/>
        <v>356257.12761982251</v>
      </c>
      <c r="E33045" s="2"/>
    </row>
    <row r="33046" spans="1:5" x14ac:dyDescent="0.2">
      <c r="A33046" s="1" t="s">
        <v>33042</v>
      </c>
      <c r="B33046" s="13">
        <v>1497613.32896929</v>
      </c>
      <c r="C33046" s="10">
        <f t="shared" si="516"/>
        <v>374403.3322423225</v>
      </c>
      <c r="E33046" s="2"/>
    </row>
    <row r="33047" spans="1:5" x14ac:dyDescent="0.2">
      <c r="A33047" s="1" t="s">
        <v>33043</v>
      </c>
      <c r="B33047" s="13">
        <v>1459343.20634929</v>
      </c>
      <c r="C33047" s="10">
        <f t="shared" si="516"/>
        <v>364835.80158732249</v>
      </c>
      <c r="E33047" s="2"/>
    </row>
    <row r="33048" spans="1:5" x14ac:dyDescent="0.2">
      <c r="A33048" s="1" t="s">
        <v>33044</v>
      </c>
      <c r="B33048" s="13">
        <v>1461250.5932092899</v>
      </c>
      <c r="C33048" s="10">
        <f t="shared" si="516"/>
        <v>365312.64830232249</v>
      </c>
      <c r="E33048" s="2"/>
    </row>
    <row r="33049" spans="1:5" x14ac:dyDescent="0.2">
      <c r="A33049" s="1" t="s">
        <v>33045</v>
      </c>
      <c r="B33049" s="13">
        <v>1498436.7073092901</v>
      </c>
      <c r="C33049" s="10">
        <f t="shared" si="516"/>
        <v>374609.17682732252</v>
      </c>
      <c r="E33049" s="2"/>
    </row>
    <row r="33050" spans="1:5" x14ac:dyDescent="0.2">
      <c r="A33050" s="1" t="s">
        <v>33046</v>
      </c>
      <c r="B33050" s="13">
        <v>1490789.01340929</v>
      </c>
      <c r="C33050" s="10">
        <f t="shared" si="516"/>
        <v>372697.2533523225</v>
      </c>
      <c r="E33050" s="2"/>
    </row>
    <row r="33051" spans="1:5" x14ac:dyDescent="0.2">
      <c r="A33051" s="1" t="s">
        <v>33047</v>
      </c>
      <c r="B33051" s="13">
        <v>1483098.5746392901</v>
      </c>
      <c r="C33051" s="10">
        <f t="shared" si="516"/>
        <v>370774.64365982253</v>
      </c>
      <c r="E33051" s="2"/>
    </row>
    <row r="33052" spans="1:5" x14ac:dyDescent="0.2">
      <c r="A33052" s="1" t="s">
        <v>33048</v>
      </c>
      <c r="B33052" s="13">
        <v>1432161.40100929</v>
      </c>
      <c r="C33052" s="10">
        <f t="shared" si="516"/>
        <v>358040.3502523225</v>
      </c>
      <c r="E33052" s="2"/>
    </row>
    <row r="33053" spans="1:5" x14ac:dyDescent="0.2">
      <c r="A33053" s="1" t="s">
        <v>33049</v>
      </c>
      <c r="B33053" s="13">
        <v>1443158.4402552401</v>
      </c>
      <c r="C33053" s="10">
        <f t="shared" si="516"/>
        <v>360789.61006381002</v>
      </c>
      <c r="E33053" s="2"/>
    </row>
    <row r="33054" spans="1:5" x14ac:dyDescent="0.2">
      <c r="A33054" s="1" t="s">
        <v>33050</v>
      </c>
      <c r="B33054" s="13">
        <v>1537145.37979524</v>
      </c>
      <c r="C33054" s="10">
        <f t="shared" si="516"/>
        <v>384286.34494881</v>
      </c>
      <c r="E33054" s="2"/>
    </row>
    <row r="33055" spans="1:5" x14ac:dyDescent="0.2">
      <c r="A33055" s="1" t="s">
        <v>33051</v>
      </c>
      <c r="B33055" s="13">
        <v>1595646.9578652401</v>
      </c>
      <c r="C33055" s="10">
        <f t="shared" si="516"/>
        <v>398911.73946631001</v>
      </c>
      <c r="E33055" s="2"/>
    </row>
    <row r="33056" spans="1:5" x14ac:dyDescent="0.2">
      <c r="A33056" s="1" t="s">
        <v>33052</v>
      </c>
      <c r="B33056" s="13">
        <v>1616962.1559452401</v>
      </c>
      <c r="C33056" s="10">
        <f t="shared" si="516"/>
        <v>404240.53898631001</v>
      </c>
      <c r="E33056" s="2"/>
    </row>
    <row r="33057" spans="1:5" x14ac:dyDescent="0.2">
      <c r="A33057" s="1" t="s">
        <v>33053</v>
      </c>
      <c r="B33057" s="13">
        <v>1637029.9276652399</v>
      </c>
      <c r="C33057" s="10">
        <f t="shared" si="516"/>
        <v>409257.48191630997</v>
      </c>
      <c r="E33057" s="2"/>
    </row>
    <row r="33058" spans="1:5" x14ac:dyDescent="0.2">
      <c r="A33058" s="1" t="s">
        <v>33054</v>
      </c>
      <c r="B33058" s="13">
        <v>1668361.58243524</v>
      </c>
      <c r="C33058" s="10">
        <f t="shared" si="516"/>
        <v>417090.39560881001</v>
      </c>
      <c r="E33058" s="2"/>
    </row>
    <row r="33059" spans="1:5" x14ac:dyDescent="0.2">
      <c r="A33059" s="1" t="s">
        <v>33055</v>
      </c>
      <c r="B33059" s="13">
        <v>1642411.99556524</v>
      </c>
      <c r="C33059" s="10">
        <f t="shared" si="516"/>
        <v>410602.99889131001</v>
      </c>
      <c r="E33059" s="2"/>
    </row>
    <row r="33060" spans="1:5" x14ac:dyDescent="0.2">
      <c r="A33060" s="1" t="s">
        <v>33056</v>
      </c>
      <c r="B33060" s="13">
        <v>1683857.0641352399</v>
      </c>
      <c r="C33060" s="10">
        <f t="shared" si="516"/>
        <v>420964.26603380998</v>
      </c>
      <c r="E33060" s="2"/>
    </row>
    <row r="33061" spans="1:5" x14ac:dyDescent="0.2">
      <c r="A33061" s="1" t="s">
        <v>33057</v>
      </c>
      <c r="B33061" s="13">
        <v>1689496.9090952401</v>
      </c>
      <c r="C33061" s="10">
        <f t="shared" si="516"/>
        <v>422374.22727381001</v>
      </c>
      <c r="E33061" s="2"/>
    </row>
    <row r="33062" spans="1:5" x14ac:dyDescent="0.2">
      <c r="A33062" s="1" t="s">
        <v>33058</v>
      </c>
      <c r="B33062" s="13">
        <v>1666067.0389352399</v>
      </c>
      <c r="C33062" s="10">
        <f t="shared" si="516"/>
        <v>416516.75973380997</v>
      </c>
      <c r="E33062" s="2"/>
    </row>
    <row r="33063" spans="1:5" x14ac:dyDescent="0.2">
      <c r="A33063" s="1" t="s">
        <v>33059</v>
      </c>
      <c r="B33063" s="13">
        <v>1627753.02570524</v>
      </c>
      <c r="C33063" s="10">
        <f t="shared" si="516"/>
        <v>406938.25642630999</v>
      </c>
      <c r="E33063" s="2"/>
    </row>
    <row r="33064" spans="1:5" x14ac:dyDescent="0.2">
      <c r="A33064" s="1" t="s">
        <v>33060</v>
      </c>
      <c r="B33064" s="13">
        <v>1551328.65878524</v>
      </c>
      <c r="C33064" s="10">
        <f t="shared" si="516"/>
        <v>387832.16469631001</v>
      </c>
      <c r="E33064" s="2"/>
    </row>
    <row r="33065" spans="1:5" x14ac:dyDescent="0.2">
      <c r="A33065" s="1" t="s">
        <v>33061</v>
      </c>
      <c r="B33065" s="13">
        <v>1557143.2556952401</v>
      </c>
      <c r="C33065" s="10">
        <f t="shared" si="516"/>
        <v>389285.81392381003</v>
      </c>
      <c r="E33065" s="2"/>
    </row>
    <row r="33066" spans="1:5" x14ac:dyDescent="0.2">
      <c r="A33066" s="1" t="s">
        <v>33062</v>
      </c>
      <c r="B33066" s="13">
        <v>1561828.9948752399</v>
      </c>
      <c r="C33066" s="10">
        <f t="shared" si="516"/>
        <v>390457.24871880998</v>
      </c>
      <c r="E33066" s="2"/>
    </row>
    <row r="33067" spans="1:5" x14ac:dyDescent="0.2">
      <c r="A33067" s="1" t="s">
        <v>33063</v>
      </c>
      <c r="B33067" s="13">
        <v>1551528.42028524</v>
      </c>
      <c r="C33067" s="10">
        <f t="shared" si="516"/>
        <v>387882.10507131001</v>
      </c>
      <c r="E33067" s="2"/>
    </row>
    <row r="33068" spans="1:5" x14ac:dyDescent="0.2">
      <c r="A33068" s="1" t="s">
        <v>33064</v>
      </c>
      <c r="B33068" s="13">
        <v>1510949.8822952399</v>
      </c>
      <c r="C33068" s="10">
        <f t="shared" si="516"/>
        <v>377737.47057380999</v>
      </c>
      <c r="E33068" s="2"/>
    </row>
    <row r="33069" spans="1:5" x14ac:dyDescent="0.2">
      <c r="A33069" s="1" t="s">
        <v>33065</v>
      </c>
      <c r="B33069" s="13">
        <v>1471875.76488524</v>
      </c>
      <c r="C33069" s="10">
        <f t="shared" si="516"/>
        <v>367968.94122131</v>
      </c>
      <c r="E33069" s="2"/>
    </row>
    <row r="33070" spans="1:5" x14ac:dyDescent="0.2">
      <c r="A33070" s="1" t="s">
        <v>33066</v>
      </c>
      <c r="B33070" s="13">
        <v>1529685.15743524</v>
      </c>
      <c r="C33070" s="10">
        <f t="shared" si="516"/>
        <v>382421.28935881</v>
      </c>
      <c r="E33070" s="2"/>
    </row>
    <row r="33071" spans="1:5" x14ac:dyDescent="0.2">
      <c r="A33071" s="1" t="s">
        <v>33067</v>
      </c>
      <c r="B33071" s="13">
        <v>1516116.9155852401</v>
      </c>
      <c r="C33071" s="10">
        <f t="shared" si="516"/>
        <v>379029.22889631003</v>
      </c>
      <c r="E33071" s="2"/>
    </row>
    <row r="33072" spans="1:5" x14ac:dyDescent="0.2">
      <c r="A33072" s="1" t="s">
        <v>33068</v>
      </c>
      <c r="B33072" s="13">
        <v>1619026.6162052399</v>
      </c>
      <c r="C33072" s="10">
        <f t="shared" si="516"/>
        <v>404756.65405130998</v>
      </c>
      <c r="E33072" s="2"/>
    </row>
    <row r="33073" spans="1:5" x14ac:dyDescent="0.2">
      <c r="A33073" s="1" t="s">
        <v>33069</v>
      </c>
      <c r="B33073" s="13">
        <v>1728325.5011752399</v>
      </c>
      <c r="C33073" s="10">
        <f t="shared" si="516"/>
        <v>432081.37529380998</v>
      </c>
      <c r="E33073" s="2"/>
    </row>
    <row r="33074" spans="1:5" x14ac:dyDescent="0.2">
      <c r="A33074" s="1" t="s">
        <v>33070</v>
      </c>
      <c r="B33074" s="13">
        <v>1749650.02644524</v>
      </c>
      <c r="C33074" s="10">
        <f t="shared" si="516"/>
        <v>437412.50661131</v>
      </c>
      <c r="E33074" s="2"/>
    </row>
    <row r="33075" spans="1:5" x14ac:dyDescent="0.2">
      <c r="A33075" s="1" t="s">
        <v>33071</v>
      </c>
      <c r="B33075" s="13">
        <v>1771510.99880524</v>
      </c>
      <c r="C33075" s="10">
        <f t="shared" si="516"/>
        <v>442877.74970131001</v>
      </c>
      <c r="E33075" s="2"/>
    </row>
    <row r="33076" spans="1:5" x14ac:dyDescent="0.2">
      <c r="A33076" s="1" t="s">
        <v>33072</v>
      </c>
      <c r="B33076" s="13">
        <v>1817039.43388524</v>
      </c>
      <c r="C33076" s="10">
        <f t="shared" si="516"/>
        <v>454259.85847131</v>
      </c>
      <c r="E33076" s="2"/>
    </row>
    <row r="33077" spans="1:5" x14ac:dyDescent="0.2">
      <c r="A33077" s="1" t="s">
        <v>33073</v>
      </c>
      <c r="B33077" s="13">
        <v>1890930.53836524</v>
      </c>
      <c r="C33077" s="10">
        <f t="shared" si="516"/>
        <v>472732.63459130999</v>
      </c>
      <c r="E33077" s="2"/>
    </row>
    <row r="33078" spans="1:5" x14ac:dyDescent="0.2">
      <c r="A33078" s="1" t="s">
        <v>33074</v>
      </c>
      <c r="B33078" s="13">
        <v>1850304.0362152399</v>
      </c>
      <c r="C33078" s="10">
        <f t="shared" si="516"/>
        <v>462576.00905380998</v>
      </c>
      <c r="E33078" s="2"/>
    </row>
    <row r="33079" spans="1:5" x14ac:dyDescent="0.2">
      <c r="A33079" s="1" t="s">
        <v>33075</v>
      </c>
      <c r="B33079" s="13">
        <v>1814736.1527752399</v>
      </c>
      <c r="C33079" s="10">
        <f t="shared" si="516"/>
        <v>453684.03819380997</v>
      </c>
      <c r="E33079" s="2"/>
    </row>
    <row r="33080" spans="1:5" x14ac:dyDescent="0.2">
      <c r="A33080" s="1" t="s">
        <v>33076</v>
      </c>
      <c r="B33080" s="13">
        <v>1799059.8029652401</v>
      </c>
      <c r="C33080" s="10">
        <f t="shared" si="516"/>
        <v>449764.95074131002</v>
      </c>
      <c r="E33080" s="2"/>
    </row>
    <row r="33081" spans="1:5" x14ac:dyDescent="0.2">
      <c r="A33081" s="1" t="s">
        <v>33077</v>
      </c>
      <c r="B33081" s="13">
        <v>1759727.7641952401</v>
      </c>
      <c r="C33081" s="10">
        <f t="shared" si="516"/>
        <v>439931.94104881003</v>
      </c>
      <c r="E33081" s="2"/>
    </row>
    <row r="33082" spans="1:5" x14ac:dyDescent="0.2">
      <c r="A33082" s="1" t="s">
        <v>33078</v>
      </c>
      <c r="B33082" s="13">
        <v>1757171.20058524</v>
      </c>
      <c r="C33082" s="10">
        <f t="shared" si="516"/>
        <v>439292.80014631001</v>
      </c>
      <c r="E33082" s="2"/>
    </row>
    <row r="33083" spans="1:5" x14ac:dyDescent="0.2">
      <c r="A33083" s="1" t="s">
        <v>33079</v>
      </c>
      <c r="B33083" s="13">
        <v>1806622.04435524</v>
      </c>
      <c r="C33083" s="10">
        <f t="shared" si="516"/>
        <v>451655.51108880999</v>
      </c>
      <c r="E33083" s="2"/>
    </row>
    <row r="33084" spans="1:5" x14ac:dyDescent="0.2">
      <c r="A33084" s="1" t="s">
        <v>33080</v>
      </c>
      <c r="B33084" s="13">
        <v>1809893.1172152399</v>
      </c>
      <c r="C33084" s="10">
        <f t="shared" si="516"/>
        <v>452473.27930380998</v>
      </c>
      <c r="E33084" s="2"/>
    </row>
    <row r="33085" spans="1:5" x14ac:dyDescent="0.2">
      <c r="A33085" s="1" t="s">
        <v>33081</v>
      </c>
      <c r="B33085" s="13">
        <v>1901854.87557524</v>
      </c>
      <c r="C33085" s="10">
        <f t="shared" si="516"/>
        <v>475463.71889381</v>
      </c>
      <c r="E33085" s="2"/>
    </row>
    <row r="33086" spans="1:5" x14ac:dyDescent="0.2">
      <c r="A33086" s="1" t="s">
        <v>33082</v>
      </c>
      <c r="B33086" s="13">
        <v>1963736.9207752401</v>
      </c>
      <c r="C33086" s="10">
        <f t="shared" si="516"/>
        <v>490934.23019381001</v>
      </c>
      <c r="E33086" s="2"/>
    </row>
    <row r="33087" spans="1:5" x14ac:dyDescent="0.2">
      <c r="A33087" s="1" t="s">
        <v>33083</v>
      </c>
      <c r="B33087" s="13">
        <v>1980406.66330524</v>
      </c>
      <c r="C33087" s="10">
        <f t="shared" si="516"/>
        <v>495101.66582631</v>
      </c>
      <c r="E33087" s="2"/>
    </row>
    <row r="33088" spans="1:5" x14ac:dyDescent="0.2">
      <c r="A33088" s="1" t="s">
        <v>33084</v>
      </c>
      <c r="B33088" s="13">
        <v>2025990.1480652399</v>
      </c>
      <c r="C33088" s="10">
        <f t="shared" si="516"/>
        <v>506497.53701630997</v>
      </c>
      <c r="E33088" s="2"/>
    </row>
    <row r="33089" spans="1:5" x14ac:dyDescent="0.2">
      <c r="A33089" s="1" t="s">
        <v>33085</v>
      </c>
      <c r="B33089" s="13">
        <v>2087825.7738552401</v>
      </c>
      <c r="C33089" s="10">
        <f t="shared" si="516"/>
        <v>521956.44346381002</v>
      </c>
      <c r="E33089" s="2"/>
    </row>
    <row r="33090" spans="1:5" x14ac:dyDescent="0.2">
      <c r="A33090" s="1" t="s">
        <v>33086</v>
      </c>
      <c r="B33090" s="13">
        <v>2099287.7681452399</v>
      </c>
      <c r="C33090" s="10">
        <f t="shared" si="516"/>
        <v>524821.94203630998</v>
      </c>
      <c r="E33090" s="2"/>
    </row>
    <row r="33091" spans="1:5" x14ac:dyDescent="0.2">
      <c r="A33091" s="1" t="s">
        <v>33087</v>
      </c>
      <c r="B33091" s="13">
        <v>2106976.6891052402</v>
      </c>
      <c r="C33091" s="10">
        <f t="shared" si="516"/>
        <v>526744.17227631004</v>
      </c>
      <c r="E33091" s="2"/>
    </row>
    <row r="33092" spans="1:5" x14ac:dyDescent="0.2">
      <c r="A33092" s="1" t="s">
        <v>33088</v>
      </c>
      <c r="B33092" s="13">
        <v>2111304.36734524</v>
      </c>
      <c r="C33092" s="10">
        <f t="shared" si="516"/>
        <v>527826.09183630999</v>
      </c>
      <c r="E33092" s="2"/>
    </row>
    <row r="33093" spans="1:5" x14ac:dyDescent="0.2">
      <c r="A33093" s="1" t="s">
        <v>33089</v>
      </c>
      <c r="B33093" s="13">
        <v>2113282.7189052398</v>
      </c>
      <c r="C33093" s="10">
        <f t="shared" si="516"/>
        <v>528320.67972630996</v>
      </c>
      <c r="E33093" s="2"/>
    </row>
    <row r="33094" spans="1:5" x14ac:dyDescent="0.2">
      <c r="A33094" s="1" t="s">
        <v>33090</v>
      </c>
      <c r="B33094" s="13">
        <v>2116926.9634552398</v>
      </c>
      <c r="C33094" s="10">
        <f t="shared" ref="C33094:C33157" si="517">B33094/4</f>
        <v>529231.74086380994</v>
      </c>
      <c r="E33094" s="2"/>
    </row>
    <row r="33095" spans="1:5" x14ac:dyDescent="0.2">
      <c r="A33095" s="1" t="s">
        <v>33091</v>
      </c>
      <c r="B33095" s="13">
        <v>2112809.8588252398</v>
      </c>
      <c r="C33095" s="10">
        <f t="shared" si="517"/>
        <v>528202.46470630995</v>
      </c>
      <c r="E33095" s="2"/>
    </row>
    <row r="33096" spans="1:5" x14ac:dyDescent="0.2">
      <c r="A33096" s="1" t="s">
        <v>33092</v>
      </c>
      <c r="B33096" s="13">
        <v>2104569.8497752398</v>
      </c>
      <c r="C33096" s="10">
        <f t="shared" si="517"/>
        <v>526142.46244380996</v>
      </c>
      <c r="E33096" s="2"/>
    </row>
    <row r="33097" spans="1:5" x14ac:dyDescent="0.2">
      <c r="A33097" s="1" t="s">
        <v>33093</v>
      </c>
      <c r="B33097" s="13">
        <v>2098638.9193452401</v>
      </c>
      <c r="C33097" s="10">
        <f t="shared" si="517"/>
        <v>524659.72983631003</v>
      </c>
      <c r="E33097" s="2"/>
    </row>
    <row r="33098" spans="1:5" x14ac:dyDescent="0.2">
      <c r="A33098" s="1" t="s">
        <v>33094</v>
      </c>
      <c r="B33098" s="13">
        <v>2110725.16933524</v>
      </c>
      <c r="C33098" s="10">
        <f t="shared" si="517"/>
        <v>527681.29233381001</v>
      </c>
      <c r="E33098" s="2"/>
    </row>
    <row r="33099" spans="1:5" x14ac:dyDescent="0.2">
      <c r="A33099" s="1" t="s">
        <v>33095</v>
      </c>
      <c r="B33099" s="13">
        <v>2116640.6124152401</v>
      </c>
      <c r="C33099" s="10">
        <f t="shared" si="517"/>
        <v>529160.15310381004</v>
      </c>
      <c r="E33099" s="2"/>
    </row>
    <row r="33100" spans="1:5" x14ac:dyDescent="0.2">
      <c r="A33100" s="1" t="s">
        <v>33096</v>
      </c>
      <c r="B33100" s="13">
        <v>2102780.7276652399</v>
      </c>
      <c r="C33100" s="10">
        <f t="shared" si="517"/>
        <v>525695.18191630999</v>
      </c>
      <c r="E33100" s="2"/>
    </row>
    <row r="33101" spans="1:5" x14ac:dyDescent="0.2">
      <c r="A33101" s="1" t="s">
        <v>33097</v>
      </c>
      <c r="B33101" s="13">
        <v>2073645.3671752401</v>
      </c>
      <c r="C33101" s="10">
        <f t="shared" si="517"/>
        <v>518411.34179381002</v>
      </c>
      <c r="E33101" s="2"/>
    </row>
    <row r="33102" spans="1:5" x14ac:dyDescent="0.2">
      <c r="A33102" s="1" t="s">
        <v>33098</v>
      </c>
      <c r="B33102" s="13">
        <v>2077676.19532524</v>
      </c>
      <c r="C33102" s="10">
        <f t="shared" si="517"/>
        <v>519419.04883131001</v>
      </c>
      <c r="E33102" s="2"/>
    </row>
    <row r="33103" spans="1:5" x14ac:dyDescent="0.2">
      <c r="A33103" s="1" t="s">
        <v>33099</v>
      </c>
      <c r="B33103" s="13">
        <v>2043407.4654552401</v>
      </c>
      <c r="C33103" s="10">
        <f t="shared" si="517"/>
        <v>510851.86636381003</v>
      </c>
      <c r="E33103" s="2"/>
    </row>
    <row r="33104" spans="1:5" x14ac:dyDescent="0.2">
      <c r="A33104" s="1" t="s">
        <v>33100</v>
      </c>
      <c r="B33104" s="13">
        <v>1967148.76721524</v>
      </c>
      <c r="C33104" s="10">
        <f t="shared" si="517"/>
        <v>491787.19180381001</v>
      </c>
      <c r="E33104" s="2"/>
    </row>
    <row r="33105" spans="1:5" x14ac:dyDescent="0.2">
      <c r="A33105" s="1" t="s">
        <v>33101</v>
      </c>
      <c r="B33105" s="13">
        <v>1925393.34790524</v>
      </c>
      <c r="C33105" s="10">
        <f t="shared" si="517"/>
        <v>481348.33697631001</v>
      </c>
      <c r="E33105" s="2"/>
    </row>
    <row r="33106" spans="1:5" x14ac:dyDescent="0.2">
      <c r="A33106" s="1" t="s">
        <v>33102</v>
      </c>
      <c r="B33106" s="13">
        <v>1933586.56114524</v>
      </c>
      <c r="C33106" s="10">
        <f t="shared" si="517"/>
        <v>483396.64028630999</v>
      </c>
      <c r="E33106" s="2"/>
    </row>
    <row r="33107" spans="1:5" x14ac:dyDescent="0.2">
      <c r="A33107" s="1" t="s">
        <v>33103</v>
      </c>
      <c r="B33107" s="13">
        <v>1877566.82432524</v>
      </c>
      <c r="C33107" s="10">
        <f t="shared" si="517"/>
        <v>469391.70608131</v>
      </c>
      <c r="E33107" s="2"/>
    </row>
    <row r="33108" spans="1:5" x14ac:dyDescent="0.2">
      <c r="A33108" s="1" t="s">
        <v>33104</v>
      </c>
      <c r="B33108" s="13">
        <v>1842070.7896652401</v>
      </c>
      <c r="C33108" s="10">
        <f t="shared" si="517"/>
        <v>460517.69741631002</v>
      </c>
      <c r="E33108" s="2"/>
    </row>
    <row r="33109" spans="1:5" x14ac:dyDescent="0.2">
      <c r="A33109" s="1" t="s">
        <v>33105</v>
      </c>
      <c r="B33109" s="13">
        <v>1804585.6785152401</v>
      </c>
      <c r="C33109" s="10">
        <f t="shared" si="517"/>
        <v>451146.41962881002</v>
      </c>
      <c r="E33109" s="2"/>
    </row>
    <row r="33110" spans="1:5" x14ac:dyDescent="0.2">
      <c r="A33110" s="1" t="s">
        <v>33106</v>
      </c>
      <c r="B33110" s="13">
        <v>1675508.7346952399</v>
      </c>
      <c r="C33110" s="10">
        <f t="shared" si="517"/>
        <v>418877.18367380998</v>
      </c>
      <c r="E33110" s="2"/>
    </row>
    <row r="33111" spans="1:5" x14ac:dyDescent="0.2">
      <c r="A33111" s="1" t="s">
        <v>33107</v>
      </c>
      <c r="B33111" s="13">
        <v>1558159.21513524</v>
      </c>
      <c r="C33111" s="10">
        <f t="shared" si="517"/>
        <v>389539.80378381</v>
      </c>
      <c r="E33111" s="2"/>
    </row>
    <row r="33112" spans="1:5" x14ac:dyDescent="0.2">
      <c r="A33112" s="1" t="s">
        <v>33108</v>
      </c>
      <c r="B33112" s="13">
        <v>1437808.56867524</v>
      </c>
      <c r="C33112" s="10">
        <f t="shared" si="517"/>
        <v>359452.14216881001</v>
      </c>
      <c r="E33112" s="2"/>
    </row>
    <row r="33113" spans="1:5" x14ac:dyDescent="0.2">
      <c r="A33113" s="1" t="s">
        <v>33109</v>
      </c>
      <c r="B33113" s="13">
        <v>1359563.1481252401</v>
      </c>
      <c r="C33113" s="10">
        <f t="shared" si="517"/>
        <v>339890.78703131003</v>
      </c>
      <c r="E33113" s="2"/>
    </row>
    <row r="33114" spans="1:5" x14ac:dyDescent="0.2">
      <c r="A33114" s="1" t="s">
        <v>33110</v>
      </c>
      <c r="B33114" s="13">
        <v>1279516.5735452401</v>
      </c>
      <c r="C33114" s="10">
        <f t="shared" si="517"/>
        <v>319879.14338631002</v>
      </c>
      <c r="E33114" s="2"/>
    </row>
    <row r="33115" spans="1:5" x14ac:dyDescent="0.2">
      <c r="A33115" s="1" t="s">
        <v>33111</v>
      </c>
      <c r="B33115" s="13">
        <v>1196134.42422524</v>
      </c>
      <c r="C33115" s="10">
        <f t="shared" si="517"/>
        <v>299033.60605631</v>
      </c>
      <c r="E33115" s="2"/>
    </row>
    <row r="33116" spans="1:5" x14ac:dyDescent="0.2">
      <c r="A33116" s="1" t="s">
        <v>33112</v>
      </c>
      <c r="B33116" s="13">
        <v>1120138.01139524</v>
      </c>
      <c r="C33116" s="10">
        <f t="shared" si="517"/>
        <v>280034.50284880999</v>
      </c>
      <c r="E33116" s="2"/>
    </row>
    <row r="33117" spans="1:5" x14ac:dyDescent="0.2">
      <c r="A33117" s="1" t="s">
        <v>33113</v>
      </c>
      <c r="B33117" s="13">
        <v>1104768.89874929</v>
      </c>
      <c r="C33117" s="10">
        <f t="shared" si="517"/>
        <v>276192.22468732251</v>
      </c>
      <c r="E33117" s="2"/>
    </row>
    <row r="33118" spans="1:5" x14ac:dyDescent="0.2">
      <c r="A33118" s="1" t="s">
        <v>33114</v>
      </c>
      <c r="B33118" s="13">
        <v>1076523.95540929</v>
      </c>
      <c r="C33118" s="10">
        <f t="shared" si="517"/>
        <v>269130.98885232251</v>
      </c>
      <c r="E33118" s="2"/>
    </row>
    <row r="33119" spans="1:5" x14ac:dyDescent="0.2">
      <c r="A33119" s="1" t="s">
        <v>33115</v>
      </c>
      <c r="B33119" s="13">
        <v>1050113.3408792899</v>
      </c>
      <c r="C33119" s="10">
        <f t="shared" si="517"/>
        <v>262528.33521982247</v>
      </c>
      <c r="E33119" s="2"/>
    </row>
    <row r="33120" spans="1:5" x14ac:dyDescent="0.2">
      <c r="A33120" s="1" t="s">
        <v>33116</v>
      </c>
      <c r="B33120" s="13">
        <v>981315.84573929</v>
      </c>
      <c r="C33120" s="10">
        <f t="shared" si="517"/>
        <v>245328.9614348225</v>
      </c>
      <c r="E33120" s="2"/>
    </row>
    <row r="33121" spans="1:5" x14ac:dyDescent="0.2">
      <c r="A33121" s="1" t="s">
        <v>33117</v>
      </c>
      <c r="B33121" s="13">
        <v>895783.59161928995</v>
      </c>
      <c r="C33121" s="10">
        <f t="shared" si="517"/>
        <v>223945.89790482249</v>
      </c>
      <c r="E33121" s="2"/>
    </row>
    <row r="33122" spans="1:5" x14ac:dyDescent="0.2">
      <c r="A33122" s="1" t="s">
        <v>33118</v>
      </c>
      <c r="B33122" s="13">
        <v>802238.44122928998</v>
      </c>
      <c r="C33122" s="10">
        <f t="shared" si="517"/>
        <v>200559.61030732249</v>
      </c>
      <c r="E33122" s="2"/>
    </row>
    <row r="33123" spans="1:5" x14ac:dyDescent="0.2">
      <c r="A33123" s="1" t="s">
        <v>33119</v>
      </c>
      <c r="B33123" s="13">
        <v>738298.82811928994</v>
      </c>
      <c r="C33123" s="10">
        <f t="shared" si="517"/>
        <v>184574.70702982249</v>
      </c>
      <c r="E33123" s="2"/>
    </row>
    <row r="33124" spans="1:5" x14ac:dyDescent="0.2">
      <c r="A33124" s="1" t="s">
        <v>33120</v>
      </c>
      <c r="B33124" s="13">
        <v>704708.79480928998</v>
      </c>
      <c r="C33124" s="10">
        <f t="shared" si="517"/>
        <v>176177.19870232249</v>
      </c>
      <c r="E33124" s="2"/>
    </row>
    <row r="33125" spans="1:5" x14ac:dyDescent="0.2">
      <c r="A33125" s="1" t="s">
        <v>33121</v>
      </c>
      <c r="B33125" s="13">
        <v>683599.33312929003</v>
      </c>
      <c r="C33125" s="10">
        <f t="shared" si="517"/>
        <v>170899.83328232251</v>
      </c>
      <c r="E33125" s="2"/>
    </row>
    <row r="33126" spans="1:5" x14ac:dyDescent="0.2">
      <c r="A33126" s="1" t="s">
        <v>33122</v>
      </c>
      <c r="B33126" s="13">
        <v>648118.00070929003</v>
      </c>
      <c r="C33126" s="10">
        <f t="shared" si="517"/>
        <v>162029.50017732251</v>
      </c>
      <c r="E33126" s="2"/>
    </row>
    <row r="33127" spans="1:5" x14ac:dyDescent="0.2">
      <c r="A33127" s="1" t="s">
        <v>33123</v>
      </c>
      <c r="B33127" s="13">
        <v>589908.72362929001</v>
      </c>
      <c r="C33127" s="10">
        <f t="shared" si="517"/>
        <v>147477.1809073225</v>
      </c>
      <c r="E33127" s="2"/>
    </row>
    <row r="33128" spans="1:5" x14ac:dyDescent="0.2">
      <c r="A33128" s="1" t="s">
        <v>33124</v>
      </c>
      <c r="B33128" s="13">
        <v>568457.65291929001</v>
      </c>
      <c r="C33128" s="10">
        <f t="shared" si="517"/>
        <v>142114.4132298225</v>
      </c>
      <c r="E33128" s="2"/>
    </row>
    <row r="33129" spans="1:5" x14ac:dyDescent="0.2">
      <c r="A33129" s="1" t="s">
        <v>33125</v>
      </c>
      <c r="B33129" s="13">
        <v>570481.96841929003</v>
      </c>
      <c r="C33129" s="10">
        <f t="shared" si="517"/>
        <v>142620.49210482251</v>
      </c>
      <c r="E33129" s="2"/>
    </row>
    <row r="33130" spans="1:5" x14ac:dyDescent="0.2">
      <c r="A33130" s="1" t="s">
        <v>33126</v>
      </c>
      <c r="B33130" s="13">
        <v>586503.93652929005</v>
      </c>
      <c r="C33130" s="10">
        <f t="shared" si="517"/>
        <v>146625.98413232251</v>
      </c>
      <c r="E33130" s="2"/>
    </row>
    <row r="33131" spans="1:5" x14ac:dyDescent="0.2">
      <c r="A33131" s="1" t="s">
        <v>33127</v>
      </c>
      <c r="B33131" s="13">
        <v>583740.93741928996</v>
      </c>
      <c r="C33131" s="10">
        <f t="shared" si="517"/>
        <v>145935.23435482249</v>
      </c>
      <c r="E33131" s="2"/>
    </row>
    <row r="33132" spans="1:5" x14ac:dyDescent="0.2">
      <c r="A33132" s="1" t="s">
        <v>33128</v>
      </c>
      <c r="B33132" s="13">
        <v>546357.34914929001</v>
      </c>
      <c r="C33132" s="10">
        <f t="shared" si="517"/>
        <v>136589.3372873225</v>
      </c>
      <c r="E33132" s="2"/>
    </row>
    <row r="33133" spans="1:5" x14ac:dyDescent="0.2">
      <c r="A33133" s="1" t="s">
        <v>33129</v>
      </c>
      <c r="B33133" s="13">
        <v>521739.42371929</v>
      </c>
      <c r="C33133" s="10">
        <f t="shared" si="517"/>
        <v>130434.8559298225</v>
      </c>
      <c r="E33133" s="2"/>
    </row>
    <row r="33134" spans="1:5" x14ac:dyDescent="0.2">
      <c r="A33134" s="1" t="s">
        <v>33130</v>
      </c>
      <c r="B33134" s="13">
        <v>510456.83803928999</v>
      </c>
      <c r="C33134" s="10">
        <f t="shared" si="517"/>
        <v>127614.2095098225</v>
      </c>
      <c r="E33134" s="2"/>
    </row>
    <row r="33135" spans="1:5" x14ac:dyDescent="0.2">
      <c r="A33135" s="1" t="s">
        <v>33131</v>
      </c>
      <c r="B33135" s="13">
        <v>515176.05789929</v>
      </c>
      <c r="C33135" s="10">
        <f t="shared" si="517"/>
        <v>128794.0144748225</v>
      </c>
      <c r="E33135" s="2"/>
    </row>
    <row r="33136" spans="1:5" x14ac:dyDescent="0.2">
      <c r="A33136" s="1" t="s">
        <v>33132</v>
      </c>
      <c r="B33136" s="13">
        <v>487106.25786929001</v>
      </c>
      <c r="C33136" s="10">
        <f t="shared" si="517"/>
        <v>121776.5644673225</v>
      </c>
      <c r="E33136" s="2"/>
    </row>
    <row r="33137" spans="1:5" x14ac:dyDescent="0.2">
      <c r="A33137" s="1" t="s">
        <v>33133</v>
      </c>
      <c r="B33137" s="13">
        <v>441690.61065928999</v>
      </c>
      <c r="C33137" s="10">
        <f t="shared" si="517"/>
        <v>110422.6526648225</v>
      </c>
      <c r="E33137" s="2"/>
    </row>
    <row r="33138" spans="1:5" x14ac:dyDescent="0.2">
      <c r="A33138" s="1" t="s">
        <v>33134</v>
      </c>
      <c r="B33138" s="13">
        <v>427585.18169929</v>
      </c>
      <c r="C33138" s="10">
        <f t="shared" si="517"/>
        <v>106896.2954248225</v>
      </c>
      <c r="E33138" s="2"/>
    </row>
    <row r="33139" spans="1:5" x14ac:dyDescent="0.2">
      <c r="A33139" s="1" t="s">
        <v>33135</v>
      </c>
      <c r="B33139" s="13">
        <v>391437.17638929002</v>
      </c>
      <c r="C33139" s="10">
        <f t="shared" si="517"/>
        <v>97859.294097322505</v>
      </c>
      <c r="E33139" s="2"/>
    </row>
    <row r="33140" spans="1:5" x14ac:dyDescent="0.2">
      <c r="A33140" s="1" t="s">
        <v>33136</v>
      </c>
      <c r="B33140" s="13">
        <v>397960.52002929</v>
      </c>
      <c r="C33140" s="10">
        <f t="shared" si="517"/>
        <v>99490.130007322499</v>
      </c>
      <c r="E33140" s="2"/>
    </row>
    <row r="33141" spans="1:5" x14ac:dyDescent="0.2">
      <c r="A33141" s="1" t="s">
        <v>33137</v>
      </c>
      <c r="B33141" s="13">
        <v>383478.33048929001</v>
      </c>
      <c r="C33141" s="10">
        <f t="shared" si="517"/>
        <v>95869.582622322501</v>
      </c>
      <c r="E33141" s="2"/>
    </row>
    <row r="33142" spans="1:5" x14ac:dyDescent="0.2">
      <c r="A33142" s="1" t="s">
        <v>33138</v>
      </c>
      <c r="B33142" s="13">
        <v>363490.20642929</v>
      </c>
      <c r="C33142" s="10">
        <f t="shared" si="517"/>
        <v>90872.551607322501</v>
      </c>
      <c r="E33142" s="2"/>
    </row>
    <row r="33143" spans="1:5" x14ac:dyDescent="0.2">
      <c r="A33143" s="1" t="s">
        <v>33139</v>
      </c>
      <c r="B33143" s="13">
        <v>363700.54262929002</v>
      </c>
      <c r="C33143" s="10">
        <f t="shared" si="517"/>
        <v>90925.135657322506</v>
      </c>
      <c r="E33143" s="2"/>
    </row>
    <row r="33144" spans="1:5" x14ac:dyDescent="0.2">
      <c r="A33144" s="1" t="s">
        <v>33140</v>
      </c>
      <c r="B33144" s="13">
        <v>368168.10246929002</v>
      </c>
      <c r="C33144" s="10">
        <f t="shared" si="517"/>
        <v>92042.025617322506</v>
      </c>
      <c r="E33144" s="2"/>
    </row>
    <row r="33145" spans="1:5" x14ac:dyDescent="0.2">
      <c r="A33145" s="1" t="s">
        <v>33141</v>
      </c>
      <c r="B33145" s="13">
        <v>377905.01458929002</v>
      </c>
      <c r="C33145" s="10">
        <f t="shared" si="517"/>
        <v>94476.253647322505</v>
      </c>
      <c r="E33145" s="2"/>
    </row>
    <row r="33146" spans="1:5" x14ac:dyDescent="0.2">
      <c r="A33146" s="1" t="s">
        <v>33142</v>
      </c>
      <c r="B33146" s="13">
        <v>345371.67065928999</v>
      </c>
      <c r="C33146" s="10">
        <f t="shared" si="517"/>
        <v>86342.917664822497</v>
      </c>
      <c r="E33146" s="2"/>
    </row>
    <row r="33147" spans="1:5" x14ac:dyDescent="0.2">
      <c r="A33147" s="1" t="s">
        <v>33143</v>
      </c>
      <c r="B33147" s="13">
        <v>302047.15034928999</v>
      </c>
      <c r="C33147" s="10">
        <f t="shared" si="517"/>
        <v>75511.787587322498</v>
      </c>
      <c r="E33147" s="2"/>
    </row>
    <row r="33148" spans="1:5" x14ac:dyDescent="0.2">
      <c r="A33148" s="1" t="s">
        <v>33144</v>
      </c>
      <c r="B33148" s="13">
        <v>279439.60240928998</v>
      </c>
      <c r="C33148" s="10">
        <f t="shared" si="517"/>
        <v>69859.900602322494</v>
      </c>
      <c r="E33148" s="2"/>
    </row>
    <row r="33149" spans="1:5" x14ac:dyDescent="0.2">
      <c r="A33149" s="1" t="s">
        <v>33145</v>
      </c>
      <c r="B33149" s="13">
        <v>271220.54439524002</v>
      </c>
      <c r="C33149" s="10">
        <f t="shared" si="517"/>
        <v>67805.136098810006</v>
      </c>
      <c r="E33149" s="2"/>
    </row>
    <row r="33150" spans="1:5" x14ac:dyDescent="0.2">
      <c r="A33150" s="1" t="s">
        <v>33146</v>
      </c>
      <c r="B33150" s="13">
        <v>283471.28070523997</v>
      </c>
      <c r="C33150" s="10">
        <f t="shared" si="517"/>
        <v>70867.820176309993</v>
      </c>
      <c r="E33150" s="2"/>
    </row>
    <row r="33151" spans="1:5" x14ac:dyDescent="0.2">
      <c r="A33151" s="1" t="s">
        <v>33147</v>
      </c>
      <c r="B33151" s="13">
        <v>295381.20851524</v>
      </c>
      <c r="C33151" s="10">
        <f t="shared" si="517"/>
        <v>73845.302128809999</v>
      </c>
      <c r="E33151" s="2"/>
    </row>
    <row r="33152" spans="1:5" x14ac:dyDescent="0.2">
      <c r="A33152" s="1" t="s">
        <v>33148</v>
      </c>
      <c r="B33152" s="13">
        <v>296427.65670524002</v>
      </c>
      <c r="C33152" s="10">
        <f t="shared" si="517"/>
        <v>74106.914176310005</v>
      </c>
      <c r="E33152" s="2"/>
    </row>
    <row r="33153" spans="1:5" x14ac:dyDescent="0.2">
      <c r="A33153" s="1" t="s">
        <v>33149</v>
      </c>
      <c r="B33153" s="13">
        <v>311910.16915524</v>
      </c>
      <c r="C33153" s="10">
        <f t="shared" si="517"/>
        <v>77977.54228881</v>
      </c>
      <c r="E33153" s="2"/>
    </row>
    <row r="33154" spans="1:5" x14ac:dyDescent="0.2">
      <c r="A33154" s="1" t="s">
        <v>33150</v>
      </c>
      <c r="B33154" s="13">
        <v>311304.18855523999</v>
      </c>
      <c r="C33154" s="10">
        <f t="shared" si="517"/>
        <v>77826.047138809998</v>
      </c>
      <c r="E33154" s="2"/>
    </row>
    <row r="33155" spans="1:5" x14ac:dyDescent="0.2">
      <c r="A33155" s="1" t="s">
        <v>33151</v>
      </c>
      <c r="B33155" s="13">
        <v>313117.30457524001</v>
      </c>
      <c r="C33155" s="10">
        <f t="shared" si="517"/>
        <v>78279.326143810002</v>
      </c>
      <c r="E33155" s="2"/>
    </row>
    <row r="33156" spans="1:5" x14ac:dyDescent="0.2">
      <c r="A33156" s="1" t="s">
        <v>33152</v>
      </c>
      <c r="B33156" s="13">
        <v>327071.68876524002</v>
      </c>
      <c r="C33156" s="10">
        <f t="shared" si="517"/>
        <v>81767.922191310005</v>
      </c>
      <c r="E33156" s="2"/>
    </row>
    <row r="33157" spans="1:5" x14ac:dyDescent="0.2">
      <c r="A33157" s="1" t="s">
        <v>33153</v>
      </c>
      <c r="B33157" s="13">
        <v>340188.86873524002</v>
      </c>
      <c r="C33157" s="10">
        <f t="shared" si="517"/>
        <v>85047.217183810004</v>
      </c>
      <c r="E33157" s="2"/>
    </row>
    <row r="33158" spans="1:5" x14ac:dyDescent="0.2">
      <c r="A33158" s="1" t="s">
        <v>33154</v>
      </c>
      <c r="B33158" s="13">
        <v>332344.19266524003</v>
      </c>
      <c r="C33158" s="10">
        <f t="shared" ref="C33158:C33221" si="518">B33158/4</f>
        <v>83086.048166310007</v>
      </c>
      <c r="E33158" s="2"/>
    </row>
    <row r="33159" spans="1:5" x14ac:dyDescent="0.2">
      <c r="A33159" s="1" t="s">
        <v>33155</v>
      </c>
      <c r="B33159" s="13">
        <v>317578.84463523998</v>
      </c>
      <c r="C33159" s="10">
        <f t="shared" si="518"/>
        <v>79394.711158809994</v>
      </c>
      <c r="E33159" s="2"/>
    </row>
    <row r="33160" spans="1:5" x14ac:dyDescent="0.2">
      <c r="A33160" s="1" t="s">
        <v>33156</v>
      </c>
      <c r="B33160" s="13">
        <v>310294.66059524001</v>
      </c>
      <c r="C33160" s="10">
        <f t="shared" si="518"/>
        <v>77573.665148810003</v>
      </c>
      <c r="E33160" s="2"/>
    </row>
    <row r="33161" spans="1:5" x14ac:dyDescent="0.2">
      <c r="A33161" s="1" t="s">
        <v>33157</v>
      </c>
      <c r="B33161" s="13">
        <v>313795.72455524001</v>
      </c>
      <c r="C33161" s="10">
        <f t="shared" si="518"/>
        <v>78448.931138810003</v>
      </c>
      <c r="E33161" s="2"/>
    </row>
    <row r="33162" spans="1:5" x14ac:dyDescent="0.2">
      <c r="A33162" s="1" t="s">
        <v>33158</v>
      </c>
      <c r="B33162" s="13">
        <v>320391.54056524002</v>
      </c>
      <c r="C33162" s="10">
        <f t="shared" si="518"/>
        <v>80097.885141310006</v>
      </c>
      <c r="E33162" s="2"/>
    </row>
    <row r="33163" spans="1:5" x14ac:dyDescent="0.2">
      <c r="A33163" s="1" t="s">
        <v>33159</v>
      </c>
      <c r="B33163" s="13">
        <v>320501.26871524</v>
      </c>
      <c r="C33163" s="10">
        <f t="shared" si="518"/>
        <v>80125.317178810001</v>
      </c>
      <c r="E33163" s="2"/>
    </row>
    <row r="33164" spans="1:5" x14ac:dyDescent="0.2">
      <c r="A33164" s="1" t="s">
        <v>33160</v>
      </c>
      <c r="B33164" s="13">
        <v>323897.11659524002</v>
      </c>
      <c r="C33164" s="10">
        <f t="shared" si="518"/>
        <v>80974.279148810005</v>
      </c>
      <c r="E33164" s="2"/>
    </row>
    <row r="33165" spans="1:5" x14ac:dyDescent="0.2">
      <c r="A33165" s="1" t="s">
        <v>33161</v>
      </c>
      <c r="B33165" s="13">
        <v>328350.14860523999</v>
      </c>
      <c r="C33165" s="10">
        <f t="shared" si="518"/>
        <v>82087.537151309996</v>
      </c>
      <c r="E33165" s="2"/>
    </row>
    <row r="33166" spans="1:5" x14ac:dyDescent="0.2">
      <c r="A33166" s="1" t="s">
        <v>33162</v>
      </c>
      <c r="B33166" s="13">
        <v>323744.48239523999</v>
      </c>
      <c r="C33166" s="10">
        <f t="shared" si="518"/>
        <v>80936.120598809997</v>
      </c>
      <c r="E33166" s="2"/>
    </row>
    <row r="33167" spans="1:5" x14ac:dyDescent="0.2">
      <c r="A33167" s="1" t="s">
        <v>33163</v>
      </c>
      <c r="B33167" s="13">
        <v>306267.16883524001</v>
      </c>
      <c r="C33167" s="10">
        <f t="shared" si="518"/>
        <v>76566.792208810002</v>
      </c>
      <c r="E33167" s="2"/>
    </row>
    <row r="33168" spans="1:5" x14ac:dyDescent="0.2">
      <c r="A33168" s="1" t="s">
        <v>33164</v>
      </c>
      <c r="B33168" s="13">
        <v>284726.94860523997</v>
      </c>
      <c r="C33168" s="10">
        <f t="shared" si="518"/>
        <v>71181.737151309993</v>
      </c>
      <c r="E33168" s="2"/>
    </row>
    <row r="33169" spans="1:5" x14ac:dyDescent="0.2">
      <c r="A33169" s="1" t="s">
        <v>33165</v>
      </c>
      <c r="B33169" s="13">
        <v>283827.09645523998</v>
      </c>
      <c r="C33169" s="10">
        <f t="shared" si="518"/>
        <v>70956.774113809995</v>
      </c>
      <c r="E33169" s="2"/>
    </row>
    <row r="33170" spans="1:5" x14ac:dyDescent="0.2">
      <c r="A33170" s="1" t="s">
        <v>33166</v>
      </c>
      <c r="B33170" s="13">
        <v>291826.07265524002</v>
      </c>
      <c r="C33170" s="10">
        <f t="shared" si="518"/>
        <v>72956.518163810004</v>
      </c>
      <c r="E33170" s="2"/>
    </row>
    <row r="33171" spans="1:5" x14ac:dyDescent="0.2">
      <c r="A33171" s="1" t="s">
        <v>33167</v>
      </c>
      <c r="B33171" s="13">
        <v>311915.82053524</v>
      </c>
      <c r="C33171" s="10">
        <f t="shared" si="518"/>
        <v>77978.955133809999</v>
      </c>
      <c r="E33171" s="2"/>
    </row>
    <row r="33172" spans="1:5" x14ac:dyDescent="0.2">
      <c r="A33172" s="1" t="s">
        <v>33168</v>
      </c>
      <c r="B33172" s="13">
        <v>325669.40065524</v>
      </c>
      <c r="C33172" s="10">
        <f t="shared" si="518"/>
        <v>81417.350163809999</v>
      </c>
      <c r="E33172" s="2"/>
    </row>
    <row r="33173" spans="1:5" x14ac:dyDescent="0.2">
      <c r="A33173" s="1" t="s">
        <v>33169</v>
      </c>
      <c r="B33173" s="13">
        <v>310809.19369524001</v>
      </c>
      <c r="C33173" s="10">
        <f t="shared" si="518"/>
        <v>77702.298423810003</v>
      </c>
      <c r="E33173" s="2"/>
    </row>
    <row r="33174" spans="1:5" x14ac:dyDescent="0.2">
      <c r="A33174" s="1" t="s">
        <v>33170</v>
      </c>
      <c r="B33174" s="13">
        <v>309843.40985524002</v>
      </c>
      <c r="C33174" s="10">
        <f t="shared" si="518"/>
        <v>77460.852463810006</v>
      </c>
      <c r="E33174" s="2"/>
    </row>
    <row r="33175" spans="1:5" x14ac:dyDescent="0.2">
      <c r="A33175" s="1" t="s">
        <v>33171</v>
      </c>
      <c r="B33175" s="13">
        <v>304939.46409523999</v>
      </c>
      <c r="C33175" s="10">
        <f t="shared" si="518"/>
        <v>76234.866023809998</v>
      </c>
      <c r="E33175" s="2"/>
    </row>
    <row r="33176" spans="1:5" x14ac:dyDescent="0.2">
      <c r="A33176" s="1" t="s">
        <v>33172</v>
      </c>
      <c r="B33176" s="13">
        <v>307846.90146523999</v>
      </c>
      <c r="C33176" s="10">
        <f t="shared" si="518"/>
        <v>76961.725366309998</v>
      </c>
      <c r="E33176" s="2"/>
    </row>
    <row r="33177" spans="1:5" x14ac:dyDescent="0.2">
      <c r="A33177" s="1" t="s">
        <v>33173</v>
      </c>
      <c r="B33177" s="13">
        <v>314417.98661523999</v>
      </c>
      <c r="C33177" s="10">
        <f t="shared" si="518"/>
        <v>78604.496653809998</v>
      </c>
      <c r="E33177" s="2"/>
    </row>
    <row r="33178" spans="1:5" x14ac:dyDescent="0.2">
      <c r="A33178" s="1" t="s">
        <v>33174</v>
      </c>
      <c r="B33178" s="13">
        <v>345581.34958524001</v>
      </c>
      <c r="C33178" s="10">
        <f t="shared" si="518"/>
        <v>86395.337396310002</v>
      </c>
      <c r="E33178" s="2"/>
    </row>
    <row r="33179" spans="1:5" x14ac:dyDescent="0.2">
      <c r="A33179" s="1" t="s">
        <v>33175</v>
      </c>
      <c r="B33179" s="13">
        <v>362680.22084523999</v>
      </c>
      <c r="C33179" s="10">
        <f t="shared" si="518"/>
        <v>90670.055211309998</v>
      </c>
      <c r="E33179" s="2"/>
    </row>
    <row r="33180" spans="1:5" x14ac:dyDescent="0.2">
      <c r="A33180" s="1" t="s">
        <v>33176</v>
      </c>
      <c r="B33180" s="13">
        <v>336294.96524524002</v>
      </c>
      <c r="C33180" s="10">
        <f t="shared" si="518"/>
        <v>84073.741311310005</v>
      </c>
      <c r="E33180" s="2"/>
    </row>
    <row r="33181" spans="1:5" x14ac:dyDescent="0.2">
      <c r="A33181" s="1" t="s">
        <v>33177</v>
      </c>
      <c r="B33181" s="13">
        <v>324706.59365524002</v>
      </c>
      <c r="C33181" s="10">
        <f t="shared" si="518"/>
        <v>81176.648413810006</v>
      </c>
      <c r="E33181" s="2"/>
    </row>
    <row r="33182" spans="1:5" x14ac:dyDescent="0.2">
      <c r="A33182" s="1" t="s">
        <v>33178</v>
      </c>
      <c r="B33182" s="13">
        <v>294658.48831524001</v>
      </c>
      <c r="C33182" s="10">
        <f t="shared" si="518"/>
        <v>73664.622078810004</v>
      </c>
      <c r="E33182" s="2"/>
    </row>
    <row r="33183" spans="1:5" x14ac:dyDescent="0.2">
      <c r="A33183" s="1" t="s">
        <v>33179</v>
      </c>
      <c r="B33183" s="13">
        <v>299817.48879524</v>
      </c>
      <c r="C33183" s="10">
        <f t="shared" si="518"/>
        <v>74954.372198810001</v>
      </c>
      <c r="E33183" s="2"/>
    </row>
    <row r="33184" spans="1:5" x14ac:dyDescent="0.2">
      <c r="A33184" s="1" t="s">
        <v>33180</v>
      </c>
      <c r="B33184" s="13">
        <v>329126.96616523998</v>
      </c>
      <c r="C33184" s="10">
        <f t="shared" si="518"/>
        <v>82281.741541309995</v>
      </c>
      <c r="E33184" s="2"/>
    </row>
    <row r="33185" spans="1:5" x14ac:dyDescent="0.2">
      <c r="A33185" s="1" t="s">
        <v>33181</v>
      </c>
      <c r="B33185" s="13">
        <v>310448.88464523997</v>
      </c>
      <c r="C33185" s="10">
        <f t="shared" si="518"/>
        <v>77612.221161309993</v>
      </c>
      <c r="E33185" s="2"/>
    </row>
    <row r="33186" spans="1:5" x14ac:dyDescent="0.2">
      <c r="A33186" s="1" t="s">
        <v>33182</v>
      </c>
      <c r="B33186" s="13">
        <v>275780.45486524003</v>
      </c>
      <c r="C33186" s="10">
        <f t="shared" si="518"/>
        <v>68945.113716310007</v>
      </c>
      <c r="E33186" s="2"/>
    </row>
    <row r="33187" spans="1:5" x14ac:dyDescent="0.2">
      <c r="A33187" s="1" t="s">
        <v>33183</v>
      </c>
      <c r="B33187" s="13">
        <v>241520.62519523999</v>
      </c>
      <c r="C33187" s="10">
        <f t="shared" si="518"/>
        <v>60380.156298809998</v>
      </c>
      <c r="E33187" s="2"/>
    </row>
    <row r="33188" spans="1:5" x14ac:dyDescent="0.2">
      <c r="A33188" s="1" t="s">
        <v>33184</v>
      </c>
      <c r="B33188" s="13">
        <v>205757.97079523999</v>
      </c>
      <c r="C33188" s="10">
        <f t="shared" si="518"/>
        <v>51439.492698809998</v>
      </c>
      <c r="E33188" s="2"/>
    </row>
    <row r="33189" spans="1:5" x14ac:dyDescent="0.2">
      <c r="A33189" s="1" t="s">
        <v>33185</v>
      </c>
      <c r="B33189" s="13">
        <v>169677.23295524</v>
      </c>
      <c r="C33189" s="10">
        <f t="shared" si="518"/>
        <v>42419.308238810001</v>
      </c>
      <c r="E33189" s="2"/>
    </row>
    <row r="33190" spans="1:5" x14ac:dyDescent="0.2">
      <c r="A33190" s="1" t="s">
        <v>33186</v>
      </c>
      <c r="B33190" s="13">
        <v>155234.50830523999</v>
      </c>
      <c r="C33190" s="10">
        <f t="shared" si="518"/>
        <v>38808.627076309996</v>
      </c>
      <c r="E33190" s="2"/>
    </row>
    <row r="33191" spans="1:5" x14ac:dyDescent="0.2">
      <c r="A33191" s="1" t="s">
        <v>33187</v>
      </c>
      <c r="B33191" s="13">
        <v>132106.80888524</v>
      </c>
      <c r="C33191" s="10">
        <f t="shared" si="518"/>
        <v>33026.702221309999</v>
      </c>
      <c r="E33191" s="2"/>
    </row>
    <row r="33192" spans="1:5" x14ac:dyDescent="0.2">
      <c r="A33192" s="1" t="s">
        <v>33188</v>
      </c>
      <c r="B33192" s="13">
        <v>126632.94587524</v>
      </c>
      <c r="C33192" s="10">
        <f t="shared" si="518"/>
        <v>31658.236468809999</v>
      </c>
      <c r="E33192" s="2"/>
    </row>
    <row r="33193" spans="1:5" x14ac:dyDescent="0.2">
      <c r="A33193" s="1" t="s">
        <v>33189</v>
      </c>
      <c r="B33193" s="13">
        <v>129407.67362524</v>
      </c>
      <c r="C33193" s="10">
        <f t="shared" si="518"/>
        <v>32351.91840631</v>
      </c>
      <c r="E33193" s="2"/>
    </row>
    <row r="33194" spans="1:5" x14ac:dyDescent="0.2">
      <c r="A33194" s="1" t="s">
        <v>33190</v>
      </c>
      <c r="B33194" s="13">
        <v>121774.21447524001</v>
      </c>
      <c r="C33194" s="10">
        <f t="shared" si="518"/>
        <v>30443.553618810001</v>
      </c>
      <c r="E33194" s="2"/>
    </row>
    <row r="33195" spans="1:5" x14ac:dyDescent="0.2">
      <c r="A33195" s="1" t="s">
        <v>33191</v>
      </c>
      <c r="B33195" s="13">
        <v>113387.26593523999</v>
      </c>
      <c r="C33195" s="10">
        <f t="shared" si="518"/>
        <v>28346.816483809998</v>
      </c>
      <c r="E33195" s="2"/>
    </row>
    <row r="33196" spans="1:5" x14ac:dyDescent="0.2">
      <c r="A33196" s="1" t="s">
        <v>33192</v>
      </c>
      <c r="B33196" s="13">
        <v>113251.99143523999</v>
      </c>
      <c r="C33196" s="10">
        <f t="shared" si="518"/>
        <v>28312.997858809998</v>
      </c>
      <c r="E33196" s="2"/>
    </row>
    <row r="33197" spans="1:5" x14ac:dyDescent="0.2">
      <c r="A33197" s="1" t="s">
        <v>33193</v>
      </c>
      <c r="B33197" s="13">
        <v>118224.55380523999</v>
      </c>
      <c r="C33197" s="10">
        <f t="shared" si="518"/>
        <v>29556.138451309998</v>
      </c>
      <c r="E33197" s="2"/>
    </row>
    <row r="33198" spans="1:5" x14ac:dyDescent="0.2">
      <c r="A33198" s="1" t="s">
        <v>33194</v>
      </c>
      <c r="B33198" s="13">
        <v>122222.80366524</v>
      </c>
      <c r="C33198" s="10">
        <f t="shared" si="518"/>
        <v>30555.700916310001</v>
      </c>
      <c r="E33198" s="2"/>
    </row>
    <row r="33199" spans="1:5" x14ac:dyDescent="0.2">
      <c r="A33199" s="1" t="s">
        <v>33195</v>
      </c>
      <c r="B33199" s="13">
        <v>142419.24077524</v>
      </c>
      <c r="C33199" s="10">
        <f t="shared" si="518"/>
        <v>35604.810193810001</v>
      </c>
      <c r="E33199" s="2"/>
    </row>
    <row r="33200" spans="1:5" x14ac:dyDescent="0.2">
      <c r="A33200" s="1" t="s">
        <v>33196</v>
      </c>
      <c r="B33200" s="13">
        <v>145644.24770524001</v>
      </c>
      <c r="C33200" s="10">
        <f t="shared" si="518"/>
        <v>36411.061926310002</v>
      </c>
      <c r="E33200" s="2"/>
    </row>
    <row r="33201" spans="1:5" x14ac:dyDescent="0.2">
      <c r="A33201" s="1" t="s">
        <v>33197</v>
      </c>
      <c r="B33201" s="13">
        <v>143487.34463524001</v>
      </c>
      <c r="C33201" s="10">
        <f t="shared" si="518"/>
        <v>35871.836158810002</v>
      </c>
      <c r="E33201" s="2"/>
    </row>
    <row r="33202" spans="1:5" x14ac:dyDescent="0.2">
      <c r="A33202" s="1" t="s">
        <v>33198</v>
      </c>
      <c r="B33202" s="13">
        <v>147704.91965524</v>
      </c>
      <c r="C33202" s="10">
        <f t="shared" si="518"/>
        <v>36926.229913809999</v>
      </c>
      <c r="E33202" s="2"/>
    </row>
    <row r="33203" spans="1:5" x14ac:dyDescent="0.2">
      <c r="A33203" s="1" t="s">
        <v>33199</v>
      </c>
      <c r="B33203" s="13">
        <v>167389.59120523999</v>
      </c>
      <c r="C33203" s="10">
        <f t="shared" si="518"/>
        <v>41847.397801309999</v>
      </c>
      <c r="E33203" s="2"/>
    </row>
    <row r="33204" spans="1:5" x14ac:dyDescent="0.2">
      <c r="A33204" s="1" t="s">
        <v>33200</v>
      </c>
      <c r="B33204" s="13">
        <v>171756.86425524001</v>
      </c>
      <c r="C33204" s="10">
        <f t="shared" si="518"/>
        <v>42939.216063810003</v>
      </c>
      <c r="E33204" s="2"/>
    </row>
    <row r="33205" spans="1:5" x14ac:dyDescent="0.2">
      <c r="A33205" s="1" t="s">
        <v>33201</v>
      </c>
      <c r="B33205" s="13">
        <v>168621.51219524001</v>
      </c>
      <c r="C33205" s="10">
        <f t="shared" si="518"/>
        <v>42155.378048810002</v>
      </c>
      <c r="E33205" s="2"/>
    </row>
    <row r="33206" spans="1:5" x14ac:dyDescent="0.2">
      <c r="A33206" s="1" t="s">
        <v>33202</v>
      </c>
      <c r="B33206" s="13">
        <v>150150.68507524001</v>
      </c>
      <c r="C33206" s="10">
        <f t="shared" si="518"/>
        <v>37537.671268810001</v>
      </c>
      <c r="E33206" s="2"/>
    </row>
    <row r="33207" spans="1:5" x14ac:dyDescent="0.2">
      <c r="A33207" s="1" t="s">
        <v>33203</v>
      </c>
      <c r="B33207" s="13">
        <v>144111.71389524001</v>
      </c>
      <c r="C33207" s="10">
        <f t="shared" si="518"/>
        <v>36027.928473810003</v>
      </c>
      <c r="E33207" s="2"/>
    </row>
    <row r="33208" spans="1:5" x14ac:dyDescent="0.2">
      <c r="A33208" s="1" t="s">
        <v>33204</v>
      </c>
      <c r="B33208" s="13">
        <v>142346.63673524</v>
      </c>
      <c r="C33208" s="10">
        <f t="shared" si="518"/>
        <v>35586.659183809999</v>
      </c>
      <c r="E33208" s="2"/>
    </row>
    <row r="33209" spans="1:5" x14ac:dyDescent="0.2">
      <c r="A33209" s="1" t="s">
        <v>33205</v>
      </c>
      <c r="B33209" s="13">
        <v>147740.59666524001</v>
      </c>
      <c r="C33209" s="10">
        <f t="shared" si="518"/>
        <v>36935.149166310002</v>
      </c>
      <c r="E33209" s="2"/>
    </row>
    <row r="33210" spans="1:5" x14ac:dyDescent="0.2">
      <c r="A33210" s="1" t="s">
        <v>33206</v>
      </c>
      <c r="B33210" s="13">
        <v>160015.45501524</v>
      </c>
      <c r="C33210" s="10">
        <f t="shared" si="518"/>
        <v>40003.863753810001</v>
      </c>
      <c r="E33210" s="2"/>
    </row>
    <row r="33211" spans="1:5" x14ac:dyDescent="0.2">
      <c r="A33211" s="1" t="s">
        <v>33207</v>
      </c>
      <c r="B33211" s="13">
        <v>163624.24409523999</v>
      </c>
      <c r="C33211" s="10">
        <f t="shared" si="518"/>
        <v>40906.061023809998</v>
      </c>
      <c r="E33211" s="2"/>
    </row>
    <row r="33212" spans="1:5" x14ac:dyDescent="0.2">
      <c r="A33212" s="1" t="s">
        <v>33208</v>
      </c>
      <c r="B33212" s="13">
        <v>149698.52411524</v>
      </c>
      <c r="C33212" s="10">
        <f t="shared" si="518"/>
        <v>37424.631028809999</v>
      </c>
      <c r="E33212" s="2"/>
    </row>
    <row r="33213" spans="1:5" x14ac:dyDescent="0.2">
      <c r="A33213" s="1" t="s">
        <v>33209</v>
      </c>
      <c r="B33213" s="13">
        <v>139274.60571929</v>
      </c>
      <c r="C33213" s="10">
        <f t="shared" si="518"/>
        <v>34818.651429822501</v>
      </c>
      <c r="E33213" s="2"/>
    </row>
    <row r="33214" spans="1:5" x14ac:dyDescent="0.2">
      <c r="A33214" s="1" t="s">
        <v>33210</v>
      </c>
      <c r="B33214" s="13">
        <v>133466.04927928999</v>
      </c>
      <c r="C33214" s="10">
        <f t="shared" si="518"/>
        <v>33366.512319822497</v>
      </c>
      <c r="E33214" s="2"/>
    </row>
    <row r="33215" spans="1:5" x14ac:dyDescent="0.2">
      <c r="A33215" s="1" t="s">
        <v>33211</v>
      </c>
      <c r="B33215" s="13">
        <v>136563.01598929</v>
      </c>
      <c r="C33215" s="10">
        <f t="shared" si="518"/>
        <v>34140.753997322499</v>
      </c>
      <c r="E33215" s="2"/>
    </row>
    <row r="33216" spans="1:5" x14ac:dyDescent="0.2">
      <c r="A33216" s="1" t="s">
        <v>33212</v>
      </c>
      <c r="B33216" s="13">
        <v>139727.86372928999</v>
      </c>
      <c r="C33216" s="10">
        <f t="shared" si="518"/>
        <v>34931.965932322499</v>
      </c>
      <c r="E33216" s="2"/>
    </row>
    <row r="33217" spans="1:5" x14ac:dyDescent="0.2">
      <c r="A33217" s="1" t="s">
        <v>33213</v>
      </c>
      <c r="B33217" s="13">
        <v>136387.68519928999</v>
      </c>
      <c r="C33217" s="10">
        <f t="shared" si="518"/>
        <v>34096.921299822498</v>
      </c>
      <c r="E33217" s="2"/>
    </row>
    <row r="33218" spans="1:5" x14ac:dyDescent="0.2">
      <c r="A33218" s="1" t="s">
        <v>33214</v>
      </c>
      <c r="B33218" s="13">
        <v>134837.07615929001</v>
      </c>
      <c r="C33218" s="10">
        <f t="shared" si="518"/>
        <v>33709.269039822502</v>
      </c>
      <c r="E33218" s="2"/>
    </row>
    <row r="33219" spans="1:5" x14ac:dyDescent="0.2">
      <c r="A33219" s="1" t="s">
        <v>33215</v>
      </c>
      <c r="B33219" s="13">
        <v>130972.69651929</v>
      </c>
      <c r="C33219" s="10">
        <f t="shared" si="518"/>
        <v>32743.174129822499</v>
      </c>
      <c r="E33219" s="2"/>
    </row>
    <row r="33220" spans="1:5" x14ac:dyDescent="0.2">
      <c r="A33220" s="1" t="s">
        <v>33216</v>
      </c>
      <c r="B33220" s="13">
        <v>122350.82765928999</v>
      </c>
      <c r="C33220" s="10">
        <f t="shared" si="518"/>
        <v>30587.706914822498</v>
      </c>
      <c r="E33220" s="2"/>
    </row>
    <row r="33221" spans="1:5" x14ac:dyDescent="0.2">
      <c r="A33221" s="1" t="s">
        <v>33217</v>
      </c>
      <c r="B33221" s="13">
        <v>114133.37159929</v>
      </c>
      <c r="C33221" s="10">
        <f t="shared" si="518"/>
        <v>28533.342899822499</v>
      </c>
      <c r="E33221" s="2"/>
    </row>
    <row r="33222" spans="1:5" x14ac:dyDescent="0.2">
      <c r="A33222" s="1" t="s">
        <v>33218</v>
      </c>
      <c r="B33222" s="13">
        <v>109522.18393929</v>
      </c>
      <c r="C33222" s="10">
        <f t="shared" ref="C33222:C33285" si="519">B33222/4</f>
        <v>27380.5459848225</v>
      </c>
      <c r="E33222" s="2"/>
    </row>
    <row r="33223" spans="1:5" x14ac:dyDescent="0.2">
      <c r="A33223" s="1" t="s">
        <v>33219</v>
      </c>
      <c r="B33223" s="13">
        <v>110883.05994928999</v>
      </c>
      <c r="C33223" s="10">
        <f t="shared" si="519"/>
        <v>27720.764987322498</v>
      </c>
      <c r="E33223" s="2"/>
    </row>
    <row r="33224" spans="1:5" x14ac:dyDescent="0.2">
      <c r="A33224" s="1" t="s">
        <v>33220</v>
      </c>
      <c r="B33224" s="13">
        <v>111759.28743929</v>
      </c>
      <c r="C33224" s="10">
        <f t="shared" si="519"/>
        <v>27939.821859822499</v>
      </c>
      <c r="E33224" s="2"/>
    </row>
    <row r="33225" spans="1:5" x14ac:dyDescent="0.2">
      <c r="A33225" s="1" t="s">
        <v>33221</v>
      </c>
      <c r="B33225" s="13">
        <v>102166.32401929</v>
      </c>
      <c r="C33225" s="10">
        <f t="shared" si="519"/>
        <v>25541.581004822499</v>
      </c>
      <c r="E33225" s="2"/>
    </row>
    <row r="33226" spans="1:5" x14ac:dyDescent="0.2">
      <c r="A33226" s="1" t="s">
        <v>33222</v>
      </c>
      <c r="B33226" s="13">
        <v>97394.405239290005</v>
      </c>
      <c r="C33226" s="10">
        <f t="shared" si="519"/>
        <v>24348.601309822501</v>
      </c>
      <c r="E33226" s="2"/>
    </row>
    <row r="33227" spans="1:5" x14ac:dyDescent="0.2">
      <c r="A33227" s="1" t="s">
        <v>33223</v>
      </c>
      <c r="B33227" s="13">
        <v>86138.198449289994</v>
      </c>
      <c r="C33227" s="10">
        <f t="shared" si="519"/>
        <v>21534.549612322498</v>
      </c>
      <c r="E33227" s="2"/>
    </row>
    <row r="33228" spans="1:5" x14ac:dyDescent="0.2">
      <c r="A33228" s="1" t="s">
        <v>33224</v>
      </c>
      <c r="B33228" s="13">
        <v>83584.298409290001</v>
      </c>
      <c r="C33228" s="10">
        <f t="shared" si="519"/>
        <v>20896.0746023225</v>
      </c>
      <c r="E33228" s="2"/>
    </row>
    <row r="33229" spans="1:5" x14ac:dyDescent="0.2">
      <c r="A33229" s="1" t="s">
        <v>33225</v>
      </c>
      <c r="B33229" s="13">
        <v>77995.344609289998</v>
      </c>
      <c r="C33229" s="10">
        <f t="shared" si="519"/>
        <v>19498.836152322499</v>
      </c>
      <c r="E33229" s="2"/>
    </row>
    <row r="33230" spans="1:5" x14ac:dyDescent="0.2">
      <c r="A33230" s="1" t="s">
        <v>33226</v>
      </c>
      <c r="B33230" s="13">
        <v>75903.397189290001</v>
      </c>
      <c r="C33230" s="10">
        <f t="shared" si="519"/>
        <v>18975.8492973225</v>
      </c>
      <c r="E33230" s="2"/>
    </row>
    <row r="33231" spans="1:5" x14ac:dyDescent="0.2">
      <c r="A33231" s="1" t="s">
        <v>33227</v>
      </c>
      <c r="B33231" s="13">
        <v>71830.345849289995</v>
      </c>
      <c r="C33231" s="10">
        <f t="shared" si="519"/>
        <v>17957.586462322499</v>
      </c>
      <c r="E33231" s="2"/>
    </row>
    <row r="33232" spans="1:5" x14ac:dyDescent="0.2">
      <c r="A33232" s="1" t="s">
        <v>33228</v>
      </c>
      <c r="B33232" s="13">
        <v>70245.547939290002</v>
      </c>
      <c r="C33232" s="10">
        <f t="shared" si="519"/>
        <v>17561.3869848225</v>
      </c>
      <c r="E33232" s="2"/>
    </row>
    <row r="33233" spans="1:5" x14ac:dyDescent="0.2">
      <c r="A33233" s="1" t="s">
        <v>33229</v>
      </c>
      <c r="B33233" s="13">
        <v>69754.704939289993</v>
      </c>
      <c r="C33233" s="10">
        <f t="shared" si="519"/>
        <v>17438.676234822498</v>
      </c>
      <c r="E33233" s="2"/>
    </row>
    <row r="33234" spans="1:5" x14ac:dyDescent="0.2">
      <c r="A33234" s="1" t="s">
        <v>33230</v>
      </c>
      <c r="B33234" s="13">
        <v>74307.386469289995</v>
      </c>
      <c r="C33234" s="10">
        <f t="shared" si="519"/>
        <v>18576.846617322499</v>
      </c>
      <c r="E33234" s="2"/>
    </row>
    <row r="33235" spans="1:5" x14ac:dyDescent="0.2">
      <c r="A33235" s="1" t="s">
        <v>33231</v>
      </c>
      <c r="B33235" s="13">
        <v>74286.286469290004</v>
      </c>
      <c r="C33235" s="10">
        <f t="shared" si="519"/>
        <v>18571.571617322501</v>
      </c>
      <c r="E33235" s="2"/>
    </row>
    <row r="33236" spans="1:5" x14ac:dyDescent="0.2">
      <c r="A33236" s="1" t="s">
        <v>33232</v>
      </c>
      <c r="B33236" s="13">
        <v>72528.902469289998</v>
      </c>
      <c r="C33236" s="10">
        <f t="shared" si="519"/>
        <v>18132.2256173225</v>
      </c>
      <c r="E33236" s="2"/>
    </row>
    <row r="33237" spans="1:5" x14ac:dyDescent="0.2">
      <c r="A33237" s="1" t="s">
        <v>33233</v>
      </c>
      <c r="B33237" s="13">
        <v>74661.174469289996</v>
      </c>
      <c r="C33237" s="10">
        <f t="shared" si="519"/>
        <v>18665.293617322499</v>
      </c>
      <c r="E33237" s="2"/>
    </row>
    <row r="33238" spans="1:5" x14ac:dyDescent="0.2">
      <c r="A33238" s="1" t="s">
        <v>33234</v>
      </c>
      <c r="B33238" s="13">
        <v>73851.254469289997</v>
      </c>
      <c r="C33238" s="10">
        <f t="shared" si="519"/>
        <v>18462.813617322499</v>
      </c>
      <c r="E33238" s="2"/>
    </row>
    <row r="33239" spans="1:5" x14ac:dyDescent="0.2">
      <c r="A33239" s="1" t="s">
        <v>33235</v>
      </c>
      <c r="B33239" s="13">
        <v>64727.62246929</v>
      </c>
      <c r="C33239" s="10">
        <f t="shared" si="519"/>
        <v>16181.9056173225</v>
      </c>
      <c r="E33239" s="2"/>
    </row>
    <row r="33240" spans="1:5" x14ac:dyDescent="0.2">
      <c r="A33240" s="1" t="s">
        <v>33236</v>
      </c>
      <c r="B33240" s="13">
        <v>62796.134469290002</v>
      </c>
      <c r="C33240" s="10">
        <f t="shared" si="519"/>
        <v>15699.033617322501</v>
      </c>
      <c r="E33240" s="2"/>
    </row>
    <row r="33241" spans="1:5" x14ac:dyDescent="0.2">
      <c r="A33241" s="1" t="s">
        <v>33237</v>
      </c>
      <c r="B33241" s="13">
        <v>61838.986469290001</v>
      </c>
      <c r="C33241" s="10">
        <f t="shared" si="519"/>
        <v>15459.7466173225</v>
      </c>
      <c r="E33241" s="2"/>
    </row>
    <row r="33242" spans="1:5" x14ac:dyDescent="0.2">
      <c r="A33242" s="1" t="s">
        <v>33238</v>
      </c>
      <c r="B33242" s="13">
        <v>59530.606469290004</v>
      </c>
      <c r="C33242" s="10">
        <f t="shared" si="519"/>
        <v>14882.651617322501</v>
      </c>
      <c r="E33242" s="2"/>
    </row>
    <row r="33243" spans="1:5" x14ac:dyDescent="0.2">
      <c r="A33243" s="1" t="s">
        <v>33239</v>
      </c>
      <c r="B33243" s="13">
        <v>51987.954469290002</v>
      </c>
      <c r="C33243" s="10">
        <f t="shared" si="519"/>
        <v>12996.9886173225</v>
      </c>
      <c r="E33243" s="2"/>
    </row>
    <row r="33244" spans="1:5" x14ac:dyDescent="0.2">
      <c r="A33244" s="1" t="s">
        <v>33240</v>
      </c>
      <c r="B33244" s="13">
        <v>45910.950469290001</v>
      </c>
      <c r="C33244" s="10">
        <f t="shared" si="519"/>
        <v>11477.7376173225</v>
      </c>
      <c r="E33244" s="2"/>
    </row>
    <row r="33245" spans="1:5" x14ac:dyDescent="0.2">
      <c r="A33245" s="1" t="s">
        <v>33241</v>
      </c>
      <c r="B33245" s="13">
        <v>51423.84055524</v>
      </c>
      <c r="C33245" s="10">
        <f t="shared" si="519"/>
        <v>12855.96013881</v>
      </c>
      <c r="E33245" s="2"/>
    </row>
    <row r="33246" spans="1:5" x14ac:dyDescent="0.2">
      <c r="A33246" s="1" t="s">
        <v>33242</v>
      </c>
      <c r="B33246" s="13">
        <v>59378.036555240004</v>
      </c>
      <c r="C33246" s="10">
        <f t="shared" si="519"/>
        <v>14844.509138810001</v>
      </c>
      <c r="E33246" s="2"/>
    </row>
    <row r="33247" spans="1:5" x14ac:dyDescent="0.2">
      <c r="A33247" s="1" t="s">
        <v>33243</v>
      </c>
      <c r="B33247" s="13">
        <v>63838.684555239997</v>
      </c>
      <c r="C33247" s="10">
        <f t="shared" si="519"/>
        <v>15959.671138809999</v>
      </c>
      <c r="E33247" s="2"/>
    </row>
    <row r="33248" spans="1:5" x14ac:dyDescent="0.2">
      <c r="A33248" s="1" t="s">
        <v>33244</v>
      </c>
      <c r="B33248" s="13">
        <v>62047.688555239998</v>
      </c>
      <c r="C33248" s="10">
        <f t="shared" si="519"/>
        <v>15511.92213881</v>
      </c>
      <c r="E33248" s="2"/>
    </row>
    <row r="33249" spans="1:5" x14ac:dyDescent="0.2">
      <c r="A33249" s="1" t="s">
        <v>33245</v>
      </c>
      <c r="B33249" s="13">
        <v>63572.248555240003</v>
      </c>
      <c r="C33249" s="10">
        <f t="shared" si="519"/>
        <v>15893.062138810001</v>
      </c>
      <c r="E33249" s="2"/>
    </row>
    <row r="33250" spans="1:5" x14ac:dyDescent="0.2">
      <c r="A33250" s="1" t="s">
        <v>33246</v>
      </c>
      <c r="B33250" s="13">
        <v>68170.440555239999</v>
      </c>
      <c r="C33250" s="10">
        <f t="shared" si="519"/>
        <v>17042.61013881</v>
      </c>
      <c r="E33250" s="2"/>
    </row>
    <row r="33251" spans="1:5" x14ac:dyDescent="0.2">
      <c r="A33251" s="1" t="s">
        <v>33247</v>
      </c>
      <c r="B33251" s="13">
        <v>69286.056555239993</v>
      </c>
      <c r="C33251" s="10">
        <f t="shared" si="519"/>
        <v>17321.514138809998</v>
      </c>
      <c r="E33251" s="2"/>
    </row>
    <row r="33252" spans="1:5" x14ac:dyDescent="0.2">
      <c r="A33252" s="1" t="s">
        <v>33248</v>
      </c>
      <c r="B33252" s="13">
        <v>64060.994555240002</v>
      </c>
      <c r="C33252" s="10">
        <f t="shared" si="519"/>
        <v>16015.248638810001</v>
      </c>
      <c r="E33252" s="2"/>
    </row>
    <row r="33253" spans="1:5" x14ac:dyDescent="0.2">
      <c r="A33253" s="1" t="s">
        <v>33249</v>
      </c>
      <c r="B33253" s="13">
        <v>57346.01855524</v>
      </c>
      <c r="C33253" s="10">
        <f t="shared" si="519"/>
        <v>14336.50463881</v>
      </c>
      <c r="E33253" s="2"/>
    </row>
    <row r="33254" spans="1:5" x14ac:dyDescent="0.2">
      <c r="A33254" s="1" t="s">
        <v>33250</v>
      </c>
      <c r="B33254" s="13">
        <v>53752.424555240003</v>
      </c>
      <c r="C33254" s="10">
        <f t="shared" si="519"/>
        <v>13438.106138810001</v>
      </c>
      <c r="E33254" s="2"/>
    </row>
    <row r="33255" spans="1:5" x14ac:dyDescent="0.2">
      <c r="A33255" s="1" t="s">
        <v>33251</v>
      </c>
      <c r="B33255" s="13">
        <v>52577.652555239998</v>
      </c>
      <c r="C33255" s="10">
        <f t="shared" si="519"/>
        <v>13144.41313881</v>
      </c>
      <c r="E33255" s="2"/>
    </row>
    <row r="33256" spans="1:5" x14ac:dyDescent="0.2">
      <c r="A33256" s="1" t="s">
        <v>33252</v>
      </c>
      <c r="B33256" s="13">
        <v>50602.604555240003</v>
      </c>
      <c r="C33256" s="10">
        <f t="shared" si="519"/>
        <v>12650.651138810001</v>
      </c>
      <c r="E33256" s="2"/>
    </row>
    <row r="33257" spans="1:5" x14ac:dyDescent="0.2">
      <c r="A33257" s="1" t="s">
        <v>33253</v>
      </c>
      <c r="B33257" s="13">
        <v>46133.080555239998</v>
      </c>
      <c r="C33257" s="10">
        <f t="shared" si="519"/>
        <v>11533.270138809999</v>
      </c>
      <c r="E33257" s="2"/>
    </row>
    <row r="33258" spans="1:5" x14ac:dyDescent="0.2">
      <c r="A33258" s="1" t="s">
        <v>33254</v>
      </c>
      <c r="B33258" s="13">
        <v>39490.496555240003</v>
      </c>
      <c r="C33258" s="10">
        <f t="shared" si="519"/>
        <v>9872.6241388100007</v>
      </c>
      <c r="E33258" s="2"/>
    </row>
    <row r="33259" spans="1:5" x14ac:dyDescent="0.2">
      <c r="A33259" s="1" t="s">
        <v>33255</v>
      </c>
      <c r="B33259" s="13">
        <v>35303.372555239999</v>
      </c>
      <c r="C33259" s="10">
        <f t="shared" si="519"/>
        <v>8825.8431388099998</v>
      </c>
      <c r="E33259" s="2"/>
    </row>
    <row r="33260" spans="1:5" x14ac:dyDescent="0.2">
      <c r="A33260" s="1" t="s">
        <v>33256</v>
      </c>
      <c r="B33260" s="13">
        <v>31999.39655524</v>
      </c>
      <c r="C33260" s="10">
        <f t="shared" si="519"/>
        <v>7999.8491388100001</v>
      </c>
      <c r="E33260" s="2"/>
    </row>
    <row r="33261" spans="1:5" x14ac:dyDescent="0.2">
      <c r="A33261" s="1" t="s">
        <v>33257</v>
      </c>
      <c r="B33261" s="13">
        <v>29359.688555240002</v>
      </c>
      <c r="C33261" s="10">
        <f t="shared" si="519"/>
        <v>7339.9221388100004</v>
      </c>
      <c r="E33261" s="2"/>
    </row>
    <row r="33262" spans="1:5" x14ac:dyDescent="0.2">
      <c r="A33262" s="1" t="s">
        <v>33258</v>
      </c>
      <c r="B33262" s="13">
        <v>29163.470555240001</v>
      </c>
      <c r="C33262" s="10">
        <f t="shared" si="519"/>
        <v>7290.8676388100002</v>
      </c>
      <c r="E33262" s="2"/>
    </row>
    <row r="33263" spans="1:5" x14ac:dyDescent="0.2">
      <c r="A33263" s="1" t="s">
        <v>33259</v>
      </c>
      <c r="B33263" s="13">
        <v>22680.372555239999</v>
      </c>
      <c r="C33263" s="10">
        <f t="shared" si="519"/>
        <v>5670.0931388099998</v>
      </c>
      <c r="E33263" s="2"/>
    </row>
    <row r="33264" spans="1:5" x14ac:dyDescent="0.2">
      <c r="A33264" s="1" t="s">
        <v>33260</v>
      </c>
      <c r="B33264" s="13">
        <v>18908.458555239999</v>
      </c>
      <c r="C33264" s="10">
        <f t="shared" si="519"/>
        <v>4727.1146388099996</v>
      </c>
      <c r="E33264" s="2"/>
    </row>
    <row r="33265" spans="1:5" x14ac:dyDescent="0.2">
      <c r="A33265" s="1" t="s">
        <v>33261</v>
      </c>
      <c r="B33265" s="13">
        <v>18904.462555239999</v>
      </c>
      <c r="C33265" s="10">
        <f t="shared" si="519"/>
        <v>4726.1156388099998</v>
      </c>
      <c r="E33265" s="2"/>
    </row>
    <row r="33266" spans="1:5" x14ac:dyDescent="0.2">
      <c r="A33266" s="1" t="s">
        <v>33262</v>
      </c>
      <c r="B33266" s="13">
        <v>18861.92855524</v>
      </c>
      <c r="C33266" s="10">
        <f t="shared" si="519"/>
        <v>4715.4821388099999</v>
      </c>
      <c r="E33266" s="2"/>
    </row>
    <row r="33267" spans="1:5" x14ac:dyDescent="0.2">
      <c r="A33267" s="1" t="s">
        <v>33263</v>
      </c>
      <c r="B33267" s="13">
        <v>19374.170555240002</v>
      </c>
      <c r="C33267" s="10">
        <f t="shared" si="519"/>
        <v>4843.5426388100004</v>
      </c>
      <c r="E33267" s="2"/>
    </row>
    <row r="33268" spans="1:5" x14ac:dyDescent="0.2">
      <c r="A33268" s="1" t="s">
        <v>33264</v>
      </c>
      <c r="B33268" s="13">
        <v>18603.43875524</v>
      </c>
      <c r="C33268" s="10">
        <f t="shared" si="519"/>
        <v>4650.8596888100001</v>
      </c>
      <c r="E33268" s="2"/>
    </row>
    <row r="33269" spans="1:5" x14ac:dyDescent="0.2">
      <c r="A33269" s="1" t="s">
        <v>33265</v>
      </c>
      <c r="B33269" s="13">
        <v>20387.17855524</v>
      </c>
      <c r="C33269" s="10">
        <f t="shared" si="519"/>
        <v>5096.7946388099999</v>
      </c>
      <c r="E33269" s="2"/>
    </row>
    <row r="33270" spans="1:5" x14ac:dyDescent="0.2">
      <c r="A33270" s="1" t="s">
        <v>33266</v>
      </c>
      <c r="B33270" s="13">
        <v>17604.61055524</v>
      </c>
      <c r="C33270" s="10">
        <f t="shared" si="519"/>
        <v>4401.1526388100001</v>
      </c>
      <c r="E33270" s="2"/>
    </row>
    <row r="33271" spans="1:5" x14ac:dyDescent="0.2">
      <c r="A33271" s="1" t="s">
        <v>33267</v>
      </c>
      <c r="B33271" s="13">
        <v>17300.718555240001</v>
      </c>
      <c r="C33271" s="10">
        <f t="shared" si="519"/>
        <v>4325.1796388100001</v>
      </c>
      <c r="E33271" s="2"/>
    </row>
    <row r="33272" spans="1:5" x14ac:dyDescent="0.2">
      <c r="A33272" s="1" t="s">
        <v>33268</v>
      </c>
      <c r="B33272" s="13">
        <v>17663.306595239999</v>
      </c>
      <c r="C33272" s="10">
        <f t="shared" si="519"/>
        <v>4415.8266488099998</v>
      </c>
      <c r="E33272" s="2"/>
    </row>
    <row r="33273" spans="1:5" x14ac:dyDescent="0.2">
      <c r="A33273" s="1" t="s">
        <v>33269</v>
      </c>
      <c r="B33273" s="13">
        <v>20934.58855524</v>
      </c>
      <c r="C33273" s="10">
        <f t="shared" si="519"/>
        <v>5233.6471388099999</v>
      </c>
      <c r="E33273" s="2"/>
    </row>
    <row r="33274" spans="1:5" x14ac:dyDescent="0.2">
      <c r="A33274" s="1" t="s">
        <v>33270</v>
      </c>
      <c r="B33274" s="13">
        <v>20104.37655524</v>
      </c>
      <c r="C33274" s="10">
        <f t="shared" si="519"/>
        <v>5026.09413881</v>
      </c>
      <c r="E33274" s="2"/>
    </row>
    <row r="33275" spans="1:5" x14ac:dyDescent="0.2">
      <c r="A33275" s="1" t="s">
        <v>33271</v>
      </c>
      <c r="B33275" s="13">
        <v>19242.776555240001</v>
      </c>
      <c r="C33275" s="10">
        <f t="shared" si="519"/>
        <v>4810.6941388100004</v>
      </c>
      <c r="E33275" s="2"/>
    </row>
    <row r="33276" spans="1:5" x14ac:dyDescent="0.2">
      <c r="A33276" s="1" t="s">
        <v>33272</v>
      </c>
      <c r="B33276" s="13">
        <v>20159.880555240001</v>
      </c>
      <c r="C33276" s="10">
        <f t="shared" si="519"/>
        <v>5039.9701388100002</v>
      </c>
      <c r="E33276" s="2"/>
    </row>
    <row r="33277" spans="1:5" x14ac:dyDescent="0.2">
      <c r="A33277" s="1" t="s">
        <v>33273</v>
      </c>
      <c r="B33277" s="13">
        <v>23403.192555239999</v>
      </c>
      <c r="C33277" s="10">
        <f t="shared" si="519"/>
        <v>5850.7981388099997</v>
      </c>
      <c r="E33277" s="2"/>
    </row>
    <row r="33278" spans="1:5" x14ac:dyDescent="0.2">
      <c r="A33278" s="1" t="s">
        <v>33274</v>
      </c>
      <c r="B33278" s="13">
        <v>22720.676555239999</v>
      </c>
      <c r="C33278" s="10">
        <f t="shared" si="519"/>
        <v>5680.1691388099998</v>
      </c>
      <c r="E33278" s="2"/>
    </row>
    <row r="33279" spans="1:5" x14ac:dyDescent="0.2">
      <c r="A33279" s="1" t="s">
        <v>33275</v>
      </c>
      <c r="B33279" s="13">
        <v>22029.444555239999</v>
      </c>
      <c r="C33279" s="10">
        <f t="shared" si="519"/>
        <v>5507.3611388099998</v>
      </c>
      <c r="E33279" s="2"/>
    </row>
    <row r="33280" spans="1:5" x14ac:dyDescent="0.2">
      <c r="A33280" s="1" t="s">
        <v>33276</v>
      </c>
      <c r="B33280" s="13">
        <v>22768.848555240002</v>
      </c>
      <c r="C33280" s="10">
        <f t="shared" si="519"/>
        <v>5692.2121388100004</v>
      </c>
      <c r="E33280" s="2"/>
    </row>
    <row r="33281" spans="1:5" x14ac:dyDescent="0.2">
      <c r="A33281" s="1" t="s">
        <v>33277</v>
      </c>
      <c r="B33281" s="13">
        <v>24551.75255524</v>
      </c>
      <c r="C33281" s="10">
        <f t="shared" si="519"/>
        <v>6137.9381388100001</v>
      </c>
      <c r="E33281" s="2"/>
    </row>
    <row r="33282" spans="1:5" x14ac:dyDescent="0.2">
      <c r="A33282" s="1" t="s">
        <v>33278</v>
      </c>
      <c r="B33282" s="13">
        <v>24386.048555239999</v>
      </c>
      <c r="C33282" s="10">
        <f t="shared" si="519"/>
        <v>6096.5121388099997</v>
      </c>
      <c r="E33282" s="2"/>
    </row>
    <row r="33283" spans="1:5" x14ac:dyDescent="0.2">
      <c r="A33283" s="1" t="s">
        <v>33279</v>
      </c>
      <c r="B33283" s="13">
        <v>27476.666405240001</v>
      </c>
      <c r="C33283" s="10">
        <f t="shared" si="519"/>
        <v>6869.1666013100003</v>
      </c>
      <c r="E33283" s="2"/>
    </row>
    <row r="33284" spans="1:5" x14ac:dyDescent="0.2">
      <c r="A33284" s="1" t="s">
        <v>33280</v>
      </c>
      <c r="B33284" s="13">
        <v>26978.288545240001</v>
      </c>
      <c r="C33284" s="10">
        <f t="shared" si="519"/>
        <v>6744.5721363100001</v>
      </c>
      <c r="E33284" s="2"/>
    </row>
    <row r="33285" spans="1:5" x14ac:dyDescent="0.2">
      <c r="A33285" s="1" t="s">
        <v>33281</v>
      </c>
      <c r="B33285" s="13">
        <v>28795.388555239999</v>
      </c>
      <c r="C33285" s="10">
        <f t="shared" si="519"/>
        <v>7198.8471388099997</v>
      </c>
      <c r="E33285" s="2"/>
    </row>
    <row r="33286" spans="1:5" x14ac:dyDescent="0.2">
      <c r="A33286" s="1" t="s">
        <v>33282</v>
      </c>
      <c r="B33286" s="13">
        <v>32761.836575239999</v>
      </c>
      <c r="C33286" s="10">
        <f t="shared" ref="C33286:C33349" si="520">B33286/4</f>
        <v>8190.4591438099997</v>
      </c>
      <c r="E33286" s="2"/>
    </row>
    <row r="33287" spans="1:5" x14ac:dyDescent="0.2">
      <c r="A33287" s="1" t="s">
        <v>33283</v>
      </c>
      <c r="B33287" s="13">
        <v>33049.416585239996</v>
      </c>
      <c r="C33287" s="10">
        <f t="shared" si="520"/>
        <v>8262.3541463099991</v>
      </c>
      <c r="E33287" s="2"/>
    </row>
    <row r="33288" spans="1:5" x14ac:dyDescent="0.2">
      <c r="A33288" s="1" t="s">
        <v>33284</v>
      </c>
      <c r="B33288" s="13">
        <v>31287.94857524</v>
      </c>
      <c r="C33288" s="10">
        <f t="shared" si="520"/>
        <v>7821.9871438099999</v>
      </c>
      <c r="E33288" s="2"/>
    </row>
    <row r="33289" spans="1:5" x14ac:dyDescent="0.2">
      <c r="A33289" s="1" t="s">
        <v>33285</v>
      </c>
      <c r="B33289" s="13">
        <v>30316.304585239999</v>
      </c>
      <c r="C33289" s="10">
        <f t="shared" si="520"/>
        <v>7579.0761463099998</v>
      </c>
      <c r="E33289" s="2"/>
    </row>
    <row r="33290" spans="1:5" x14ac:dyDescent="0.2">
      <c r="A33290" s="1" t="s">
        <v>33286</v>
      </c>
      <c r="B33290" s="13">
        <v>30791.30917524</v>
      </c>
      <c r="C33290" s="10">
        <f t="shared" si="520"/>
        <v>7697.8272938099999</v>
      </c>
      <c r="E33290" s="2"/>
    </row>
    <row r="33291" spans="1:5" x14ac:dyDescent="0.2">
      <c r="A33291" s="1" t="s">
        <v>33287</v>
      </c>
      <c r="B33291" s="13">
        <v>26195.96455524</v>
      </c>
      <c r="C33291" s="10">
        <f t="shared" si="520"/>
        <v>6548.9911388099999</v>
      </c>
      <c r="E33291" s="2"/>
    </row>
    <row r="33292" spans="1:5" x14ac:dyDescent="0.2">
      <c r="A33292" s="1" t="s">
        <v>33288</v>
      </c>
      <c r="B33292" s="13">
        <v>25944.352555239999</v>
      </c>
      <c r="C33292" s="10">
        <f t="shared" si="520"/>
        <v>6486.0881388099997</v>
      </c>
      <c r="E33292" s="2"/>
    </row>
    <row r="33293" spans="1:5" x14ac:dyDescent="0.2">
      <c r="A33293" s="1" t="s">
        <v>33289</v>
      </c>
      <c r="B33293" s="13">
        <v>32108.524565240001</v>
      </c>
      <c r="C33293" s="10">
        <f t="shared" si="520"/>
        <v>8027.1311413100002</v>
      </c>
      <c r="E33293" s="2"/>
    </row>
    <row r="33294" spans="1:5" x14ac:dyDescent="0.2">
      <c r="A33294" s="1" t="s">
        <v>33290</v>
      </c>
      <c r="B33294" s="13">
        <v>36941.300565240002</v>
      </c>
      <c r="C33294" s="10">
        <f t="shared" si="520"/>
        <v>9235.3251413100006</v>
      </c>
      <c r="E33294" s="2"/>
    </row>
    <row r="33295" spans="1:5" x14ac:dyDescent="0.2">
      <c r="A33295" s="1" t="s">
        <v>33291</v>
      </c>
      <c r="B33295" s="13">
        <v>34850.408575239999</v>
      </c>
      <c r="C33295" s="10">
        <f t="shared" si="520"/>
        <v>8712.6021438099997</v>
      </c>
      <c r="E33295" s="2"/>
    </row>
    <row r="33296" spans="1:5" x14ac:dyDescent="0.2">
      <c r="A33296" s="1" t="s">
        <v>33292</v>
      </c>
      <c r="B33296" s="13">
        <v>33737.800555239999</v>
      </c>
      <c r="C33296" s="10">
        <f t="shared" si="520"/>
        <v>8434.4501388099998</v>
      </c>
      <c r="E33296" s="2"/>
    </row>
    <row r="33297" spans="1:5" x14ac:dyDescent="0.2">
      <c r="A33297" s="1" t="s">
        <v>33293</v>
      </c>
      <c r="B33297" s="13">
        <v>32261.815595240001</v>
      </c>
      <c r="C33297" s="10">
        <f t="shared" si="520"/>
        <v>8065.4538988100003</v>
      </c>
      <c r="E33297" s="2"/>
    </row>
    <row r="33298" spans="1:5" x14ac:dyDescent="0.2">
      <c r="A33298" s="1" t="s">
        <v>33294</v>
      </c>
      <c r="B33298" s="13">
        <v>26564.792555240001</v>
      </c>
      <c r="C33298" s="10">
        <f t="shared" si="520"/>
        <v>6641.1981388100003</v>
      </c>
      <c r="E33298" s="2"/>
    </row>
    <row r="33299" spans="1:5" x14ac:dyDescent="0.2">
      <c r="A33299" s="1" t="s">
        <v>33295</v>
      </c>
      <c r="B33299" s="13">
        <v>21732.52055524</v>
      </c>
      <c r="C33299" s="10">
        <f t="shared" si="520"/>
        <v>5433.1301388100001</v>
      </c>
      <c r="E33299" s="2"/>
    </row>
    <row r="33300" spans="1:5" x14ac:dyDescent="0.2">
      <c r="A33300" s="1" t="s">
        <v>33296</v>
      </c>
      <c r="B33300" s="13">
        <v>22575.264555239999</v>
      </c>
      <c r="C33300" s="10">
        <f t="shared" si="520"/>
        <v>5643.8161388099998</v>
      </c>
      <c r="E33300" s="2"/>
    </row>
    <row r="33301" spans="1:5" x14ac:dyDescent="0.2">
      <c r="A33301" s="1" t="s">
        <v>33297</v>
      </c>
      <c r="B33301" s="13">
        <v>25922.052555239999</v>
      </c>
      <c r="C33301" s="10">
        <f t="shared" si="520"/>
        <v>6480.5131388099999</v>
      </c>
      <c r="E33301" s="2"/>
    </row>
    <row r="33302" spans="1:5" x14ac:dyDescent="0.2">
      <c r="A33302" s="1" t="s">
        <v>33298</v>
      </c>
      <c r="B33302" s="13">
        <v>29739.00054524</v>
      </c>
      <c r="C33302" s="10">
        <f t="shared" si="520"/>
        <v>7434.75013631</v>
      </c>
      <c r="E33302" s="2"/>
    </row>
    <row r="33303" spans="1:5" x14ac:dyDescent="0.2">
      <c r="A33303" s="1" t="s">
        <v>33299</v>
      </c>
      <c r="B33303" s="13">
        <v>33119.523205240002</v>
      </c>
      <c r="C33303" s="10">
        <f t="shared" si="520"/>
        <v>8279.8808013100006</v>
      </c>
      <c r="E33303" s="2"/>
    </row>
    <row r="33304" spans="1:5" x14ac:dyDescent="0.2">
      <c r="A33304" s="1" t="s">
        <v>33300</v>
      </c>
      <c r="B33304" s="13">
        <v>35374.57600524</v>
      </c>
      <c r="C33304" s="10">
        <f t="shared" si="520"/>
        <v>8843.64400131</v>
      </c>
      <c r="E33304" s="2"/>
    </row>
    <row r="33305" spans="1:5" x14ac:dyDescent="0.2">
      <c r="A33305" s="1" t="s">
        <v>33301</v>
      </c>
      <c r="B33305" s="13">
        <v>33801.701795239998</v>
      </c>
      <c r="C33305" s="10">
        <f t="shared" si="520"/>
        <v>8450.4254488099996</v>
      </c>
      <c r="E33305" s="2"/>
    </row>
    <row r="33306" spans="1:5" x14ac:dyDescent="0.2">
      <c r="A33306" s="1" t="s">
        <v>33302</v>
      </c>
      <c r="B33306" s="13">
        <v>37720.850235240003</v>
      </c>
      <c r="C33306" s="10">
        <f t="shared" si="520"/>
        <v>9430.2125588100007</v>
      </c>
      <c r="E33306" s="2"/>
    </row>
    <row r="33307" spans="1:5" x14ac:dyDescent="0.2">
      <c r="A33307" s="1" t="s">
        <v>33303</v>
      </c>
      <c r="B33307" s="13">
        <v>41636.065965239999</v>
      </c>
      <c r="C33307" s="10">
        <f t="shared" si="520"/>
        <v>10409.01649131</v>
      </c>
      <c r="E33307" s="2"/>
    </row>
    <row r="33308" spans="1:5" x14ac:dyDescent="0.2">
      <c r="A33308" s="1" t="s">
        <v>33304</v>
      </c>
      <c r="B33308" s="13">
        <v>41996.87395524</v>
      </c>
      <c r="C33308" s="10">
        <f t="shared" si="520"/>
        <v>10499.21848881</v>
      </c>
      <c r="E33308" s="2"/>
    </row>
    <row r="33309" spans="1:5" x14ac:dyDescent="0.2">
      <c r="A33309" s="1" t="s">
        <v>33305</v>
      </c>
      <c r="B33309" s="13">
        <v>44279.52770929</v>
      </c>
      <c r="C33309" s="10">
        <f t="shared" si="520"/>
        <v>11069.8819273225</v>
      </c>
      <c r="E33309" s="2"/>
    </row>
    <row r="33310" spans="1:5" x14ac:dyDescent="0.2">
      <c r="A33310" s="1" t="s">
        <v>33306</v>
      </c>
      <c r="B33310" s="13">
        <v>43461.09708929</v>
      </c>
      <c r="C33310" s="10">
        <f t="shared" si="520"/>
        <v>10865.2742723225</v>
      </c>
      <c r="E33310" s="2"/>
    </row>
    <row r="33311" spans="1:5" x14ac:dyDescent="0.2">
      <c r="A33311" s="1" t="s">
        <v>33307</v>
      </c>
      <c r="B33311" s="13">
        <v>44539.154399289997</v>
      </c>
      <c r="C33311" s="10">
        <f t="shared" si="520"/>
        <v>11134.788599822499</v>
      </c>
      <c r="E33311" s="2"/>
    </row>
    <row r="33312" spans="1:5" x14ac:dyDescent="0.2">
      <c r="A33312" s="1" t="s">
        <v>33308</v>
      </c>
      <c r="B33312" s="13">
        <v>49414.707849289996</v>
      </c>
      <c r="C33312" s="10">
        <f t="shared" si="520"/>
        <v>12353.676962322499</v>
      </c>
      <c r="E33312" s="2"/>
    </row>
    <row r="33313" spans="1:5" x14ac:dyDescent="0.2">
      <c r="A33313" s="1" t="s">
        <v>33309</v>
      </c>
      <c r="B33313" s="13">
        <v>49176.114419290003</v>
      </c>
      <c r="C33313" s="10">
        <f t="shared" si="520"/>
        <v>12294.028604822501</v>
      </c>
      <c r="E33313" s="2"/>
    </row>
    <row r="33314" spans="1:5" x14ac:dyDescent="0.2">
      <c r="A33314" s="1" t="s">
        <v>33310</v>
      </c>
      <c r="B33314" s="13">
        <v>50976.838519290002</v>
      </c>
      <c r="C33314" s="10">
        <f t="shared" si="520"/>
        <v>12744.209629822501</v>
      </c>
      <c r="E33314" s="2"/>
    </row>
    <row r="33315" spans="1:5" x14ac:dyDescent="0.2">
      <c r="A33315" s="1" t="s">
        <v>33311</v>
      </c>
      <c r="B33315" s="13">
        <v>52535.603129290001</v>
      </c>
      <c r="C33315" s="10">
        <f t="shared" si="520"/>
        <v>13133.9007823225</v>
      </c>
      <c r="E33315" s="2"/>
    </row>
    <row r="33316" spans="1:5" x14ac:dyDescent="0.2">
      <c r="A33316" s="1" t="s">
        <v>33312</v>
      </c>
      <c r="B33316" s="13">
        <v>58813.334999289997</v>
      </c>
      <c r="C33316" s="10">
        <f t="shared" si="520"/>
        <v>14703.333749822499</v>
      </c>
      <c r="E33316" s="2"/>
    </row>
    <row r="33317" spans="1:5" x14ac:dyDescent="0.2">
      <c r="A33317" s="1" t="s">
        <v>33313</v>
      </c>
      <c r="B33317" s="13">
        <v>64478.247459290003</v>
      </c>
      <c r="C33317" s="10">
        <f t="shared" si="520"/>
        <v>16119.561864822501</v>
      </c>
      <c r="E33317" s="2"/>
    </row>
    <row r="33318" spans="1:5" x14ac:dyDescent="0.2">
      <c r="A33318" s="1" t="s">
        <v>33314</v>
      </c>
      <c r="B33318" s="13">
        <v>70947.848209289994</v>
      </c>
      <c r="C33318" s="10">
        <f t="shared" si="520"/>
        <v>17736.962052322498</v>
      </c>
      <c r="E33318" s="2"/>
    </row>
    <row r="33319" spans="1:5" x14ac:dyDescent="0.2">
      <c r="A33319" s="1" t="s">
        <v>33315</v>
      </c>
      <c r="B33319" s="13">
        <v>73765.470029289994</v>
      </c>
      <c r="C33319" s="10">
        <f t="shared" si="520"/>
        <v>18441.367507322499</v>
      </c>
      <c r="E33319" s="2"/>
    </row>
    <row r="33320" spans="1:5" x14ac:dyDescent="0.2">
      <c r="A33320" s="1" t="s">
        <v>33316</v>
      </c>
      <c r="B33320" s="13">
        <v>76159.326399290003</v>
      </c>
      <c r="C33320" s="10">
        <f t="shared" si="520"/>
        <v>19039.831599822501</v>
      </c>
      <c r="E33320" s="2"/>
    </row>
    <row r="33321" spans="1:5" x14ac:dyDescent="0.2">
      <c r="A33321" s="1" t="s">
        <v>33317</v>
      </c>
      <c r="B33321" s="13">
        <v>73049.198739290005</v>
      </c>
      <c r="C33321" s="10">
        <f t="shared" si="520"/>
        <v>18262.299684822501</v>
      </c>
      <c r="E33321" s="2"/>
    </row>
    <row r="33322" spans="1:5" x14ac:dyDescent="0.2">
      <c r="A33322" s="1" t="s">
        <v>33318</v>
      </c>
      <c r="B33322" s="13">
        <v>76730.400189289998</v>
      </c>
      <c r="C33322" s="10">
        <f t="shared" si="520"/>
        <v>19182.600047322499</v>
      </c>
      <c r="E33322" s="2"/>
    </row>
    <row r="33323" spans="1:5" x14ac:dyDescent="0.2">
      <c r="A33323" s="1" t="s">
        <v>33319</v>
      </c>
      <c r="B33323" s="13">
        <v>81560.413039289997</v>
      </c>
      <c r="C33323" s="10">
        <f t="shared" si="520"/>
        <v>20390.103259822499</v>
      </c>
      <c r="E33323" s="2"/>
    </row>
    <row r="33324" spans="1:5" x14ac:dyDescent="0.2">
      <c r="A33324" s="1" t="s">
        <v>33320</v>
      </c>
      <c r="B33324" s="13">
        <v>84512.38179929</v>
      </c>
      <c r="C33324" s="10">
        <f t="shared" si="520"/>
        <v>21128.0954498225</v>
      </c>
      <c r="E33324" s="2"/>
    </row>
    <row r="33325" spans="1:5" x14ac:dyDescent="0.2">
      <c r="A33325" s="1" t="s">
        <v>33321</v>
      </c>
      <c r="B33325" s="13">
        <v>81203.065009290003</v>
      </c>
      <c r="C33325" s="10">
        <f t="shared" si="520"/>
        <v>20300.766252322501</v>
      </c>
      <c r="E33325" s="2"/>
    </row>
    <row r="33326" spans="1:5" x14ac:dyDescent="0.2">
      <c r="A33326" s="1" t="s">
        <v>33322</v>
      </c>
      <c r="B33326" s="13">
        <v>81673.359479289997</v>
      </c>
      <c r="C33326" s="10">
        <f t="shared" si="520"/>
        <v>20418.339869822499</v>
      </c>
      <c r="E33326" s="2"/>
    </row>
    <row r="33327" spans="1:5" x14ac:dyDescent="0.2">
      <c r="A33327" s="1" t="s">
        <v>33323</v>
      </c>
      <c r="B33327" s="13">
        <v>79462.142779290007</v>
      </c>
      <c r="C33327" s="10">
        <f t="shared" si="520"/>
        <v>19865.535694822502</v>
      </c>
      <c r="E33327" s="2"/>
    </row>
    <row r="33328" spans="1:5" x14ac:dyDescent="0.2">
      <c r="A33328" s="1" t="s">
        <v>33324</v>
      </c>
      <c r="B33328" s="13">
        <v>83335.182379289996</v>
      </c>
      <c r="C33328" s="10">
        <f t="shared" si="520"/>
        <v>20833.795594822499</v>
      </c>
      <c r="E33328" s="2"/>
    </row>
    <row r="33329" spans="1:5" x14ac:dyDescent="0.2">
      <c r="A33329" s="1" t="s">
        <v>33325</v>
      </c>
      <c r="B33329" s="13">
        <v>85058.822399290002</v>
      </c>
      <c r="C33329" s="10">
        <f t="shared" si="520"/>
        <v>21264.705599822501</v>
      </c>
      <c r="E33329" s="2"/>
    </row>
    <row r="33330" spans="1:5" x14ac:dyDescent="0.2">
      <c r="A33330" s="1" t="s">
        <v>33326</v>
      </c>
      <c r="B33330" s="13">
        <v>89951.819109289994</v>
      </c>
      <c r="C33330" s="10">
        <f t="shared" si="520"/>
        <v>22487.954777322499</v>
      </c>
      <c r="E33330" s="2"/>
    </row>
    <row r="33331" spans="1:5" x14ac:dyDescent="0.2">
      <c r="A33331" s="1" t="s">
        <v>33327</v>
      </c>
      <c r="B33331" s="13">
        <v>95041.823369289996</v>
      </c>
      <c r="C33331" s="10">
        <f t="shared" si="520"/>
        <v>23760.455842322499</v>
      </c>
      <c r="E33331" s="2"/>
    </row>
    <row r="33332" spans="1:5" x14ac:dyDescent="0.2">
      <c r="A33332" s="1" t="s">
        <v>33328</v>
      </c>
      <c r="B33332" s="13">
        <v>94495.909409290005</v>
      </c>
      <c r="C33332" s="10">
        <f t="shared" si="520"/>
        <v>23623.977352322501</v>
      </c>
      <c r="E33332" s="2"/>
    </row>
    <row r="33333" spans="1:5" x14ac:dyDescent="0.2">
      <c r="A33333" s="1" t="s">
        <v>33329</v>
      </c>
      <c r="B33333" s="13">
        <v>96033.494189289995</v>
      </c>
      <c r="C33333" s="10">
        <f t="shared" si="520"/>
        <v>24008.373547322499</v>
      </c>
      <c r="E33333" s="2"/>
    </row>
    <row r="33334" spans="1:5" x14ac:dyDescent="0.2">
      <c r="A33334" s="1" t="s">
        <v>33330</v>
      </c>
      <c r="B33334" s="13">
        <v>92705.709449290007</v>
      </c>
      <c r="C33334" s="10">
        <f t="shared" si="520"/>
        <v>23176.427362322502</v>
      </c>
      <c r="E33334" s="2"/>
    </row>
    <row r="33335" spans="1:5" x14ac:dyDescent="0.2">
      <c r="A33335" s="1" t="s">
        <v>33331</v>
      </c>
      <c r="B33335" s="13">
        <v>86171.64563929</v>
      </c>
      <c r="C33335" s="10">
        <f t="shared" si="520"/>
        <v>21542.9114098225</v>
      </c>
      <c r="E33335" s="2"/>
    </row>
    <row r="33336" spans="1:5" x14ac:dyDescent="0.2">
      <c r="A33336" s="1" t="s">
        <v>33332</v>
      </c>
      <c r="B33336" s="13">
        <v>76298.353549289997</v>
      </c>
      <c r="C33336" s="10">
        <f t="shared" si="520"/>
        <v>19074.588387322499</v>
      </c>
      <c r="E33336" s="2"/>
    </row>
    <row r="33337" spans="1:5" x14ac:dyDescent="0.2">
      <c r="A33337" s="1" t="s">
        <v>33333</v>
      </c>
      <c r="B33337" s="13">
        <v>68675.495339290006</v>
      </c>
      <c r="C33337" s="10">
        <f t="shared" si="520"/>
        <v>17168.873834822502</v>
      </c>
      <c r="E33337" s="2"/>
    </row>
    <row r="33338" spans="1:5" x14ac:dyDescent="0.2">
      <c r="A33338" s="1" t="s">
        <v>33334</v>
      </c>
      <c r="B33338" s="13">
        <v>68906.343329290001</v>
      </c>
      <c r="C33338" s="10">
        <f t="shared" si="520"/>
        <v>17226.5858323225</v>
      </c>
      <c r="E33338" s="2"/>
    </row>
    <row r="33339" spans="1:5" x14ac:dyDescent="0.2">
      <c r="A33339" s="1" t="s">
        <v>33335</v>
      </c>
      <c r="B33339" s="13">
        <v>67670.100569290007</v>
      </c>
      <c r="C33339" s="10">
        <f t="shared" si="520"/>
        <v>16917.525142322502</v>
      </c>
      <c r="E33339" s="2"/>
    </row>
    <row r="33340" spans="1:5" x14ac:dyDescent="0.2">
      <c r="A33340" s="1" t="s">
        <v>33336</v>
      </c>
      <c r="B33340" s="13">
        <v>62880.128909289997</v>
      </c>
      <c r="C33340" s="10">
        <f t="shared" si="520"/>
        <v>15720.032227322499</v>
      </c>
      <c r="E33340" s="2"/>
    </row>
    <row r="33341" spans="1:5" x14ac:dyDescent="0.2">
      <c r="A33341" s="1" t="s">
        <v>33337</v>
      </c>
      <c r="B33341" s="13">
        <v>54614.62627524</v>
      </c>
      <c r="C33341" s="10">
        <f t="shared" si="520"/>
        <v>13653.65656881</v>
      </c>
      <c r="E33341" s="2"/>
    </row>
    <row r="33342" spans="1:5" x14ac:dyDescent="0.2">
      <c r="A33342" s="1" t="s">
        <v>33338</v>
      </c>
      <c r="B33342" s="13">
        <v>47965.81493524</v>
      </c>
      <c r="C33342" s="10">
        <f t="shared" si="520"/>
        <v>11991.45373381</v>
      </c>
      <c r="E33342" s="2"/>
    </row>
    <row r="33343" spans="1:5" x14ac:dyDescent="0.2">
      <c r="A33343" s="1" t="s">
        <v>33339</v>
      </c>
      <c r="B33343" s="13">
        <v>41894.080085239999</v>
      </c>
      <c r="C33343" s="10">
        <f t="shared" si="520"/>
        <v>10473.52002131</v>
      </c>
      <c r="E33343" s="2"/>
    </row>
    <row r="33344" spans="1:5" x14ac:dyDescent="0.2">
      <c r="A33344" s="1" t="s">
        <v>33340</v>
      </c>
      <c r="B33344" s="13">
        <v>37110.319595239998</v>
      </c>
      <c r="C33344" s="10">
        <f t="shared" si="520"/>
        <v>9277.5798988099996</v>
      </c>
      <c r="E33344" s="2"/>
    </row>
    <row r="33345" spans="1:5" x14ac:dyDescent="0.2">
      <c r="A33345" s="1" t="s">
        <v>33341</v>
      </c>
      <c r="B33345" s="13">
        <v>36340.891205239997</v>
      </c>
      <c r="C33345" s="10">
        <f t="shared" si="520"/>
        <v>9085.2228013099993</v>
      </c>
      <c r="E33345" s="2"/>
    </row>
    <row r="33346" spans="1:5" x14ac:dyDescent="0.2">
      <c r="A33346" s="1" t="s">
        <v>33342</v>
      </c>
      <c r="B33346" s="13">
        <v>35776.077845239997</v>
      </c>
      <c r="C33346" s="10">
        <f t="shared" si="520"/>
        <v>8944.0194613099993</v>
      </c>
      <c r="E33346" s="2"/>
    </row>
    <row r="33347" spans="1:5" x14ac:dyDescent="0.2">
      <c r="A33347" s="1" t="s">
        <v>33343</v>
      </c>
      <c r="B33347" s="13">
        <v>31107.220555240001</v>
      </c>
      <c r="C33347" s="10">
        <f t="shared" si="520"/>
        <v>7776.8051388100002</v>
      </c>
      <c r="E33347" s="2"/>
    </row>
    <row r="33348" spans="1:5" x14ac:dyDescent="0.2">
      <c r="A33348" s="1" t="s">
        <v>33344</v>
      </c>
      <c r="B33348" s="13">
        <v>30132.69999524</v>
      </c>
      <c r="C33348" s="10">
        <f t="shared" si="520"/>
        <v>7533.17499881</v>
      </c>
      <c r="E33348" s="2"/>
    </row>
    <row r="33349" spans="1:5" x14ac:dyDescent="0.2">
      <c r="A33349" s="1" t="s">
        <v>33345</v>
      </c>
      <c r="B33349" s="13">
        <v>29905.276005240001</v>
      </c>
      <c r="C33349" s="10">
        <f t="shared" si="520"/>
        <v>7476.3190013100002</v>
      </c>
      <c r="E33349" s="2"/>
    </row>
    <row r="33350" spans="1:5" x14ac:dyDescent="0.2">
      <c r="A33350" s="1" t="s">
        <v>33346</v>
      </c>
      <c r="B33350" s="13">
        <v>31779.348505239999</v>
      </c>
      <c r="C33350" s="10">
        <f t="shared" ref="C33350:C33413" si="521">B33350/4</f>
        <v>7944.8371263099998</v>
      </c>
      <c r="E33350" s="2"/>
    </row>
    <row r="33351" spans="1:5" x14ac:dyDescent="0.2">
      <c r="A33351" s="1" t="s">
        <v>33347</v>
      </c>
      <c r="B33351" s="13">
        <v>26374.026555240001</v>
      </c>
      <c r="C33351" s="10">
        <f t="shared" si="521"/>
        <v>6593.5066388100004</v>
      </c>
      <c r="E33351" s="2"/>
    </row>
    <row r="33352" spans="1:5" x14ac:dyDescent="0.2">
      <c r="A33352" s="1" t="s">
        <v>33348</v>
      </c>
      <c r="B33352" s="13">
        <v>22352.636555239998</v>
      </c>
      <c r="C33352" s="10">
        <f t="shared" si="521"/>
        <v>5588.1591388099996</v>
      </c>
      <c r="E33352" s="2"/>
    </row>
    <row r="33353" spans="1:5" x14ac:dyDescent="0.2">
      <c r="A33353" s="1" t="s">
        <v>33349</v>
      </c>
      <c r="B33353" s="13">
        <v>20616.104555239999</v>
      </c>
      <c r="C33353" s="10">
        <f t="shared" si="521"/>
        <v>5154.0261388099998</v>
      </c>
      <c r="E33353" s="2"/>
    </row>
    <row r="33354" spans="1:5" x14ac:dyDescent="0.2">
      <c r="A33354" s="1" t="s">
        <v>33350</v>
      </c>
      <c r="B33354" s="13">
        <v>22506.832555239998</v>
      </c>
      <c r="C33354" s="10">
        <f t="shared" si="521"/>
        <v>5626.7081388099996</v>
      </c>
      <c r="E33354" s="2"/>
    </row>
    <row r="33355" spans="1:5" x14ac:dyDescent="0.2">
      <c r="A33355" s="1" t="s">
        <v>33351</v>
      </c>
      <c r="B33355" s="13">
        <v>21882.776555240001</v>
      </c>
      <c r="C33355" s="10">
        <f t="shared" si="521"/>
        <v>5470.6941388100004</v>
      </c>
      <c r="E33355" s="2"/>
    </row>
    <row r="33356" spans="1:5" x14ac:dyDescent="0.2">
      <c r="A33356" s="1" t="s">
        <v>33352</v>
      </c>
      <c r="B33356" s="13">
        <v>19225.48455524</v>
      </c>
      <c r="C33356" s="10">
        <f t="shared" si="521"/>
        <v>4806.37113881</v>
      </c>
      <c r="E33356" s="2"/>
    </row>
    <row r="33357" spans="1:5" x14ac:dyDescent="0.2">
      <c r="A33357" s="1" t="s">
        <v>33353</v>
      </c>
      <c r="B33357" s="13">
        <v>19247.484595239999</v>
      </c>
      <c r="C33357" s="10">
        <f t="shared" si="521"/>
        <v>4811.8711488099998</v>
      </c>
      <c r="E33357" s="2"/>
    </row>
    <row r="33358" spans="1:5" x14ac:dyDescent="0.2">
      <c r="A33358" s="1" t="s">
        <v>33354</v>
      </c>
      <c r="B33358" s="13">
        <v>17010.23255524</v>
      </c>
      <c r="C33358" s="10">
        <f t="shared" si="521"/>
        <v>4252.5581388099999</v>
      </c>
      <c r="E33358" s="2"/>
    </row>
    <row r="33359" spans="1:5" x14ac:dyDescent="0.2">
      <c r="A33359" s="1" t="s">
        <v>33355</v>
      </c>
      <c r="B33359" s="13">
        <v>16112.952555239999</v>
      </c>
      <c r="C33359" s="10">
        <f t="shared" si="521"/>
        <v>4028.2381388099998</v>
      </c>
      <c r="E33359" s="2"/>
    </row>
    <row r="33360" spans="1:5" x14ac:dyDescent="0.2">
      <c r="A33360" s="1" t="s">
        <v>33356</v>
      </c>
      <c r="B33360" s="13">
        <v>14934.70855524</v>
      </c>
      <c r="C33360" s="10">
        <f t="shared" si="521"/>
        <v>3733.6771388100001</v>
      </c>
      <c r="E33360" s="2"/>
    </row>
    <row r="33361" spans="1:5" x14ac:dyDescent="0.2">
      <c r="A33361" s="1" t="s">
        <v>33357</v>
      </c>
      <c r="B33361" s="13">
        <v>15266.24055524</v>
      </c>
      <c r="C33361" s="10">
        <f t="shared" si="521"/>
        <v>3816.5601388099999</v>
      </c>
      <c r="E33361" s="2"/>
    </row>
    <row r="33362" spans="1:5" x14ac:dyDescent="0.2">
      <c r="A33362" s="1" t="s">
        <v>33358</v>
      </c>
      <c r="B33362" s="13">
        <v>19314.12855524</v>
      </c>
      <c r="C33362" s="10">
        <f t="shared" si="521"/>
        <v>4828.5321388100001</v>
      </c>
      <c r="E33362" s="2"/>
    </row>
    <row r="33363" spans="1:5" x14ac:dyDescent="0.2">
      <c r="A33363" s="1" t="s">
        <v>33359</v>
      </c>
      <c r="B33363" s="13">
        <v>19287.504555240001</v>
      </c>
      <c r="C33363" s="10">
        <f t="shared" si="521"/>
        <v>4821.8761388100002</v>
      </c>
      <c r="E33363" s="2"/>
    </row>
    <row r="33364" spans="1:5" x14ac:dyDescent="0.2">
      <c r="A33364" s="1" t="s">
        <v>33360</v>
      </c>
      <c r="B33364" s="13">
        <v>18781.668555240001</v>
      </c>
      <c r="C33364" s="10">
        <f t="shared" si="521"/>
        <v>4695.4171388100003</v>
      </c>
      <c r="E33364" s="2"/>
    </row>
    <row r="33365" spans="1:5" x14ac:dyDescent="0.2">
      <c r="A33365" s="1" t="s">
        <v>33361</v>
      </c>
      <c r="B33365" s="13">
        <v>18381.41455524</v>
      </c>
      <c r="C33365" s="10">
        <f t="shared" si="521"/>
        <v>4595.3536388100001</v>
      </c>
      <c r="E33365" s="2"/>
    </row>
    <row r="33366" spans="1:5" x14ac:dyDescent="0.2">
      <c r="A33366" s="1" t="s">
        <v>33362</v>
      </c>
      <c r="B33366" s="13">
        <v>19828.318555239999</v>
      </c>
      <c r="C33366" s="10">
        <f t="shared" si="521"/>
        <v>4957.0796388099998</v>
      </c>
      <c r="E33366" s="2"/>
    </row>
    <row r="33367" spans="1:5" x14ac:dyDescent="0.2">
      <c r="A33367" s="1" t="s">
        <v>33363</v>
      </c>
      <c r="B33367" s="13">
        <v>23274.648555240001</v>
      </c>
      <c r="C33367" s="10">
        <f t="shared" si="521"/>
        <v>5818.6621388100002</v>
      </c>
      <c r="E33367" s="2"/>
    </row>
    <row r="33368" spans="1:5" x14ac:dyDescent="0.2">
      <c r="A33368" s="1" t="s">
        <v>33364</v>
      </c>
      <c r="B33368" s="13">
        <v>24030.98255524</v>
      </c>
      <c r="C33368" s="10">
        <f t="shared" si="521"/>
        <v>6007.7456388099999</v>
      </c>
      <c r="E33368" s="2"/>
    </row>
    <row r="33369" spans="1:5" x14ac:dyDescent="0.2">
      <c r="A33369" s="1" t="s">
        <v>33365</v>
      </c>
      <c r="B33369" s="13">
        <v>26364.89254524</v>
      </c>
      <c r="C33369" s="10">
        <f t="shared" si="521"/>
        <v>6591.22313631</v>
      </c>
      <c r="E33369" s="2"/>
    </row>
    <row r="33370" spans="1:5" x14ac:dyDescent="0.2">
      <c r="A33370" s="1" t="s">
        <v>33366</v>
      </c>
      <c r="B33370" s="13">
        <v>27848.328545240001</v>
      </c>
      <c r="C33370" s="10">
        <f t="shared" si="521"/>
        <v>6962.0821363100004</v>
      </c>
      <c r="E33370" s="2"/>
    </row>
    <row r="33371" spans="1:5" x14ac:dyDescent="0.2">
      <c r="A33371" s="1" t="s">
        <v>33367</v>
      </c>
      <c r="B33371" s="13">
        <v>28523.028565240002</v>
      </c>
      <c r="C33371" s="10">
        <f t="shared" si="521"/>
        <v>7130.7571413100004</v>
      </c>
      <c r="E33371" s="2"/>
    </row>
    <row r="33372" spans="1:5" x14ac:dyDescent="0.2">
      <c r="A33372" s="1" t="s">
        <v>33368</v>
      </c>
      <c r="B33372" s="13">
        <v>28715.528555239998</v>
      </c>
      <c r="C33372" s="10">
        <f t="shared" si="521"/>
        <v>7178.8821388099996</v>
      </c>
      <c r="E33372" s="2"/>
    </row>
    <row r="33373" spans="1:5" x14ac:dyDescent="0.2">
      <c r="A33373" s="1" t="s">
        <v>33369</v>
      </c>
      <c r="B33373" s="13">
        <v>29146.992555239998</v>
      </c>
      <c r="C33373" s="10">
        <f t="shared" si="521"/>
        <v>7286.7481388099995</v>
      </c>
      <c r="E33373" s="2"/>
    </row>
    <row r="33374" spans="1:5" x14ac:dyDescent="0.2">
      <c r="A33374" s="1" t="s">
        <v>33370</v>
      </c>
      <c r="B33374" s="13">
        <v>30075.03598524</v>
      </c>
      <c r="C33374" s="10">
        <f t="shared" si="521"/>
        <v>7518.7589963099999</v>
      </c>
      <c r="E33374" s="2"/>
    </row>
    <row r="33375" spans="1:5" x14ac:dyDescent="0.2">
      <c r="A33375" s="1" t="s">
        <v>33371</v>
      </c>
      <c r="B33375" s="13">
        <v>30161.414825240001</v>
      </c>
      <c r="C33375" s="10">
        <f t="shared" si="521"/>
        <v>7540.3537063100002</v>
      </c>
      <c r="E33375" s="2"/>
    </row>
    <row r="33376" spans="1:5" x14ac:dyDescent="0.2">
      <c r="A33376" s="1" t="s">
        <v>33372</v>
      </c>
      <c r="B33376" s="13">
        <v>29677.73656524</v>
      </c>
      <c r="C33376" s="10">
        <f t="shared" si="521"/>
        <v>7419.4341413100001</v>
      </c>
      <c r="E33376" s="2"/>
    </row>
    <row r="33377" spans="1:5" x14ac:dyDescent="0.2">
      <c r="A33377" s="1" t="s">
        <v>33373</v>
      </c>
      <c r="B33377" s="13">
        <v>27055.192545239999</v>
      </c>
      <c r="C33377" s="10">
        <f t="shared" si="521"/>
        <v>6763.7981363099998</v>
      </c>
      <c r="E33377" s="2"/>
    </row>
    <row r="33378" spans="1:5" x14ac:dyDescent="0.2">
      <c r="A33378" s="1" t="s">
        <v>33374</v>
      </c>
      <c r="B33378" s="13">
        <v>27238.460565239999</v>
      </c>
      <c r="C33378" s="10">
        <f t="shared" si="521"/>
        <v>6809.6151413099997</v>
      </c>
      <c r="E33378" s="2"/>
    </row>
    <row r="33379" spans="1:5" x14ac:dyDescent="0.2">
      <c r="A33379" s="1" t="s">
        <v>33375</v>
      </c>
      <c r="B33379" s="13">
        <v>30245.560545240001</v>
      </c>
      <c r="C33379" s="10">
        <f t="shared" si="521"/>
        <v>7561.3901363100003</v>
      </c>
      <c r="E33379" s="2"/>
    </row>
    <row r="33380" spans="1:5" x14ac:dyDescent="0.2">
      <c r="A33380" s="1" t="s">
        <v>33376</v>
      </c>
      <c r="B33380" s="13">
        <v>35899.665905239999</v>
      </c>
      <c r="C33380" s="10">
        <f t="shared" si="521"/>
        <v>8974.9164763099998</v>
      </c>
      <c r="E33380" s="2"/>
    </row>
    <row r="33381" spans="1:5" x14ac:dyDescent="0.2">
      <c r="A33381" s="1" t="s">
        <v>33377</v>
      </c>
      <c r="B33381" s="13">
        <v>39649.479195239997</v>
      </c>
      <c r="C33381" s="10">
        <f t="shared" si="521"/>
        <v>9912.3697988099993</v>
      </c>
      <c r="E33381" s="2"/>
    </row>
    <row r="33382" spans="1:5" x14ac:dyDescent="0.2">
      <c r="A33382" s="1" t="s">
        <v>33378</v>
      </c>
      <c r="B33382" s="13">
        <v>44783.406165239998</v>
      </c>
      <c r="C33382" s="10">
        <f t="shared" si="521"/>
        <v>11195.851541309999</v>
      </c>
      <c r="E33382" s="2"/>
    </row>
    <row r="33383" spans="1:5" x14ac:dyDescent="0.2">
      <c r="A33383" s="1" t="s">
        <v>33379</v>
      </c>
      <c r="B33383" s="13">
        <v>50202.945185240002</v>
      </c>
      <c r="C33383" s="10">
        <f t="shared" si="521"/>
        <v>12550.73629631</v>
      </c>
      <c r="E33383" s="2"/>
    </row>
    <row r="33384" spans="1:5" x14ac:dyDescent="0.2">
      <c r="A33384" s="1" t="s">
        <v>33380</v>
      </c>
      <c r="B33384" s="13">
        <v>54457.300905240001</v>
      </c>
      <c r="C33384" s="10">
        <f t="shared" si="521"/>
        <v>13614.32522631</v>
      </c>
      <c r="E33384" s="2"/>
    </row>
    <row r="33385" spans="1:5" x14ac:dyDescent="0.2">
      <c r="A33385" s="1" t="s">
        <v>33381</v>
      </c>
      <c r="B33385" s="13">
        <v>51339.54531524</v>
      </c>
      <c r="C33385" s="10">
        <f t="shared" si="521"/>
        <v>12834.88632881</v>
      </c>
      <c r="E33385" s="2"/>
    </row>
    <row r="33386" spans="1:5" x14ac:dyDescent="0.2">
      <c r="A33386" s="1" t="s">
        <v>33382</v>
      </c>
      <c r="B33386" s="13">
        <v>55952.366715240001</v>
      </c>
      <c r="C33386" s="10">
        <f t="shared" si="521"/>
        <v>13988.09167881</v>
      </c>
      <c r="E33386" s="2"/>
    </row>
    <row r="33387" spans="1:5" x14ac:dyDescent="0.2">
      <c r="A33387" s="1" t="s">
        <v>33383</v>
      </c>
      <c r="B33387" s="13">
        <v>62454.091665239997</v>
      </c>
      <c r="C33387" s="10">
        <f t="shared" si="521"/>
        <v>15613.522916309999</v>
      </c>
      <c r="E33387" s="2"/>
    </row>
    <row r="33388" spans="1:5" x14ac:dyDescent="0.2">
      <c r="A33388" s="1" t="s">
        <v>33384</v>
      </c>
      <c r="B33388" s="13">
        <v>66271.997955240004</v>
      </c>
      <c r="C33388" s="10">
        <f t="shared" si="521"/>
        <v>16567.999488810001</v>
      </c>
      <c r="E33388" s="2"/>
    </row>
    <row r="33389" spans="1:5" x14ac:dyDescent="0.2">
      <c r="A33389" s="1" t="s">
        <v>33385</v>
      </c>
      <c r="B33389" s="13">
        <v>70578.527275240005</v>
      </c>
      <c r="C33389" s="10">
        <f t="shared" si="521"/>
        <v>17644.631818810001</v>
      </c>
      <c r="E33389" s="2"/>
    </row>
    <row r="33390" spans="1:5" x14ac:dyDescent="0.2">
      <c r="A33390" s="1" t="s">
        <v>33386</v>
      </c>
      <c r="B33390" s="13">
        <v>73888.363945239995</v>
      </c>
      <c r="C33390" s="10">
        <f t="shared" si="521"/>
        <v>18472.090986309999</v>
      </c>
      <c r="E33390" s="2"/>
    </row>
    <row r="33391" spans="1:5" x14ac:dyDescent="0.2">
      <c r="A33391" s="1" t="s">
        <v>33387</v>
      </c>
      <c r="B33391" s="13">
        <v>76240.831755239997</v>
      </c>
      <c r="C33391" s="10">
        <f t="shared" si="521"/>
        <v>19060.207938809999</v>
      </c>
      <c r="E33391" s="2"/>
    </row>
    <row r="33392" spans="1:5" x14ac:dyDescent="0.2">
      <c r="A33392" s="1" t="s">
        <v>33388</v>
      </c>
      <c r="B33392" s="13">
        <v>77362.169585240001</v>
      </c>
      <c r="C33392" s="10">
        <f t="shared" si="521"/>
        <v>19340.54239631</v>
      </c>
      <c r="E33392" s="2"/>
    </row>
    <row r="33393" spans="1:5" x14ac:dyDescent="0.2">
      <c r="A33393" s="1" t="s">
        <v>33389</v>
      </c>
      <c r="B33393" s="13">
        <v>85982.512115239995</v>
      </c>
      <c r="C33393" s="10">
        <f t="shared" si="521"/>
        <v>21495.628028809999</v>
      </c>
      <c r="E33393" s="2"/>
    </row>
    <row r="33394" spans="1:5" x14ac:dyDescent="0.2">
      <c r="A33394" s="1" t="s">
        <v>33390</v>
      </c>
      <c r="B33394" s="13">
        <v>96351.609035240006</v>
      </c>
      <c r="C33394" s="10">
        <f t="shared" si="521"/>
        <v>24087.902258810002</v>
      </c>
      <c r="E33394" s="2"/>
    </row>
    <row r="33395" spans="1:5" x14ac:dyDescent="0.2">
      <c r="A33395" s="1" t="s">
        <v>33391</v>
      </c>
      <c r="B33395" s="13">
        <v>99818.576795240006</v>
      </c>
      <c r="C33395" s="10">
        <f t="shared" si="521"/>
        <v>24954.644198810001</v>
      </c>
      <c r="E33395" s="2"/>
    </row>
    <row r="33396" spans="1:5" x14ac:dyDescent="0.2">
      <c r="A33396" s="1" t="s">
        <v>33392</v>
      </c>
      <c r="B33396" s="13">
        <v>105030.41259524001</v>
      </c>
      <c r="C33396" s="10">
        <f t="shared" si="521"/>
        <v>26257.603148810002</v>
      </c>
      <c r="E33396" s="2"/>
    </row>
    <row r="33397" spans="1:5" x14ac:dyDescent="0.2">
      <c r="A33397" s="1" t="s">
        <v>33393</v>
      </c>
      <c r="B33397" s="13">
        <v>108653.15319524</v>
      </c>
      <c r="C33397" s="10">
        <f t="shared" si="521"/>
        <v>27163.288298809999</v>
      </c>
      <c r="E33397" s="2"/>
    </row>
    <row r="33398" spans="1:5" x14ac:dyDescent="0.2">
      <c r="A33398" s="1" t="s">
        <v>33394</v>
      </c>
      <c r="B33398" s="13">
        <v>104044.39255524</v>
      </c>
      <c r="C33398" s="10">
        <f t="shared" si="521"/>
        <v>26011.098138810001</v>
      </c>
      <c r="E33398" s="2"/>
    </row>
    <row r="33399" spans="1:5" x14ac:dyDescent="0.2">
      <c r="A33399" s="1" t="s">
        <v>33395</v>
      </c>
      <c r="B33399" s="13">
        <v>102848.16919524</v>
      </c>
      <c r="C33399" s="10">
        <f t="shared" si="521"/>
        <v>25712.04229881</v>
      </c>
      <c r="E33399" s="2"/>
    </row>
    <row r="33400" spans="1:5" x14ac:dyDescent="0.2">
      <c r="A33400" s="1" t="s">
        <v>33396</v>
      </c>
      <c r="B33400" s="13">
        <v>106102.58847524</v>
      </c>
      <c r="C33400" s="10">
        <f t="shared" si="521"/>
        <v>26525.64711881</v>
      </c>
      <c r="E33400" s="2"/>
    </row>
    <row r="33401" spans="1:5" x14ac:dyDescent="0.2">
      <c r="A33401" s="1" t="s">
        <v>33397</v>
      </c>
      <c r="B33401" s="13">
        <v>116246.19979524</v>
      </c>
      <c r="C33401" s="10">
        <f t="shared" si="521"/>
        <v>29061.549948809999</v>
      </c>
      <c r="E33401" s="2"/>
    </row>
    <row r="33402" spans="1:5" x14ac:dyDescent="0.2">
      <c r="A33402" s="1" t="s">
        <v>33398</v>
      </c>
      <c r="B33402" s="13">
        <v>132857.67259524</v>
      </c>
      <c r="C33402" s="10">
        <f t="shared" si="521"/>
        <v>33214.41814881</v>
      </c>
      <c r="E33402" s="2"/>
    </row>
    <row r="33403" spans="1:5" x14ac:dyDescent="0.2">
      <c r="A33403" s="1" t="s">
        <v>33399</v>
      </c>
      <c r="B33403" s="13">
        <v>144742.79199524</v>
      </c>
      <c r="C33403" s="10">
        <f t="shared" si="521"/>
        <v>36185.697998809999</v>
      </c>
      <c r="E33403" s="2"/>
    </row>
    <row r="33404" spans="1:5" x14ac:dyDescent="0.2">
      <c r="A33404" s="1" t="s">
        <v>33400</v>
      </c>
      <c r="B33404" s="13">
        <v>147016.16983524</v>
      </c>
      <c r="C33404" s="10">
        <f t="shared" si="521"/>
        <v>36754.04245881</v>
      </c>
      <c r="E33404" s="2"/>
    </row>
    <row r="33405" spans="1:5" x14ac:dyDescent="0.2">
      <c r="A33405" s="1" t="s">
        <v>33401</v>
      </c>
      <c r="B33405" s="13">
        <v>142847.22974929001</v>
      </c>
      <c r="C33405" s="10">
        <f t="shared" si="521"/>
        <v>35711.807437322503</v>
      </c>
      <c r="E33405" s="2"/>
    </row>
    <row r="33406" spans="1:5" x14ac:dyDescent="0.2">
      <c r="A33406" s="1" t="s">
        <v>33402</v>
      </c>
      <c r="B33406" s="13">
        <v>145202.92934929</v>
      </c>
      <c r="C33406" s="10">
        <f t="shared" si="521"/>
        <v>36300.732337322501</v>
      </c>
      <c r="E33406" s="2"/>
    </row>
    <row r="33407" spans="1:5" x14ac:dyDescent="0.2">
      <c r="A33407" s="1" t="s">
        <v>33403</v>
      </c>
      <c r="B33407" s="13">
        <v>145694.52549929</v>
      </c>
      <c r="C33407" s="10">
        <f t="shared" si="521"/>
        <v>36423.6313748225</v>
      </c>
      <c r="E33407" s="2"/>
    </row>
    <row r="33408" spans="1:5" x14ac:dyDescent="0.2">
      <c r="A33408" s="1" t="s">
        <v>33404</v>
      </c>
      <c r="B33408" s="13">
        <v>161580.34891929</v>
      </c>
      <c r="C33408" s="10">
        <f t="shared" si="521"/>
        <v>40395.0872298225</v>
      </c>
      <c r="E33408" s="2"/>
    </row>
    <row r="33409" spans="1:5" x14ac:dyDescent="0.2">
      <c r="A33409" s="1" t="s">
        <v>33405</v>
      </c>
      <c r="B33409" s="13">
        <v>170220.97976928999</v>
      </c>
      <c r="C33409" s="10">
        <f t="shared" si="521"/>
        <v>42555.244942322497</v>
      </c>
      <c r="E33409" s="2"/>
    </row>
    <row r="33410" spans="1:5" x14ac:dyDescent="0.2">
      <c r="A33410" s="1" t="s">
        <v>33406</v>
      </c>
      <c r="B33410" s="13">
        <v>178371.40721929001</v>
      </c>
      <c r="C33410" s="10">
        <f t="shared" si="521"/>
        <v>44592.851804822501</v>
      </c>
      <c r="E33410" s="2"/>
    </row>
    <row r="33411" spans="1:5" x14ac:dyDescent="0.2">
      <c r="A33411" s="1" t="s">
        <v>33407</v>
      </c>
      <c r="B33411" s="13">
        <v>175121.03664929001</v>
      </c>
      <c r="C33411" s="10">
        <f t="shared" si="521"/>
        <v>43780.259162322502</v>
      </c>
      <c r="E33411" s="2"/>
    </row>
    <row r="33412" spans="1:5" x14ac:dyDescent="0.2">
      <c r="A33412" s="1" t="s">
        <v>33408</v>
      </c>
      <c r="B33412" s="13">
        <v>172382.86016929001</v>
      </c>
      <c r="C33412" s="10">
        <f t="shared" si="521"/>
        <v>43095.715042322503</v>
      </c>
      <c r="E33412" s="2"/>
    </row>
    <row r="33413" spans="1:5" x14ac:dyDescent="0.2">
      <c r="A33413" s="1" t="s">
        <v>33409</v>
      </c>
      <c r="B33413" s="13">
        <v>163295.00258929</v>
      </c>
      <c r="C33413" s="10">
        <f t="shared" si="521"/>
        <v>40823.7506473225</v>
      </c>
      <c r="E33413" s="2"/>
    </row>
    <row r="33414" spans="1:5" x14ac:dyDescent="0.2">
      <c r="A33414" s="1" t="s">
        <v>33410</v>
      </c>
      <c r="B33414" s="13">
        <v>164374.83564929001</v>
      </c>
      <c r="C33414" s="10">
        <f t="shared" ref="C33414:C33477" si="522">B33414/4</f>
        <v>41093.708912322501</v>
      </c>
      <c r="E33414" s="2"/>
    </row>
    <row r="33415" spans="1:5" x14ac:dyDescent="0.2">
      <c r="A33415" s="1" t="s">
        <v>33411</v>
      </c>
      <c r="B33415" s="13">
        <v>169406.79847929001</v>
      </c>
      <c r="C33415" s="10">
        <f t="shared" si="522"/>
        <v>42351.699619822502</v>
      </c>
      <c r="E33415" s="2"/>
    </row>
    <row r="33416" spans="1:5" x14ac:dyDescent="0.2">
      <c r="A33416" s="1" t="s">
        <v>33412</v>
      </c>
      <c r="B33416" s="13">
        <v>178434.38772929</v>
      </c>
      <c r="C33416" s="10">
        <f t="shared" si="522"/>
        <v>44608.5969323225</v>
      </c>
      <c r="E33416" s="2"/>
    </row>
    <row r="33417" spans="1:5" x14ac:dyDescent="0.2">
      <c r="A33417" s="1" t="s">
        <v>33413</v>
      </c>
      <c r="B33417" s="13">
        <v>193337.30404928999</v>
      </c>
      <c r="C33417" s="10">
        <f t="shared" si="522"/>
        <v>48334.326012322497</v>
      </c>
      <c r="E33417" s="2"/>
    </row>
    <row r="33418" spans="1:5" x14ac:dyDescent="0.2">
      <c r="A33418" s="1" t="s">
        <v>33414</v>
      </c>
      <c r="B33418" s="13">
        <v>199345.33510929</v>
      </c>
      <c r="C33418" s="10">
        <f t="shared" si="522"/>
        <v>49836.333777322499</v>
      </c>
      <c r="E33418" s="2"/>
    </row>
    <row r="33419" spans="1:5" x14ac:dyDescent="0.2">
      <c r="A33419" s="1" t="s">
        <v>33415</v>
      </c>
      <c r="B33419" s="13">
        <v>212633.99423929001</v>
      </c>
      <c r="C33419" s="10">
        <f t="shared" si="522"/>
        <v>53158.498559822503</v>
      </c>
      <c r="E33419" s="2"/>
    </row>
    <row r="33420" spans="1:5" x14ac:dyDescent="0.2">
      <c r="A33420" s="1" t="s">
        <v>33416</v>
      </c>
      <c r="B33420" s="13">
        <v>228017.15340929001</v>
      </c>
      <c r="C33420" s="10">
        <f t="shared" si="522"/>
        <v>57004.288352322503</v>
      </c>
      <c r="E33420" s="2"/>
    </row>
    <row r="33421" spans="1:5" x14ac:dyDescent="0.2">
      <c r="A33421" s="1" t="s">
        <v>33417</v>
      </c>
      <c r="B33421" s="13">
        <v>248690.67574929001</v>
      </c>
      <c r="C33421" s="10">
        <f t="shared" si="522"/>
        <v>62172.668937322502</v>
      </c>
      <c r="E33421" s="2"/>
    </row>
    <row r="33422" spans="1:5" x14ac:dyDescent="0.2">
      <c r="A33422" s="1" t="s">
        <v>33418</v>
      </c>
      <c r="B33422" s="13">
        <v>266728.61018929002</v>
      </c>
      <c r="C33422" s="10">
        <f t="shared" si="522"/>
        <v>66682.152547322505</v>
      </c>
      <c r="E33422" s="2"/>
    </row>
    <row r="33423" spans="1:5" x14ac:dyDescent="0.2">
      <c r="A33423" s="1" t="s">
        <v>33419</v>
      </c>
      <c r="B33423" s="13">
        <v>287900.43667929003</v>
      </c>
      <c r="C33423" s="10">
        <f t="shared" si="522"/>
        <v>71975.109169822506</v>
      </c>
      <c r="E33423" s="2"/>
    </row>
    <row r="33424" spans="1:5" x14ac:dyDescent="0.2">
      <c r="A33424" s="1" t="s">
        <v>33420</v>
      </c>
      <c r="B33424" s="13">
        <v>295573.31680928997</v>
      </c>
      <c r="C33424" s="10">
        <f t="shared" si="522"/>
        <v>73893.329202322493</v>
      </c>
      <c r="E33424" s="2"/>
    </row>
    <row r="33425" spans="1:5" x14ac:dyDescent="0.2">
      <c r="A33425" s="1" t="s">
        <v>33421</v>
      </c>
      <c r="B33425" s="13">
        <v>305573.92156928999</v>
      </c>
      <c r="C33425" s="10">
        <f t="shared" si="522"/>
        <v>76393.480392322497</v>
      </c>
      <c r="E33425" s="2"/>
    </row>
    <row r="33426" spans="1:5" x14ac:dyDescent="0.2">
      <c r="A33426" s="1" t="s">
        <v>33422</v>
      </c>
      <c r="B33426" s="13">
        <v>298724.05769928999</v>
      </c>
      <c r="C33426" s="10">
        <f t="shared" si="522"/>
        <v>74681.014424822497</v>
      </c>
      <c r="E33426" s="2"/>
    </row>
    <row r="33427" spans="1:5" x14ac:dyDescent="0.2">
      <c r="A33427" s="1" t="s">
        <v>33423</v>
      </c>
      <c r="B33427" s="13">
        <v>307019.51576928998</v>
      </c>
      <c r="C33427" s="10">
        <f t="shared" si="522"/>
        <v>76754.878942322495</v>
      </c>
      <c r="E33427" s="2"/>
    </row>
    <row r="33428" spans="1:5" x14ac:dyDescent="0.2">
      <c r="A33428" s="1" t="s">
        <v>33424</v>
      </c>
      <c r="B33428" s="13">
        <v>319893.21173928998</v>
      </c>
      <c r="C33428" s="10">
        <f t="shared" si="522"/>
        <v>79973.302934822495</v>
      </c>
      <c r="E33428" s="2"/>
    </row>
    <row r="33429" spans="1:5" x14ac:dyDescent="0.2">
      <c r="A33429" s="1" t="s">
        <v>33425</v>
      </c>
      <c r="B33429" s="13">
        <v>321501.61574928998</v>
      </c>
      <c r="C33429" s="10">
        <f t="shared" si="522"/>
        <v>80375.403937322495</v>
      </c>
      <c r="E33429" s="2"/>
    </row>
    <row r="33430" spans="1:5" x14ac:dyDescent="0.2">
      <c r="A33430" s="1" t="s">
        <v>33426</v>
      </c>
      <c r="B33430" s="13">
        <v>324082.25083928998</v>
      </c>
      <c r="C33430" s="10">
        <f t="shared" si="522"/>
        <v>81020.562709822494</v>
      </c>
      <c r="E33430" s="2"/>
    </row>
    <row r="33431" spans="1:5" x14ac:dyDescent="0.2">
      <c r="A33431" s="1" t="s">
        <v>33427</v>
      </c>
      <c r="B33431" s="13">
        <v>323855.30452929001</v>
      </c>
      <c r="C33431" s="10">
        <f t="shared" si="522"/>
        <v>80963.826132322502</v>
      </c>
      <c r="E33431" s="2"/>
    </row>
    <row r="33432" spans="1:5" x14ac:dyDescent="0.2">
      <c r="A33432" s="1" t="s">
        <v>33428</v>
      </c>
      <c r="B33432" s="13">
        <v>333093.16352929</v>
      </c>
      <c r="C33432" s="10">
        <f t="shared" si="522"/>
        <v>83273.290882322501</v>
      </c>
      <c r="E33432" s="2"/>
    </row>
    <row r="33433" spans="1:5" x14ac:dyDescent="0.2">
      <c r="A33433" s="1" t="s">
        <v>33429</v>
      </c>
      <c r="B33433" s="13">
        <v>341163.37068928999</v>
      </c>
      <c r="C33433" s="10">
        <f t="shared" si="522"/>
        <v>85290.842672322498</v>
      </c>
      <c r="E33433" s="2"/>
    </row>
    <row r="33434" spans="1:5" x14ac:dyDescent="0.2">
      <c r="A33434" s="1" t="s">
        <v>33430</v>
      </c>
      <c r="B33434" s="13">
        <v>347459.81917928997</v>
      </c>
      <c r="C33434" s="10">
        <f t="shared" si="522"/>
        <v>86864.954794822494</v>
      </c>
      <c r="E33434" s="2"/>
    </row>
    <row r="33435" spans="1:5" x14ac:dyDescent="0.2">
      <c r="A33435" s="1" t="s">
        <v>33431</v>
      </c>
      <c r="B33435" s="13">
        <v>357504.78613929002</v>
      </c>
      <c r="C33435" s="10">
        <f t="shared" si="522"/>
        <v>89376.196534822506</v>
      </c>
      <c r="E33435" s="2"/>
    </row>
    <row r="33436" spans="1:5" x14ac:dyDescent="0.2">
      <c r="A33436" s="1" t="s">
        <v>33432</v>
      </c>
      <c r="B33436" s="13">
        <v>368552.49527929001</v>
      </c>
      <c r="C33436" s="10">
        <f t="shared" si="522"/>
        <v>92138.123819822504</v>
      </c>
      <c r="E33436" s="2"/>
    </row>
    <row r="33437" spans="1:5" x14ac:dyDescent="0.2">
      <c r="A33437" s="1" t="s">
        <v>33433</v>
      </c>
      <c r="B33437" s="13">
        <v>372912.62390523998</v>
      </c>
      <c r="C33437" s="10">
        <f t="shared" si="522"/>
        <v>93228.155976309994</v>
      </c>
      <c r="E33437" s="2"/>
    </row>
    <row r="33438" spans="1:5" x14ac:dyDescent="0.2">
      <c r="A33438" s="1" t="s">
        <v>33434</v>
      </c>
      <c r="B33438" s="13">
        <v>390900.39422523999</v>
      </c>
      <c r="C33438" s="10">
        <f t="shared" si="522"/>
        <v>97725.098556309997</v>
      </c>
      <c r="E33438" s="2"/>
    </row>
    <row r="33439" spans="1:5" x14ac:dyDescent="0.2">
      <c r="A33439" s="1" t="s">
        <v>33435</v>
      </c>
      <c r="B33439" s="13">
        <v>417577.98326523998</v>
      </c>
      <c r="C33439" s="10">
        <f t="shared" si="522"/>
        <v>104394.49581630999</v>
      </c>
      <c r="E33439" s="2"/>
    </row>
    <row r="33440" spans="1:5" x14ac:dyDescent="0.2">
      <c r="A33440" s="1" t="s">
        <v>33436</v>
      </c>
      <c r="B33440" s="13">
        <v>446895.91100523999</v>
      </c>
      <c r="C33440" s="10">
        <f t="shared" si="522"/>
        <v>111723.97775131</v>
      </c>
      <c r="E33440" s="2"/>
    </row>
    <row r="33441" spans="1:5" x14ac:dyDescent="0.2">
      <c r="A33441" s="1" t="s">
        <v>33437</v>
      </c>
      <c r="B33441" s="13">
        <v>477867.25977523997</v>
      </c>
      <c r="C33441" s="10">
        <f t="shared" si="522"/>
        <v>119466.81494380999</v>
      </c>
      <c r="E33441" s="2"/>
    </row>
    <row r="33442" spans="1:5" x14ac:dyDescent="0.2">
      <c r="A33442" s="1" t="s">
        <v>33438</v>
      </c>
      <c r="B33442" s="13">
        <v>502258.24678524002</v>
      </c>
      <c r="C33442" s="10">
        <f t="shared" si="522"/>
        <v>125564.56169631</v>
      </c>
      <c r="E33442" s="2"/>
    </row>
    <row r="33443" spans="1:5" x14ac:dyDescent="0.2">
      <c r="A33443" s="1" t="s">
        <v>33439</v>
      </c>
      <c r="B33443" s="13">
        <v>534367.66699524003</v>
      </c>
      <c r="C33443" s="10">
        <f t="shared" si="522"/>
        <v>133591.91674881001</v>
      </c>
      <c r="E33443" s="2"/>
    </row>
    <row r="33444" spans="1:5" x14ac:dyDescent="0.2">
      <c r="A33444" s="1" t="s">
        <v>33440</v>
      </c>
      <c r="B33444" s="13">
        <v>556038.88050524006</v>
      </c>
      <c r="C33444" s="10">
        <f t="shared" si="522"/>
        <v>139009.72012631001</v>
      </c>
      <c r="E33444" s="2"/>
    </row>
    <row r="33445" spans="1:5" x14ac:dyDescent="0.2">
      <c r="A33445" s="1" t="s">
        <v>33441</v>
      </c>
      <c r="B33445" s="13">
        <v>591665.40399523999</v>
      </c>
      <c r="C33445" s="10">
        <f t="shared" si="522"/>
        <v>147916.35099881</v>
      </c>
      <c r="E33445" s="2"/>
    </row>
    <row r="33446" spans="1:5" x14ac:dyDescent="0.2">
      <c r="A33446" s="1" t="s">
        <v>33442</v>
      </c>
      <c r="B33446" s="13">
        <v>623118.99460523995</v>
      </c>
      <c r="C33446" s="10">
        <f t="shared" si="522"/>
        <v>155779.74865130999</v>
      </c>
      <c r="E33446" s="2"/>
    </row>
    <row r="33447" spans="1:5" x14ac:dyDescent="0.2">
      <c r="A33447" s="1" t="s">
        <v>33443</v>
      </c>
      <c r="B33447" s="13">
        <v>656262.96547524002</v>
      </c>
      <c r="C33447" s="10">
        <f t="shared" si="522"/>
        <v>164065.74136881001</v>
      </c>
      <c r="E33447" s="2"/>
    </row>
    <row r="33448" spans="1:5" x14ac:dyDescent="0.2">
      <c r="A33448" s="1" t="s">
        <v>33444</v>
      </c>
      <c r="B33448" s="13">
        <v>695506.21653523995</v>
      </c>
      <c r="C33448" s="10">
        <f t="shared" si="522"/>
        <v>173876.55413380999</v>
      </c>
      <c r="E33448" s="2"/>
    </row>
    <row r="33449" spans="1:5" x14ac:dyDescent="0.2">
      <c r="A33449" s="1" t="s">
        <v>33445</v>
      </c>
      <c r="B33449" s="13">
        <v>742519.62396523997</v>
      </c>
      <c r="C33449" s="10">
        <f t="shared" si="522"/>
        <v>185629.90599130999</v>
      </c>
      <c r="E33449" s="2"/>
    </row>
    <row r="33450" spans="1:5" x14ac:dyDescent="0.2">
      <c r="A33450" s="1" t="s">
        <v>33446</v>
      </c>
      <c r="B33450" s="13">
        <v>765497.85625524004</v>
      </c>
      <c r="C33450" s="10">
        <f t="shared" si="522"/>
        <v>191374.46406381001</v>
      </c>
      <c r="E33450" s="2"/>
    </row>
    <row r="33451" spans="1:5" x14ac:dyDescent="0.2">
      <c r="A33451" s="1" t="s">
        <v>33447</v>
      </c>
      <c r="B33451" s="13">
        <v>756633.72322524001</v>
      </c>
      <c r="C33451" s="10">
        <f t="shared" si="522"/>
        <v>189158.43080631</v>
      </c>
      <c r="E33451" s="2"/>
    </row>
    <row r="33452" spans="1:5" x14ac:dyDescent="0.2">
      <c r="A33452" s="1" t="s">
        <v>33448</v>
      </c>
      <c r="B33452" s="13">
        <v>757430.21245523996</v>
      </c>
      <c r="C33452" s="10">
        <f t="shared" si="522"/>
        <v>189357.55311380999</v>
      </c>
      <c r="E33452" s="2"/>
    </row>
    <row r="33453" spans="1:5" x14ac:dyDescent="0.2">
      <c r="A33453" s="1" t="s">
        <v>33449</v>
      </c>
      <c r="B33453" s="13">
        <v>765836.15286524</v>
      </c>
      <c r="C33453" s="10">
        <f t="shared" si="522"/>
        <v>191459.03821631</v>
      </c>
      <c r="E33453" s="2"/>
    </row>
    <row r="33454" spans="1:5" x14ac:dyDescent="0.2">
      <c r="A33454" s="1" t="s">
        <v>33450</v>
      </c>
      <c r="B33454" s="13">
        <v>794711.77571524004</v>
      </c>
      <c r="C33454" s="10">
        <f t="shared" si="522"/>
        <v>198677.94392881001</v>
      </c>
      <c r="E33454" s="2"/>
    </row>
    <row r="33455" spans="1:5" x14ac:dyDescent="0.2">
      <c r="A33455" s="1" t="s">
        <v>33451</v>
      </c>
      <c r="B33455" s="13">
        <v>838364.70734524005</v>
      </c>
      <c r="C33455" s="10">
        <f t="shared" si="522"/>
        <v>209591.17683631001</v>
      </c>
      <c r="E33455" s="2"/>
    </row>
    <row r="33456" spans="1:5" x14ac:dyDescent="0.2">
      <c r="A33456" s="1" t="s">
        <v>33452</v>
      </c>
      <c r="B33456" s="13">
        <v>859730.80317524006</v>
      </c>
      <c r="C33456" s="10">
        <f t="shared" si="522"/>
        <v>214932.70079381001</v>
      </c>
      <c r="E33456" s="2"/>
    </row>
    <row r="33457" spans="1:5" x14ac:dyDescent="0.2">
      <c r="A33457" s="1" t="s">
        <v>33453</v>
      </c>
      <c r="B33457" s="13">
        <v>885081.30503524002</v>
      </c>
      <c r="C33457" s="10">
        <f t="shared" si="522"/>
        <v>221270.32625881</v>
      </c>
      <c r="E33457" s="2"/>
    </row>
    <row r="33458" spans="1:5" x14ac:dyDescent="0.2">
      <c r="A33458" s="1" t="s">
        <v>33454</v>
      </c>
      <c r="B33458" s="13">
        <v>895236.64320524002</v>
      </c>
      <c r="C33458" s="10">
        <f t="shared" si="522"/>
        <v>223809.16080131</v>
      </c>
      <c r="E33458" s="2"/>
    </row>
    <row r="33459" spans="1:5" x14ac:dyDescent="0.2">
      <c r="A33459" s="1" t="s">
        <v>33455</v>
      </c>
      <c r="B33459" s="13">
        <v>932557.04273523996</v>
      </c>
      <c r="C33459" s="10">
        <f t="shared" si="522"/>
        <v>233139.26068380999</v>
      </c>
      <c r="E33459" s="2"/>
    </row>
    <row r="33460" spans="1:5" x14ac:dyDescent="0.2">
      <c r="A33460" s="1" t="s">
        <v>33456</v>
      </c>
      <c r="B33460" s="13">
        <v>956151.49089523999</v>
      </c>
      <c r="C33460" s="10">
        <f t="shared" si="522"/>
        <v>239037.87272381</v>
      </c>
      <c r="E33460" s="2"/>
    </row>
    <row r="33461" spans="1:5" x14ac:dyDescent="0.2">
      <c r="A33461" s="1" t="s">
        <v>33457</v>
      </c>
      <c r="B33461" s="13">
        <v>963727.15424524003</v>
      </c>
      <c r="C33461" s="10">
        <f t="shared" si="522"/>
        <v>240931.78856131001</v>
      </c>
      <c r="E33461" s="2"/>
    </row>
    <row r="33462" spans="1:5" x14ac:dyDescent="0.2">
      <c r="A33462" s="1" t="s">
        <v>33458</v>
      </c>
      <c r="B33462" s="13">
        <v>946817.12672524003</v>
      </c>
      <c r="C33462" s="10">
        <f t="shared" si="522"/>
        <v>236704.28168131001</v>
      </c>
      <c r="E33462" s="2"/>
    </row>
    <row r="33463" spans="1:5" x14ac:dyDescent="0.2">
      <c r="A33463" s="1" t="s">
        <v>33459</v>
      </c>
      <c r="B33463" s="13">
        <v>931603.96828524</v>
      </c>
      <c r="C33463" s="10">
        <f t="shared" si="522"/>
        <v>232900.99207131</v>
      </c>
      <c r="E33463" s="2"/>
    </row>
    <row r="33464" spans="1:5" x14ac:dyDescent="0.2">
      <c r="A33464" s="1" t="s">
        <v>33460</v>
      </c>
      <c r="B33464" s="13">
        <v>939014.29466523998</v>
      </c>
      <c r="C33464" s="10">
        <f t="shared" si="522"/>
        <v>234753.57366631</v>
      </c>
      <c r="E33464" s="2"/>
    </row>
    <row r="33465" spans="1:5" x14ac:dyDescent="0.2">
      <c r="A33465" s="1" t="s">
        <v>33461</v>
      </c>
      <c r="B33465" s="13">
        <v>940942.29896524001</v>
      </c>
      <c r="C33465" s="10">
        <f t="shared" si="522"/>
        <v>235235.57474131</v>
      </c>
      <c r="E33465" s="2"/>
    </row>
    <row r="33466" spans="1:5" x14ac:dyDescent="0.2">
      <c r="A33466" s="1" t="s">
        <v>33462</v>
      </c>
      <c r="B33466" s="13">
        <v>970145.92186523997</v>
      </c>
      <c r="C33466" s="10">
        <f t="shared" si="522"/>
        <v>242536.48046630999</v>
      </c>
      <c r="E33466" s="2"/>
    </row>
    <row r="33467" spans="1:5" x14ac:dyDescent="0.2">
      <c r="A33467" s="1" t="s">
        <v>33463</v>
      </c>
      <c r="B33467" s="13">
        <v>1030381.75220524</v>
      </c>
      <c r="C33467" s="10">
        <f t="shared" si="522"/>
        <v>257595.43805130999</v>
      </c>
      <c r="E33467" s="2"/>
    </row>
    <row r="33468" spans="1:5" x14ac:dyDescent="0.2">
      <c r="A33468" s="1" t="s">
        <v>33464</v>
      </c>
      <c r="B33468" s="13">
        <v>1039989.31993524</v>
      </c>
      <c r="C33468" s="10">
        <f t="shared" si="522"/>
        <v>259997.32998380999</v>
      </c>
      <c r="E33468" s="2"/>
    </row>
    <row r="33469" spans="1:5" x14ac:dyDescent="0.2">
      <c r="A33469" s="1" t="s">
        <v>33465</v>
      </c>
      <c r="B33469" s="13">
        <v>1026284.83463524</v>
      </c>
      <c r="C33469" s="10">
        <f t="shared" si="522"/>
        <v>256571.20865881001</v>
      </c>
      <c r="E33469" s="2"/>
    </row>
    <row r="33470" spans="1:5" x14ac:dyDescent="0.2">
      <c r="A33470" s="1" t="s">
        <v>33466</v>
      </c>
      <c r="B33470" s="13">
        <v>1061553.89976524</v>
      </c>
      <c r="C33470" s="10">
        <f t="shared" si="522"/>
        <v>265388.47494131001</v>
      </c>
      <c r="E33470" s="2"/>
    </row>
    <row r="33471" spans="1:5" x14ac:dyDescent="0.2">
      <c r="A33471" s="1" t="s">
        <v>33467</v>
      </c>
      <c r="B33471" s="13">
        <v>1112100.2605352399</v>
      </c>
      <c r="C33471" s="10">
        <f t="shared" si="522"/>
        <v>278025.06513380999</v>
      </c>
      <c r="E33471" s="2"/>
    </row>
    <row r="33472" spans="1:5" x14ac:dyDescent="0.2">
      <c r="A33472" s="1" t="s">
        <v>33468</v>
      </c>
      <c r="B33472" s="13">
        <v>1142984.97406524</v>
      </c>
      <c r="C33472" s="10">
        <f t="shared" si="522"/>
        <v>285746.24351631</v>
      </c>
      <c r="E33472" s="2"/>
    </row>
    <row r="33473" spans="1:5" x14ac:dyDescent="0.2">
      <c r="A33473" s="1" t="s">
        <v>33469</v>
      </c>
      <c r="B33473" s="13">
        <v>1136060.3970552401</v>
      </c>
      <c r="C33473" s="10">
        <f t="shared" si="522"/>
        <v>284015.09926381003</v>
      </c>
      <c r="E33473" s="2"/>
    </row>
    <row r="33474" spans="1:5" x14ac:dyDescent="0.2">
      <c r="A33474" s="1" t="s">
        <v>33470</v>
      </c>
      <c r="B33474" s="13">
        <v>1169204.2547552399</v>
      </c>
      <c r="C33474" s="10">
        <f t="shared" si="522"/>
        <v>292301.06368880998</v>
      </c>
      <c r="E33474" s="2"/>
    </row>
    <row r="33475" spans="1:5" x14ac:dyDescent="0.2">
      <c r="A33475" s="1" t="s">
        <v>33471</v>
      </c>
      <c r="B33475" s="13">
        <v>1211355.5925352401</v>
      </c>
      <c r="C33475" s="10">
        <f t="shared" si="522"/>
        <v>302838.89813381003</v>
      </c>
      <c r="E33475" s="2"/>
    </row>
    <row r="33476" spans="1:5" x14ac:dyDescent="0.2">
      <c r="A33476" s="1" t="s">
        <v>33472</v>
      </c>
      <c r="B33476" s="13">
        <v>1242075.17238524</v>
      </c>
      <c r="C33476" s="10">
        <f t="shared" si="522"/>
        <v>310518.79309630999</v>
      </c>
      <c r="E33476" s="2"/>
    </row>
    <row r="33477" spans="1:5" x14ac:dyDescent="0.2">
      <c r="A33477" s="1" t="s">
        <v>33473</v>
      </c>
      <c r="B33477" s="13">
        <v>1259624.3343052401</v>
      </c>
      <c r="C33477" s="10">
        <f t="shared" si="522"/>
        <v>314906.08357631002</v>
      </c>
      <c r="E33477" s="2"/>
    </row>
    <row r="33478" spans="1:5" x14ac:dyDescent="0.2">
      <c r="A33478" s="1" t="s">
        <v>33474</v>
      </c>
      <c r="B33478" s="13">
        <v>1268464.5741952399</v>
      </c>
      <c r="C33478" s="10">
        <f t="shared" ref="C33478:C33541" si="523">B33478/4</f>
        <v>317116.14354880998</v>
      </c>
      <c r="E33478" s="2"/>
    </row>
    <row r="33479" spans="1:5" x14ac:dyDescent="0.2">
      <c r="A33479" s="1" t="s">
        <v>33475</v>
      </c>
      <c r="B33479" s="13">
        <v>1315846.1461052401</v>
      </c>
      <c r="C33479" s="10">
        <f t="shared" si="523"/>
        <v>328961.53652631002</v>
      </c>
      <c r="E33479" s="2"/>
    </row>
    <row r="33480" spans="1:5" x14ac:dyDescent="0.2">
      <c r="A33480" s="1" t="s">
        <v>33476</v>
      </c>
      <c r="B33480" s="13">
        <v>1328665.8266052401</v>
      </c>
      <c r="C33480" s="10">
        <f t="shared" si="523"/>
        <v>332166.45665131003</v>
      </c>
      <c r="E33480" s="2"/>
    </row>
    <row r="33481" spans="1:5" x14ac:dyDescent="0.2">
      <c r="A33481" s="1" t="s">
        <v>33477</v>
      </c>
      <c r="B33481" s="13">
        <v>1351106.17721524</v>
      </c>
      <c r="C33481" s="10">
        <f t="shared" si="523"/>
        <v>337776.54430380999</v>
      </c>
      <c r="E33481" s="2"/>
    </row>
    <row r="33482" spans="1:5" x14ac:dyDescent="0.2">
      <c r="A33482" s="1" t="s">
        <v>33478</v>
      </c>
      <c r="B33482" s="13">
        <v>1370067.1580952399</v>
      </c>
      <c r="C33482" s="10">
        <f t="shared" si="523"/>
        <v>342516.78952380997</v>
      </c>
      <c r="E33482" s="2"/>
    </row>
    <row r="33483" spans="1:5" x14ac:dyDescent="0.2">
      <c r="A33483" s="1" t="s">
        <v>33479</v>
      </c>
      <c r="B33483" s="13">
        <v>1369813.1911852399</v>
      </c>
      <c r="C33483" s="10">
        <f t="shared" si="523"/>
        <v>342453.29779630998</v>
      </c>
      <c r="E33483" s="2"/>
    </row>
    <row r="33484" spans="1:5" x14ac:dyDescent="0.2">
      <c r="A33484" s="1" t="s">
        <v>33480</v>
      </c>
      <c r="B33484" s="13">
        <v>1361939.7537152399</v>
      </c>
      <c r="C33484" s="10">
        <f t="shared" si="523"/>
        <v>340484.93842880998</v>
      </c>
      <c r="E33484" s="2"/>
    </row>
    <row r="33485" spans="1:5" x14ac:dyDescent="0.2">
      <c r="A33485" s="1" t="s">
        <v>33481</v>
      </c>
      <c r="B33485" s="13">
        <v>1367379.84361524</v>
      </c>
      <c r="C33485" s="10">
        <f t="shared" si="523"/>
        <v>341844.96090380999</v>
      </c>
      <c r="E33485" s="2"/>
    </row>
    <row r="33486" spans="1:5" x14ac:dyDescent="0.2">
      <c r="A33486" s="1" t="s">
        <v>33482</v>
      </c>
      <c r="B33486" s="13">
        <v>1401684.5425752399</v>
      </c>
      <c r="C33486" s="10">
        <f t="shared" si="523"/>
        <v>350421.13564380998</v>
      </c>
      <c r="E33486" s="2"/>
    </row>
    <row r="33487" spans="1:5" x14ac:dyDescent="0.2">
      <c r="A33487" s="1" t="s">
        <v>33483</v>
      </c>
      <c r="B33487" s="13">
        <v>1406401.74959524</v>
      </c>
      <c r="C33487" s="10">
        <f t="shared" si="523"/>
        <v>351600.43739881</v>
      </c>
      <c r="E33487" s="2"/>
    </row>
    <row r="33488" spans="1:5" x14ac:dyDescent="0.2">
      <c r="A33488" s="1" t="s">
        <v>33484</v>
      </c>
      <c r="B33488" s="13">
        <v>1415923.96149524</v>
      </c>
      <c r="C33488" s="10">
        <f t="shared" si="523"/>
        <v>353980.99037381</v>
      </c>
      <c r="E33488" s="2"/>
    </row>
    <row r="33489" spans="1:5" x14ac:dyDescent="0.2">
      <c r="A33489" s="1" t="s">
        <v>33485</v>
      </c>
      <c r="B33489" s="13">
        <v>1421876.7273452401</v>
      </c>
      <c r="C33489" s="10">
        <f t="shared" si="523"/>
        <v>355469.18183631002</v>
      </c>
      <c r="E33489" s="2"/>
    </row>
    <row r="33490" spans="1:5" x14ac:dyDescent="0.2">
      <c r="A33490" s="1" t="s">
        <v>33486</v>
      </c>
      <c r="B33490" s="13">
        <v>1416420.70623524</v>
      </c>
      <c r="C33490" s="10">
        <f t="shared" si="523"/>
        <v>354105.17655881</v>
      </c>
      <c r="E33490" s="2"/>
    </row>
    <row r="33491" spans="1:5" x14ac:dyDescent="0.2">
      <c r="A33491" s="1" t="s">
        <v>33487</v>
      </c>
      <c r="B33491" s="13">
        <v>1427016.69908524</v>
      </c>
      <c r="C33491" s="10">
        <f t="shared" si="523"/>
        <v>356754.17477131</v>
      </c>
      <c r="E33491" s="2"/>
    </row>
    <row r="33492" spans="1:5" x14ac:dyDescent="0.2">
      <c r="A33492" s="1" t="s">
        <v>33488</v>
      </c>
      <c r="B33492" s="13">
        <v>1423320.6223852399</v>
      </c>
      <c r="C33492" s="10">
        <f t="shared" si="523"/>
        <v>355830.15559630998</v>
      </c>
      <c r="E33492" s="2"/>
    </row>
    <row r="33493" spans="1:5" x14ac:dyDescent="0.2">
      <c r="A33493" s="1" t="s">
        <v>33489</v>
      </c>
      <c r="B33493" s="13">
        <v>1403731.33105524</v>
      </c>
      <c r="C33493" s="10">
        <f t="shared" si="523"/>
        <v>350932.83276381</v>
      </c>
      <c r="E33493" s="2"/>
    </row>
    <row r="33494" spans="1:5" x14ac:dyDescent="0.2">
      <c r="A33494" s="1" t="s">
        <v>33490</v>
      </c>
      <c r="B33494" s="13">
        <v>1380188.1352452401</v>
      </c>
      <c r="C33494" s="10">
        <f t="shared" si="523"/>
        <v>345047.03381131002</v>
      </c>
      <c r="E33494" s="2"/>
    </row>
    <row r="33495" spans="1:5" x14ac:dyDescent="0.2">
      <c r="A33495" s="1" t="s">
        <v>33491</v>
      </c>
      <c r="B33495" s="13">
        <v>1346758.8915852399</v>
      </c>
      <c r="C33495" s="10">
        <f t="shared" si="523"/>
        <v>336689.72289630998</v>
      </c>
      <c r="E33495" s="2"/>
    </row>
    <row r="33496" spans="1:5" x14ac:dyDescent="0.2">
      <c r="A33496" s="1" t="s">
        <v>33492</v>
      </c>
      <c r="B33496" s="13">
        <v>1331984.5770952399</v>
      </c>
      <c r="C33496" s="10">
        <f t="shared" si="523"/>
        <v>332996.14427380997</v>
      </c>
      <c r="E33496" s="2"/>
    </row>
    <row r="33497" spans="1:5" x14ac:dyDescent="0.2">
      <c r="A33497" s="1" t="s">
        <v>33493</v>
      </c>
      <c r="B33497" s="13">
        <v>1304626.19944524</v>
      </c>
      <c r="C33497" s="10">
        <f t="shared" si="523"/>
        <v>326156.54986130999</v>
      </c>
      <c r="E33497" s="2"/>
    </row>
    <row r="33498" spans="1:5" x14ac:dyDescent="0.2">
      <c r="A33498" s="1" t="s">
        <v>33494</v>
      </c>
      <c r="B33498" s="13">
        <v>1269701.28056524</v>
      </c>
      <c r="C33498" s="10">
        <f t="shared" si="523"/>
        <v>317425.32014130999</v>
      </c>
      <c r="E33498" s="2"/>
    </row>
    <row r="33499" spans="1:5" x14ac:dyDescent="0.2">
      <c r="A33499" s="1" t="s">
        <v>33495</v>
      </c>
      <c r="B33499" s="13">
        <v>1218306.4726452399</v>
      </c>
      <c r="C33499" s="10">
        <f t="shared" si="523"/>
        <v>304576.61816130998</v>
      </c>
      <c r="E33499" s="2"/>
    </row>
    <row r="33500" spans="1:5" x14ac:dyDescent="0.2">
      <c r="A33500" s="1" t="s">
        <v>33496</v>
      </c>
      <c r="B33500" s="13">
        <v>1149229.53008524</v>
      </c>
      <c r="C33500" s="10">
        <f t="shared" si="523"/>
        <v>287307.38252131001</v>
      </c>
      <c r="E33500" s="2"/>
    </row>
    <row r="33501" spans="1:5" x14ac:dyDescent="0.2">
      <c r="A33501" s="1" t="s">
        <v>33497</v>
      </c>
      <c r="B33501" s="13">
        <v>1106912.0219892899</v>
      </c>
      <c r="C33501" s="10">
        <f t="shared" si="523"/>
        <v>276728.00549732248</v>
      </c>
      <c r="E33501" s="2"/>
    </row>
    <row r="33502" spans="1:5" x14ac:dyDescent="0.2">
      <c r="A33502" s="1" t="s">
        <v>33498</v>
      </c>
      <c r="B33502" s="13">
        <v>1056890.6898292899</v>
      </c>
      <c r="C33502" s="10">
        <f t="shared" si="523"/>
        <v>264222.67245732248</v>
      </c>
      <c r="E33502" s="2"/>
    </row>
    <row r="33503" spans="1:5" x14ac:dyDescent="0.2">
      <c r="A33503" s="1" t="s">
        <v>33499</v>
      </c>
      <c r="B33503" s="13">
        <v>1014120.90343929</v>
      </c>
      <c r="C33503" s="10">
        <f t="shared" si="523"/>
        <v>253530.2258598225</v>
      </c>
      <c r="E33503" s="2"/>
    </row>
    <row r="33504" spans="1:5" x14ac:dyDescent="0.2">
      <c r="A33504" s="1" t="s">
        <v>33500</v>
      </c>
      <c r="B33504" s="13">
        <v>946814.32106929005</v>
      </c>
      <c r="C33504" s="10">
        <f t="shared" si="523"/>
        <v>236703.58026732251</v>
      </c>
      <c r="E33504" s="2"/>
    </row>
    <row r="33505" spans="1:5" x14ac:dyDescent="0.2">
      <c r="A33505" s="1" t="s">
        <v>33501</v>
      </c>
      <c r="B33505" s="13">
        <v>888416.31850928999</v>
      </c>
      <c r="C33505" s="10">
        <f t="shared" si="523"/>
        <v>222104.0796273225</v>
      </c>
      <c r="E33505" s="2"/>
    </row>
    <row r="33506" spans="1:5" x14ac:dyDescent="0.2">
      <c r="A33506" s="1" t="s">
        <v>33502</v>
      </c>
      <c r="B33506" s="13">
        <v>856455.01952929003</v>
      </c>
      <c r="C33506" s="10">
        <f t="shared" si="523"/>
        <v>214113.75488232251</v>
      </c>
      <c r="E33506" s="2"/>
    </row>
    <row r="33507" spans="1:5" x14ac:dyDescent="0.2">
      <c r="A33507" s="1" t="s">
        <v>33503</v>
      </c>
      <c r="B33507" s="13">
        <v>835987.62124928995</v>
      </c>
      <c r="C33507" s="10">
        <f t="shared" si="523"/>
        <v>208996.90531232249</v>
      </c>
      <c r="E33507" s="2"/>
    </row>
    <row r="33508" spans="1:5" x14ac:dyDescent="0.2">
      <c r="A33508" s="1" t="s">
        <v>33504</v>
      </c>
      <c r="B33508" s="13">
        <v>793467.68758928997</v>
      </c>
      <c r="C33508" s="10">
        <f t="shared" si="523"/>
        <v>198366.92189732249</v>
      </c>
      <c r="E33508" s="2"/>
    </row>
    <row r="33509" spans="1:5" x14ac:dyDescent="0.2">
      <c r="A33509" s="1" t="s">
        <v>33505</v>
      </c>
      <c r="B33509" s="13">
        <v>732368.24594928999</v>
      </c>
      <c r="C33509" s="10">
        <f t="shared" si="523"/>
        <v>183092.0614873225</v>
      </c>
      <c r="E33509" s="2"/>
    </row>
    <row r="33510" spans="1:5" x14ac:dyDescent="0.2">
      <c r="A33510" s="1" t="s">
        <v>33506</v>
      </c>
      <c r="B33510" s="13">
        <v>675226.20803929004</v>
      </c>
      <c r="C33510" s="10">
        <f t="shared" si="523"/>
        <v>168806.55200982251</v>
      </c>
      <c r="E33510" s="2"/>
    </row>
    <row r="33511" spans="1:5" x14ac:dyDescent="0.2">
      <c r="A33511" s="1" t="s">
        <v>33507</v>
      </c>
      <c r="B33511" s="13">
        <v>618355.40421929001</v>
      </c>
      <c r="C33511" s="10">
        <f t="shared" si="523"/>
        <v>154588.8510548225</v>
      </c>
      <c r="E33511" s="2"/>
    </row>
    <row r="33512" spans="1:5" x14ac:dyDescent="0.2">
      <c r="A33512" s="1" t="s">
        <v>33508</v>
      </c>
      <c r="B33512" s="13">
        <v>591387.54141929001</v>
      </c>
      <c r="C33512" s="10">
        <f t="shared" si="523"/>
        <v>147846.8853548225</v>
      </c>
      <c r="E33512" s="2"/>
    </row>
    <row r="33513" spans="1:5" x14ac:dyDescent="0.2">
      <c r="A33513" s="1" t="s">
        <v>33509</v>
      </c>
      <c r="B33513" s="13">
        <v>573996.34201928996</v>
      </c>
      <c r="C33513" s="10">
        <f t="shared" si="523"/>
        <v>143499.08550482249</v>
      </c>
      <c r="E33513" s="2"/>
    </row>
    <row r="33514" spans="1:5" x14ac:dyDescent="0.2">
      <c r="A33514" s="1" t="s">
        <v>33510</v>
      </c>
      <c r="B33514" s="13">
        <v>569502.57272929</v>
      </c>
      <c r="C33514" s="10">
        <f t="shared" si="523"/>
        <v>142375.6431823225</v>
      </c>
      <c r="E33514" s="2"/>
    </row>
    <row r="33515" spans="1:5" x14ac:dyDescent="0.2">
      <c r="A33515" s="1" t="s">
        <v>33511</v>
      </c>
      <c r="B33515" s="13">
        <v>568047.77034928999</v>
      </c>
      <c r="C33515" s="10">
        <f t="shared" si="523"/>
        <v>142011.9425873225</v>
      </c>
      <c r="E33515" s="2"/>
    </row>
    <row r="33516" spans="1:5" x14ac:dyDescent="0.2">
      <c r="A33516" s="1" t="s">
        <v>33512</v>
      </c>
      <c r="B33516" s="13">
        <v>568710.93717928999</v>
      </c>
      <c r="C33516" s="10">
        <f t="shared" si="523"/>
        <v>142177.7342948225</v>
      </c>
      <c r="E33516" s="2"/>
    </row>
    <row r="33517" spans="1:5" x14ac:dyDescent="0.2">
      <c r="A33517" s="1" t="s">
        <v>33513</v>
      </c>
      <c r="B33517" s="13">
        <v>559307.77767929004</v>
      </c>
      <c r="C33517" s="10">
        <f t="shared" si="523"/>
        <v>139826.94441982251</v>
      </c>
      <c r="E33517" s="2"/>
    </row>
    <row r="33518" spans="1:5" x14ac:dyDescent="0.2">
      <c r="A33518" s="1" t="s">
        <v>33514</v>
      </c>
      <c r="B33518" s="13">
        <v>542410.57593928999</v>
      </c>
      <c r="C33518" s="10">
        <f t="shared" si="523"/>
        <v>135602.6439848225</v>
      </c>
      <c r="E33518" s="2"/>
    </row>
    <row r="33519" spans="1:5" x14ac:dyDescent="0.2">
      <c r="A33519" s="1" t="s">
        <v>33515</v>
      </c>
      <c r="B33519" s="13">
        <v>492902.33755929</v>
      </c>
      <c r="C33519" s="10">
        <f t="shared" si="523"/>
        <v>123225.5843898225</v>
      </c>
      <c r="E33519" s="2"/>
    </row>
    <row r="33520" spans="1:5" x14ac:dyDescent="0.2">
      <c r="A33520" s="1" t="s">
        <v>33516</v>
      </c>
      <c r="B33520" s="13">
        <v>447808.84463929001</v>
      </c>
      <c r="C33520" s="10">
        <f t="shared" si="523"/>
        <v>111952.2111598225</v>
      </c>
      <c r="E33520" s="2"/>
    </row>
    <row r="33521" spans="1:5" x14ac:dyDescent="0.2">
      <c r="A33521" s="1" t="s">
        <v>33517</v>
      </c>
      <c r="B33521" s="13">
        <v>410439.81659929</v>
      </c>
      <c r="C33521" s="10">
        <f t="shared" si="523"/>
        <v>102609.9541498225</v>
      </c>
      <c r="E33521" s="2"/>
    </row>
    <row r="33522" spans="1:5" x14ac:dyDescent="0.2">
      <c r="A33522" s="1" t="s">
        <v>33518</v>
      </c>
      <c r="B33522" s="13">
        <v>367888.67269928998</v>
      </c>
      <c r="C33522" s="10">
        <f t="shared" si="523"/>
        <v>91972.168174822495</v>
      </c>
      <c r="E33522" s="2"/>
    </row>
    <row r="33523" spans="1:5" x14ac:dyDescent="0.2">
      <c r="A33523" s="1" t="s">
        <v>33519</v>
      </c>
      <c r="B33523" s="13">
        <v>324885.93405928998</v>
      </c>
      <c r="C33523" s="10">
        <f t="shared" si="523"/>
        <v>81221.483514822496</v>
      </c>
      <c r="E33523" s="2"/>
    </row>
    <row r="33524" spans="1:5" x14ac:dyDescent="0.2">
      <c r="A33524" s="1" t="s">
        <v>33520</v>
      </c>
      <c r="B33524" s="13">
        <v>289474.81543929002</v>
      </c>
      <c r="C33524" s="10">
        <f t="shared" si="523"/>
        <v>72368.703859822504</v>
      </c>
      <c r="E33524" s="2"/>
    </row>
    <row r="33525" spans="1:5" x14ac:dyDescent="0.2">
      <c r="A33525" s="1" t="s">
        <v>33521</v>
      </c>
      <c r="B33525" s="13">
        <v>251304.82677928999</v>
      </c>
      <c r="C33525" s="10">
        <f t="shared" si="523"/>
        <v>62826.206694822497</v>
      </c>
      <c r="E33525" s="2"/>
    </row>
    <row r="33526" spans="1:5" x14ac:dyDescent="0.2">
      <c r="A33526" s="1" t="s">
        <v>33522</v>
      </c>
      <c r="B33526" s="13">
        <v>230293.65793928999</v>
      </c>
      <c r="C33526" s="10">
        <f t="shared" si="523"/>
        <v>57573.414484822497</v>
      </c>
      <c r="E33526" s="2"/>
    </row>
    <row r="33527" spans="1:5" x14ac:dyDescent="0.2">
      <c r="A33527" s="1" t="s">
        <v>33523</v>
      </c>
      <c r="B33527" s="13">
        <v>219161.72391929</v>
      </c>
      <c r="C33527" s="10">
        <f t="shared" si="523"/>
        <v>54790.4309798225</v>
      </c>
      <c r="E33527" s="2"/>
    </row>
    <row r="33528" spans="1:5" x14ac:dyDescent="0.2">
      <c r="A33528" s="1" t="s">
        <v>33524</v>
      </c>
      <c r="B33528" s="13">
        <v>210813.32747928999</v>
      </c>
      <c r="C33528" s="10">
        <f t="shared" si="523"/>
        <v>52703.331869822498</v>
      </c>
      <c r="E33528" s="2"/>
    </row>
    <row r="33529" spans="1:5" x14ac:dyDescent="0.2">
      <c r="A33529" s="1" t="s">
        <v>33525</v>
      </c>
      <c r="B33529" s="13">
        <v>202738.08208928999</v>
      </c>
      <c r="C33529" s="10">
        <f t="shared" si="523"/>
        <v>50684.520522322498</v>
      </c>
      <c r="E33529" s="2"/>
    </row>
    <row r="33530" spans="1:5" x14ac:dyDescent="0.2">
      <c r="A33530" s="1" t="s">
        <v>33526</v>
      </c>
      <c r="B33530" s="13">
        <v>192209.53296929001</v>
      </c>
      <c r="C33530" s="10">
        <f t="shared" si="523"/>
        <v>48052.383242322503</v>
      </c>
      <c r="E33530" s="2"/>
    </row>
    <row r="33531" spans="1:5" x14ac:dyDescent="0.2">
      <c r="A33531" s="1" t="s">
        <v>33527</v>
      </c>
      <c r="B33531" s="13">
        <v>182665.57665929</v>
      </c>
      <c r="C33531" s="10">
        <f t="shared" si="523"/>
        <v>45666.394164822501</v>
      </c>
      <c r="E33531" s="2"/>
    </row>
    <row r="33532" spans="1:5" x14ac:dyDescent="0.2">
      <c r="A33532" s="1" t="s">
        <v>33528</v>
      </c>
      <c r="B33532" s="13">
        <v>172789.37050928999</v>
      </c>
      <c r="C33532" s="10">
        <f t="shared" si="523"/>
        <v>43197.342627322498</v>
      </c>
      <c r="E33532" s="2"/>
    </row>
    <row r="33533" spans="1:5" x14ac:dyDescent="0.2">
      <c r="A33533" s="1" t="s">
        <v>33529</v>
      </c>
      <c r="B33533" s="13">
        <v>153203.04890523999</v>
      </c>
      <c r="C33533" s="10">
        <f t="shared" si="523"/>
        <v>38300.762226309998</v>
      </c>
      <c r="E33533" s="2"/>
    </row>
    <row r="33534" spans="1:5" x14ac:dyDescent="0.2">
      <c r="A33534" s="1" t="s">
        <v>33530</v>
      </c>
      <c r="B33534" s="13">
        <v>119487.25293524</v>
      </c>
      <c r="C33534" s="10">
        <f t="shared" si="523"/>
        <v>29871.81323381</v>
      </c>
      <c r="E33534" s="2"/>
    </row>
    <row r="33535" spans="1:5" x14ac:dyDescent="0.2">
      <c r="A33535" s="1" t="s">
        <v>33531</v>
      </c>
      <c r="B33535" s="13">
        <v>91262.920325240004</v>
      </c>
      <c r="C33535" s="10">
        <f t="shared" si="523"/>
        <v>22815.730081310001</v>
      </c>
      <c r="E33535" s="2"/>
    </row>
    <row r="33536" spans="1:5" x14ac:dyDescent="0.2">
      <c r="A33536" s="1" t="s">
        <v>33532</v>
      </c>
      <c r="B33536" s="13">
        <v>72084.115255240002</v>
      </c>
      <c r="C33536" s="10">
        <f t="shared" si="523"/>
        <v>18021.02881381</v>
      </c>
      <c r="E33536" s="2"/>
    </row>
    <row r="33537" spans="1:5" x14ac:dyDescent="0.2">
      <c r="A33537" s="1" t="s">
        <v>33533</v>
      </c>
      <c r="B33537" s="13">
        <v>67915.868495240007</v>
      </c>
      <c r="C33537" s="10">
        <f t="shared" si="523"/>
        <v>16978.967123810002</v>
      </c>
      <c r="E33537" s="2"/>
    </row>
    <row r="33538" spans="1:5" x14ac:dyDescent="0.2">
      <c r="A33538" s="1" t="s">
        <v>33534</v>
      </c>
      <c r="B33538" s="13">
        <v>67936.147665240002</v>
      </c>
      <c r="C33538" s="10">
        <f t="shared" si="523"/>
        <v>16984.03691631</v>
      </c>
      <c r="E33538" s="2"/>
    </row>
    <row r="33539" spans="1:5" x14ac:dyDescent="0.2">
      <c r="A33539" s="1" t="s">
        <v>33535</v>
      </c>
      <c r="B33539" s="13">
        <v>64510.863245239998</v>
      </c>
      <c r="C33539" s="10">
        <f t="shared" si="523"/>
        <v>16127.715811309999</v>
      </c>
      <c r="E33539" s="2"/>
    </row>
    <row r="33540" spans="1:5" x14ac:dyDescent="0.2">
      <c r="A33540" s="1" t="s">
        <v>33536</v>
      </c>
      <c r="B33540" s="13">
        <v>56780.211265240003</v>
      </c>
      <c r="C33540" s="10">
        <f t="shared" si="523"/>
        <v>14195.052816310001</v>
      </c>
      <c r="E33540" s="2"/>
    </row>
    <row r="33541" spans="1:5" x14ac:dyDescent="0.2">
      <c r="A33541" s="1" t="s">
        <v>33537</v>
      </c>
      <c r="B33541" s="13">
        <v>41214.116555239998</v>
      </c>
      <c r="C33541" s="10">
        <f t="shared" si="523"/>
        <v>10303.529138809999</v>
      </c>
      <c r="E33541" s="2"/>
    </row>
    <row r="33542" spans="1:5" x14ac:dyDescent="0.2">
      <c r="A33542" s="1" t="s">
        <v>33538</v>
      </c>
      <c r="B33542" s="13">
        <v>40187.496555240003</v>
      </c>
      <c r="C33542" s="10">
        <f t="shared" ref="C33542:C33605" si="524">B33542/4</f>
        <v>10046.874138810001</v>
      </c>
      <c r="E33542" s="2"/>
    </row>
    <row r="33543" spans="1:5" x14ac:dyDescent="0.2">
      <c r="A33543" s="1" t="s">
        <v>33539</v>
      </c>
      <c r="B33543" s="13">
        <v>39112.972555239998</v>
      </c>
      <c r="C33543" s="10">
        <f t="shared" si="524"/>
        <v>9778.2431388099994</v>
      </c>
      <c r="E33543" s="2"/>
    </row>
    <row r="33544" spans="1:5" x14ac:dyDescent="0.2">
      <c r="A33544" s="1" t="s">
        <v>33540</v>
      </c>
      <c r="B33544" s="13">
        <v>36515.772555240001</v>
      </c>
      <c r="C33544" s="10">
        <f t="shared" si="524"/>
        <v>9128.9431388100002</v>
      </c>
      <c r="E33544" s="2"/>
    </row>
    <row r="33545" spans="1:5" x14ac:dyDescent="0.2">
      <c r="A33545" s="1" t="s">
        <v>33541</v>
      </c>
      <c r="B33545" s="13">
        <v>40354.076555239997</v>
      </c>
      <c r="C33545" s="10">
        <f t="shared" si="524"/>
        <v>10088.519138809999</v>
      </c>
      <c r="E33545" s="2"/>
    </row>
    <row r="33546" spans="1:5" x14ac:dyDescent="0.2">
      <c r="A33546" s="1" t="s">
        <v>33542</v>
      </c>
      <c r="B33546" s="13">
        <v>41059.580555239998</v>
      </c>
      <c r="C33546" s="10">
        <f t="shared" si="524"/>
        <v>10264.895138809999</v>
      </c>
      <c r="E33546" s="2"/>
    </row>
    <row r="33547" spans="1:5" x14ac:dyDescent="0.2">
      <c r="A33547" s="1" t="s">
        <v>33543</v>
      </c>
      <c r="B33547" s="13">
        <v>38060.78783524</v>
      </c>
      <c r="C33547" s="10">
        <f t="shared" si="524"/>
        <v>9515.1969588100001</v>
      </c>
      <c r="E33547" s="2"/>
    </row>
    <row r="33548" spans="1:5" x14ac:dyDescent="0.2">
      <c r="A33548" s="1" t="s">
        <v>33544</v>
      </c>
      <c r="B33548" s="13">
        <v>39605.016555239999</v>
      </c>
      <c r="C33548" s="10">
        <f t="shared" si="524"/>
        <v>9901.2541388099999</v>
      </c>
      <c r="E33548" s="2"/>
    </row>
    <row r="33549" spans="1:5" x14ac:dyDescent="0.2">
      <c r="A33549" s="1" t="s">
        <v>33545</v>
      </c>
      <c r="B33549" s="13">
        <v>39768.784555240003</v>
      </c>
      <c r="C33549" s="10">
        <f t="shared" si="524"/>
        <v>9942.1961388100008</v>
      </c>
      <c r="E33549" s="2"/>
    </row>
    <row r="33550" spans="1:5" x14ac:dyDescent="0.2">
      <c r="A33550" s="1" t="s">
        <v>33546</v>
      </c>
      <c r="B33550" s="13">
        <v>35983.514835239999</v>
      </c>
      <c r="C33550" s="10">
        <f t="shared" si="524"/>
        <v>8995.8787088099998</v>
      </c>
      <c r="E33550" s="2"/>
    </row>
    <row r="33551" spans="1:5" x14ac:dyDescent="0.2">
      <c r="A33551" s="1" t="s">
        <v>33547</v>
      </c>
      <c r="B33551" s="13">
        <v>39009.452555240001</v>
      </c>
      <c r="C33551" s="10">
        <f t="shared" si="524"/>
        <v>9752.3631388100002</v>
      </c>
      <c r="E33551" s="2"/>
    </row>
    <row r="33552" spans="1:5" x14ac:dyDescent="0.2">
      <c r="A33552" s="1" t="s">
        <v>33548</v>
      </c>
      <c r="B33552" s="13">
        <v>52624.332595239997</v>
      </c>
      <c r="C33552" s="10">
        <f t="shared" si="524"/>
        <v>13156.083148809999</v>
      </c>
      <c r="E33552" s="2"/>
    </row>
    <row r="33553" spans="1:5" x14ac:dyDescent="0.2">
      <c r="A33553" s="1" t="s">
        <v>33549</v>
      </c>
      <c r="B33553" s="13">
        <v>77756.195105239996</v>
      </c>
      <c r="C33553" s="10">
        <f t="shared" si="524"/>
        <v>19439.048776309999</v>
      </c>
      <c r="E33553" s="2"/>
    </row>
    <row r="33554" spans="1:5" x14ac:dyDescent="0.2">
      <c r="A33554" s="1" t="s">
        <v>33550</v>
      </c>
      <c r="B33554" s="13">
        <v>109986.98680524</v>
      </c>
      <c r="C33554" s="10">
        <f t="shared" si="524"/>
        <v>27496.746701309999</v>
      </c>
      <c r="E33554" s="2"/>
    </row>
    <row r="33555" spans="1:5" x14ac:dyDescent="0.2">
      <c r="A33555" s="1" t="s">
        <v>33551</v>
      </c>
      <c r="B33555" s="13">
        <v>139608.86288524</v>
      </c>
      <c r="C33555" s="10">
        <f t="shared" si="524"/>
        <v>34902.21572131</v>
      </c>
      <c r="E33555" s="2"/>
    </row>
    <row r="33556" spans="1:5" x14ac:dyDescent="0.2">
      <c r="A33556" s="1" t="s">
        <v>33552</v>
      </c>
      <c r="B33556" s="13">
        <v>155453.29313524</v>
      </c>
      <c r="C33556" s="10">
        <f t="shared" si="524"/>
        <v>38863.323283810001</v>
      </c>
      <c r="E33556" s="2"/>
    </row>
    <row r="33557" spans="1:5" x14ac:dyDescent="0.2">
      <c r="A33557" s="1" t="s">
        <v>33553</v>
      </c>
      <c r="B33557" s="13">
        <v>173921.48486524</v>
      </c>
      <c r="C33557" s="10">
        <f t="shared" si="524"/>
        <v>43480.371216309999</v>
      </c>
      <c r="E33557" s="2"/>
    </row>
    <row r="33558" spans="1:5" x14ac:dyDescent="0.2">
      <c r="A33558" s="1" t="s">
        <v>33554</v>
      </c>
      <c r="B33558" s="13">
        <v>192451.04573524001</v>
      </c>
      <c r="C33558" s="10">
        <f t="shared" si="524"/>
        <v>48112.761433810003</v>
      </c>
      <c r="E33558" s="2"/>
    </row>
    <row r="33559" spans="1:5" x14ac:dyDescent="0.2">
      <c r="A33559" s="1" t="s">
        <v>33555</v>
      </c>
      <c r="B33559" s="13">
        <v>213552.05812524</v>
      </c>
      <c r="C33559" s="10">
        <f t="shared" si="524"/>
        <v>53388.01453131</v>
      </c>
      <c r="E33559" s="2"/>
    </row>
    <row r="33560" spans="1:5" x14ac:dyDescent="0.2">
      <c r="A33560" s="1" t="s">
        <v>33556</v>
      </c>
      <c r="B33560" s="13">
        <v>256401.85153524001</v>
      </c>
      <c r="C33560" s="10">
        <f t="shared" si="524"/>
        <v>64100.462883810003</v>
      </c>
      <c r="E33560" s="2"/>
    </row>
    <row r="33561" spans="1:5" x14ac:dyDescent="0.2">
      <c r="A33561" s="1" t="s">
        <v>33557</v>
      </c>
      <c r="B33561" s="13">
        <v>296325.90399523999</v>
      </c>
      <c r="C33561" s="10">
        <f t="shared" si="524"/>
        <v>74081.475998809998</v>
      </c>
      <c r="E33561" s="2"/>
    </row>
    <row r="33562" spans="1:5" x14ac:dyDescent="0.2">
      <c r="A33562" s="1" t="s">
        <v>33558</v>
      </c>
      <c r="B33562" s="13">
        <v>347135.18932523998</v>
      </c>
      <c r="C33562" s="10">
        <f t="shared" si="524"/>
        <v>86783.797331309994</v>
      </c>
      <c r="E33562" s="2"/>
    </row>
    <row r="33563" spans="1:5" x14ac:dyDescent="0.2">
      <c r="A33563" s="1" t="s">
        <v>33559</v>
      </c>
      <c r="B33563" s="13">
        <v>391085.34870524</v>
      </c>
      <c r="C33563" s="10">
        <f t="shared" si="524"/>
        <v>97771.33717631</v>
      </c>
      <c r="E33563" s="2"/>
    </row>
    <row r="33564" spans="1:5" x14ac:dyDescent="0.2">
      <c r="A33564" s="1" t="s">
        <v>33560</v>
      </c>
      <c r="B33564" s="13">
        <v>412344.90237524</v>
      </c>
      <c r="C33564" s="10">
        <f t="shared" si="524"/>
        <v>103086.22559381</v>
      </c>
      <c r="E33564" s="2"/>
    </row>
    <row r="33565" spans="1:5" x14ac:dyDescent="0.2">
      <c r="A33565" s="1" t="s">
        <v>33561</v>
      </c>
      <c r="B33565" s="13">
        <v>427470.30961524002</v>
      </c>
      <c r="C33565" s="10">
        <f t="shared" si="524"/>
        <v>106867.57740381001</v>
      </c>
      <c r="E33565" s="2"/>
    </row>
    <row r="33566" spans="1:5" x14ac:dyDescent="0.2">
      <c r="A33566" s="1" t="s">
        <v>33562</v>
      </c>
      <c r="B33566" s="13">
        <v>486373.42851524003</v>
      </c>
      <c r="C33566" s="10">
        <f t="shared" si="524"/>
        <v>121593.35712881001</v>
      </c>
      <c r="E33566" s="2"/>
    </row>
    <row r="33567" spans="1:5" x14ac:dyDescent="0.2">
      <c r="A33567" s="1" t="s">
        <v>33563</v>
      </c>
      <c r="B33567" s="13">
        <v>579129.63300524</v>
      </c>
      <c r="C33567" s="10">
        <f t="shared" si="524"/>
        <v>144782.40825131</v>
      </c>
      <c r="E33567" s="2"/>
    </row>
    <row r="33568" spans="1:5" x14ac:dyDescent="0.2">
      <c r="A33568" s="1" t="s">
        <v>33564</v>
      </c>
      <c r="B33568" s="13">
        <v>608683.67861524003</v>
      </c>
      <c r="C33568" s="10">
        <f t="shared" si="524"/>
        <v>152170.91965381001</v>
      </c>
      <c r="E33568" s="2"/>
    </row>
    <row r="33569" spans="1:5" x14ac:dyDescent="0.2">
      <c r="A33569" s="1" t="s">
        <v>33565</v>
      </c>
      <c r="B33569" s="13">
        <v>613677.83106523997</v>
      </c>
      <c r="C33569" s="10">
        <f t="shared" si="524"/>
        <v>153419.45776630999</v>
      </c>
      <c r="E33569" s="2"/>
    </row>
    <row r="33570" spans="1:5" x14ac:dyDescent="0.2">
      <c r="A33570" s="1" t="s">
        <v>33566</v>
      </c>
      <c r="B33570" s="13">
        <v>649731.54589524004</v>
      </c>
      <c r="C33570" s="10">
        <f t="shared" si="524"/>
        <v>162432.88647381001</v>
      </c>
      <c r="E33570" s="2"/>
    </row>
    <row r="33571" spans="1:5" x14ac:dyDescent="0.2">
      <c r="A33571" s="1" t="s">
        <v>33567</v>
      </c>
      <c r="B33571" s="13">
        <v>707977.85697524005</v>
      </c>
      <c r="C33571" s="10">
        <f t="shared" si="524"/>
        <v>176994.46424381001</v>
      </c>
      <c r="E33571" s="2"/>
    </row>
    <row r="33572" spans="1:5" x14ac:dyDescent="0.2">
      <c r="A33572" s="1" t="s">
        <v>33568</v>
      </c>
      <c r="B33572" s="13">
        <v>752154.98229524004</v>
      </c>
      <c r="C33572" s="10">
        <f t="shared" si="524"/>
        <v>188038.74557381001</v>
      </c>
      <c r="E33572" s="2"/>
    </row>
    <row r="33573" spans="1:5" x14ac:dyDescent="0.2">
      <c r="A33573" s="1" t="s">
        <v>33569</v>
      </c>
      <c r="B33573" s="13">
        <v>786290.64568524004</v>
      </c>
      <c r="C33573" s="10">
        <f t="shared" si="524"/>
        <v>196572.66142131001</v>
      </c>
      <c r="E33573" s="2"/>
    </row>
    <row r="33574" spans="1:5" x14ac:dyDescent="0.2">
      <c r="A33574" s="1" t="s">
        <v>33570</v>
      </c>
      <c r="B33574" s="13">
        <v>775831.21688524005</v>
      </c>
      <c r="C33574" s="10">
        <f t="shared" si="524"/>
        <v>193957.80422131001</v>
      </c>
      <c r="E33574" s="2"/>
    </row>
    <row r="33575" spans="1:5" x14ac:dyDescent="0.2">
      <c r="A33575" s="1" t="s">
        <v>33571</v>
      </c>
      <c r="B33575" s="13">
        <v>745359.31801524002</v>
      </c>
      <c r="C33575" s="10">
        <f t="shared" si="524"/>
        <v>186339.82950381</v>
      </c>
      <c r="E33575" s="2"/>
    </row>
    <row r="33576" spans="1:5" x14ac:dyDescent="0.2">
      <c r="A33576" s="1" t="s">
        <v>33572</v>
      </c>
      <c r="B33576" s="13">
        <v>728175.88285524002</v>
      </c>
      <c r="C33576" s="10">
        <f t="shared" si="524"/>
        <v>182043.97071381001</v>
      </c>
      <c r="E33576" s="2"/>
    </row>
    <row r="33577" spans="1:5" x14ac:dyDescent="0.2">
      <c r="A33577" s="1" t="s">
        <v>33573</v>
      </c>
      <c r="B33577" s="13">
        <v>734282.69653524004</v>
      </c>
      <c r="C33577" s="10">
        <f t="shared" si="524"/>
        <v>183570.67413381001</v>
      </c>
      <c r="E33577" s="2"/>
    </row>
    <row r="33578" spans="1:5" x14ac:dyDescent="0.2">
      <c r="A33578" s="1" t="s">
        <v>33574</v>
      </c>
      <c r="B33578" s="13">
        <v>718314.94629523996</v>
      </c>
      <c r="C33578" s="10">
        <f t="shared" si="524"/>
        <v>179578.73657380999</v>
      </c>
      <c r="E33578" s="2"/>
    </row>
    <row r="33579" spans="1:5" x14ac:dyDescent="0.2">
      <c r="A33579" s="1" t="s">
        <v>33575</v>
      </c>
      <c r="B33579" s="13">
        <v>701779.88647524</v>
      </c>
      <c r="C33579" s="10">
        <f t="shared" si="524"/>
        <v>175444.97161881</v>
      </c>
      <c r="E33579" s="2"/>
    </row>
    <row r="33580" spans="1:5" x14ac:dyDescent="0.2">
      <c r="A33580" s="1" t="s">
        <v>33576</v>
      </c>
      <c r="B33580" s="13">
        <v>662884.61479523999</v>
      </c>
      <c r="C33580" s="10">
        <f t="shared" si="524"/>
        <v>165721.15369881</v>
      </c>
      <c r="E33580" s="2"/>
    </row>
    <row r="33581" spans="1:5" x14ac:dyDescent="0.2">
      <c r="A33581" s="1" t="s">
        <v>33577</v>
      </c>
      <c r="B33581" s="13">
        <v>640478.30372524005</v>
      </c>
      <c r="C33581" s="10">
        <f t="shared" si="524"/>
        <v>160119.57593131001</v>
      </c>
      <c r="E33581" s="2"/>
    </row>
    <row r="33582" spans="1:5" x14ac:dyDescent="0.2">
      <c r="A33582" s="1" t="s">
        <v>33578</v>
      </c>
      <c r="B33582" s="13">
        <v>697472.04945524002</v>
      </c>
      <c r="C33582" s="10">
        <f t="shared" si="524"/>
        <v>174368.01236381</v>
      </c>
      <c r="E33582" s="2"/>
    </row>
    <row r="33583" spans="1:5" x14ac:dyDescent="0.2">
      <c r="A33583" s="1" t="s">
        <v>33579</v>
      </c>
      <c r="B33583" s="13">
        <v>768582.74915524002</v>
      </c>
      <c r="C33583" s="10">
        <f t="shared" si="524"/>
        <v>192145.68728881</v>
      </c>
      <c r="E33583" s="2"/>
    </row>
    <row r="33584" spans="1:5" x14ac:dyDescent="0.2">
      <c r="A33584" s="1" t="s">
        <v>33580</v>
      </c>
      <c r="B33584" s="13">
        <v>782010.56647524005</v>
      </c>
      <c r="C33584" s="10">
        <f t="shared" si="524"/>
        <v>195502.64161881001</v>
      </c>
      <c r="E33584" s="2"/>
    </row>
    <row r="33585" spans="1:5" x14ac:dyDescent="0.2">
      <c r="A33585" s="1" t="s">
        <v>33581</v>
      </c>
      <c r="B33585" s="13">
        <v>773141.65933524002</v>
      </c>
      <c r="C33585" s="10">
        <f t="shared" si="524"/>
        <v>193285.41483381001</v>
      </c>
      <c r="E33585" s="2"/>
    </row>
    <row r="33586" spans="1:5" x14ac:dyDescent="0.2">
      <c r="A33586" s="1" t="s">
        <v>33582</v>
      </c>
      <c r="B33586" s="13">
        <v>788517.56606523995</v>
      </c>
      <c r="C33586" s="10">
        <f t="shared" si="524"/>
        <v>197129.39151630999</v>
      </c>
      <c r="E33586" s="2"/>
    </row>
    <row r="33587" spans="1:5" x14ac:dyDescent="0.2">
      <c r="A33587" s="1" t="s">
        <v>33583</v>
      </c>
      <c r="B33587" s="13">
        <v>839418.82244523999</v>
      </c>
      <c r="C33587" s="10">
        <f t="shared" si="524"/>
        <v>209854.70561131</v>
      </c>
      <c r="E33587" s="2"/>
    </row>
    <row r="33588" spans="1:5" x14ac:dyDescent="0.2">
      <c r="A33588" s="1" t="s">
        <v>33584</v>
      </c>
      <c r="B33588" s="13">
        <v>838465.59965523996</v>
      </c>
      <c r="C33588" s="10">
        <f t="shared" si="524"/>
        <v>209616.39991380999</v>
      </c>
      <c r="E33588" s="2"/>
    </row>
    <row r="33589" spans="1:5" x14ac:dyDescent="0.2">
      <c r="A33589" s="1" t="s">
        <v>33585</v>
      </c>
      <c r="B33589" s="13">
        <v>851386.02714523999</v>
      </c>
      <c r="C33589" s="10">
        <f t="shared" si="524"/>
        <v>212846.50678631</v>
      </c>
      <c r="E33589" s="2"/>
    </row>
    <row r="33590" spans="1:5" x14ac:dyDescent="0.2">
      <c r="A33590" s="1" t="s">
        <v>33586</v>
      </c>
      <c r="B33590" s="13">
        <v>784360.98617524002</v>
      </c>
      <c r="C33590" s="10">
        <f t="shared" si="524"/>
        <v>196090.24654381</v>
      </c>
      <c r="E33590" s="2"/>
    </row>
    <row r="33591" spans="1:5" x14ac:dyDescent="0.2">
      <c r="A33591" s="1" t="s">
        <v>33587</v>
      </c>
      <c r="B33591" s="13">
        <v>721675.35814524</v>
      </c>
      <c r="C33591" s="10">
        <f t="shared" si="524"/>
        <v>180418.83953631</v>
      </c>
      <c r="E33591" s="2"/>
    </row>
    <row r="33592" spans="1:5" x14ac:dyDescent="0.2">
      <c r="A33592" s="1" t="s">
        <v>33588</v>
      </c>
      <c r="B33592" s="13">
        <v>674647.17624524003</v>
      </c>
      <c r="C33592" s="10">
        <f t="shared" si="524"/>
        <v>168661.79406131001</v>
      </c>
      <c r="E33592" s="2"/>
    </row>
    <row r="33593" spans="1:5" x14ac:dyDescent="0.2">
      <c r="A33593" s="1" t="s">
        <v>33589</v>
      </c>
      <c r="B33593" s="13">
        <v>644916.70965523995</v>
      </c>
      <c r="C33593" s="10">
        <f t="shared" si="524"/>
        <v>161229.17741380999</v>
      </c>
      <c r="E33593" s="2"/>
    </row>
    <row r="33594" spans="1:5" x14ac:dyDescent="0.2">
      <c r="A33594" s="1" t="s">
        <v>33590</v>
      </c>
      <c r="B33594" s="13">
        <v>623833.17000524001</v>
      </c>
      <c r="C33594" s="10">
        <f t="shared" si="524"/>
        <v>155958.29250131</v>
      </c>
      <c r="E33594" s="2"/>
    </row>
    <row r="33595" spans="1:5" x14ac:dyDescent="0.2">
      <c r="A33595" s="1" t="s">
        <v>33591</v>
      </c>
      <c r="B33595" s="13">
        <v>608804.94902524003</v>
      </c>
      <c r="C33595" s="10">
        <f t="shared" si="524"/>
        <v>152201.23725631001</v>
      </c>
      <c r="E33595" s="2"/>
    </row>
    <row r="33596" spans="1:5" x14ac:dyDescent="0.2">
      <c r="A33596" s="1" t="s">
        <v>33592</v>
      </c>
      <c r="B33596" s="13">
        <v>566558.42610524001</v>
      </c>
      <c r="C33596" s="10">
        <f t="shared" si="524"/>
        <v>141639.60652631</v>
      </c>
      <c r="E33596" s="2"/>
    </row>
    <row r="33597" spans="1:5" x14ac:dyDescent="0.2">
      <c r="A33597" s="1" t="s">
        <v>33593</v>
      </c>
      <c r="B33597" s="13">
        <v>532066.17244929005</v>
      </c>
      <c r="C33597" s="10">
        <f t="shared" si="524"/>
        <v>133016.54311232251</v>
      </c>
      <c r="E33597" s="2"/>
    </row>
    <row r="33598" spans="1:5" x14ac:dyDescent="0.2">
      <c r="A33598" s="1" t="s">
        <v>33594</v>
      </c>
      <c r="B33598" s="13">
        <v>508231.70423928997</v>
      </c>
      <c r="C33598" s="10">
        <f t="shared" si="524"/>
        <v>127057.92605982249</v>
      </c>
      <c r="E33598" s="2"/>
    </row>
    <row r="33599" spans="1:5" x14ac:dyDescent="0.2">
      <c r="A33599" s="1" t="s">
        <v>33595</v>
      </c>
      <c r="B33599" s="13">
        <v>478408.40757928998</v>
      </c>
      <c r="C33599" s="10">
        <f t="shared" si="524"/>
        <v>119602.1018948225</v>
      </c>
      <c r="E33599" s="2"/>
    </row>
    <row r="33600" spans="1:5" x14ac:dyDescent="0.2">
      <c r="A33600" s="1" t="s">
        <v>33596</v>
      </c>
      <c r="B33600" s="13">
        <v>483403.52564929001</v>
      </c>
      <c r="C33600" s="10">
        <f t="shared" si="524"/>
        <v>120850.8814123225</v>
      </c>
      <c r="E33600" s="2"/>
    </row>
    <row r="33601" spans="1:5" x14ac:dyDescent="0.2">
      <c r="A33601" s="1" t="s">
        <v>33597</v>
      </c>
      <c r="B33601" s="13">
        <v>451289.85825928999</v>
      </c>
      <c r="C33601" s="10">
        <f t="shared" si="524"/>
        <v>112822.4645648225</v>
      </c>
      <c r="E33601" s="2"/>
    </row>
    <row r="33602" spans="1:5" x14ac:dyDescent="0.2">
      <c r="A33602" s="1" t="s">
        <v>33598</v>
      </c>
      <c r="B33602" s="13">
        <v>421754.76079928997</v>
      </c>
      <c r="C33602" s="10">
        <f t="shared" si="524"/>
        <v>105438.69019982249</v>
      </c>
      <c r="E33602" s="2"/>
    </row>
    <row r="33603" spans="1:5" x14ac:dyDescent="0.2">
      <c r="A33603" s="1" t="s">
        <v>33599</v>
      </c>
      <c r="B33603" s="13">
        <v>392551.81914928998</v>
      </c>
      <c r="C33603" s="10">
        <f t="shared" si="524"/>
        <v>98137.954787322495</v>
      </c>
      <c r="E33603" s="2"/>
    </row>
    <row r="33604" spans="1:5" x14ac:dyDescent="0.2">
      <c r="A33604" s="1" t="s">
        <v>33600</v>
      </c>
      <c r="B33604" s="13">
        <v>361866.73422928998</v>
      </c>
      <c r="C33604" s="10">
        <f t="shared" si="524"/>
        <v>90466.683557322496</v>
      </c>
      <c r="E33604" s="2"/>
    </row>
    <row r="33605" spans="1:5" x14ac:dyDescent="0.2">
      <c r="A33605" s="1" t="s">
        <v>33601</v>
      </c>
      <c r="B33605" s="13">
        <v>336889.90050928999</v>
      </c>
      <c r="C33605" s="10">
        <f t="shared" si="524"/>
        <v>84222.475127322497</v>
      </c>
      <c r="E33605" s="2"/>
    </row>
    <row r="33606" spans="1:5" x14ac:dyDescent="0.2">
      <c r="A33606" s="1" t="s">
        <v>33602</v>
      </c>
      <c r="B33606" s="13">
        <v>324396.21640928998</v>
      </c>
      <c r="C33606" s="10">
        <f t="shared" ref="C33606:C33669" si="525">B33606/4</f>
        <v>81099.054102322494</v>
      </c>
      <c r="E33606" s="2"/>
    </row>
    <row r="33607" spans="1:5" x14ac:dyDescent="0.2">
      <c r="A33607" s="1" t="s">
        <v>33603</v>
      </c>
      <c r="B33607" s="13">
        <v>301139.38599928998</v>
      </c>
      <c r="C33607" s="10">
        <f t="shared" si="525"/>
        <v>75284.846499822495</v>
      </c>
      <c r="E33607" s="2"/>
    </row>
    <row r="33608" spans="1:5" x14ac:dyDescent="0.2">
      <c r="A33608" s="1" t="s">
        <v>33604</v>
      </c>
      <c r="B33608" s="13">
        <v>280279.32579928997</v>
      </c>
      <c r="C33608" s="10">
        <f t="shared" si="525"/>
        <v>70069.831449822494</v>
      </c>
      <c r="E33608" s="2"/>
    </row>
    <row r="33609" spans="1:5" x14ac:dyDescent="0.2">
      <c r="A33609" s="1" t="s">
        <v>33605</v>
      </c>
      <c r="B33609" s="13">
        <v>240887.29586929001</v>
      </c>
      <c r="C33609" s="10">
        <f t="shared" si="525"/>
        <v>60221.823967322503</v>
      </c>
      <c r="E33609" s="2"/>
    </row>
    <row r="33610" spans="1:5" x14ac:dyDescent="0.2">
      <c r="A33610" s="1" t="s">
        <v>33606</v>
      </c>
      <c r="B33610" s="13">
        <v>234049.13762928999</v>
      </c>
      <c r="C33610" s="10">
        <f t="shared" si="525"/>
        <v>58512.284407322499</v>
      </c>
      <c r="E33610" s="2"/>
    </row>
    <row r="33611" spans="1:5" x14ac:dyDescent="0.2">
      <c r="A33611" s="1" t="s">
        <v>33607</v>
      </c>
      <c r="B33611" s="13">
        <v>226610.90765929001</v>
      </c>
      <c r="C33611" s="10">
        <f t="shared" si="525"/>
        <v>56652.726914822502</v>
      </c>
      <c r="E33611" s="2"/>
    </row>
    <row r="33612" spans="1:5" x14ac:dyDescent="0.2">
      <c r="A33612" s="1" t="s">
        <v>33608</v>
      </c>
      <c r="B33612" s="13">
        <v>211585.89640929</v>
      </c>
      <c r="C33612" s="10">
        <f t="shared" si="525"/>
        <v>52896.4741023225</v>
      </c>
      <c r="E33612" s="2"/>
    </row>
    <row r="33613" spans="1:5" x14ac:dyDescent="0.2">
      <c r="A33613" s="1" t="s">
        <v>33609</v>
      </c>
      <c r="B33613" s="13">
        <v>196474.48429928999</v>
      </c>
      <c r="C33613" s="10">
        <f t="shared" si="525"/>
        <v>49118.621074822498</v>
      </c>
      <c r="E33613" s="2"/>
    </row>
    <row r="33614" spans="1:5" x14ac:dyDescent="0.2">
      <c r="A33614" s="1" t="s">
        <v>33610</v>
      </c>
      <c r="B33614" s="13">
        <v>178952.38418928999</v>
      </c>
      <c r="C33614" s="10">
        <f t="shared" si="525"/>
        <v>44738.096047322499</v>
      </c>
      <c r="E33614" s="2"/>
    </row>
    <row r="33615" spans="1:5" x14ac:dyDescent="0.2">
      <c r="A33615" s="1" t="s">
        <v>33611</v>
      </c>
      <c r="B33615" s="13">
        <v>166774.10718928999</v>
      </c>
      <c r="C33615" s="10">
        <f t="shared" si="525"/>
        <v>41693.526797322498</v>
      </c>
      <c r="E33615" s="2"/>
    </row>
    <row r="33616" spans="1:5" x14ac:dyDescent="0.2">
      <c r="A33616" s="1" t="s">
        <v>33612</v>
      </c>
      <c r="B33616" s="13">
        <v>169541.87239929</v>
      </c>
      <c r="C33616" s="10">
        <f t="shared" si="525"/>
        <v>42385.468099822501</v>
      </c>
      <c r="E33616" s="2"/>
    </row>
    <row r="33617" spans="1:5" x14ac:dyDescent="0.2">
      <c r="A33617" s="1" t="s">
        <v>33613</v>
      </c>
      <c r="B33617" s="13">
        <v>175308.50433929</v>
      </c>
      <c r="C33617" s="10">
        <f t="shared" si="525"/>
        <v>43827.126084822499</v>
      </c>
      <c r="E33617" s="2"/>
    </row>
    <row r="33618" spans="1:5" x14ac:dyDescent="0.2">
      <c r="A33618" s="1" t="s">
        <v>33614</v>
      </c>
      <c r="B33618" s="13">
        <v>169349.26429928999</v>
      </c>
      <c r="C33618" s="10">
        <f t="shared" si="525"/>
        <v>42337.316074822498</v>
      </c>
      <c r="E33618" s="2"/>
    </row>
    <row r="33619" spans="1:5" x14ac:dyDescent="0.2">
      <c r="A33619" s="1" t="s">
        <v>33615</v>
      </c>
      <c r="B33619" s="13">
        <v>148748.28292929</v>
      </c>
      <c r="C33619" s="10">
        <f t="shared" si="525"/>
        <v>37187.0707323225</v>
      </c>
      <c r="E33619" s="2"/>
    </row>
    <row r="33620" spans="1:5" x14ac:dyDescent="0.2">
      <c r="A33620" s="1" t="s">
        <v>33616</v>
      </c>
      <c r="B33620" s="13">
        <v>134394.13846928999</v>
      </c>
      <c r="C33620" s="10">
        <f t="shared" si="525"/>
        <v>33598.534617322497</v>
      </c>
      <c r="E33620" s="2"/>
    </row>
    <row r="33621" spans="1:5" x14ac:dyDescent="0.2">
      <c r="A33621" s="1" t="s">
        <v>33617</v>
      </c>
      <c r="B33621" s="13">
        <v>119495.52528929</v>
      </c>
      <c r="C33621" s="10">
        <f t="shared" si="525"/>
        <v>29873.881322322501</v>
      </c>
      <c r="E33621" s="2"/>
    </row>
    <row r="33622" spans="1:5" x14ac:dyDescent="0.2">
      <c r="A33622" s="1" t="s">
        <v>33618</v>
      </c>
      <c r="B33622" s="13">
        <v>113765.27975929</v>
      </c>
      <c r="C33622" s="10">
        <f t="shared" si="525"/>
        <v>28441.319939822501</v>
      </c>
      <c r="E33622" s="2"/>
    </row>
    <row r="33623" spans="1:5" x14ac:dyDescent="0.2">
      <c r="A33623" s="1" t="s">
        <v>33619</v>
      </c>
      <c r="B33623" s="13">
        <v>111640.99791929001</v>
      </c>
      <c r="C33623" s="10">
        <f t="shared" si="525"/>
        <v>27910.249479822502</v>
      </c>
      <c r="E33623" s="2"/>
    </row>
    <row r="33624" spans="1:5" x14ac:dyDescent="0.2">
      <c r="A33624" s="1" t="s">
        <v>33620</v>
      </c>
      <c r="B33624" s="13">
        <v>108439.93804928999</v>
      </c>
      <c r="C33624" s="10">
        <f t="shared" si="525"/>
        <v>27109.984512322499</v>
      </c>
      <c r="E33624" s="2"/>
    </row>
    <row r="33625" spans="1:5" x14ac:dyDescent="0.2">
      <c r="A33625" s="1" t="s">
        <v>33621</v>
      </c>
      <c r="B33625" s="13">
        <v>100508.59398929001</v>
      </c>
      <c r="C33625" s="10">
        <f t="shared" si="525"/>
        <v>25127.148497322501</v>
      </c>
      <c r="E33625" s="2"/>
    </row>
    <row r="33626" spans="1:5" x14ac:dyDescent="0.2">
      <c r="A33626" s="1" t="s">
        <v>33622</v>
      </c>
      <c r="B33626" s="13">
        <v>95772.07565929</v>
      </c>
      <c r="C33626" s="10">
        <f t="shared" si="525"/>
        <v>23943.0189148225</v>
      </c>
      <c r="E33626" s="2"/>
    </row>
    <row r="33627" spans="1:5" x14ac:dyDescent="0.2">
      <c r="A33627" s="1" t="s">
        <v>33623</v>
      </c>
      <c r="B33627" s="13">
        <v>87735.799159290007</v>
      </c>
      <c r="C33627" s="10">
        <f t="shared" si="525"/>
        <v>21933.949789822502</v>
      </c>
      <c r="E33627" s="2"/>
    </row>
    <row r="33628" spans="1:5" x14ac:dyDescent="0.2">
      <c r="A33628" s="1" t="s">
        <v>33624</v>
      </c>
      <c r="B33628" s="13">
        <v>79430.717069289996</v>
      </c>
      <c r="C33628" s="10">
        <f t="shared" si="525"/>
        <v>19857.679267322499</v>
      </c>
      <c r="E33628" s="2"/>
    </row>
    <row r="33629" spans="1:5" x14ac:dyDescent="0.2">
      <c r="A33629" s="1" t="s">
        <v>33625</v>
      </c>
      <c r="B33629" s="13">
        <v>77915.819415239996</v>
      </c>
      <c r="C33629" s="10">
        <f t="shared" si="525"/>
        <v>19478.954853809999</v>
      </c>
      <c r="E33629" s="2"/>
    </row>
    <row r="33630" spans="1:5" x14ac:dyDescent="0.2">
      <c r="A33630" s="1" t="s">
        <v>33626</v>
      </c>
      <c r="B33630" s="13">
        <v>72725.727335239993</v>
      </c>
      <c r="C33630" s="10">
        <f t="shared" si="525"/>
        <v>18181.431833809998</v>
      </c>
      <c r="E33630" s="2"/>
    </row>
    <row r="33631" spans="1:5" x14ac:dyDescent="0.2">
      <c r="A33631" s="1" t="s">
        <v>33627</v>
      </c>
      <c r="B33631" s="13">
        <v>60163.306915239998</v>
      </c>
      <c r="C33631" s="10">
        <f t="shared" si="525"/>
        <v>15040.82672881</v>
      </c>
      <c r="E33631" s="2"/>
    </row>
    <row r="33632" spans="1:5" x14ac:dyDescent="0.2">
      <c r="A33632" s="1" t="s">
        <v>33628</v>
      </c>
      <c r="B33632" s="13">
        <v>53721.171025240001</v>
      </c>
      <c r="C33632" s="10">
        <f t="shared" si="525"/>
        <v>13430.29275631</v>
      </c>
      <c r="E33632" s="2"/>
    </row>
    <row r="33633" spans="1:5" x14ac:dyDescent="0.2">
      <c r="A33633" s="1" t="s">
        <v>33629</v>
      </c>
      <c r="B33633" s="13">
        <v>48848.136195239997</v>
      </c>
      <c r="C33633" s="10">
        <f t="shared" si="525"/>
        <v>12212.034048809999</v>
      </c>
      <c r="E33633" s="2"/>
    </row>
    <row r="33634" spans="1:5" x14ac:dyDescent="0.2">
      <c r="A33634" s="1" t="s">
        <v>33630</v>
      </c>
      <c r="B33634" s="13">
        <v>49618.152205240003</v>
      </c>
      <c r="C33634" s="10">
        <f t="shared" si="525"/>
        <v>12404.538051310001</v>
      </c>
      <c r="E33634" s="2"/>
    </row>
    <row r="33635" spans="1:5" x14ac:dyDescent="0.2">
      <c r="A33635" s="1" t="s">
        <v>33631</v>
      </c>
      <c r="B33635" s="13">
        <v>54223.440605240001</v>
      </c>
      <c r="C33635" s="10">
        <f t="shared" si="525"/>
        <v>13555.86015131</v>
      </c>
      <c r="E33635" s="2"/>
    </row>
    <row r="33636" spans="1:5" x14ac:dyDescent="0.2">
      <c r="A33636" s="1" t="s">
        <v>33632</v>
      </c>
      <c r="B33636" s="13">
        <v>55373.286145240003</v>
      </c>
      <c r="C33636" s="10">
        <f t="shared" si="525"/>
        <v>13843.321536310001</v>
      </c>
      <c r="E33636" s="2"/>
    </row>
    <row r="33637" spans="1:5" x14ac:dyDescent="0.2">
      <c r="A33637" s="1" t="s">
        <v>33633</v>
      </c>
      <c r="B33637" s="13">
        <v>47370.438435240001</v>
      </c>
      <c r="C33637" s="10">
        <f t="shared" si="525"/>
        <v>11842.60960881</v>
      </c>
      <c r="E33637" s="2"/>
    </row>
    <row r="33638" spans="1:5" x14ac:dyDescent="0.2">
      <c r="A33638" s="1" t="s">
        <v>33634</v>
      </c>
      <c r="B33638" s="13">
        <v>40820.372005240002</v>
      </c>
      <c r="C33638" s="10">
        <f t="shared" si="525"/>
        <v>10205.093001310001</v>
      </c>
      <c r="E33638" s="2"/>
    </row>
    <row r="33639" spans="1:5" x14ac:dyDescent="0.2">
      <c r="A33639" s="1" t="s">
        <v>33635</v>
      </c>
      <c r="B33639" s="13">
        <v>34546.488555240001</v>
      </c>
      <c r="C33639" s="10">
        <f t="shared" si="525"/>
        <v>8636.6221388100003</v>
      </c>
      <c r="E33639" s="2"/>
    </row>
    <row r="33640" spans="1:5" x14ac:dyDescent="0.2">
      <c r="A33640" s="1" t="s">
        <v>33636</v>
      </c>
      <c r="B33640" s="13">
        <v>34082.69655524</v>
      </c>
      <c r="C33640" s="10">
        <f t="shared" si="525"/>
        <v>8520.6741388099999</v>
      </c>
      <c r="E33640" s="2"/>
    </row>
    <row r="33641" spans="1:5" x14ac:dyDescent="0.2">
      <c r="A33641" s="1" t="s">
        <v>33637</v>
      </c>
      <c r="B33641" s="13">
        <v>36673.798555239999</v>
      </c>
      <c r="C33641" s="10">
        <f t="shared" si="525"/>
        <v>9168.4496388099997</v>
      </c>
      <c r="E33641" s="2"/>
    </row>
    <row r="33642" spans="1:5" x14ac:dyDescent="0.2">
      <c r="A33642" s="1" t="s">
        <v>33638</v>
      </c>
      <c r="B33642" s="13">
        <v>37919.144555239996</v>
      </c>
      <c r="C33642" s="10">
        <f t="shared" si="525"/>
        <v>9479.7861388099991</v>
      </c>
      <c r="E33642" s="2"/>
    </row>
    <row r="33643" spans="1:5" x14ac:dyDescent="0.2">
      <c r="A33643" s="1" t="s">
        <v>33639</v>
      </c>
      <c r="B33643" s="13">
        <v>40493.33855524</v>
      </c>
      <c r="C33643" s="10">
        <f t="shared" si="525"/>
        <v>10123.33463881</v>
      </c>
      <c r="E33643" s="2"/>
    </row>
    <row r="33644" spans="1:5" x14ac:dyDescent="0.2">
      <c r="A33644" s="1" t="s">
        <v>33640</v>
      </c>
      <c r="B33644" s="13">
        <v>40101.404555239998</v>
      </c>
      <c r="C33644" s="10">
        <f t="shared" si="525"/>
        <v>10025.35113881</v>
      </c>
      <c r="E33644" s="2"/>
    </row>
    <row r="33645" spans="1:5" x14ac:dyDescent="0.2">
      <c r="A33645" s="1" t="s">
        <v>33641</v>
      </c>
      <c r="B33645" s="13">
        <v>34684.868555239998</v>
      </c>
      <c r="C33645" s="10">
        <f t="shared" si="525"/>
        <v>8671.2171388099996</v>
      </c>
      <c r="E33645" s="2"/>
    </row>
    <row r="33646" spans="1:5" x14ac:dyDescent="0.2">
      <c r="A33646" s="1" t="s">
        <v>33642</v>
      </c>
      <c r="B33646" s="13">
        <v>26321.004555240001</v>
      </c>
      <c r="C33646" s="10">
        <f t="shared" si="525"/>
        <v>6580.2511388100002</v>
      </c>
      <c r="E33646" s="2"/>
    </row>
    <row r="33647" spans="1:5" x14ac:dyDescent="0.2">
      <c r="A33647" s="1" t="s">
        <v>33643</v>
      </c>
      <c r="B33647" s="13">
        <v>27188.068555239999</v>
      </c>
      <c r="C33647" s="10">
        <f t="shared" si="525"/>
        <v>6797.0171388099998</v>
      </c>
      <c r="E33647" s="2"/>
    </row>
    <row r="33648" spans="1:5" x14ac:dyDescent="0.2">
      <c r="A33648" s="1" t="s">
        <v>33644</v>
      </c>
      <c r="B33648" s="13">
        <v>27663.236555240001</v>
      </c>
      <c r="C33648" s="10">
        <f t="shared" si="525"/>
        <v>6915.8091388100001</v>
      </c>
      <c r="E33648" s="2"/>
    </row>
    <row r="33649" spans="1:5" x14ac:dyDescent="0.2">
      <c r="A33649" s="1" t="s">
        <v>33645</v>
      </c>
      <c r="B33649" s="13">
        <v>30681.19655524</v>
      </c>
      <c r="C33649" s="10">
        <f t="shared" si="525"/>
        <v>7670.2991388099999</v>
      </c>
      <c r="E33649" s="2"/>
    </row>
    <row r="33650" spans="1:5" x14ac:dyDescent="0.2">
      <c r="A33650" s="1" t="s">
        <v>33646</v>
      </c>
      <c r="B33650" s="13">
        <v>37489.736555240001</v>
      </c>
      <c r="C33650" s="10">
        <f t="shared" si="525"/>
        <v>9372.4341388100001</v>
      </c>
      <c r="E33650" s="2"/>
    </row>
    <row r="33651" spans="1:5" x14ac:dyDescent="0.2">
      <c r="A33651" s="1" t="s">
        <v>33647</v>
      </c>
      <c r="B33651" s="13">
        <v>36002.91255524</v>
      </c>
      <c r="C33651" s="10">
        <f t="shared" si="525"/>
        <v>9000.72813881</v>
      </c>
      <c r="E33651" s="2"/>
    </row>
    <row r="33652" spans="1:5" x14ac:dyDescent="0.2">
      <c r="A33652" s="1" t="s">
        <v>33648</v>
      </c>
      <c r="B33652" s="13">
        <v>39113.980555239999</v>
      </c>
      <c r="C33652" s="10">
        <f t="shared" si="525"/>
        <v>9778.4951388099998</v>
      </c>
      <c r="E33652" s="2"/>
    </row>
    <row r="33653" spans="1:5" x14ac:dyDescent="0.2">
      <c r="A33653" s="1" t="s">
        <v>33649</v>
      </c>
      <c r="B33653" s="13">
        <v>41982.882555240001</v>
      </c>
      <c r="C33653" s="10">
        <f t="shared" si="525"/>
        <v>10495.72063881</v>
      </c>
      <c r="E33653" s="2"/>
    </row>
    <row r="33654" spans="1:5" x14ac:dyDescent="0.2">
      <c r="A33654" s="1" t="s">
        <v>33650</v>
      </c>
      <c r="B33654" s="13">
        <v>44322.420555240002</v>
      </c>
      <c r="C33654" s="10">
        <f t="shared" si="525"/>
        <v>11080.60513881</v>
      </c>
      <c r="E33654" s="2"/>
    </row>
    <row r="33655" spans="1:5" x14ac:dyDescent="0.2">
      <c r="A33655" s="1" t="s">
        <v>33651</v>
      </c>
      <c r="B33655" s="13">
        <v>47864.964555240003</v>
      </c>
      <c r="C33655" s="10">
        <f t="shared" si="525"/>
        <v>11966.241138810001</v>
      </c>
      <c r="E33655" s="2"/>
    </row>
    <row r="33656" spans="1:5" x14ac:dyDescent="0.2">
      <c r="A33656" s="1" t="s">
        <v>33652</v>
      </c>
      <c r="B33656" s="13">
        <v>52254.502555239997</v>
      </c>
      <c r="C33656" s="10">
        <f t="shared" si="525"/>
        <v>13063.625638809999</v>
      </c>
      <c r="E33656" s="2"/>
    </row>
    <row r="33657" spans="1:5" x14ac:dyDescent="0.2">
      <c r="A33657" s="1" t="s">
        <v>33653</v>
      </c>
      <c r="B33657" s="13">
        <v>51924.48255524</v>
      </c>
      <c r="C33657" s="10">
        <f t="shared" si="525"/>
        <v>12981.12063881</v>
      </c>
      <c r="E33657" s="2"/>
    </row>
    <row r="33658" spans="1:5" x14ac:dyDescent="0.2">
      <c r="A33658" s="1" t="s">
        <v>33654</v>
      </c>
      <c r="B33658" s="13">
        <v>57229.752555239997</v>
      </c>
      <c r="C33658" s="10">
        <f t="shared" si="525"/>
        <v>14307.438138809999</v>
      </c>
      <c r="E33658" s="2"/>
    </row>
    <row r="33659" spans="1:5" x14ac:dyDescent="0.2">
      <c r="A33659" s="1" t="s">
        <v>33655</v>
      </c>
      <c r="B33659" s="13">
        <v>64880.648635240002</v>
      </c>
      <c r="C33659" s="10">
        <f t="shared" si="525"/>
        <v>16220.162158810001</v>
      </c>
      <c r="E33659" s="2"/>
    </row>
    <row r="33660" spans="1:5" x14ac:dyDescent="0.2">
      <c r="A33660" s="1" t="s">
        <v>33656</v>
      </c>
      <c r="B33660" s="13">
        <v>81628.855915239998</v>
      </c>
      <c r="C33660" s="10">
        <f t="shared" si="525"/>
        <v>20407.213978809999</v>
      </c>
      <c r="E33660" s="2"/>
    </row>
    <row r="33661" spans="1:5" x14ac:dyDescent="0.2">
      <c r="A33661" s="1" t="s">
        <v>33657</v>
      </c>
      <c r="B33661" s="13">
        <v>122274.78514524001</v>
      </c>
      <c r="C33661" s="10">
        <f t="shared" si="525"/>
        <v>30568.696286310002</v>
      </c>
      <c r="E33661" s="2"/>
    </row>
    <row r="33662" spans="1:5" x14ac:dyDescent="0.2">
      <c r="A33662" s="1" t="s">
        <v>33658</v>
      </c>
      <c r="B33662" s="13">
        <v>166793.05244524</v>
      </c>
      <c r="C33662" s="10">
        <f t="shared" si="525"/>
        <v>41698.26311131</v>
      </c>
      <c r="E33662" s="2"/>
    </row>
    <row r="33663" spans="1:5" x14ac:dyDescent="0.2">
      <c r="A33663" s="1" t="s">
        <v>33659</v>
      </c>
      <c r="B33663" s="13">
        <v>200172.43899523999</v>
      </c>
      <c r="C33663" s="10">
        <f t="shared" si="525"/>
        <v>50043.109748809999</v>
      </c>
      <c r="E33663" s="2"/>
    </row>
    <row r="33664" spans="1:5" x14ac:dyDescent="0.2">
      <c r="A33664" s="1" t="s">
        <v>33660</v>
      </c>
      <c r="B33664" s="13">
        <v>235211.97646524</v>
      </c>
      <c r="C33664" s="10">
        <f t="shared" si="525"/>
        <v>58802.994116310001</v>
      </c>
      <c r="E33664" s="2"/>
    </row>
    <row r="33665" spans="1:5" x14ac:dyDescent="0.2">
      <c r="A33665" s="1" t="s">
        <v>33661</v>
      </c>
      <c r="B33665" s="13">
        <v>288213.16401523998</v>
      </c>
      <c r="C33665" s="10">
        <f t="shared" si="525"/>
        <v>72053.291003809994</v>
      </c>
      <c r="E33665" s="2"/>
    </row>
    <row r="33666" spans="1:5" x14ac:dyDescent="0.2">
      <c r="A33666" s="1" t="s">
        <v>33662</v>
      </c>
      <c r="B33666" s="13">
        <v>350801.88185523998</v>
      </c>
      <c r="C33666" s="10">
        <f t="shared" si="525"/>
        <v>87700.470463809994</v>
      </c>
      <c r="E33666" s="2"/>
    </row>
    <row r="33667" spans="1:5" x14ac:dyDescent="0.2">
      <c r="A33667" s="1" t="s">
        <v>33663</v>
      </c>
      <c r="B33667" s="13">
        <v>425474.56903523998</v>
      </c>
      <c r="C33667" s="10">
        <f t="shared" si="525"/>
        <v>106368.64225881</v>
      </c>
      <c r="E33667" s="2"/>
    </row>
    <row r="33668" spans="1:5" x14ac:dyDescent="0.2">
      <c r="A33668" s="1" t="s">
        <v>33664</v>
      </c>
      <c r="B33668" s="13">
        <v>478432.33824523998</v>
      </c>
      <c r="C33668" s="10">
        <f t="shared" si="525"/>
        <v>119608.08456131</v>
      </c>
      <c r="E33668" s="2"/>
    </row>
    <row r="33669" spans="1:5" x14ac:dyDescent="0.2">
      <c r="A33669" s="1" t="s">
        <v>33665</v>
      </c>
      <c r="B33669" s="13">
        <v>471016.75178524002</v>
      </c>
      <c r="C33669" s="10">
        <f t="shared" si="525"/>
        <v>117754.18794631</v>
      </c>
      <c r="E33669" s="2"/>
    </row>
    <row r="33670" spans="1:5" x14ac:dyDescent="0.2">
      <c r="A33670" s="1" t="s">
        <v>33666</v>
      </c>
      <c r="B33670" s="13">
        <v>487960.78116523998</v>
      </c>
      <c r="C33670" s="10">
        <f t="shared" ref="C33670:C33733" si="526">B33670/4</f>
        <v>121990.19529131</v>
      </c>
      <c r="E33670" s="2"/>
    </row>
    <row r="33671" spans="1:5" x14ac:dyDescent="0.2">
      <c r="A33671" s="1" t="s">
        <v>33667</v>
      </c>
      <c r="B33671" s="13">
        <v>509198.44984523999</v>
      </c>
      <c r="C33671" s="10">
        <f t="shared" si="526"/>
        <v>127299.61246131</v>
      </c>
      <c r="E33671" s="2"/>
    </row>
    <row r="33672" spans="1:5" x14ac:dyDescent="0.2">
      <c r="A33672" s="1" t="s">
        <v>33668</v>
      </c>
      <c r="B33672" s="13">
        <v>512652.73390524002</v>
      </c>
      <c r="C33672" s="10">
        <f t="shared" si="526"/>
        <v>128163.18347631001</v>
      </c>
      <c r="E33672" s="2"/>
    </row>
    <row r="33673" spans="1:5" x14ac:dyDescent="0.2">
      <c r="A33673" s="1" t="s">
        <v>33669</v>
      </c>
      <c r="B33673" s="13">
        <v>490621.42421524</v>
      </c>
      <c r="C33673" s="10">
        <f t="shared" si="526"/>
        <v>122655.35605381</v>
      </c>
      <c r="E33673" s="2"/>
    </row>
    <row r="33674" spans="1:5" x14ac:dyDescent="0.2">
      <c r="A33674" s="1" t="s">
        <v>33670</v>
      </c>
      <c r="B33674" s="13">
        <v>473365.81502524001</v>
      </c>
      <c r="C33674" s="10">
        <f t="shared" si="526"/>
        <v>118341.45375631</v>
      </c>
      <c r="E33674" s="2"/>
    </row>
    <row r="33675" spans="1:5" x14ac:dyDescent="0.2">
      <c r="A33675" s="1" t="s">
        <v>33671</v>
      </c>
      <c r="B33675" s="13">
        <v>469571.43515524</v>
      </c>
      <c r="C33675" s="10">
        <f t="shared" si="526"/>
        <v>117392.85878881</v>
      </c>
      <c r="E33675" s="2"/>
    </row>
    <row r="33676" spans="1:5" x14ac:dyDescent="0.2">
      <c r="A33676" s="1" t="s">
        <v>33672</v>
      </c>
      <c r="B33676" s="13">
        <v>476317.56995524</v>
      </c>
      <c r="C33676" s="10">
        <f t="shared" si="526"/>
        <v>119079.39248881</v>
      </c>
      <c r="E33676" s="2"/>
    </row>
    <row r="33677" spans="1:5" x14ac:dyDescent="0.2">
      <c r="A33677" s="1" t="s">
        <v>33673</v>
      </c>
      <c r="B33677" s="13">
        <v>480193.81729524001</v>
      </c>
      <c r="C33677" s="10">
        <f t="shared" si="526"/>
        <v>120048.45432381</v>
      </c>
      <c r="E33677" s="2"/>
    </row>
    <row r="33678" spans="1:5" x14ac:dyDescent="0.2">
      <c r="A33678" s="1" t="s">
        <v>33674</v>
      </c>
      <c r="B33678" s="13">
        <v>485038.22596523998</v>
      </c>
      <c r="C33678" s="10">
        <f t="shared" si="526"/>
        <v>121259.55649131</v>
      </c>
      <c r="E33678" s="2"/>
    </row>
    <row r="33679" spans="1:5" x14ac:dyDescent="0.2">
      <c r="A33679" s="1" t="s">
        <v>33675</v>
      </c>
      <c r="B33679" s="13">
        <v>475912.78447523998</v>
      </c>
      <c r="C33679" s="10">
        <f t="shared" si="526"/>
        <v>118978.19611881</v>
      </c>
      <c r="E33679" s="2"/>
    </row>
    <row r="33680" spans="1:5" x14ac:dyDescent="0.2">
      <c r="A33680" s="1" t="s">
        <v>33676</v>
      </c>
      <c r="B33680" s="13">
        <v>484290.82137523999</v>
      </c>
      <c r="C33680" s="10">
        <f t="shared" si="526"/>
        <v>121072.70534381</v>
      </c>
      <c r="E33680" s="2"/>
    </row>
    <row r="33681" spans="1:5" x14ac:dyDescent="0.2">
      <c r="A33681" s="1" t="s">
        <v>33677</v>
      </c>
      <c r="B33681" s="13">
        <v>489761.19852524</v>
      </c>
      <c r="C33681" s="10">
        <f t="shared" si="526"/>
        <v>122440.29963131</v>
      </c>
      <c r="E33681" s="2"/>
    </row>
    <row r="33682" spans="1:5" x14ac:dyDescent="0.2">
      <c r="A33682" s="1" t="s">
        <v>33678</v>
      </c>
      <c r="B33682" s="13">
        <v>471107.20140523999</v>
      </c>
      <c r="C33682" s="10">
        <f t="shared" si="526"/>
        <v>117776.80035131</v>
      </c>
      <c r="E33682" s="2"/>
    </row>
    <row r="33683" spans="1:5" x14ac:dyDescent="0.2">
      <c r="A33683" s="1" t="s">
        <v>33679</v>
      </c>
      <c r="B33683" s="13">
        <v>457223.53356523998</v>
      </c>
      <c r="C33683" s="10">
        <f t="shared" si="526"/>
        <v>114305.88339131</v>
      </c>
      <c r="E33683" s="2"/>
    </row>
    <row r="33684" spans="1:5" x14ac:dyDescent="0.2">
      <c r="A33684" s="1" t="s">
        <v>33680</v>
      </c>
      <c r="B33684" s="13">
        <v>470802.56509524002</v>
      </c>
      <c r="C33684" s="10">
        <f t="shared" si="526"/>
        <v>117700.64127381</v>
      </c>
      <c r="E33684" s="2"/>
    </row>
    <row r="33685" spans="1:5" x14ac:dyDescent="0.2">
      <c r="A33685" s="1" t="s">
        <v>33681</v>
      </c>
      <c r="B33685" s="13">
        <v>479043.21612524003</v>
      </c>
      <c r="C33685" s="10">
        <f t="shared" si="526"/>
        <v>119760.80403131001</v>
      </c>
      <c r="E33685" s="2"/>
    </row>
    <row r="33686" spans="1:5" x14ac:dyDescent="0.2">
      <c r="A33686" s="1" t="s">
        <v>33682</v>
      </c>
      <c r="B33686" s="13">
        <v>492487.86570523999</v>
      </c>
      <c r="C33686" s="10">
        <f t="shared" si="526"/>
        <v>123121.96642631</v>
      </c>
      <c r="E33686" s="2"/>
    </row>
    <row r="33687" spans="1:5" x14ac:dyDescent="0.2">
      <c r="A33687" s="1" t="s">
        <v>33683</v>
      </c>
      <c r="B33687" s="13">
        <v>491801.06490524003</v>
      </c>
      <c r="C33687" s="10">
        <f t="shared" si="526"/>
        <v>122950.26622631001</v>
      </c>
      <c r="E33687" s="2"/>
    </row>
    <row r="33688" spans="1:5" x14ac:dyDescent="0.2">
      <c r="A33688" s="1" t="s">
        <v>33684</v>
      </c>
      <c r="B33688" s="13">
        <v>501291.95646523999</v>
      </c>
      <c r="C33688" s="10">
        <f t="shared" si="526"/>
        <v>125322.98911631</v>
      </c>
      <c r="E33688" s="2"/>
    </row>
    <row r="33689" spans="1:5" x14ac:dyDescent="0.2">
      <c r="A33689" s="1" t="s">
        <v>33685</v>
      </c>
      <c r="B33689" s="13">
        <v>505826.05927524</v>
      </c>
      <c r="C33689" s="10">
        <f t="shared" si="526"/>
        <v>126456.51481881</v>
      </c>
      <c r="E33689" s="2"/>
    </row>
    <row r="33690" spans="1:5" x14ac:dyDescent="0.2">
      <c r="A33690" s="1" t="s">
        <v>33686</v>
      </c>
      <c r="B33690" s="13">
        <v>484287.66993524</v>
      </c>
      <c r="C33690" s="10">
        <f t="shared" si="526"/>
        <v>121071.91748381</v>
      </c>
      <c r="E33690" s="2"/>
    </row>
    <row r="33691" spans="1:5" x14ac:dyDescent="0.2">
      <c r="A33691" s="1" t="s">
        <v>33687</v>
      </c>
      <c r="B33691" s="13">
        <v>448169.47330523998</v>
      </c>
      <c r="C33691" s="10">
        <f t="shared" si="526"/>
        <v>112042.36832631</v>
      </c>
      <c r="E33691" s="2"/>
    </row>
    <row r="33692" spans="1:5" x14ac:dyDescent="0.2">
      <c r="A33692" s="1" t="s">
        <v>33688</v>
      </c>
      <c r="B33692" s="13">
        <v>420316.32185523998</v>
      </c>
      <c r="C33692" s="10">
        <f t="shared" si="526"/>
        <v>105079.08046380999</v>
      </c>
      <c r="E33692" s="2"/>
    </row>
    <row r="33693" spans="1:5" x14ac:dyDescent="0.2">
      <c r="A33693" s="1" t="s">
        <v>33689</v>
      </c>
      <c r="B33693" s="13">
        <v>392561.88083928998</v>
      </c>
      <c r="C33693" s="10">
        <f t="shared" si="526"/>
        <v>98140.470209822495</v>
      </c>
      <c r="E33693" s="2"/>
    </row>
    <row r="33694" spans="1:5" x14ac:dyDescent="0.2">
      <c r="A33694" s="1" t="s">
        <v>33690</v>
      </c>
      <c r="B33694" s="13">
        <v>364704.21140928997</v>
      </c>
      <c r="C33694" s="10">
        <f t="shared" si="526"/>
        <v>91176.052852322493</v>
      </c>
      <c r="E33694" s="2"/>
    </row>
    <row r="33695" spans="1:5" x14ac:dyDescent="0.2">
      <c r="A33695" s="1" t="s">
        <v>33691</v>
      </c>
      <c r="B33695" s="13">
        <v>367293.77640928997</v>
      </c>
      <c r="C33695" s="10">
        <f t="shared" si="526"/>
        <v>91823.444102322494</v>
      </c>
      <c r="E33695" s="2"/>
    </row>
    <row r="33696" spans="1:5" x14ac:dyDescent="0.2">
      <c r="A33696" s="1" t="s">
        <v>33692</v>
      </c>
      <c r="B33696" s="13">
        <v>365483.42360928998</v>
      </c>
      <c r="C33696" s="10">
        <f t="shared" si="526"/>
        <v>91370.855902322495</v>
      </c>
      <c r="E33696" s="2"/>
    </row>
    <row r="33697" spans="1:5" x14ac:dyDescent="0.2">
      <c r="A33697" s="1" t="s">
        <v>33693</v>
      </c>
      <c r="B33697" s="13">
        <v>322846.25322929001</v>
      </c>
      <c r="C33697" s="10">
        <f t="shared" si="526"/>
        <v>80711.563307322504</v>
      </c>
      <c r="E33697" s="2"/>
    </row>
    <row r="33698" spans="1:5" x14ac:dyDescent="0.2">
      <c r="A33698" s="1" t="s">
        <v>33694</v>
      </c>
      <c r="B33698" s="13">
        <v>296697.37765928998</v>
      </c>
      <c r="C33698" s="10">
        <f t="shared" si="526"/>
        <v>74174.344414822495</v>
      </c>
      <c r="E33698" s="2"/>
    </row>
    <row r="33699" spans="1:5" x14ac:dyDescent="0.2">
      <c r="A33699" s="1" t="s">
        <v>33695</v>
      </c>
      <c r="B33699" s="13">
        <v>268538.86414929002</v>
      </c>
      <c r="C33699" s="10">
        <f t="shared" si="526"/>
        <v>67134.716037322505</v>
      </c>
      <c r="E33699" s="2"/>
    </row>
    <row r="33700" spans="1:5" x14ac:dyDescent="0.2">
      <c r="A33700" s="1" t="s">
        <v>33696</v>
      </c>
      <c r="B33700" s="13">
        <v>241777.96882929001</v>
      </c>
      <c r="C33700" s="10">
        <f t="shared" si="526"/>
        <v>60444.492207322503</v>
      </c>
      <c r="E33700" s="2"/>
    </row>
    <row r="33701" spans="1:5" x14ac:dyDescent="0.2">
      <c r="A33701" s="1" t="s">
        <v>33697</v>
      </c>
      <c r="B33701" s="13">
        <v>236332.17462929001</v>
      </c>
      <c r="C33701" s="10">
        <f t="shared" si="526"/>
        <v>59083.043657322502</v>
      </c>
      <c r="E33701" s="2"/>
    </row>
    <row r="33702" spans="1:5" x14ac:dyDescent="0.2">
      <c r="A33702" s="1" t="s">
        <v>33698</v>
      </c>
      <c r="B33702" s="13">
        <v>230799.73774929001</v>
      </c>
      <c r="C33702" s="10">
        <f t="shared" si="526"/>
        <v>57699.934437322503</v>
      </c>
      <c r="E33702" s="2"/>
    </row>
    <row r="33703" spans="1:5" x14ac:dyDescent="0.2">
      <c r="A33703" s="1" t="s">
        <v>33699</v>
      </c>
      <c r="B33703" s="13">
        <v>228440.79326929001</v>
      </c>
      <c r="C33703" s="10">
        <f t="shared" si="526"/>
        <v>57110.198317322502</v>
      </c>
      <c r="E33703" s="2"/>
    </row>
    <row r="33704" spans="1:5" x14ac:dyDescent="0.2">
      <c r="A33704" s="1" t="s">
        <v>33700</v>
      </c>
      <c r="B33704" s="13">
        <v>255687.25482929</v>
      </c>
      <c r="C33704" s="10">
        <f t="shared" si="526"/>
        <v>63921.813707322501</v>
      </c>
      <c r="E33704" s="2"/>
    </row>
    <row r="33705" spans="1:5" x14ac:dyDescent="0.2">
      <c r="A33705" s="1" t="s">
        <v>33701</v>
      </c>
      <c r="B33705" s="13">
        <v>265896.95046929002</v>
      </c>
      <c r="C33705" s="10">
        <f t="shared" si="526"/>
        <v>66474.237617322506</v>
      </c>
      <c r="E33705" s="2"/>
    </row>
    <row r="33706" spans="1:5" x14ac:dyDescent="0.2">
      <c r="A33706" s="1" t="s">
        <v>33702</v>
      </c>
      <c r="B33706" s="13">
        <v>271160.29452929</v>
      </c>
      <c r="C33706" s="10">
        <f t="shared" si="526"/>
        <v>67790.073632322499</v>
      </c>
      <c r="E33706" s="2"/>
    </row>
    <row r="33707" spans="1:5" x14ac:dyDescent="0.2">
      <c r="A33707" s="1" t="s">
        <v>33703</v>
      </c>
      <c r="B33707" s="13">
        <v>300361.04157929</v>
      </c>
      <c r="C33707" s="10">
        <f t="shared" si="526"/>
        <v>75090.260394822501</v>
      </c>
      <c r="E33707" s="2"/>
    </row>
    <row r="33708" spans="1:5" x14ac:dyDescent="0.2">
      <c r="A33708" s="1" t="s">
        <v>33704</v>
      </c>
      <c r="B33708" s="13">
        <v>336934.67285928997</v>
      </c>
      <c r="C33708" s="10">
        <f t="shared" si="526"/>
        <v>84233.668214822494</v>
      </c>
      <c r="E33708" s="2"/>
    </row>
    <row r="33709" spans="1:5" x14ac:dyDescent="0.2">
      <c r="A33709" s="1" t="s">
        <v>33705</v>
      </c>
      <c r="B33709" s="13">
        <v>332535.68129928998</v>
      </c>
      <c r="C33709" s="10">
        <f t="shared" si="526"/>
        <v>83133.920324822495</v>
      </c>
      <c r="E33709" s="2"/>
    </row>
    <row r="33710" spans="1:5" x14ac:dyDescent="0.2">
      <c r="A33710" s="1" t="s">
        <v>33706</v>
      </c>
      <c r="B33710" s="13">
        <v>338057.23460929003</v>
      </c>
      <c r="C33710" s="10">
        <f t="shared" si="526"/>
        <v>84514.308652322507</v>
      </c>
      <c r="E33710" s="2"/>
    </row>
    <row r="33711" spans="1:5" x14ac:dyDescent="0.2">
      <c r="A33711" s="1" t="s">
        <v>33707</v>
      </c>
      <c r="B33711" s="13">
        <v>360136.37461929</v>
      </c>
      <c r="C33711" s="10">
        <f t="shared" si="526"/>
        <v>90034.0936548225</v>
      </c>
      <c r="E33711" s="2"/>
    </row>
    <row r="33712" spans="1:5" x14ac:dyDescent="0.2">
      <c r="A33712" s="1" t="s">
        <v>33708</v>
      </c>
      <c r="B33712" s="13">
        <v>346042.55990928999</v>
      </c>
      <c r="C33712" s="10">
        <f t="shared" si="526"/>
        <v>86510.639977322498</v>
      </c>
      <c r="E33712" s="2"/>
    </row>
    <row r="33713" spans="1:5" x14ac:dyDescent="0.2">
      <c r="A33713" s="1" t="s">
        <v>33709</v>
      </c>
      <c r="B33713" s="13">
        <v>326401.80790929002</v>
      </c>
      <c r="C33713" s="10">
        <f t="shared" si="526"/>
        <v>81600.451977322504</v>
      </c>
      <c r="E33713" s="2"/>
    </row>
    <row r="33714" spans="1:5" x14ac:dyDescent="0.2">
      <c r="A33714" s="1" t="s">
        <v>33710</v>
      </c>
      <c r="B33714" s="13">
        <v>335984.73481929</v>
      </c>
      <c r="C33714" s="10">
        <f t="shared" si="526"/>
        <v>83996.183704822499</v>
      </c>
      <c r="E33714" s="2"/>
    </row>
    <row r="33715" spans="1:5" x14ac:dyDescent="0.2">
      <c r="A33715" s="1" t="s">
        <v>33711</v>
      </c>
      <c r="B33715" s="13">
        <v>384355.11507929</v>
      </c>
      <c r="C33715" s="10">
        <f t="shared" si="526"/>
        <v>96088.7787698225</v>
      </c>
      <c r="E33715" s="2"/>
    </row>
    <row r="33716" spans="1:5" x14ac:dyDescent="0.2">
      <c r="A33716" s="1" t="s">
        <v>33712</v>
      </c>
      <c r="B33716" s="13">
        <v>402712.64717929001</v>
      </c>
      <c r="C33716" s="10">
        <f t="shared" si="526"/>
        <v>100678.1617948225</v>
      </c>
      <c r="E33716" s="2"/>
    </row>
    <row r="33717" spans="1:5" x14ac:dyDescent="0.2">
      <c r="A33717" s="1" t="s">
        <v>33713</v>
      </c>
      <c r="B33717" s="13">
        <v>397186.12912929</v>
      </c>
      <c r="C33717" s="10">
        <f t="shared" si="526"/>
        <v>99296.5322823225</v>
      </c>
      <c r="E33717" s="2"/>
    </row>
    <row r="33718" spans="1:5" x14ac:dyDescent="0.2">
      <c r="A33718" s="1" t="s">
        <v>33714</v>
      </c>
      <c r="B33718" s="13">
        <v>392377.59771929</v>
      </c>
      <c r="C33718" s="10">
        <f t="shared" si="526"/>
        <v>98094.399429822501</v>
      </c>
      <c r="E33718" s="2"/>
    </row>
    <row r="33719" spans="1:5" x14ac:dyDescent="0.2">
      <c r="A33719" s="1" t="s">
        <v>33715</v>
      </c>
      <c r="B33719" s="13">
        <v>401120.66517928999</v>
      </c>
      <c r="C33719" s="10">
        <f t="shared" si="526"/>
        <v>100280.1662948225</v>
      </c>
      <c r="E33719" s="2"/>
    </row>
    <row r="33720" spans="1:5" x14ac:dyDescent="0.2">
      <c r="A33720" s="1" t="s">
        <v>33716</v>
      </c>
      <c r="B33720" s="13">
        <v>407454.73198928998</v>
      </c>
      <c r="C33720" s="10">
        <f t="shared" si="526"/>
        <v>101863.6829973225</v>
      </c>
      <c r="E33720" s="2"/>
    </row>
    <row r="33721" spans="1:5" x14ac:dyDescent="0.2">
      <c r="A33721" s="1" t="s">
        <v>33717</v>
      </c>
      <c r="B33721" s="13">
        <v>410088.92669928999</v>
      </c>
      <c r="C33721" s="10">
        <f t="shared" si="526"/>
        <v>102522.2316748225</v>
      </c>
      <c r="E33721" s="2"/>
    </row>
    <row r="33722" spans="1:5" x14ac:dyDescent="0.2">
      <c r="A33722" s="1" t="s">
        <v>33718</v>
      </c>
      <c r="B33722" s="13">
        <v>422725.88738928997</v>
      </c>
      <c r="C33722" s="10">
        <f t="shared" si="526"/>
        <v>105681.47184732249</v>
      </c>
      <c r="E33722" s="2"/>
    </row>
    <row r="33723" spans="1:5" x14ac:dyDescent="0.2">
      <c r="A33723" s="1" t="s">
        <v>33719</v>
      </c>
      <c r="B33723" s="13">
        <v>423233.51680928998</v>
      </c>
      <c r="C33723" s="10">
        <f t="shared" si="526"/>
        <v>105808.3792023225</v>
      </c>
      <c r="E33723" s="2"/>
    </row>
    <row r="33724" spans="1:5" x14ac:dyDescent="0.2">
      <c r="A33724" s="1" t="s">
        <v>33720</v>
      </c>
      <c r="B33724" s="13">
        <v>406708.01899929001</v>
      </c>
      <c r="C33724" s="10">
        <f t="shared" si="526"/>
        <v>101677.0047498225</v>
      </c>
      <c r="E33724" s="2"/>
    </row>
    <row r="33725" spans="1:5" x14ac:dyDescent="0.2">
      <c r="A33725" s="1" t="s">
        <v>33721</v>
      </c>
      <c r="B33725" s="13">
        <v>366466.64076524001</v>
      </c>
      <c r="C33725" s="10">
        <f t="shared" si="526"/>
        <v>91616.660191310002</v>
      </c>
      <c r="E33725" s="2"/>
    </row>
    <row r="33726" spans="1:5" x14ac:dyDescent="0.2">
      <c r="A33726" s="1" t="s">
        <v>33722</v>
      </c>
      <c r="B33726" s="13">
        <v>346459.73834524001</v>
      </c>
      <c r="C33726" s="10">
        <f t="shared" si="526"/>
        <v>86614.934586310002</v>
      </c>
      <c r="E33726" s="2"/>
    </row>
    <row r="33727" spans="1:5" x14ac:dyDescent="0.2">
      <c r="A33727" s="1" t="s">
        <v>33723</v>
      </c>
      <c r="B33727" s="13">
        <v>343789.79295524</v>
      </c>
      <c r="C33727" s="10">
        <f t="shared" si="526"/>
        <v>85947.44823881</v>
      </c>
      <c r="E33727" s="2"/>
    </row>
    <row r="33728" spans="1:5" x14ac:dyDescent="0.2">
      <c r="A33728" s="1" t="s">
        <v>33724</v>
      </c>
      <c r="B33728" s="13">
        <v>328104.12637523998</v>
      </c>
      <c r="C33728" s="10">
        <f t="shared" si="526"/>
        <v>82026.031593809996</v>
      </c>
      <c r="E33728" s="2"/>
    </row>
    <row r="33729" spans="1:5" x14ac:dyDescent="0.2">
      <c r="A33729" s="1" t="s">
        <v>33725</v>
      </c>
      <c r="B33729" s="13">
        <v>289356.74542524002</v>
      </c>
      <c r="C33729" s="10">
        <f t="shared" si="526"/>
        <v>72339.186356310005</v>
      </c>
      <c r="E33729" s="2"/>
    </row>
    <row r="33730" spans="1:5" x14ac:dyDescent="0.2">
      <c r="A33730" s="1" t="s">
        <v>33726</v>
      </c>
      <c r="B33730" s="13">
        <v>267903.62584524002</v>
      </c>
      <c r="C33730" s="10">
        <f t="shared" si="526"/>
        <v>66975.906461310005</v>
      </c>
      <c r="E33730" s="2"/>
    </row>
    <row r="33731" spans="1:5" x14ac:dyDescent="0.2">
      <c r="A33731" s="1" t="s">
        <v>33727</v>
      </c>
      <c r="B33731" s="13">
        <v>250325.99920523999</v>
      </c>
      <c r="C33731" s="10">
        <f t="shared" si="526"/>
        <v>62581.499801309998</v>
      </c>
      <c r="E33731" s="2"/>
    </row>
    <row r="33732" spans="1:5" x14ac:dyDescent="0.2">
      <c r="A33732" s="1" t="s">
        <v>33728</v>
      </c>
      <c r="B33732" s="13">
        <v>227369.92544523999</v>
      </c>
      <c r="C33732" s="10">
        <f t="shared" si="526"/>
        <v>56842.481361309998</v>
      </c>
      <c r="E33732" s="2"/>
    </row>
    <row r="33733" spans="1:5" x14ac:dyDescent="0.2">
      <c r="A33733" s="1" t="s">
        <v>33729</v>
      </c>
      <c r="B33733" s="13">
        <v>211189.25095523999</v>
      </c>
      <c r="C33733" s="10">
        <f t="shared" si="526"/>
        <v>52797.312738809997</v>
      </c>
      <c r="E33733" s="2"/>
    </row>
    <row r="33734" spans="1:5" x14ac:dyDescent="0.2">
      <c r="A33734" s="1" t="s">
        <v>33730</v>
      </c>
      <c r="B33734" s="13">
        <v>192851.07148524001</v>
      </c>
      <c r="C33734" s="10">
        <f t="shared" ref="C33734:C33797" si="527">B33734/4</f>
        <v>48212.767871310003</v>
      </c>
      <c r="E33734" s="2"/>
    </row>
    <row r="33735" spans="1:5" x14ac:dyDescent="0.2">
      <c r="A33735" s="1" t="s">
        <v>33731</v>
      </c>
      <c r="B33735" s="13">
        <v>168416.16365524</v>
      </c>
      <c r="C33735" s="10">
        <f t="shared" si="527"/>
        <v>42104.04091381</v>
      </c>
      <c r="E33735" s="2"/>
    </row>
    <row r="33736" spans="1:5" x14ac:dyDescent="0.2">
      <c r="A33736" s="1" t="s">
        <v>33732</v>
      </c>
      <c r="B33736" s="13">
        <v>140880.89024524001</v>
      </c>
      <c r="C33736" s="10">
        <f t="shared" si="527"/>
        <v>35220.222561310002</v>
      </c>
      <c r="E33736" s="2"/>
    </row>
    <row r="33737" spans="1:5" x14ac:dyDescent="0.2">
      <c r="A33737" s="1" t="s">
        <v>33733</v>
      </c>
      <c r="B33737" s="13">
        <v>124227.57756524</v>
      </c>
      <c r="C33737" s="10">
        <f t="shared" si="527"/>
        <v>31056.894391310001</v>
      </c>
      <c r="E33737" s="2"/>
    </row>
    <row r="33738" spans="1:5" x14ac:dyDescent="0.2">
      <c r="A33738" s="1" t="s">
        <v>33734</v>
      </c>
      <c r="B33738" s="13">
        <v>115737.82229524</v>
      </c>
      <c r="C33738" s="10">
        <f t="shared" si="527"/>
        <v>28934.455573809999</v>
      </c>
      <c r="E33738" s="2"/>
    </row>
    <row r="33739" spans="1:5" x14ac:dyDescent="0.2">
      <c r="A33739" s="1" t="s">
        <v>33735</v>
      </c>
      <c r="B33739" s="13">
        <v>100010.16783524</v>
      </c>
      <c r="C33739" s="10">
        <f t="shared" si="527"/>
        <v>25002.541958810001</v>
      </c>
      <c r="E33739" s="2"/>
    </row>
    <row r="33740" spans="1:5" x14ac:dyDescent="0.2">
      <c r="A33740" s="1" t="s">
        <v>33736</v>
      </c>
      <c r="B33740" s="13">
        <v>81238.428225240001</v>
      </c>
      <c r="C33740" s="10">
        <f t="shared" si="527"/>
        <v>20309.60705631</v>
      </c>
      <c r="E33740" s="2"/>
    </row>
    <row r="33741" spans="1:5" x14ac:dyDescent="0.2">
      <c r="A33741" s="1" t="s">
        <v>33737</v>
      </c>
      <c r="B33741" s="13">
        <v>69602.766055240005</v>
      </c>
      <c r="C33741" s="10">
        <f t="shared" si="527"/>
        <v>17400.691513810001</v>
      </c>
      <c r="E33741" s="2"/>
    </row>
    <row r="33742" spans="1:5" x14ac:dyDescent="0.2">
      <c r="A33742" s="1" t="s">
        <v>33738</v>
      </c>
      <c r="B33742" s="13">
        <v>64066.713195240001</v>
      </c>
      <c r="C33742" s="10">
        <f t="shared" si="527"/>
        <v>16016.67829881</v>
      </c>
      <c r="E33742" s="2"/>
    </row>
    <row r="33743" spans="1:5" x14ac:dyDescent="0.2">
      <c r="A33743" s="1" t="s">
        <v>33739</v>
      </c>
      <c r="B33743" s="13">
        <v>61822.991435240001</v>
      </c>
      <c r="C33743" s="10">
        <f t="shared" si="527"/>
        <v>15455.74785881</v>
      </c>
      <c r="E33743" s="2"/>
    </row>
    <row r="33744" spans="1:5" x14ac:dyDescent="0.2">
      <c r="A33744" s="1" t="s">
        <v>33740</v>
      </c>
      <c r="B33744" s="13">
        <v>50920.919035239996</v>
      </c>
      <c r="C33744" s="10">
        <f t="shared" si="527"/>
        <v>12730.229758809999</v>
      </c>
      <c r="E33744" s="2"/>
    </row>
    <row r="33745" spans="1:5" x14ac:dyDescent="0.2">
      <c r="A33745" s="1" t="s">
        <v>33741</v>
      </c>
      <c r="B33745" s="13">
        <v>44201.267715239999</v>
      </c>
      <c r="C33745" s="10">
        <f t="shared" si="527"/>
        <v>11050.31692881</v>
      </c>
      <c r="E33745" s="2"/>
    </row>
    <row r="33746" spans="1:5" x14ac:dyDescent="0.2">
      <c r="A33746" s="1" t="s">
        <v>33742</v>
      </c>
      <c r="B33746" s="13">
        <v>36863.053875240003</v>
      </c>
      <c r="C33746" s="10">
        <f t="shared" si="527"/>
        <v>9215.7634688100006</v>
      </c>
      <c r="E33746" s="2"/>
    </row>
    <row r="33747" spans="1:5" x14ac:dyDescent="0.2">
      <c r="A33747" s="1" t="s">
        <v>33743</v>
      </c>
      <c r="B33747" s="13">
        <v>35635.25903524</v>
      </c>
      <c r="C33747" s="10">
        <f t="shared" si="527"/>
        <v>8908.8147588100001</v>
      </c>
      <c r="E33747" s="2"/>
    </row>
    <row r="33748" spans="1:5" x14ac:dyDescent="0.2">
      <c r="A33748" s="1" t="s">
        <v>33744</v>
      </c>
      <c r="B33748" s="13">
        <v>31459.713195240001</v>
      </c>
      <c r="C33748" s="10">
        <f t="shared" si="527"/>
        <v>7864.9282988100003</v>
      </c>
      <c r="E33748" s="2"/>
    </row>
    <row r="33749" spans="1:5" x14ac:dyDescent="0.2">
      <c r="A33749" s="1" t="s">
        <v>33745</v>
      </c>
      <c r="B33749" s="13">
        <v>26785.56447524</v>
      </c>
      <c r="C33749" s="10">
        <f t="shared" si="527"/>
        <v>6696.3911188100001</v>
      </c>
      <c r="E33749" s="2"/>
    </row>
    <row r="33750" spans="1:5" x14ac:dyDescent="0.2">
      <c r="A33750" s="1" t="s">
        <v>33746</v>
      </c>
      <c r="B33750" s="13">
        <v>24155.478595240002</v>
      </c>
      <c r="C33750" s="10">
        <f t="shared" si="527"/>
        <v>6038.8696488100004</v>
      </c>
      <c r="E33750" s="2"/>
    </row>
    <row r="33751" spans="1:5" x14ac:dyDescent="0.2">
      <c r="A33751" s="1" t="s">
        <v>33747</v>
      </c>
      <c r="B33751" s="13">
        <v>18690.326635239999</v>
      </c>
      <c r="C33751" s="10">
        <f t="shared" si="527"/>
        <v>4672.5816588099997</v>
      </c>
      <c r="E33751" s="2"/>
    </row>
    <row r="33752" spans="1:5" x14ac:dyDescent="0.2">
      <c r="A33752" s="1" t="s">
        <v>33748</v>
      </c>
      <c r="B33752" s="13">
        <v>18123.884515239999</v>
      </c>
      <c r="C33752" s="10">
        <f t="shared" si="527"/>
        <v>4530.9711288099998</v>
      </c>
      <c r="E33752" s="2"/>
    </row>
    <row r="33753" spans="1:5" x14ac:dyDescent="0.2">
      <c r="A33753" s="1" t="s">
        <v>33749</v>
      </c>
      <c r="B33753" s="13">
        <v>19402.888565239999</v>
      </c>
      <c r="C33753" s="10">
        <f t="shared" si="527"/>
        <v>4850.7221413099996</v>
      </c>
      <c r="E33753" s="2"/>
    </row>
    <row r="33754" spans="1:5" x14ac:dyDescent="0.2">
      <c r="A33754" s="1" t="s">
        <v>33750</v>
      </c>
      <c r="B33754" s="13">
        <v>21003.010575240001</v>
      </c>
      <c r="C33754" s="10">
        <f t="shared" si="527"/>
        <v>5250.7526438100003</v>
      </c>
      <c r="E33754" s="2"/>
    </row>
    <row r="33755" spans="1:5" x14ac:dyDescent="0.2">
      <c r="A33755" s="1" t="s">
        <v>33751</v>
      </c>
      <c r="B33755" s="13">
        <v>24589.44654524</v>
      </c>
      <c r="C33755" s="10">
        <f t="shared" si="527"/>
        <v>6147.36163631</v>
      </c>
      <c r="E33755" s="2"/>
    </row>
    <row r="33756" spans="1:5" x14ac:dyDescent="0.2">
      <c r="A33756" s="1" t="s">
        <v>33752</v>
      </c>
      <c r="B33756" s="13">
        <v>26369.37855524</v>
      </c>
      <c r="C33756" s="10">
        <f t="shared" si="527"/>
        <v>6592.3446388100001</v>
      </c>
      <c r="E33756" s="2"/>
    </row>
    <row r="33757" spans="1:5" x14ac:dyDescent="0.2">
      <c r="A33757" s="1" t="s">
        <v>33753</v>
      </c>
      <c r="B33757" s="13">
        <v>21434.526545240002</v>
      </c>
      <c r="C33757" s="10">
        <f t="shared" si="527"/>
        <v>5358.6316363100004</v>
      </c>
      <c r="E33757" s="2"/>
    </row>
    <row r="33758" spans="1:5" x14ac:dyDescent="0.2">
      <c r="A33758" s="1" t="s">
        <v>33754</v>
      </c>
      <c r="B33758" s="13">
        <v>19154.386555239998</v>
      </c>
      <c r="C33758" s="10">
        <f t="shared" si="527"/>
        <v>4788.5966388099996</v>
      </c>
      <c r="E33758" s="2"/>
    </row>
    <row r="33759" spans="1:5" x14ac:dyDescent="0.2">
      <c r="A33759" s="1" t="s">
        <v>33755</v>
      </c>
      <c r="B33759" s="13">
        <v>14981.50255524</v>
      </c>
      <c r="C33759" s="10">
        <f t="shared" si="527"/>
        <v>3745.3756388100001</v>
      </c>
      <c r="E33759" s="2"/>
    </row>
    <row r="33760" spans="1:5" x14ac:dyDescent="0.2">
      <c r="A33760" s="1" t="s">
        <v>33756</v>
      </c>
      <c r="B33760" s="13">
        <v>9418.4145552400005</v>
      </c>
      <c r="C33760" s="10">
        <f t="shared" si="527"/>
        <v>2354.6036388100001</v>
      </c>
      <c r="E33760" s="2"/>
    </row>
    <row r="33761" spans="1:5" x14ac:dyDescent="0.2">
      <c r="A33761" s="1" t="s">
        <v>33757</v>
      </c>
      <c r="B33761" s="13">
        <v>7268.3245552400003</v>
      </c>
      <c r="C33761" s="10">
        <f t="shared" si="527"/>
        <v>1817.0811388100001</v>
      </c>
      <c r="E33761" s="2"/>
    </row>
    <row r="33762" spans="1:5" x14ac:dyDescent="0.2">
      <c r="A33762" s="1" t="s">
        <v>33758</v>
      </c>
      <c r="B33762" s="13">
        <v>7874.7685552399998</v>
      </c>
      <c r="C33762" s="10">
        <f t="shared" si="527"/>
        <v>1968.69213881</v>
      </c>
      <c r="E33762" s="2"/>
    </row>
    <row r="33763" spans="1:5" x14ac:dyDescent="0.2">
      <c r="A33763" s="1" t="s">
        <v>33759</v>
      </c>
      <c r="B33763" s="13">
        <v>8389.0005552399998</v>
      </c>
      <c r="C33763" s="10">
        <f t="shared" si="527"/>
        <v>2097.25013881</v>
      </c>
      <c r="E33763" s="2"/>
    </row>
    <row r="33764" spans="1:5" x14ac:dyDescent="0.2">
      <c r="A33764" s="1" t="s">
        <v>33760</v>
      </c>
      <c r="B33764" s="13">
        <v>9165.3605552400004</v>
      </c>
      <c r="C33764" s="10">
        <f t="shared" si="527"/>
        <v>2291.3401388100001</v>
      </c>
      <c r="E33764" s="2"/>
    </row>
    <row r="33765" spans="1:5" x14ac:dyDescent="0.2">
      <c r="A33765" s="1" t="s">
        <v>33761</v>
      </c>
      <c r="B33765" s="13">
        <v>12511.604555239999</v>
      </c>
      <c r="C33765" s="10">
        <f t="shared" si="527"/>
        <v>3127.9011388099998</v>
      </c>
      <c r="E33765" s="2"/>
    </row>
    <row r="33766" spans="1:5" x14ac:dyDescent="0.2">
      <c r="A33766" s="1" t="s">
        <v>33762</v>
      </c>
      <c r="B33766" s="13">
        <v>12409.25255524</v>
      </c>
      <c r="C33766" s="10">
        <f t="shared" si="527"/>
        <v>3102.3131388100001</v>
      </c>
      <c r="E33766" s="2"/>
    </row>
    <row r="33767" spans="1:5" x14ac:dyDescent="0.2">
      <c r="A33767" s="1" t="s">
        <v>33763</v>
      </c>
      <c r="B33767" s="13">
        <v>14289.65355524</v>
      </c>
      <c r="C33767" s="10">
        <f t="shared" si="527"/>
        <v>3572.41338881</v>
      </c>
      <c r="E33767" s="2"/>
    </row>
    <row r="33768" spans="1:5" x14ac:dyDescent="0.2">
      <c r="A33768" s="1" t="s">
        <v>33764</v>
      </c>
      <c r="B33768" s="13">
        <v>16409.75154524</v>
      </c>
      <c r="C33768" s="10">
        <f t="shared" si="527"/>
        <v>4102.4378863100001</v>
      </c>
      <c r="E33768" s="2"/>
    </row>
    <row r="33769" spans="1:5" x14ac:dyDescent="0.2">
      <c r="A33769" s="1" t="s">
        <v>33765</v>
      </c>
      <c r="B33769" s="13">
        <v>17332.979555239999</v>
      </c>
      <c r="C33769" s="10">
        <f t="shared" si="527"/>
        <v>4333.2448888099998</v>
      </c>
      <c r="E33769" s="2"/>
    </row>
    <row r="33770" spans="1:5" x14ac:dyDescent="0.2">
      <c r="A33770" s="1" t="s">
        <v>33766</v>
      </c>
      <c r="B33770" s="13">
        <v>17109.496555239999</v>
      </c>
      <c r="C33770" s="10">
        <f t="shared" si="527"/>
        <v>4277.3741388099997</v>
      </c>
      <c r="E33770" s="2"/>
    </row>
    <row r="33771" spans="1:5" x14ac:dyDescent="0.2">
      <c r="A33771" s="1" t="s">
        <v>33767</v>
      </c>
      <c r="B33771" s="13">
        <v>18549.372555239999</v>
      </c>
      <c r="C33771" s="10">
        <f t="shared" si="527"/>
        <v>4637.3431388099998</v>
      </c>
      <c r="E33771" s="2"/>
    </row>
    <row r="33772" spans="1:5" x14ac:dyDescent="0.2">
      <c r="A33772" s="1" t="s">
        <v>33768</v>
      </c>
      <c r="B33772" s="13">
        <v>20132.832555239998</v>
      </c>
      <c r="C33772" s="10">
        <f t="shared" si="527"/>
        <v>5033.2081388099996</v>
      </c>
      <c r="E33772" s="2"/>
    </row>
    <row r="33773" spans="1:5" x14ac:dyDescent="0.2">
      <c r="A33773" s="1" t="s">
        <v>33769</v>
      </c>
      <c r="B33773" s="13">
        <v>24941.150555240001</v>
      </c>
      <c r="C33773" s="10">
        <f t="shared" si="527"/>
        <v>6235.2876388100003</v>
      </c>
      <c r="E33773" s="2"/>
    </row>
    <row r="33774" spans="1:5" x14ac:dyDescent="0.2">
      <c r="A33774" s="1" t="s">
        <v>33770</v>
      </c>
      <c r="B33774" s="13">
        <v>31004.526875240001</v>
      </c>
      <c r="C33774" s="10">
        <f t="shared" si="527"/>
        <v>7751.1317188100002</v>
      </c>
      <c r="E33774" s="2"/>
    </row>
    <row r="33775" spans="1:5" x14ac:dyDescent="0.2">
      <c r="A33775" s="1" t="s">
        <v>33771</v>
      </c>
      <c r="B33775" s="13">
        <v>37762.567195240001</v>
      </c>
      <c r="C33775" s="10">
        <f t="shared" si="527"/>
        <v>9440.6417988100002</v>
      </c>
      <c r="E33775" s="2"/>
    </row>
    <row r="33776" spans="1:5" x14ac:dyDescent="0.2">
      <c r="A33776" s="1" t="s">
        <v>33772</v>
      </c>
      <c r="B33776" s="13">
        <v>47724.132405240001</v>
      </c>
      <c r="C33776" s="10">
        <f t="shared" si="527"/>
        <v>11931.03310131</v>
      </c>
      <c r="E33776" s="2"/>
    </row>
    <row r="33777" spans="1:5" x14ac:dyDescent="0.2">
      <c r="A33777" s="1" t="s">
        <v>33773</v>
      </c>
      <c r="B33777" s="13">
        <v>53123.425175240001</v>
      </c>
      <c r="C33777" s="10">
        <f t="shared" si="527"/>
        <v>13280.85629381</v>
      </c>
      <c r="E33777" s="2"/>
    </row>
    <row r="33778" spans="1:5" x14ac:dyDescent="0.2">
      <c r="A33778" s="1" t="s">
        <v>33774</v>
      </c>
      <c r="B33778" s="13">
        <v>57292.610365239998</v>
      </c>
      <c r="C33778" s="10">
        <f t="shared" si="527"/>
        <v>14323.152591309999</v>
      </c>
      <c r="E33778" s="2"/>
    </row>
    <row r="33779" spans="1:5" x14ac:dyDescent="0.2">
      <c r="A33779" s="1" t="s">
        <v>33775</v>
      </c>
      <c r="B33779" s="13">
        <v>62879.236555240001</v>
      </c>
      <c r="C33779" s="10">
        <f t="shared" si="527"/>
        <v>15719.80913881</v>
      </c>
      <c r="E33779" s="2"/>
    </row>
    <row r="33780" spans="1:5" x14ac:dyDescent="0.2">
      <c r="A33780" s="1" t="s">
        <v>33776</v>
      </c>
      <c r="B33780" s="13">
        <v>71841.409595239995</v>
      </c>
      <c r="C33780" s="10">
        <f t="shared" si="527"/>
        <v>17960.352398809999</v>
      </c>
      <c r="E33780" s="2"/>
    </row>
    <row r="33781" spans="1:5" x14ac:dyDescent="0.2">
      <c r="A33781" s="1" t="s">
        <v>33777</v>
      </c>
      <c r="B33781" s="13">
        <v>97576.579675240006</v>
      </c>
      <c r="C33781" s="10">
        <f t="shared" si="527"/>
        <v>24394.144918810001</v>
      </c>
      <c r="E33781" s="2"/>
    </row>
    <row r="33782" spans="1:5" x14ac:dyDescent="0.2">
      <c r="A33782" s="1" t="s">
        <v>33778</v>
      </c>
      <c r="B33782" s="13">
        <v>118564.93713524</v>
      </c>
      <c r="C33782" s="10">
        <f t="shared" si="527"/>
        <v>29641.234283810001</v>
      </c>
      <c r="E33782" s="2"/>
    </row>
    <row r="33783" spans="1:5" x14ac:dyDescent="0.2">
      <c r="A33783" s="1" t="s">
        <v>33779</v>
      </c>
      <c r="B33783" s="13">
        <v>132082.17662524001</v>
      </c>
      <c r="C33783" s="10">
        <f t="shared" si="527"/>
        <v>33020.544156310003</v>
      </c>
      <c r="E33783" s="2"/>
    </row>
    <row r="33784" spans="1:5" x14ac:dyDescent="0.2">
      <c r="A33784" s="1" t="s">
        <v>33780</v>
      </c>
      <c r="B33784" s="13">
        <v>133304.98246524</v>
      </c>
      <c r="C33784" s="10">
        <f t="shared" si="527"/>
        <v>33326.24561631</v>
      </c>
      <c r="E33784" s="2"/>
    </row>
    <row r="33785" spans="1:5" x14ac:dyDescent="0.2">
      <c r="A33785" s="1" t="s">
        <v>33781</v>
      </c>
      <c r="B33785" s="13">
        <v>130308.22868524</v>
      </c>
      <c r="C33785" s="10">
        <f t="shared" si="527"/>
        <v>32577.05717131</v>
      </c>
      <c r="E33785" s="2"/>
    </row>
    <row r="33786" spans="1:5" x14ac:dyDescent="0.2">
      <c r="A33786" s="1" t="s">
        <v>33782</v>
      </c>
      <c r="B33786" s="13">
        <v>135231.15820524</v>
      </c>
      <c r="C33786" s="10">
        <f t="shared" si="527"/>
        <v>33807.789551310001</v>
      </c>
      <c r="E33786" s="2"/>
    </row>
    <row r="33787" spans="1:5" x14ac:dyDescent="0.2">
      <c r="A33787" s="1" t="s">
        <v>33783</v>
      </c>
      <c r="B33787" s="13">
        <v>149118.56937524001</v>
      </c>
      <c r="C33787" s="10">
        <f t="shared" si="527"/>
        <v>37279.642343810003</v>
      </c>
      <c r="E33787" s="2"/>
    </row>
    <row r="33788" spans="1:5" x14ac:dyDescent="0.2">
      <c r="A33788" s="1" t="s">
        <v>33784</v>
      </c>
      <c r="B33788" s="13">
        <v>178200.64343524</v>
      </c>
      <c r="C33788" s="10">
        <f t="shared" si="527"/>
        <v>44550.160858809999</v>
      </c>
      <c r="E33788" s="2"/>
    </row>
    <row r="33789" spans="1:5" x14ac:dyDescent="0.2">
      <c r="A33789" s="1" t="s">
        <v>33785</v>
      </c>
      <c r="B33789" s="13">
        <v>199678.76928929001</v>
      </c>
      <c r="C33789" s="10">
        <f t="shared" si="527"/>
        <v>49919.692322322502</v>
      </c>
      <c r="E33789" s="2"/>
    </row>
    <row r="33790" spans="1:5" x14ac:dyDescent="0.2">
      <c r="A33790" s="1" t="s">
        <v>33786</v>
      </c>
      <c r="B33790" s="13">
        <v>211967.10599929001</v>
      </c>
      <c r="C33790" s="10">
        <f t="shared" si="527"/>
        <v>52991.776499822503</v>
      </c>
      <c r="E33790" s="2"/>
    </row>
    <row r="33791" spans="1:5" x14ac:dyDescent="0.2">
      <c r="A33791" s="1" t="s">
        <v>33787</v>
      </c>
      <c r="B33791" s="13">
        <v>236378.41073929</v>
      </c>
      <c r="C33791" s="10">
        <f t="shared" si="527"/>
        <v>59094.602684822501</v>
      </c>
      <c r="E33791" s="2"/>
    </row>
    <row r="33792" spans="1:5" x14ac:dyDescent="0.2">
      <c r="A33792" s="1" t="s">
        <v>33788</v>
      </c>
      <c r="B33792" s="13">
        <v>270735.70567929</v>
      </c>
      <c r="C33792" s="10">
        <f t="shared" si="527"/>
        <v>67683.926419822499</v>
      </c>
      <c r="E33792" s="2"/>
    </row>
    <row r="33793" spans="1:5" x14ac:dyDescent="0.2">
      <c r="A33793" s="1" t="s">
        <v>33789</v>
      </c>
      <c r="B33793" s="13">
        <v>307502.61904929002</v>
      </c>
      <c r="C33793" s="10">
        <f t="shared" si="527"/>
        <v>76875.654762322505</v>
      </c>
      <c r="E33793" s="2"/>
    </row>
    <row r="33794" spans="1:5" x14ac:dyDescent="0.2">
      <c r="A33794" s="1" t="s">
        <v>33790</v>
      </c>
      <c r="B33794" s="13">
        <v>346393.58662929002</v>
      </c>
      <c r="C33794" s="10">
        <f t="shared" si="527"/>
        <v>86598.396657322504</v>
      </c>
      <c r="E33794" s="2"/>
    </row>
    <row r="33795" spans="1:5" x14ac:dyDescent="0.2">
      <c r="A33795" s="1" t="s">
        <v>33791</v>
      </c>
      <c r="B33795" s="13">
        <v>369217.24435928999</v>
      </c>
      <c r="C33795" s="10">
        <f t="shared" si="527"/>
        <v>92304.311089822499</v>
      </c>
      <c r="E33795" s="2"/>
    </row>
    <row r="33796" spans="1:5" x14ac:dyDescent="0.2">
      <c r="A33796" s="1" t="s">
        <v>33792</v>
      </c>
      <c r="B33796" s="13">
        <v>424261.45158928999</v>
      </c>
      <c r="C33796" s="10">
        <f t="shared" si="527"/>
        <v>106065.3628973225</v>
      </c>
      <c r="E33796" s="2"/>
    </row>
    <row r="33797" spans="1:5" x14ac:dyDescent="0.2">
      <c r="A33797" s="1" t="s">
        <v>33793</v>
      </c>
      <c r="B33797" s="13">
        <v>466211.66682928998</v>
      </c>
      <c r="C33797" s="10">
        <f t="shared" si="527"/>
        <v>116552.9167073225</v>
      </c>
      <c r="E33797" s="2"/>
    </row>
    <row r="33798" spans="1:5" x14ac:dyDescent="0.2">
      <c r="A33798" s="1" t="s">
        <v>33794</v>
      </c>
      <c r="B33798" s="13">
        <v>502596.24936929002</v>
      </c>
      <c r="C33798" s="10">
        <f t="shared" ref="C33798:C33861" si="528">B33798/4</f>
        <v>125649.0623423225</v>
      </c>
      <c r="E33798" s="2"/>
    </row>
    <row r="33799" spans="1:5" x14ac:dyDescent="0.2">
      <c r="A33799" s="1" t="s">
        <v>33795</v>
      </c>
      <c r="B33799" s="13">
        <v>535442.92716929002</v>
      </c>
      <c r="C33799" s="10">
        <f t="shared" si="528"/>
        <v>133860.73179232251</v>
      </c>
      <c r="E33799" s="2"/>
    </row>
    <row r="33800" spans="1:5" x14ac:dyDescent="0.2">
      <c r="A33800" s="1" t="s">
        <v>33796</v>
      </c>
      <c r="B33800" s="13">
        <v>551203.25630928995</v>
      </c>
      <c r="C33800" s="10">
        <f t="shared" si="528"/>
        <v>137800.81407732249</v>
      </c>
      <c r="E33800" s="2"/>
    </row>
    <row r="33801" spans="1:5" x14ac:dyDescent="0.2">
      <c r="A33801" s="1" t="s">
        <v>33797</v>
      </c>
      <c r="B33801" s="13">
        <v>572096.50644928997</v>
      </c>
      <c r="C33801" s="10">
        <f t="shared" si="528"/>
        <v>143024.12661232249</v>
      </c>
      <c r="E33801" s="2"/>
    </row>
    <row r="33802" spans="1:5" x14ac:dyDescent="0.2">
      <c r="A33802" s="1" t="s">
        <v>33798</v>
      </c>
      <c r="B33802" s="13">
        <v>586360.09727928997</v>
      </c>
      <c r="C33802" s="10">
        <f t="shared" si="528"/>
        <v>146590.02431982249</v>
      </c>
      <c r="E33802" s="2"/>
    </row>
    <row r="33803" spans="1:5" x14ac:dyDescent="0.2">
      <c r="A33803" s="1" t="s">
        <v>33799</v>
      </c>
      <c r="B33803" s="13">
        <v>602145.07885928999</v>
      </c>
      <c r="C33803" s="10">
        <f t="shared" si="528"/>
        <v>150536.2697148225</v>
      </c>
      <c r="E33803" s="2"/>
    </row>
    <row r="33804" spans="1:5" x14ac:dyDescent="0.2">
      <c r="A33804" s="1" t="s">
        <v>33800</v>
      </c>
      <c r="B33804" s="13">
        <v>611900.62529929006</v>
      </c>
      <c r="C33804" s="10">
        <f t="shared" si="528"/>
        <v>152975.15632482251</v>
      </c>
      <c r="E33804" s="2"/>
    </row>
    <row r="33805" spans="1:5" x14ac:dyDescent="0.2">
      <c r="A33805" s="1" t="s">
        <v>33801</v>
      </c>
      <c r="B33805" s="13">
        <v>652453.23381928995</v>
      </c>
      <c r="C33805" s="10">
        <f t="shared" si="528"/>
        <v>163113.30845482249</v>
      </c>
      <c r="E33805" s="2"/>
    </row>
    <row r="33806" spans="1:5" x14ac:dyDescent="0.2">
      <c r="A33806" s="1" t="s">
        <v>33802</v>
      </c>
      <c r="B33806" s="13">
        <v>704467.32150929002</v>
      </c>
      <c r="C33806" s="10">
        <f t="shared" si="528"/>
        <v>176116.83037732251</v>
      </c>
      <c r="E33806" s="2"/>
    </row>
    <row r="33807" spans="1:5" x14ac:dyDescent="0.2">
      <c r="A33807" s="1" t="s">
        <v>33803</v>
      </c>
      <c r="B33807" s="13">
        <v>815664.09296928998</v>
      </c>
      <c r="C33807" s="10">
        <f t="shared" si="528"/>
        <v>203916.0232423225</v>
      </c>
      <c r="E33807" s="2"/>
    </row>
    <row r="33808" spans="1:5" x14ac:dyDescent="0.2">
      <c r="A33808" s="1" t="s">
        <v>33804</v>
      </c>
      <c r="B33808" s="13">
        <v>918702.70091928996</v>
      </c>
      <c r="C33808" s="10">
        <f t="shared" si="528"/>
        <v>229675.67522982249</v>
      </c>
      <c r="E33808" s="2"/>
    </row>
    <row r="33809" spans="1:5" x14ac:dyDescent="0.2">
      <c r="A33809" s="1" t="s">
        <v>33805</v>
      </c>
      <c r="B33809" s="13">
        <v>961613.28883929003</v>
      </c>
      <c r="C33809" s="10">
        <f t="shared" si="528"/>
        <v>240403.32220982251</v>
      </c>
      <c r="E33809" s="2"/>
    </row>
    <row r="33810" spans="1:5" x14ac:dyDescent="0.2">
      <c r="A33810" s="1" t="s">
        <v>33806</v>
      </c>
      <c r="B33810" s="13">
        <v>962699.08185929002</v>
      </c>
      <c r="C33810" s="10">
        <f t="shared" si="528"/>
        <v>240674.7704648225</v>
      </c>
      <c r="E33810" s="2"/>
    </row>
    <row r="33811" spans="1:5" x14ac:dyDescent="0.2">
      <c r="A33811" s="1" t="s">
        <v>33807</v>
      </c>
      <c r="B33811" s="13">
        <v>984837.26952929003</v>
      </c>
      <c r="C33811" s="10">
        <f t="shared" si="528"/>
        <v>246209.31738232251</v>
      </c>
      <c r="E33811" s="2"/>
    </row>
    <row r="33812" spans="1:5" x14ac:dyDescent="0.2">
      <c r="A33812" s="1" t="s">
        <v>33808</v>
      </c>
      <c r="B33812" s="13">
        <v>1017404.05246929</v>
      </c>
      <c r="C33812" s="10">
        <f t="shared" si="528"/>
        <v>254351.01311732249</v>
      </c>
      <c r="E33812" s="2"/>
    </row>
    <row r="33813" spans="1:5" x14ac:dyDescent="0.2">
      <c r="A33813" s="1" t="s">
        <v>33809</v>
      </c>
      <c r="B33813" s="13">
        <v>1035153.81292929</v>
      </c>
      <c r="C33813" s="10">
        <f t="shared" si="528"/>
        <v>258788.4532323225</v>
      </c>
      <c r="E33813" s="2"/>
    </row>
    <row r="33814" spans="1:5" x14ac:dyDescent="0.2">
      <c r="A33814" s="1" t="s">
        <v>33810</v>
      </c>
      <c r="B33814" s="13">
        <v>1029674.2014992899</v>
      </c>
      <c r="C33814" s="10">
        <f t="shared" si="528"/>
        <v>257418.55037482249</v>
      </c>
      <c r="E33814" s="2"/>
    </row>
    <row r="33815" spans="1:5" x14ac:dyDescent="0.2">
      <c r="A33815" s="1" t="s">
        <v>33811</v>
      </c>
      <c r="B33815" s="13">
        <v>1052661.9412592901</v>
      </c>
      <c r="C33815" s="10">
        <f t="shared" si="528"/>
        <v>263165.48531482252</v>
      </c>
      <c r="E33815" s="2"/>
    </row>
    <row r="33816" spans="1:5" x14ac:dyDescent="0.2">
      <c r="A33816" s="1" t="s">
        <v>33812</v>
      </c>
      <c r="B33816" s="13">
        <v>1101703.5936292899</v>
      </c>
      <c r="C33816" s="10">
        <f t="shared" si="528"/>
        <v>275425.89840732247</v>
      </c>
      <c r="E33816" s="2"/>
    </row>
    <row r="33817" spans="1:5" x14ac:dyDescent="0.2">
      <c r="A33817" s="1" t="s">
        <v>33813</v>
      </c>
      <c r="B33817" s="13">
        <v>1155166.1133192901</v>
      </c>
      <c r="C33817" s="10">
        <f t="shared" si="528"/>
        <v>288791.52832982253</v>
      </c>
      <c r="E33817" s="2"/>
    </row>
    <row r="33818" spans="1:5" x14ac:dyDescent="0.2">
      <c r="A33818" s="1" t="s">
        <v>33814</v>
      </c>
      <c r="B33818" s="13">
        <v>1250754.1648692901</v>
      </c>
      <c r="C33818" s="10">
        <f t="shared" si="528"/>
        <v>312688.54121732252</v>
      </c>
      <c r="E33818" s="2"/>
    </row>
    <row r="33819" spans="1:5" x14ac:dyDescent="0.2">
      <c r="A33819" s="1" t="s">
        <v>33815</v>
      </c>
      <c r="B33819" s="13">
        <v>1293715.5971492899</v>
      </c>
      <c r="C33819" s="10">
        <f t="shared" si="528"/>
        <v>323428.89928732248</v>
      </c>
      <c r="E33819" s="2"/>
    </row>
    <row r="33820" spans="1:5" x14ac:dyDescent="0.2">
      <c r="A33820" s="1" t="s">
        <v>33816</v>
      </c>
      <c r="B33820" s="13">
        <v>1319932.3267892899</v>
      </c>
      <c r="C33820" s="10">
        <f t="shared" si="528"/>
        <v>329983.08169732249</v>
      </c>
      <c r="E33820" s="2"/>
    </row>
    <row r="33821" spans="1:5" x14ac:dyDescent="0.2">
      <c r="A33821" s="1" t="s">
        <v>33817</v>
      </c>
      <c r="B33821" s="13">
        <v>1346735.6104552399</v>
      </c>
      <c r="C33821" s="10">
        <f t="shared" si="528"/>
        <v>336683.90261380997</v>
      </c>
      <c r="E33821" s="2"/>
    </row>
    <row r="33822" spans="1:5" x14ac:dyDescent="0.2">
      <c r="A33822" s="1" t="s">
        <v>33818</v>
      </c>
      <c r="B33822" s="13">
        <v>1387863.14300524</v>
      </c>
      <c r="C33822" s="10">
        <f t="shared" si="528"/>
        <v>346965.78575131</v>
      </c>
      <c r="E33822" s="2"/>
    </row>
    <row r="33823" spans="1:5" x14ac:dyDescent="0.2">
      <c r="A33823" s="1" t="s">
        <v>33819</v>
      </c>
      <c r="B33823" s="13">
        <v>1414309.6087952401</v>
      </c>
      <c r="C33823" s="10">
        <f t="shared" si="528"/>
        <v>353577.40219881001</v>
      </c>
      <c r="E33823" s="2"/>
    </row>
    <row r="33824" spans="1:5" x14ac:dyDescent="0.2">
      <c r="A33824" s="1" t="s">
        <v>33820</v>
      </c>
      <c r="B33824" s="13">
        <v>1457217.6562952399</v>
      </c>
      <c r="C33824" s="10">
        <f t="shared" si="528"/>
        <v>364304.41407380998</v>
      </c>
      <c r="E33824" s="2"/>
    </row>
    <row r="33825" spans="1:5" x14ac:dyDescent="0.2">
      <c r="A33825" s="1" t="s">
        <v>33821</v>
      </c>
      <c r="B33825" s="13">
        <v>1494030.96801524</v>
      </c>
      <c r="C33825" s="10">
        <f t="shared" si="528"/>
        <v>373507.74200381001</v>
      </c>
      <c r="E33825" s="2"/>
    </row>
    <row r="33826" spans="1:5" x14ac:dyDescent="0.2">
      <c r="A33826" s="1" t="s">
        <v>33822</v>
      </c>
      <c r="B33826" s="13">
        <v>1476023.2505052399</v>
      </c>
      <c r="C33826" s="10">
        <f t="shared" si="528"/>
        <v>369005.81262630998</v>
      </c>
      <c r="E33826" s="2"/>
    </row>
    <row r="33827" spans="1:5" x14ac:dyDescent="0.2">
      <c r="A33827" s="1" t="s">
        <v>33823</v>
      </c>
      <c r="B33827" s="13">
        <v>1464419.37105524</v>
      </c>
      <c r="C33827" s="10">
        <f t="shared" si="528"/>
        <v>366104.84276381001</v>
      </c>
      <c r="E33827" s="2"/>
    </row>
    <row r="33828" spans="1:5" x14ac:dyDescent="0.2">
      <c r="A33828" s="1" t="s">
        <v>33824</v>
      </c>
      <c r="B33828" s="13">
        <v>1537856.59545524</v>
      </c>
      <c r="C33828" s="10">
        <f t="shared" si="528"/>
        <v>384464.14886381</v>
      </c>
      <c r="E33828" s="2"/>
    </row>
    <row r="33829" spans="1:5" x14ac:dyDescent="0.2">
      <c r="A33829" s="1" t="s">
        <v>33825</v>
      </c>
      <c r="B33829" s="13">
        <v>1601272.8604152401</v>
      </c>
      <c r="C33829" s="10">
        <f t="shared" si="528"/>
        <v>400318.21510381001</v>
      </c>
      <c r="E33829" s="2"/>
    </row>
    <row r="33830" spans="1:5" x14ac:dyDescent="0.2">
      <c r="A33830" s="1" t="s">
        <v>33826</v>
      </c>
      <c r="B33830" s="13">
        <v>1617673.54637524</v>
      </c>
      <c r="C33830" s="10">
        <f t="shared" si="528"/>
        <v>404418.38659380999</v>
      </c>
      <c r="E33830" s="2"/>
    </row>
    <row r="33831" spans="1:5" x14ac:dyDescent="0.2">
      <c r="A33831" s="1" t="s">
        <v>33827</v>
      </c>
      <c r="B33831" s="13">
        <v>1667786.5179352399</v>
      </c>
      <c r="C33831" s="10">
        <f t="shared" si="528"/>
        <v>416946.62948380999</v>
      </c>
      <c r="E33831" s="2"/>
    </row>
    <row r="33832" spans="1:5" x14ac:dyDescent="0.2">
      <c r="A33832" s="1" t="s">
        <v>33828</v>
      </c>
      <c r="B33832" s="13">
        <v>1689297.28949524</v>
      </c>
      <c r="C33832" s="10">
        <f t="shared" si="528"/>
        <v>422324.32237380999</v>
      </c>
      <c r="E33832" s="2"/>
    </row>
    <row r="33833" spans="1:5" x14ac:dyDescent="0.2">
      <c r="A33833" s="1" t="s">
        <v>33829</v>
      </c>
      <c r="B33833" s="13">
        <v>1713675.9037852399</v>
      </c>
      <c r="C33833" s="10">
        <f t="shared" si="528"/>
        <v>428418.97594630998</v>
      </c>
      <c r="E33833" s="2"/>
    </row>
    <row r="33834" spans="1:5" x14ac:dyDescent="0.2">
      <c r="A33834" s="1" t="s">
        <v>33830</v>
      </c>
      <c r="B33834" s="13">
        <v>1707404.7838952399</v>
      </c>
      <c r="C33834" s="10">
        <f t="shared" si="528"/>
        <v>426851.19597380998</v>
      </c>
      <c r="E33834" s="2"/>
    </row>
    <row r="33835" spans="1:5" x14ac:dyDescent="0.2">
      <c r="A33835" s="1" t="s">
        <v>33831</v>
      </c>
      <c r="B33835" s="13">
        <v>1729819.7675952399</v>
      </c>
      <c r="C33835" s="10">
        <f t="shared" si="528"/>
        <v>432454.94189880998</v>
      </c>
      <c r="E33835" s="2"/>
    </row>
    <row r="33836" spans="1:5" x14ac:dyDescent="0.2">
      <c r="A33836" s="1" t="s">
        <v>33832</v>
      </c>
      <c r="B33836" s="13">
        <v>1731902.9857252401</v>
      </c>
      <c r="C33836" s="10">
        <f t="shared" si="528"/>
        <v>432975.74643131002</v>
      </c>
      <c r="E33836" s="2"/>
    </row>
    <row r="33837" spans="1:5" x14ac:dyDescent="0.2">
      <c r="A33837" s="1" t="s">
        <v>33833</v>
      </c>
      <c r="B33837" s="13">
        <v>1710464.08172524</v>
      </c>
      <c r="C33837" s="10">
        <f t="shared" si="528"/>
        <v>427616.02043131</v>
      </c>
      <c r="E33837" s="2"/>
    </row>
    <row r="33838" spans="1:5" x14ac:dyDescent="0.2">
      <c r="A33838" s="1" t="s">
        <v>33834</v>
      </c>
      <c r="B33838" s="13">
        <v>1717812.5912552399</v>
      </c>
      <c r="C33838" s="10">
        <f t="shared" si="528"/>
        <v>429453.14781380998</v>
      </c>
      <c r="E33838" s="2"/>
    </row>
    <row r="33839" spans="1:5" x14ac:dyDescent="0.2">
      <c r="A33839" s="1" t="s">
        <v>33835</v>
      </c>
      <c r="B33839" s="13">
        <v>1731897.0206552399</v>
      </c>
      <c r="C33839" s="10">
        <f t="shared" si="528"/>
        <v>432974.25516380998</v>
      </c>
      <c r="E33839" s="2"/>
    </row>
    <row r="33840" spans="1:5" x14ac:dyDescent="0.2">
      <c r="A33840" s="1" t="s">
        <v>33836</v>
      </c>
      <c r="B33840" s="13">
        <v>1728847.2769752401</v>
      </c>
      <c r="C33840" s="10">
        <f t="shared" si="528"/>
        <v>432211.81924381002</v>
      </c>
      <c r="E33840" s="2"/>
    </row>
    <row r="33841" spans="1:5" x14ac:dyDescent="0.2">
      <c r="A33841" s="1" t="s">
        <v>33837</v>
      </c>
      <c r="B33841" s="13">
        <v>1733823.8036952401</v>
      </c>
      <c r="C33841" s="10">
        <f t="shared" si="528"/>
        <v>433455.95092381001</v>
      </c>
      <c r="E33841" s="2"/>
    </row>
    <row r="33842" spans="1:5" x14ac:dyDescent="0.2">
      <c r="A33842" s="1" t="s">
        <v>33838</v>
      </c>
      <c r="B33842" s="13">
        <v>1750244.36579524</v>
      </c>
      <c r="C33842" s="10">
        <f t="shared" si="528"/>
        <v>437561.09144881001</v>
      </c>
      <c r="E33842" s="2"/>
    </row>
    <row r="33843" spans="1:5" x14ac:dyDescent="0.2">
      <c r="A33843" s="1" t="s">
        <v>33839</v>
      </c>
      <c r="B33843" s="13">
        <v>1752539.94700524</v>
      </c>
      <c r="C33843" s="10">
        <f t="shared" si="528"/>
        <v>438134.98675131</v>
      </c>
      <c r="E33843" s="2"/>
    </row>
    <row r="33844" spans="1:5" x14ac:dyDescent="0.2">
      <c r="A33844" s="1" t="s">
        <v>33840</v>
      </c>
      <c r="B33844" s="13">
        <v>1752381.08285524</v>
      </c>
      <c r="C33844" s="10">
        <f t="shared" si="528"/>
        <v>438095.27071380999</v>
      </c>
      <c r="E33844" s="2"/>
    </row>
    <row r="33845" spans="1:5" x14ac:dyDescent="0.2">
      <c r="A33845" s="1" t="s">
        <v>33841</v>
      </c>
      <c r="B33845" s="13">
        <v>1758870.15297524</v>
      </c>
      <c r="C33845" s="10">
        <f t="shared" si="528"/>
        <v>439717.53824381001</v>
      </c>
      <c r="E33845" s="2"/>
    </row>
    <row r="33846" spans="1:5" x14ac:dyDescent="0.2">
      <c r="A33846" s="1" t="s">
        <v>33842</v>
      </c>
      <c r="B33846" s="13">
        <v>1747081.61205524</v>
      </c>
      <c r="C33846" s="10">
        <f t="shared" si="528"/>
        <v>436770.40301380999</v>
      </c>
      <c r="E33846" s="2"/>
    </row>
    <row r="33847" spans="1:5" x14ac:dyDescent="0.2">
      <c r="A33847" s="1" t="s">
        <v>33843</v>
      </c>
      <c r="B33847" s="13">
        <v>1733218.78637524</v>
      </c>
      <c r="C33847" s="10">
        <f t="shared" si="528"/>
        <v>433304.69659380999</v>
      </c>
      <c r="E33847" s="2"/>
    </row>
    <row r="33848" spans="1:5" x14ac:dyDescent="0.2">
      <c r="A33848" s="1" t="s">
        <v>33844</v>
      </c>
      <c r="B33848" s="13">
        <v>1711571.6275752401</v>
      </c>
      <c r="C33848" s="10">
        <f t="shared" si="528"/>
        <v>427892.90689381002</v>
      </c>
      <c r="E33848" s="2"/>
    </row>
    <row r="33849" spans="1:5" x14ac:dyDescent="0.2">
      <c r="A33849" s="1" t="s">
        <v>33845</v>
      </c>
      <c r="B33849" s="13">
        <v>1683189.0012952399</v>
      </c>
      <c r="C33849" s="10">
        <f t="shared" si="528"/>
        <v>420797.25032380997</v>
      </c>
      <c r="E33849" s="2"/>
    </row>
    <row r="33850" spans="1:5" x14ac:dyDescent="0.2">
      <c r="A33850" s="1" t="s">
        <v>33846</v>
      </c>
      <c r="B33850" s="13">
        <v>1671836.1425352399</v>
      </c>
      <c r="C33850" s="10">
        <f t="shared" si="528"/>
        <v>417959.03563380998</v>
      </c>
      <c r="E33850" s="2"/>
    </row>
    <row r="33851" spans="1:5" x14ac:dyDescent="0.2">
      <c r="A33851" s="1" t="s">
        <v>33847</v>
      </c>
      <c r="B33851" s="13">
        <v>1643911.1723752399</v>
      </c>
      <c r="C33851" s="10">
        <f t="shared" si="528"/>
        <v>410977.79309380997</v>
      </c>
      <c r="E33851" s="2"/>
    </row>
    <row r="33852" spans="1:5" x14ac:dyDescent="0.2">
      <c r="A33852" s="1" t="s">
        <v>33848</v>
      </c>
      <c r="B33852" s="13">
        <v>1630555.3363252401</v>
      </c>
      <c r="C33852" s="10">
        <f t="shared" si="528"/>
        <v>407638.83408131002</v>
      </c>
      <c r="E33852" s="2"/>
    </row>
    <row r="33853" spans="1:5" x14ac:dyDescent="0.2">
      <c r="A33853" s="1" t="s">
        <v>33849</v>
      </c>
      <c r="B33853" s="13">
        <v>1622001.42804524</v>
      </c>
      <c r="C33853" s="10">
        <f t="shared" si="528"/>
        <v>405500.35701131</v>
      </c>
      <c r="E33853" s="2"/>
    </row>
    <row r="33854" spans="1:5" x14ac:dyDescent="0.2">
      <c r="A33854" s="1" t="s">
        <v>33850</v>
      </c>
      <c r="B33854" s="13">
        <v>1599754.77582524</v>
      </c>
      <c r="C33854" s="10">
        <f t="shared" si="528"/>
        <v>399938.69395630999</v>
      </c>
      <c r="E33854" s="2"/>
    </row>
    <row r="33855" spans="1:5" x14ac:dyDescent="0.2">
      <c r="A33855" s="1" t="s">
        <v>33851</v>
      </c>
      <c r="B33855" s="13">
        <v>1607704.0573452399</v>
      </c>
      <c r="C33855" s="10">
        <f t="shared" si="528"/>
        <v>401926.01433630998</v>
      </c>
      <c r="E33855" s="2"/>
    </row>
    <row r="33856" spans="1:5" x14ac:dyDescent="0.2">
      <c r="A33856" s="1" t="s">
        <v>33852</v>
      </c>
      <c r="B33856" s="13">
        <v>1636727.51570524</v>
      </c>
      <c r="C33856" s="10">
        <f t="shared" si="528"/>
        <v>409181.87892630999</v>
      </c>
      <c r="E33856" s="2"/>
    </row>
    <row r="33857" spans="1:5" x14ac:dyDescent="0.2">
      <c r="A33857" s="1" t="s">
        <v>33853</v>
      </c>
      <c r="B33857" s="13">
        <v>1613604.73155524</v>
      </c>
      <c r="C33857" s="10">
        <f t="shared" si="528"/>
        <v>403401.18288881</v>
      </c>
      <c r="E33857" s="2"/>
    </row>
    <row r="33858" spans="1:5" x14ac:dyDescent="0.2">
      <c r="A33858" s="1" t="s">
        <v>33854</v>
      </c>
      <c r="B33858" s="13">
        <v>1602536.9915652401</v>
      </c>
      <c r="C33858" s="10">
        <f t="shared" si="528"/>
        <v>400634.24789131002</v>
      </c>
      <c r="E33858" s="2"/>
    </row>
    <row r="33859" spans="1:5" x14ac:dyDescent="0.2">
      <c r="A33859" s="1" t="s">
        <v>33855</v>
      </c>
      <c r="B33859" s="13">
        <v>1593479.0121852399</v>
      </c>
      <c r="C33859" s="10">
        <f t="shared" si="528"/>
        <v>398369.75304630998</v>
      </c>
      <c r="E33859" s="2"/>
    </row>
    <row r="33860" spans="1:5" x14ac:dyDescent="0.2">
      <c r="A33860" s="1" t="s">
        <v>33856</v>
      </c>
      <c r="B33860" s="13">
        <v>1638747.8278352399</v>
      </c>
      <c r="C33860" s="10">
        <f t="shared" si="528"/>
        <v>409686.95695880998</v>
      </c>
      <c r="E33860" s="2"/>
    </row>
    <row r="33861" spans="1:5" x14ac:dyDescent="0.2">
      <c r="A33861" s="1" t="s">
        <v>33857</v>
      </c>
      <c r="B33861" s="13">
        <v>1641791.45152524</v>
      </c>
      <c r="C33861" s="10">
        <f t="shared" si="528"/>
        <v>410447.86288130999</v>
      </c>
      <c r="E33861" s="2"/>
    </row>
    <row r="33862" spans="1:5" x14ac:dyDescent="0.2">
      <c r="A33862" s="1" t="s">
        <v>33858</v>
      </c>
      <c r="B33862" s="13">
        <v>1625726.82340524</v>
      </c>
      <c r="C33862" s="10">
        <f t="shared" ref="C33862:C33925" si="529">B33862/4</f>
        <v>406431.70585130999</v>
      </c>
      <c r="E33862" s="2"/>
    </row>
    <row r="33863" spans="1:5" x14ac:dyDescent="0.2">
      <c r="A33863" s="1" t="s">
        <v>33859</v>
      </c>
      <c r="B33863" s="13">
        <v>1617019.0183252399</v>
      </c>
      <c r="C33863" s="10">
        <f t="shared" si="529"/>
        <v>404254.75458130997</v>
      </c>
      <c r="E33863" s="2"/>
    </row>
    <row r="33864" spans="1:5" x14ac:dyDescent="0.2">
      <c r="A33864" s="1" t="s">
        <v>33860</v>
      </c>
      <c r="B33864" s="13">
        <v>1673441.34111524</v>
      </c>
      <c r="C33864" s="10">
        <f t="shared" si="529"/>
        <v>418360.33527881</v>
      </c>
      <c r="E33864" s="2"/>
    </row>
    <row r="33865" spans="1:5" x14ac:dyDescent="0.2">
      <c r="A33865" s="1" t="s">
        <v>33861</v>
      </c>
      <c r="B33865" s="13">
        <v>1675755.9800052401</v>
      </c>
      <c r="C33865" s="10">
        <f t="shared" si="529"/>
        <v>418938.99500131002</v>
      </c>
      <c r="E33865" s="2"/>
    </row>
    <row r="33866" spans="1:5" x14ac:dyDescent="0.2">
      <c r="A33866" s="1" t="s">
        <v>33862</v>
      </c>
      <c r="B33866" s="13">
        <v>1652858.9275752399</v>
      </c>
      <c r="C33866" s="10">
        <f t="shared" si="529"/>
        <v>413214.73189380998</v>
      </c>
      <c r="E33866" s="2"/>
    </row>
    <row r="33867" spans="1:5" x14ac:dyDescent="0.2">
      <c r="A33867" s="1" t="s">
        <v>33863</v>
      </c>
      <c r="B33867" s="13">
        <v>1660113.4261352399</v>
      </c>
      <c r="C33867" s="10">
        <f t="shared" si="529"/>
        <v>415028.35653380997</v>
      </c>
      <c r="E33867" s="2"/>
    </row>
    <row r="33868" spans="1:5" x14ac:dyDescent="0.2">
      <c r="A33868" s="1" t="s">
        <v>33864</v>
      </c>
      <c r="B33868" s="13">
        <v>1649925.28280524</v>
      </c>
      <c r="C33868" s="10">
        <f t="shared" si="529"/>
        <v>412481.32070131</v>
      </c>
      <c r="E33868" s="2"/>
    </row>
    <row r="33869" spans="1:5" x14ac:dyDescent="0.2">
      <c r="A33869" s="1" t="s">
        <v>33865</v>
      </c>
      <c r="B33869" s="13">
        <v>1620604.09181524</v>
      </c>
      <c r="C33869" s="10">
        <f t="shared" si="529"/>
        <v>405151.02295381</v>
      </c>
      <c r="E33869" s="2"/>
    </row>
    <row r="33870" spans="1:5" x14ac:dyDescent="0.2">
      <c r="A33870" s="1" t="s">
        <v>33866</v>
      </c>
      <c r="B33870" s="13">
        <v>1639493.8137352399</v>
      </c>
      <c r="C33870" s="10">
        <f t="shared" si="529"/>
        <v>409873.45343380998</v>
      </c>
      <c r="E33870" s="2"/>
    </row>
    <row r="33871" spans="1:5" x14ac:dyDescent="0.2">
      <c r="A33871" s="1" t="s">
        <v>33867</v>
      </c>
      <c r="B33871" s="13">
        <v>1671678.3218052399</v>
      </c>
      <c r="C33871" s="10">
        <f t="shared" si="529"/>
        <v>417919.58045130997</v>
      </c>
      <c r="E33871" s="2"/>
    </row>
    <row r="33872" spans="1:5" x14ac:dyDescent="0.2">
      <c r="A33872" s="1" t="s">
        <v>33868</v>
      </c>
      <c r="B33872" s="13">
        <v>1751671.82845524</v>
      </c>
      <c r="C33872" s="10">
        <f t="shared" si="529"/>
        <v>437917.95711381</v>
      </c>
      <c r="E33872" s="2"/>
    </row>
    <row r="33873" spans="1:5" x14ac:dyDescent="0.2">
      <c r="A33873" s="1" t="s">
        <v>33869</v>
      </c>
      <c r="B33873" s="13">
        <v>1780797.9152452401</v>
      </c>
      <c r="C33873" s="10">
        <f t="shared" si="529"/>
        <v>445199.47881131002</v>
      </c>
      <c r="E33873" s="2"/>
    </row>
    <row r="33874" spans="1:5" x14ac:dyDescent="0.2">
      <c r="A33874" s="1" t="s">
        <v>33870</v>
      </c>
      <c r="B33874" s="13">
        <v>1755632.10943524</v>
      </c>
      <c r="C33874" s="10">
        <f t="shared" si="529"/>
        <v>438908.02735881001</v>
      </c>
      <c r="E33874" s="2"/>
    </row>
    <row r="33875" spans="1:5" x14ac:dyDescent="0.2">
      <c r="A33875" s="1" t="s">
        <v>33871</v>
      </c>
      <c r="B33875" s="13">
        <v>1676842.55386524</v>
      </c>
      <c r="C33875" s="10">
        <f t="shared" si="529"/>
        <v>419210.63846630999</v>
      </c>
      <c r="E33875" s="2"/>
    </row>
    <row r="33876" spans="1:5" x14ac:dyDescent="0.2">
      <c r="A33876" s="1" t="s">
        <v>33872</v>
      </c>
      <c r="B33876" s="13">
        <v>1660096.9247652399</v>
      </c>
      <c r="C33876" s="10">
        <f t="shared" si="529"/>
        <v>415024.23119130998</v>
      </c>
      <c r="E33876" s="2"/>
    </row>
    <row r="33877" spans="1:5" x14ac:dyDescent="0.2">
      <c r="A33877" s="1" t="s">
        <v>33873</v>
      </c>
      <c r="B33877" s="13">
        <v>1715512.8471452401</v>
      </c>
      <c r="C33877" s="10">
        <f t="shared" si="529"/>
        <v>428878.21178631001</v>
      </c>
      <c r="E33877" s="2"/>
    </row>
    <row r="33878" spans="1:5" x14ac:dyDescent="0.2">
      <c r="A33878" s="1" t="s">
        <v>33874</v>
      </c>
      <c r="B33878" s="13">
        <v>1725074.21553524</v>
      </c>
      <c r="C33878" s="10">
        <f t="shared" si="529"/>
        <v>431268.55388381</v>
      </c>
      <c r="E33878" s="2"/>
    </row>
    <row r="33879" spans="1:5" x14ac:dyDescent="0.2">
      <c r="A33879" s="1" t="s">
        <v>33875</v>
      </c>
      <c r="B33879" s="13">
        <v>1745615.77412524</v>
      </c>
      <c r="C33879" s="10">
        <f t="shared" si="529"/>
        <v>436403.94353131001</v>
      </c>
      <c r="E33879" s="2"/>
    </row>
    <row r="33880" spans="1:5" x14ac:dyDescent="0.2">
      <c r="A33880" s="1" t="s">
        <v>33876</v>
      </c>
      <c r="B33880" s="13">
        <v>1755786.2340552399</v>
      </c>
      <c r="C33880" s="10">
        <f t="shared" si="529"/>
        <v>438946.55851380999</v>
      </c>
      <c r="E33880" s="2"/>
    </row>
    <row r="33881" spans="1:5" x14ac:dyDescent="0.2">
      <c r="A33881" s="1" t="s">
        <v>33877</v>
      </c>
      <c r="B33881" s="13">
        <v>1724910.62710524</v>
      </c>
      <c r="C33881" s="10">
        <f t="shared" si="529"/>
        <v>431227.65677631</v>
      </c>
      <c r="E33881" s="2"/>
    </row>
    <row r="33882" spans="1:5" x14ac:dyDescent="0.2">
      <c r="A33882" s="1" t="s">
        <v>33878</v>
      </c>
      <c r="B33882" s="13">
        <v>1706853.0697952399</v>
      </c>
      <c r="C33882" s="10">
        <f t="shared" si="529"/>
        <v>426713.26744880999</v>
      </c>
      <c r="E33882" s="2"/>
    </row>
    <row r="33883" spans="1:5" x14ac:dyDescent="0.2">
      <c r="A33883" s="1" t="s">
        <v>33879</v>
      </c>
      <c r="B33883" s="13">
        <v>1680430.6800552399</v>
      </c>
      <c r="C33883" s="10">
        <f t="shared" si="529"/>
        <v>420107.67001380998</v>
      </c>
      <c r="E33883" s="2"/>
    </row>
    <row r="33884" spans="1:5" x14ac:dyDescent="0.2">
      <c r="A33884" s="1" t="s">
        <v>33880</v>
      </c>
      <c r="B33884" s="13">
        <v>1737225.49213524</v>
      </c>
      <c r="C33884" s="10">
        <f t="shared" si="529"/>
        <v>434306.37303381</v>
      </c>
      <c r="E33884" s="2"/>
    </row>
    <row r="33885" spans="1:5" x14ac:dyDescent="0.2">
      <c r="A33885" s="1" t="s">
        <v>33881</v>
      </c>
      <c r="B33885" s="13">
        <v>1746670.4470992901</v>
      </c>
      <c r="C33885" s="10">
        <f t="shared" si="529"/>
        <v>436667.61177482252</v>
      </c>
      <c r="E33885" s="2"/>
    </row>
    <row r="33886" spans="1:5" x14ac:dyDescent="0.2">
      <c r="A33886" s="1" t="s">
        <v>33882</v>
      </c>
      <c r="B33886" s="13">
        <v>1786978.4714992901</v>
      </c>
      <c r="C33886" s="10">
        <f t="shared" si="529"/>
        <v>446744.61787482252</v>
      </c>
      <c r="E33886" s="2"/>
    </row>
    <row r="33887" spans="1:5" x14ac:dyDescent="0.2">
      <c r="A33887" s="1" t="s">
        <v>33883</v>
      </c>
      <c r="B33887" s="13">
        <v>1837672.6721792901</v>
      </c>
      <c r="C33887" s="10">
        <f t="shared" si="529"/>
        <v>459418.16804482252</v>
      </c>
      <c r="E33887" s="2"/>
    </row>
    <row r="33888" spans="1:5" x14ac:dyDescent="0.2">
      <c r="A33888" s="1" t="s">
        <v>33884</v>
      </c>
      <c r="B33888" s="13">
        <v>1827055.79804929</v>
      </c>
      <c r="C33888" s="10">
        <f t="shared" si="529"/>
        <v>456763.94951232249</v>
      </c>
      <c r="E33888" s="2"/>
    </row>
    <row r="33889" spans="1:5" x14ac:dyDescent="0.2">
      <c r="A33889" s="1" t="s">
        <v>33885</v>
      </c>
      <c r="B33889" s="13">
        <v>1788407.6637092901</v>
      </c>
      <c r="C33889" s="10">
        <f t="shared" si="529"/>
        <v>447101.91592732252</v>
      </c>
      <c r="E33889" s="2"/>
    </row>
    <row r="33890" spans="1:5" x14ac:dyDescent="0.2">
      <c r="A33890" s="1" t="s">
        <v>33886</v>
      </c>
      <c r="B33890" s="13">
        <v>1692459.1744392901</v>
      </c>
      <c r="C33890" s="10">
        <f t="shared" si="529"/>
        <v>423114.79360982252</v>
      </c>
      <c r="E33890" s="2"/>
    </row>
    <row r="33891" spans="1:5" x14ac:dyDescent="0.2">
      <c r="A33891" s="1" t="s">
        <v>33887</v>
      </c>
      <c r="B33891" s="13">
        <v>1673094.0012792901</v>
      </c>
      <c r="C33891" s="10">
        <f t="shared" si="529"/>
        <v>418273.50031982252</v>
      </c>
      <c r="E33891" s="2"/>
    </row>
    <row r="33892" spans="1:5" x14ac:dyDescent="0.2">
      <c r="A33892" s="1" t="s">
        <v>33888</v>
      </c>
      <c r="B33892" s="13">
        <v>1639780.10104929</v>
      </c>
      <c r="C33892" s="10">
        <f t="shared" si="529"/>
        <v>409945.02526232251</v>
      </c>
      <c r="E33892" s="2"/>
    </row>
    <row r="33893" spans="1:5" x14ac:dyDescent="0.2">
      <c r="A33893" s="1" t="s">
        <v>33889</v>
      </c>
      <c r="B33893" s="13">
        <v>1657840.3493492899</v>
      </c>
      <c r="C33893" s="10">
        <f t="shared" si="529"/>
        <v>414460.08733732247</v>
      </c>
      <c r="E33893" s="2"/>
    </row>
    <row r="33894" spans="1:5" x14ac:dyDescent="0.2">
      <c r="A33894" s="1" t="s">
        <v>33890</v>
      </c>
      <c r="B33894" s="13">
        <v>1588185.0357792899</v>
      </c>
      <c r="C33894" s="10">
        <f t="shared" si="529"/>
        <v>397046.25894482248</v>
      </c>
      <c r="E33894" s="2"/>
    </row>
    <row r="33895" spans="1:5" x14ac:dyDescent="0.2">
      <c r="A33895" s="1" t="s">
        <v>33891</v>
      </c>
      <c r="B33895" s="13">
        <v>1533811.77893929</v>
      </c>
      <c r="C33895" s="10">
        <f t="shared" si="529"/>
        <v>383452.94473482249</v>
      </c>
      <c r="E33895" s="2"/>
    </row>
    <row r="33896" spans="1:5" x14ac:dyDescent="0.2">
      <c r="A33896" s="1" t="s">
        <v>33892</v>
      </c>
      <c r="B33896" s="13">
        <v>1503061.35950929</v>
      </c>
      <c r="C33896" s="10">
        <f t="shared" si="529"/>
        <v>375765.33987732249</v>
      </c>
      <c r="E33896" s="2"/>
    </row>
    <row r="33897" spans="1:5" x14ac:dyDescent="0.2">
      <c r="A33897" s="1" t="s">
        <v>33893</v>
      </c>
      <c r="B33897" s="13">
        <v>1528344.5506292901</v>
      </c>
      <c r="C33897" s="10">
        <f t="shared" si="529"/>
        <v>382086.13765732251</v>
      </c>
      <c r="E33897" s="2"/>
    </row>
    <row r="33898" spans="1:5" x14ac:dyDescent="0.2">
      <c r="A33898" s="1" t="s">
        <v>33894</v>
      </c>
      <c r="B33898" s="13">
        <v>1510764.4914092901</v>
      </c>
      <c r="C33898" s="10">
        <f t="shared" si="529"/>
        <v>377691.12285232253</v>
      </c>
      <c r="E33898" s="2"/>
    </row>
    <row r="33899" spans="1:5" x14ac:dyDescent="0.2">
      <c r="A33899" s="1" t="s">
        <v>33895</v>
      </c>
      <c r="B33899" s="13">
        <v>1493080.5702392899</v>
      </c>
      <c r="C33899" s="10">
        <f t="shared" si="529"/>
        <v>373270.14255982247</v>
      </c>
      <c r="E33899" s="2"/>
    </row>
    <row r="33900" spans="1:5" x14ac:dyDescent="0.2">
      <c r="A33900" s="1" t="s">
        <v>33896</v>
      </c>
      <c r="B33900" s="13">
        <v>1449072.1005392901</v>
      </c>
      <c r="C33900" s="10">
        <f t="shared" si="529"/>
        <v>362268.02513482253</v>
      </c>
      <c r="E33900" s="2"/>
    </row>
    <row r="33901" spans="1:5" x14ac:dyDescent="0.2">
      <c r="A33901" s="1" t="s">
        <v>33897</v>
      </c>
      <c r="B33901" s="13">
        <v>1431331.8337592899</v>
      </c>
      <c r="C33901" s="10">
        <f t="shared" si="529"/>
        <v>357832.95843982248</v>
      </c>
      <c r="E33901" s="2"/>
    </row>
    <row r="33902" spans="1:5" x14ac:dyDescent="0.2">
      <c r="A33902" s="1" t="s">
        <v>33898</v>
      </c>
      <c r="B33902" s="13">
        <v>1376058.34092929</v>
      </c>
      <c r="C33902" s="10">
        <f t="shared" si="529"/>
        <v>344014.58523232251</v>
      </c>
      <c r="E33902" s="2"/>
    </row>
    <row r="33903" spans="1:5" x14ac:dyDescent="0.2">
      <c r="A33903" s="1" t="s">
        <v>33899</v>
      </c>
      <c r="B33903" s="13">
        <v>1350056.23279929</v>
      </c>
      <c r="C33903" s="10">
        <f t="shared" si="529"/>
        <v>337514.0581998225</v>
      </c>
      <c r="E33903" s="2"/>
    </row>
    <row r="33904" spans="1:5" x14ac:dyDescent="0.2">
      <c r="A33904" s="1" t="s">
        <v>33900</v>
      </c>
      <c r="B33904" s="13">
        <v>1338001.5587692901</v>
      </c>
      <c r="C33904" s="10">
        <f t="shared" si="529"/>
        <v>334500.38969232253</v>
      </c>
      <c r="E33904" s="2"/>
    </row>
    <row r="33905" spans="1:5" x14ac:dyDescent="0.2">
      <c r="A33905" s="1" t="s">
        <v>33901</v>
      </c>
      <c r="B33905" s="13">
        <v>1303078.80223929</v>
      </c>
      <c r="C33905" s="10">
        <f t="shared" si="529"/>
        <v>325769.70055982249</v>
      </c>
      <c r="E33905" s="2"/>
    </row>
    <row r="33906" spans="1:5" x14ac:dyDescent="0.2">
      <c r="A33906" s="1" t="s">
        <v>33902</v>
      </c>
      <c r="B33906" s="13">
        <v>1296716.65558929</v>
      </c>
      <c r="C33906" s="10">
        <f t="shared" si="529"/>
        <v>324179.16389732249</v>
      </c>
      <c r="E33906" s="2"/>
    </row>
    <row r="33907" spans="1:5" x14ac:dyDescent="0.2">
      <c r="A33907" s="1" t="s">
        <v>33903</v>
      </c>
      <c r="B33907" s="13">
        <v>1299234.6064692901</v>
      </c>
      <c r="C33907" s="10">
        <f t="shared" si="529"/>
        <v>324808.65161732252</v>
      </c>
      <c r="E33907" s="2"/>
    </row>
    <row r="33908" spans="1:5" x14ac:dyDescent="0.2">
      <c r="A33908" s="1" t="s">
        <v>33904</v>
      </c>
      <c r="B33908" s="13">
        <v>1232458.60492929</v>
      </c>
      <c r="C33908" s="10">
        <f t="shared" si="529"/>
        <v>308114.6512323225</v>
      </c>
      <c r="E33908" s="2"/>
    </row>
    <row r="33909" spans="1:5" x14ac:dyDescent="0.2">
      <c r="A33909" s="1" t="s">
        <v>33905</v>
      </c>
      <c r="B33909" s="13">
        <v>1135069.4751992901</v>
      </c>
      <c r="C33909" s="10">
        <f t="shared" si="529"/>
        <v>283767.36879982252</v>
      </c>
      <c r="E33909" s="2"/>
    </row>
    <row r="33910" spans="1:5" x14ac:dyDescent="0.2">
      <c r="A33910" s="1" t="s">
        <v>33906</v>
      </c>
      <c r="B33910" s="13">
        <v>1072358.15341929</v>
      </c>
      <c r="C33910" s="10">
        <f t="shared" si="529"/>
        <v>268089.53835482249</v>
      </c>
      <c r="E33910" s="2"/>
    </row>
    <row r="33911" spans="1:5" x14ac:dyDescent="0.2">
      <c r="A33911" s="1" t="s">
        <v>33907</v>
      </c>
      <c r="B33911" s="13">
        <v>1039330.13491929</v>
      </c>
      <c r="C33911" s="10">
        <f t="shared" si="529"/>
        <v>259832.53372982249</v>
      </c>
      <c r="E33911" s="2"/>
    </row>
    <row r="33912" spans="1:5" x14ac:dyDescent="0.2">
      <c r="A33912" s="1" t="s">
        <v>33908</v>
      </c>
      <c r="B33912" s="13">
        <v>993683.02428928996</v>
      </c>
      <c r="C33912" s="10">
        <f t="shared" si="529"/>
        <v>248420.75607232249</v>
      </c>
      <c r="E33912" s="2"/>
    </row>
    <row r="33913" spans="1:5" x14ac:dyDescent="0.2">
      <c r="A33913" s="1" t="s">
        <v>33909</v>
      </c>
      <c r="B33913" s="13">
        <v>882156.24511928996</v>
      </c>
      <c r="C33913" s="10">
        <f t="shared" si="529"/>
        <v>220539.06127982249</v>
      </c>
      <c r="E33913" s="2"/>
    </row>
    <row r="33914" spans="1:5" x14ac:dyDescent="0.2">
      <c r="A33914" s="1" t="s">
        <v>33910</v>
      </c>
      <c r="B33914" s="13">
        <v>817247.09630929003</v>
      </c>
      <c r="C33914" s="10">
        <f t="shared" si="529"/>
        <v>204311.77407732251</v>
      </c>
      <c r="E33914" s="2"/>
    </row>
    <row r="33915" spans="1:5" x14ac:dyDescent="0.2">
      <c r="A33915" s="1" t="s">
        <v>33911</v>
      </c>
      <c r="B33915" s="13">
        <v>737820.92013929004</v>
      </c>
      <c r="C33915" s="10">
        <f t="shared" si="529"/>
        <v>184455.23003482251</v>
      </c>
      <c r="E33915" s="2"/>
    </row>
    <row r="33916" spans="1:5" x14ac:dyDescent="0.2">
      <c r="A33916" s="1" t="s">
        <v>33912</v>
      </c>
      <c r="B33916" s="13">
        <v>674739.66163929005</v>
      </c>
      <c r="C33916" s="10">
        <f t="shared" si="529"/>
        <v>168684.91540982251</v>
      </c>
      <c r="E33916" s="2"/>
    </row>
    <row r="33917" spans="1:5" x14ac:dyDescent="0.2">
      <c r="A33917" s="1" t="s">
        <v>33913</v>
      </c>
      <c r="B33917" s="13">
        <v>633548.15997524001</v>
      </c>
      <c r="C33917" s="10">
        <f t="shared" si="529"/>
        <v>158387.03999381</v>
      </c>
      <c r="E33917" s="2"/>
    </row>
    <row r="33918" spans="1:5" x14ac:dyDescent="0.2">
      <c r="A33918" s="1" t="s">
        <v>33914</v>
      </c>
      <c r="B33918" s="13">
        <v>608554.50558523997</v>
      </c>
      <c r="C33918" s="10">
        <f t="shared" si="529"/>
        <v>152138.62639630999</v>
      </c>
      <c r="E33918" s="2"/>
    </row>
    <row r="33919" spans="1:5" x14ac:dyDescent="0.2">
      <c r="A33919" s="1" t="s">
        <v>33915</v>
      </c>
      <c r="B33919" s="13">
        <v>589645.52047523996</v>
      </c>
      <c r="C33919" s="10">
        <f t="shared" si="529"/>
        <v>147411.38011880999</v>
      </c>
      <c r="E33919" s="2"/>
    </row>
    <row r="33920" spans="1:5" x14ac:dyDescent="0.2">
      <c r="A33920" s="1" t="s">
        <v>33916</v>
      </c>
      <c r="B33920" s="13">
        <v>560269.21258524002</v>
      </c>
      <c r="C33920" s="10">
        <f t="shared" si="529"/>
        <v>140067.30314631001</v>
      </c>
      <c r="E33920" s="2"/>
    </row>
    <row r="33921" spans="1:5" x14ac:dyDescent="0.2">
      <c r="A33921" s="1" t="s">
        <v>33917</v>
      </c>
      <c r="B33921" s="13">
        <v>542935.21314523998</v>
      </c>
      <c r="C33921" s="10">
        <f t="shared" si="529"/>
        <v>135733.80328630999</v>
      </c>
      <c r="E33921" s="2"/>
    </row>
    <row r="33922" spans="1:5" x14ac:dyDescent="0.2">
      <c r="A33922" s="1" t="s">
        <v>33918</v>
      </c>
      <c r="B33922" s="13">
        <v>515779.51174524002</v>
      </c>
      <c r="C33922" s="10">
        <f t="shared" si="529"/>
        <v>128944.87793631</v>
      </c>
      <c r="E33922" s="2"/>
    </row>
    <row r="33923" spans="1:5" x14ac:dyDescent="0.2">
      <c r="A33923" s="1" t="s">
        <v>33919</v>
      </c>
      <c r="B33923" s="13">
        <v>507826.26244523999</v>
      </c>
      <c r="C33923" s="10">
        <f t="shared" si="529"/>
        <v>126956.56561131</v>
      </c>
      <c r="E33923" s="2"/>
    </row>
    <row r="33924" spans="1:5" x14ac:dyDescent="0.2">
      <c r="A33924" s="1" t="s">
        <v>33920</v>
      </c>
      <c r="B33924" s="13">
        <v>537999.18350524001</v>
      </c>
      <c r="C33924" s="10">
        <f t="shared" si="529"/>
        <v>134499.79587631</v>
      </c>
      <c r="E33924" s="2"/>
    </row>
    <row r="33925" spans="1:5" x14ac:dyDescent="0.2">
      <c r="A33925" s="1" t="s">
        <v>33921</v>
      </c>
      <c r="B33925" s="13">
        <v>546117.31131523999</v>
      </c>
      <c r="C33925" s="10">
        <f t="shared" si="529"/>
        <v>136529.32782881</v>
      </c>
      <c r="E33925" s="2"/>
    </row>
    <row r="33926" spans="1:5" x14ac:dyDescent="0.2">
      <c r="A33926" s="1" t="s">
        <v>33922</v>
      </c>
      <c r="B33926" s="13">
        <v>506870.68542524002</v>
      </c>
      <c r="C33926" s="10">
        <f t="shared" ref="C33926:C33989" si="530">B33926/4</f>
        <v>126717.67135631001</v>
      </c>
      <c r="E33926" s="2"/>
    </row>
    <row r="33927" spans="1:5" x14ac:dyDescent="0.2">
      <c r="A33927" s="1" t="s">
        <v>33923</v>
      </c>
      <c r="B33927" s="13">
        <v>467935.76642524003</v>
      </c>
      <c r="C33927" s="10">
        <f t="shared" si="530"/>
        <v>116983.94160631001</v>
      </c>
      <c r="E33927" s="2"/>
    </row>
    <row r="33928" spans="1:5" x14ac:dyDescent="0.2">
      <c r="A33928" s="1" t="s">
        <v>33924</v>
      </c>
      <c r="B33928" s="13">
        <v>457905.53275523998</v>
      </c>
      <c r="C33928" s="10">
        <f t="shared" si="530"/>
        <v>114476.38318881</v>
      </c>
      <c r="E33928" s="2"/>
    </row>
    <row r="33929" spans="1:5" x14ac:dyDescent="0.2">
      <c r="A33929" s="1" t="s">
        <v>33925</v>
      </c>
      <c r="B33929" s="13">
        <v>442373.54721524002</v>
      </c>
      <c r="C33929" s="10">
        <f t="shared" si="530"/>
        <v>110593.38680381</v>
      </c>
      <c r="E33929" s="2"/>
    </row>
    <row r="33930" spans="1:5" x14ac:dyDescent="0.2">
      <c r="A33930" s="1" t="s">
        <v>33926</v>
      </c>
      <c r="B33930" s="13">
        <v>428878.73285524</v>
      </c>
      <c r="C33930" s="10">
        <f t="shared" si="530"/>
        <v>107219.68321381</v>
      </c>
      <c r="E33930" s="2"/>
    </row>
    <row r="33931" spans="1:5" x14ac:dyDescent="0.2">
      <c r="A33931" s="1" t="s">
        <v>33927</v>
      </c>
      <c r="B33931" s="13">
        <v>428629.27231524</v>
      </c>
      <c r="C33931" s="10">
        <f t="shared" si="530"/>
        <v>107157.31807881</v>
      </c>
      <c r="E33931" s="2"/>
    </row>
    <row r="33932" spans="1:5" x14ac:dyDescent="0.2">
      <c r="A33932" s="1" t="s">
        <v>33928</v>
      </c>
      <c r="B33932" s="13">
        <v>408339.85934523999</v>
      </c>
      <c r="C33932" s="10">
        <f t="shared" si="530"/>
        <v>102084.96483631</v>
      </c>
      <c r="E33932" s="2"/>
    </row>
    <row r="33933" spans="1:5" x14ac:dyDescent="0.2">
      <c r="A33933" s="1" t="s">
        <v>33929</v>
      </c>
      <c r="B33933" s="13">
        <v>393990.39651524002</v>
      </c>
      <c r="C33933" s="10">
        <f t="shared" si="530"/>
        <v>98497.599128810005</v>
      </c>
      <c r="E33933" s="2"/>
    </row>
    <row r="33934" spans="1:5" x14ac:dyDescent="0.2">
      <c r="A33934" s="1" t="s">
        <v>33930</v>
      </c>
      <c r="B33934" s="13">
        <v>370294.23438524001</v>
      </c>
      <c r="C33934" s="10">
        <f t="shared" si="530"/>
        <v>92573.558596310002</v>
      </c>
      <c r="E33934" s="2"/>
    </row>
    <row r="33935" spans="1:5" x14ac:dyDescent="0.2">
      <c r="A33935" s="1" t="s">
        <v>33931</v>
      </c>
      <c r="B33935" s="13">
        <v>356201.83138524002</v>
      </c>
      <c r="C33935" s="10">
        <f t="shared" si="530"/>
        <v>89050.457846310004</v>
      </c>
      <c r="E33935" s="2"/>
    </row>
    <row r="33936" spans="1:5" x14ac:dyDescent="0.2">
      <c r="A33936" s="1" t="s">
        <v>33932</v>
      </c>
      <c r="B33936" s="13">
        <v>362304.23182524001</v>
      </c>
      <c r="C33936" s="10">
        <f t="shared" si="530"/>
        <v>90576.057956310004</v>
      </c>
      <c r="E33936" s="2"/>
    </row>
    <row r="33937" spans="1:5" x14ac:dyDescent="0.2">
      <c r="A33937" s="1" t="s">
        <v>33933</v>
      </c>
      <c r="B33937" s="13">
        <v>357180.25698523998</v>
      </c>
      <c r="C33937" s="10">
        <f t="shared" si="530"/>
        <v>89295.064246309994</v>
      </c>
      <c r="E33937" s="2"/>
    </row>
    <row r="33938" spans="1:5" x14ac:dyDescent="0.2">
      <c r="A33938" s="1" t="s">
        <v>33934</v>
      </c>
      <c r="B33938" s="13">
        <v>363099.85511523997</v>
      </c>
      <c r="C33938" s="10">
        <f t="shared" si="530"/>
        <v>90774.963778809994</v>
      </c>
      <c r="E33938" s="2"/>
    </row>
    <row r="33939" spans="1:5" x14ac:dyDescent="0.2">
      <c r="A33939" s="1" t="s">
        <v>33935</v>
      </c>
      <c r="B33939" s="13">
        <v>356374.38883523998</v>
      </c>
      <c r="C33939" s="10">
        <f t="shared" si="530"/>
        <v>89093.597208809995</v>
      </c>
      <c r="E33939" s="2"/>
    </row>
    <row r="33940" spans="1:5" x14ac:dyDescent="0.2">
      <c r="A33940" s="1" t="s">
        <v>33936</v>
      </c>
      <c r="B33940" s="13">
        <v>360902.25969524001</v>
      </c>
      <c r="C33940" s="10">
        <f t="shared" si="530"/>
        <v>90225.564923810001</v>
      </c>
      <c r="E33940" s="2"/>
    </row>
    <row r="33941" spans="1:5" x14ac:dyDescent="0.2">
      <c r="A33941" s="1" t="s">
        <v>33937</v>
      </c>
      <c r="B33941" s="13">
        <v>352236.73974524002</v>
      </c>
      <c r="C33941" s="10">
        <f t="shared" si="530"/>
        <v>88059.184936310005</v>
      </c>
      <c r="E33941" s="2"/>
    </row>
    <row r="33942" spans="1:5" x14ac:dyDescent="0.2">
      <c r="A33942" s="1" t="s">
        <v>33938</v>
      </c>
      <c r="B33942" s="13">
        <v>363033.65534524003</v>
      </c>
      <c r="C33942" s="10">
        <f t="shared" si="530"/>
        <v>90758.413836310006</v>
      </c>
      <c r="E33942" s="2"/>
    </row>
    <row r="33943" spans="1:5" x14ac:dyDescent="0.2">
      <c r="A33943" s="1" t="s">
        <v>33939</v>
      </c>
      <c r="B33943" s="13">
        <v>353921.12814524001</v>
      </c>
      <c r="C33943" s="10">
        <f t="shared" si="530"/>
        <v>88480.282036310004</v>
      </c>
      <c r="E33943" s="2"/>
    </row>
    <row r="33944" spans="1:5" x14ac:dyDescent="0.2">
      <c r="A33944" s="1" t="s">
        <v>33940</v>
      </c>
      <c r="B33944" s="13">
        <v>352742.20613523998</v>
      </c>
      <c r="C33944" s="10">
        <f t="shared" si="530"/>
        <v>88185.551533809994</v>
      </c>
      <c r="E33944" s="2"/>
    </row>
    <row r="33945" spans="1:5" x14ac:dyDescent="0.2">
      <c r="A33945" s="1" t="s">
        <v>33941</v>
      </c>
      <c r="B33945" s="13">
        <v>342430.59687523998</v>
      </c>
      <c r="C33945" s="10">
        <f t="shared" si="530"/>
        <v>85607.649218809995</v>
      </c>
      <c r="E33945" s="2"/>
    </row>
    <row r="33946" spans="1:5" x14ac:dyDescent="0.2">
      <c r="A33946" s="1" t="s">
        <v>33942</v>
      </c>
      <c r="B33946" s="13">
        <v>329800.20621524</v>
      </c>
      <c r="C33946" s="10">
        <f t="shared" si="530"/>
        <v>82450.051553810001</v>
      </c>
      <c r="E33946" s="2"/>
    </row>
    <row r="33947" spans="1:5" x14ac:dyDescent="0.2">
      <c r="A33947" s="1" t="s">
        <v>33943</v>
      </c>
      <c r="B33947" s="13">
        <v>315285.70386523998</v>
      </c>
      <c r="C33947" s="10">
        <f t="shared" si="530"/>
        <v>78821.425966309995</v>
      </c>
      <c r="E33947" s="2"/>
    </row>
    <row r="33948" spans="1:5" x14ac:dyDescent="0.2">
      <c r="A33948" s="1" t="s">
        <v>33944</v>
      </c>
      <c r="B33948" s="13">
        <v>292519.71949524002</v>
      </c>
      <c r="C33948" s="10">
        <f t="shared" si="530"/>
        <v>73129.929873810004</v>
      </c>
      <c r="E33948" s="2"/>
    </row>
    <row r="33949" spans="1:5" x14ac:dyDescent="0.2">
      <c r="A33949" s="1" t="s">
        <v>33945</v>
      </c>
      <c r="B33949" s="13">
        <v>278853.20774524001</v>
      </c>
      <c r="C33949" s="10">
        <f t="shared" si="530"/>
        <v>69713.301936310003</v>
      </c>
      <c r="E33949" s="2"/>
    </row>
    <row r="33950" spans="1:5" x14ac:dyDescent="0.2">
      <c r="A33950" s="1" t="s">
        <v>33946</v>
      </c>
      <c r="B33950" s="13">
        <v>285287.35747524002</v>
      </c>
      <c r="C33950" s="10">
        <f t="shared" si="530"/>
        <v>71321.839368810004</v>
      </c>
      <c r="E33950" s="2"/>
    </row>
    <row r="33951" spans="1:5" x14ac:dyDescent="0.2">
      <c r="A33951" s="1" t="s">
        <v>33947</v>
      </c>
      <c r="B33951" s="13">
        <v>284489.42379524</v>
      </c>
      <c r="C33951" s="10">
        <f t="shared" si="530"/>
        <v>71122.35594881</v>
      </c>
      <c r="E33951" s="2"/>
    </row>
    <row r="33952" spans="1:5" x14ac:dyDescent="0.2">
      <c r="A33952" s="1" t="s">
        <v>33948</v>
      </c>
      <c r="B33952" s="13">
        <v>272603.93739524001</v>
      </c>
      <c r="C33952" s="10">
        <f t="shared" si="530"/>
        <v>68150.984348810001</v>
      </c>
      <c r="E33952" s="2"/>
    </row>
    <row r="33953" spans="1:5" x14ac:dyDescent="0.2">
      <c r="A33953" s="1" t="s">
        <v>33949</v>
      </c>
      <c r="B33953" s="13">
        <v>246301.27460524</v>
      </c>
      <c r="C33953" s="10">
        <f t="shared" si="530"/>
        <v>61575.318651310001</v>
      </c>
      <c r="E33953" s="2"/>
    </row>
    <row r="33954" spans="1:5" x14ac:dyDescent="0.2">
      <c r="A33954" s="1" t="s">
        <v>33950</v>
      </c>
      <c r="B33954" s="13">
        <v>227757.22209523999</v>
      </c>
      <c r="C33954" s="10">
        <f t="shared" si="530"/>
        <v>56939.305523809999</v>
      </c>
      <c r="E33954" s="2"/>
    </row>
    <row r="33955" spans="1:5" x14ac:dyDescent="0.2">
      <c r="A33955" s="1" t="s">
        <v>33951</v>
      </c>
      <c r="B33955" s="13">
        <v>230611.77563523999</v>
      </c>
      <c r="C33955" s="10">
        <f t="shared" si="530"/>
        <v>57652.943908809997</v>
      </c>
      <c r="E33955" s="2"/>
    </row>
    <row r="33956" spans="1:5" x14ac:dyDescent="0.2">
      <c r="A33956" s="1" t="s">
        <v>33952</v>
      </c>
      <c r="B33956" s="13">
        <v>236815.60090523999</v>
      </c>
      <c r="C33956" s="10">
        <f t="shared" si="530"/>
        <v>59203.900226309997</v>
      </c>
      <c r="E33956" s="2"/>
    </row>
    <row r="33957" spans="1:5" x14ac:dyDescent="0.2">
      <c r="A33957" s="1" t="s">
        <v>33953</v>
      </c>
      <c r="B33957" s="13">
        <v>258718.80771523999</v>
      </c>
      <c r="C33957" s="10">
        <f t="shared" si="530"/>
        <v>64679.701928809998</v>
      </c>
      <c r="E33957" s="2"/>
    </row>
    <row r="33958" spans="1:5" x14ac:dyDescent="0.2">
      <c r="A33958" s="1" t="s">
        <v>33954</v>
      </c>
      <c r="B33958" s="13">
        <v>297665.56424524001</v>
      </c>
      <c r="C33958" s="10">
        <f t="shared" si="530"/>
        <v>74416.391061310002</v>
      </c>
      <c r="E33958" s="2"/>
    </row>
    <row r="33959" spans="1:5" x14ac:dyDescent="0.2">
      <c r="A33959" s="1" t="s">
        <v>33955</v>
      </c>
      <c r="B33959" s="13">
        <v>314246.62874523998</v>
      </c>
      <c r="C33959" s="10">
        <f t="shared" si="530"/>
        <v>78561.657186309996</v>
      </c>
      <c r="E33959" s="2"/>
    </row>
    <row r="33960" spans="1:5" x14ac:dyDescent="0.2">
      <c r="A33960" s="1" t="s">
        <v>33956</v>
      </c>
      <c r="B33960" s="13">
        <v>331587.44147523999</v>
      </c>
      <c r="C33960" s="10">
        <f t="shared" si="530"/>
        <v>82896.860368809997</v>
      </c>
      <c r="E33960" s="2"/>
    </row>
    <row r="33961" spans="1:5" x14ac:dyDescent="0.2">
      <c r="A33961" s="1" t="s">
        <v>33957</v>
      </c>
      <c r="B33961" s="13">
        <v>344149.59357524</v>
      </c>
      <c r="C33961" s="10">
        <f t="shared" si="530"/>
        <v>86037.398393809999</v>
      </c>
      <c r="E33961" s="2"/>
    </row>
    <row r="33962" spans="1:5" x14ac:dyDescent="0.2">
      <c r="A33962" s="1" t="s">
        <v>33958</v>
      </c>
      <c r="B33962" s="13">
        <v>350161.48765523999</v>
      </c>
      <c r="C33962" s="10">
        <f t="shared" si="530"/>
        <v>87540.371913809999</v>
      </c>
      <c r="E33962" s="2"/>
    </row>
    <row r="33963" spans="1:5" x14ac:dyDescent="0.2">
      <c r="A33963" s="1" t="s">
        <v>33959</v>
      </c>
      <c r="B33963" s="13">
        <v>362788.91571524</v>
      </c>
      <c r="C33963" s="10">
        <f t="shared" si="530"/>
        <v>90697.22892881</v>
      </c>
      <c r="E33963" s="2"/>
    </row>
    <row r="33964" spans="1:5" x14ac:dyDescent="0.2">
      <c r="A33964" s="1" t="s">
        <v>33960</v>
      </c>
      <c r="B33964" s="13">
        <v>358032.64876523998</v>
      </c>
      <c r="C33964" s="10">
        <f t="shared" si="530"/>
        <v>89508.162191309995</v>
      </c>
      <c r="E33964" s="2"/>
    </row>
    <row r="33965" spans="1:5" x14ac:dyDescent="0.2">
      <c r="A33965" s="1" t="s">
        <v>33961</v>
      </c>
      <c r="B33965" s="13">
        <v>332180.65064523998</v>
      </c>
      <c r="C33965" s="10">
        <f t="shared" si="530"/>
        <v>83045.162661309994</v>
      </c>
      <c r="E33965" s="2"/>
    </row>
    <row r="33966" spans="1:5" x14ac:dyDescent="0.2">
      <c r="A33966" s="1" t="s">
        <v>33962</v>
      </c>
      <c r="B33966" s="13">
        <v>308090.82841523999</v>
      </c>
      <c r="C33966" s="10">
        <f t="shared" si="530"/>
        <v>77022.707103809997</v>
      </c>
      <c r="E33966" s="2"/>
    </row>
    <row r="33967" spans="1:5" x14ac:dyDescent="0.2">
      <c r="A33967" s="1" t="s">
        <v>33963</v>
      </c>
      <c r="B33967" s="13">
        <v>297926.45549523999</v>
      </c>
      <c r="C33967" s="10">
        <f t="shared" si="530"/>
        <v>74481.613873809998</v>
      </c>
      <c r="E33967" s="2"/>
    </row>
    <row r="33968" spans="1:5" x14ac:dyDescent="0.2">
      <c r="A33968" s="1" t="s">
        <v>33964</v>
      </c>
      <c r="B33968" s="13">
        <v>276905.40445524</v>
      </c>
      <c r="C33968" s="10">
        <f t="shared" si="530"/>
        <v>69226.35111381</v>
      </c>
      <c r="E33968" s="2"/>
    </row>
    <row r="33969" spans="1:5" x14ac:dyDescent="0.2">
      <c r="A33969" s="1" t="s">
        <v>33965</v>
      </c>
      <c r="B33969" s="13">
        <v>256613.91931524</v>
      </c>
      <c r="C33969" s="10">
        <f t="shared" si="530"/>
        <v>64153.479828809999</v>
      </c>
      <c r="E33969" s="2"/>
    </row>
    <row r="33970" spans="1:5" x14ac:dyDescent="0.2">
      <c r="A33970" s="1" t="s">
        <v>33966</v>
      </c>
      <c r="B33970" s="13">
        <v>248353.76100524</v>
      </c>
      <c r="C33970" s="10">
        <f t="shared" si="530"/>
        <v>62088.440251309999</v>
      </c>
      <c r="E33970" s="2"/>
    </row>
    <row r="33971" spans="1:5" x14ac:dyDescent="0.2">
      <c r="A33971" s="1" t="s">
        <v>33967</v>
      </c>
      <c r="B33971" s="13">
        <v>233303.88874523999</v>
      </c>
      <c r="C33971" s="10">
        <f t="shared" si="530"/>
        <v>58325.972186309999</v>
      </c>
      <c r="E33971" s="2"/>
    </row>
    <row r="33972" spans="1:5" x14ac:dyDescent="0.2">
      <c r="A33972" s="1" t="s">
        <v>33968</v>
      </c>
      <c r="B33972" s="13">
        <v>213862.75792524</v>
      </c>
      <c r="C33972" s="10">
        <f t="shared" si="530"/>
        <v>53465.689481310001</v>
      </c>
      <c r="E33972" s="2"/>
    </row>
    <row r="33973" spans="1:5" x14ac:dyDescent="0.2">
      <c r="A33973" s="1" t="s">
        <v>33969</v>
      </c>
      <c r="B33973" s="13">
        <v>213517.86888523999</v>
      </c>
      <c r="C33973" s="10">
        <f t="shared" si="530"/>
        <v>53379.467221309998</v>
      </c>
      <c r="E33973" s="2"/>
    </row>
    <row r="33974" spans="1:5" x14ac:dyDescent="0.2">
      <c r="A33974" s="1" t="s">
        <v>33970</v>
      </c>
      <c r="B33974" s="13">
        <v>221352.70835524</v>
      </c>
      <c r="C33974" s="10">
        <f t="shared" si="530"/>
        <v>55338.17708881</v>
      </c>
      <c r="E33974" s="2"/>
    </row>
    <row r="33975" spans="1:5" x14ac:dyDescent="0.2">
      <c r="A33975" s="1" t="s">
        <v>33971</v>
      </c>
      <c r="B33975" s="13">
        <v>221096.10758524001</v>
      </c>
      <c r="C33975" s="10">
        <f t="shared" si="530"/>
        <v>55274.026896310002</v>
      </c>
      <c r="E33975" s="2"/>
    </row>
    <row r="33976" spans="1:5" x14ac:dyDescent="0.2">
      <c r="A33976" s="1" t="s">
        <v>33972</v>
      </c>
      <c r="B33976" s="13">
        <v>203102.59891524</v>
      </c>
      <c r="C33976" s="10">
        <f t="shared" si="530"/>
        <v>50775.64972881</v>
      </c>
      <c r="E33976" s="2"/>
    </row>
    <row r="33977" spans="1:5" x14ac:dyDescent="0.2">
      <c r="A33977" s="1" t="s">
        <v>33973</v>
      </c>
      <c r="B33977" s="13">
        <v>183958.17323524001</v>
      </c>
      <c r="C33977" s="10">
        <f t="shared" si="530"/>
        <v>45989.543308810004</v>
      </c>
      <c r="E33977" s="2"/>
    </row>
    <row r="33978" spans="1:5" x14ac:dyDescent="0.2">
      <c r="A33978" s="1" t="s">
        <v>33974</v>
      </c>
      <c r="B33978" s="13">
        <v>182816.33060523999</v>
      </c>
      <c r="C33978" s="10">
        <f t="shared" si="530"/>
        <v>45704.082651309996</v>
      </c>
      <c r="E33978" s="2"/>
    </row>
    <row r="33979" spans="1:5" x14ac:dyDescent="0.2">
      <c r="A33979" s="1" t="s">
        <v>33975</v>
      </c>
      <c r="B33979" s="13">
        <v>177244.35797524001</v>
      </c>
      <c r="C33979" s="10">
        <f t="shared" si="530"/>
        <v>44311.089493810003</v>
      </c>
      <c r="E33979" s="2"/>
    </row>
    <row r="33980" spans="1:5" x14ac:dyDescent="0.2">
      <c r="A33980" s="1" t="s">
        <v>33976</v>
      </c>
      <c r="B33980" s="13">
        <v>188829.92083523999</v>
      </c>
      <c r="C33980" s="10">
        <f t="shared" si="530"/>
        <v>47207.480208809997</v>
      </c>
      <c r="E33980" s="2"/>
    </row>
    <row r="33981" spans="1:5" x14ac:dyDescent="0.2">
      <c r="A33981" s="1" t="s">
        <v>33977</v>
      </c>
      <c r="B33981" s="13">
        <v>191551.47606928999</v>
      </c>
      <c r="C33981" s="10">
        <f t="shared" si="530"/>
        <v>47887.869017322497</v>
      </c>
      <c r="E33981" s="2"/>
    </row>
    <row r="33982" spans="1:5" x14ac:dyDescent="0.2">
      <c r="A33982" s="1" t="s">
        <v>33978</v>
      </c>
      <c r="B33982" s="13">
        <v>200085.24574929001</v>
      </c>
      <c r="C33982" s="10">
        <f t="shared" si="530"/>
        <v>50021.311437322503</v>
      </c>
      <c r="E33982" s="2"/>
    </row>
    <row r="33983" spans="1:5" x14ac:dyDescent="0.2">
      <c r="A33983" s="1" t="s">
        <v>33979</v>
      </c>
      <c r="B33983" s="13">
        <v>192531.09335929001</v>
      </c>
      <c r="C33983" s="10">
        <f t="shared" si="530"/>
        <v>48132.773339822503</v>
      </c>
      <c r="E33983" s="2"/>
    </row>
    <row r="33984" spans="1:5" x14ac:dyDescent="0.2">
      <c r="A33984" s="1" t="s">
        <v>33980</v>
      </c>
      <c r="B33984" s="13">
        <v>185894.29330928999</v>
      </c>
      <c r="C33984" s="10">
        <f t="shared" si="530"/>
        <v>46473.573327322498</v>
      </c>
      <c r="E33984" s="2"/>
    </row>
    <row r="33985" spans="1:5" x14ac:dyDescent="0.2">
      <c r="A33985" s="1" t="s">
        <v>33981</v>
      </c>
      <c r="B33985" s="13">
        <v>181080.42345929</v>
      </c>
      <c r="C33985" s="10">
        <f t="shared" si="530"/>
        <v>45270.105864822501</v>
      </c>
      <c r="E33985" s="2"/>
    </row>
    <row r="33986" spans="1:5" x14ac:dyDescent="0.2">
      <c r="A33986" s="1" t="s">
        <v>33982</v>
      </c>
      <c r="B33986" s="13">
        <v>177491.58580929</v>
      </c>
      <c r="C33986" s="10">
        <f t="shared" si="530"/>
        <v>44372.8964523225</v>
      </c>
      <c r="E33986" s="2"/>
    </row>
    <row r="33987" spans="1:5" x14ac:dyDescent="0.2">
      <c r="A33987" s="1" t="s">
        <v>33983</v>
      </c>
      <c r="B33987" s="13">
        <v>170841.65890929001</v>
      </c>
      <c r="C33987" s="10">
        <f t="shared" si="530"/>
        <v>42710.414727322503</v>
      </c>
      <c r="E33987" s="2"/>
    </row>
    <row r="33988" spans="1:5" x14ac:dyDescent="0.2">
      <c r="A33988" s="1" t="s">
        <v>33984</v>
      </c>
      <c r="B33988" s="13">
        <v>174833.82917929001</v>
      </c>
      <c r="C33988" s="10">
        <f t="shared" si="530"/>
        <v>43708.457294822503</v>
      </c>
      <c r="E33988" s="2"/>
    </row>
    <row r="33989" spans="1:5" x14ac:dyDescent="0.2">
      <c r="A33989" s="1" t="s">
        <v>33985</v>
      </c>
      <c r="B33989" s="13">
        <v>198442.50637928999</v>
      </c>
      <c r="C33989" s="10">
        <f t="shared" si="530"/>
        <v>49610.626594822497</v>
      </c>
      <c r="E33989" s="2"/>
    </row>
    <row r="33990" spans="1:5" x14ac:dyDescent="0.2">
      <c r="A33990" s="1" t="s">
        <v>33986</v>
      </c>
      <c r="B33990" s="13">
        <v>201498.61444929001</v>
      </c>
      <c r="C33990" s="10">
        <f t="shared" ref="C33990:C34053" si="531">B33990/4</f>
        <v>50374.653612322501</v>
      </c>
      <c r="E33990" s="2"/>
    </row>
    <row r="33991" spans="1:5" x14ac:dyDescent="0.2">
      <c r="A33991" s="1" t="s">
        <v>33987</v>
      </c>
      <c r="B33991" s="13">
        <v>211624.90238928999</v>
      </c>
      <c r="C33991" s="10">
        <f t="shared" si="531"/>
        <v>52906.225597322496</v>
      </c>
      <c r="E33991" s="2"/>
    </row>
    <row r="33992" spans="1:5" x14ac:dyDescent="0.2">
      <c r="A33992" s="1" t="s">
        <v>33988</v>
      </c>
      <c r="B33992" s="13">
        <v>206058.60197928999</v>
      </c>
      <c r="C33992" s="10">
        <f t="shared" si="531"/>
        <v>51514.650494822497</v>
      </c>
      <c r="E33992" s="2"/>
    </row>
    <row r="33993" spans="1:5" x14ac:dyDescent="0.2">
      <c r="A33993" s="1" t="s">
        <v>33989</v>
      </c>
      <c r="B33993" s="13">
        <v>195104.58644928999</v>
      </c>
      <c r="C33993" s="10">
        <f t="shared" si="531"/>
        <v>48776.146612322496</v>
      </c>
      <c r="E33993" s="2"/>
    </row>
    <row r="33994" spans="1:5" x14ac:dyDescent="0.2">
      <c r="A33994" s="1" t="s">
        <v>33990</v>
      </c>
      <c r="B33994" s="13">
        <v>191326.85542929001</v>
      </c>
      <c r="C33994" s="10">
        <f t="shared" si="531"/>
        <v>47831.713857322502</v>
      </c>
      <c r="E33994" s="2"/>
    </row>
    <row r="33995" spans="1:5" x14ac:dyDescent="0.2">
      <c r="A33995" s="1" t="s">
        <v>33991</v>
      </c>
      <c r="B33995" s="13">
        <v>183421.02608929001</v>
      </c>
      <c r="C33995" s="10">
        <f t="shared" si="531"/>
        <v>45855.256522322503</v>
      </c>
      <c r="E33995" s="2"/>
    </row>
    <row r="33996" spans="1:5" x14ac:dyDescent="0.2">
      <c r="A33996" s="1" t="s">
        <v>33992</v>
      </c>
      <c r="B33996" s="13">
        <v>171249.63908928999</v>
      </c>
      <c r="C33996" s="10">
        <f t="shared" si="531"/>
        <v>42812.409772322499</v>
      </c>
      <c r="E33996" s="2"/>
    </row>
    <row r="33997" spans="1:5" x14ac:dyDescent="0.2">
      <c r="A33997" s="1" t="s">
        <v>33993</v>
      </c>
      <c r="B33997" s="13">
        <v>161862.30455929</v>
      </c>
      <c r="C33997" s="10">
        <f t="shared" si="531"/>
        <v>40465.5761398225</v>
      </c>
      <c r="E33997" s="2"/>
    </row>
    <row r="33998" spans="1:5" x14ac:dyDescent="0.2">
      <c r="A33998" s="1" t="s">
        <v>33994</v>
      </c>
      <c r="B33998" s="13">
        <v>149413.89875928999</v>
      </c>
      <c r="C33998" s="10">
        <f t="shared" si="531"/>
        <v>37353.474689822498</v>
      </c>
      <c r="E33998" s="2"/>
    </row>
    <row r="33999" spans="1:5" x14ac:dyDescent="0.2">
      <c r="A33999" s="1" t="s">
        <v>33995</v>
      </c>
      <c r="B33999" s="13">
        <v>148948.76681929</v>
      </c>
      <c r="C33999" s="10">
        <f t="shared" si="531"/>
        <v>37237.1917048225</v>
      </c>
      <c r="E33999" s="2"/>
    </row>
    <row r="34000" spans="1:5" x14ac:dyDescent="0.2">
      <c r="A34000" s="1" t="s">
        <v>33996</v>
      </c>
      <c r="B34000" s="13">
        <v>143259.92283929</v>
      </c>
      <c r="C34000" s="10">
        <f t="shared" si="531"/>
        <v>35814.980709822499</v>
      </c>
      <c r="E34000" s="2"/>
    </row>
    <row r="34001" spans="1:5" x14ac:dyDescent="0.2">
      <c r="A34001" s="1" t="s">
        <v>33997</v>
      </c>
      <c r="B34001" s="13">
        <v>135675.48539928999</v>
      </c>
      <c r="C34001" s="10">
        <f t="shared" si="531"/>
        <v>33918.871349822497</v>
      </c>
      <c r="E34001" s="2"/>
    </row>
    <row r="34002" spans="1:5" x14ac:dyDescent="0.2">
      <c r="A34002" s="1" t="s">
        <v>33998</v>
      </c>
      <c r="B34002" s="13">
        <v>137936.86918929001</v>
      </c>
      <c r="C34002" s="10">
        <f t="shared" si="531"/>
        <v>34484.217297322502</v>
      </c>
      <c r="E34002" s="2"/>
    </row>
    <row r="34003" spans="1:5" x14ac:dyDescent="0.2">
      <c r="A34003" s="1" t="s">
        <v>33999</v>
      </c>
      <c r="B34003" s="13">
        <v>140808.80039928999</v>
      </c>
      <c r="C34003" s="10">
        <f t="shared" si="531"/>
        <v>35202.200099822498</v>
      </c>
      <c r="E34003" s="2"/>
    </row>
    <row r="34004" spans="1:5" x14ac:dyDescent="0.2">
      <c r="A34004" s="1" t="s">
        <v>34000</v>
      </c>
      <c r="B34004" s="13">
        <v>140657.84250929</v>
      </c>
      <c r="C34004" s="10">
        <f t="shared" si="531"/>
        <v>35164.4606273225</v>
      </c>
      <c r="E34004" s="2"/>
    </row>
    <row r="34005" spans="1:5" x14ac:dyDescent="0.2">
      <c r="A34005" s="1" t="s">
        <v>34001</v>
      </c>
      <c r="B34005" s="13">
        <v>149080.16326929</v>
      </c>
      <c r="C34005" s="10">
        <f t="shared" si="531"/>
        <v>37270.040817322501</v>
      </c>
      <c r="E34005" s="2"/>
    </row>
    <row r="34006" spans="1:5" x14ac:dyDescent="0.2">
      <c r="A34006" s="1" t="s">
        <v>34002</v>
      </c>
      <c r="B34006" s="13">
        <v>149680.35368929</v>
      </c>
      <c r="C34006" s="10">
        <f t="shared" si="531"/>
        <v>37420.0884223225</v>
      </c>
      <c r="E34006" s="2"/>
    </row>
    <row r="34007" spans="1:5" x14ac:dyDescent="0.2">
      <c r="A34007" s="1" t="s">
        <v>34003</v>
      </c>
      <c r="B34007" s="13">
        <v>149940.37478929001</v>
      </c>
      <c r="C34007" s="10">
        <f t="shared" si="531"/>
        <v>37485.093697322503</v>
      </c>
      <c r="E34007" s="2"/>
    </row>
    <row r="34008" spans="1:5" x14ac:dyDescent="0.2">
      <c r="A34008" s="1" t="s">
        <v>34004</v>
      </c>
      <c r="B34008" s="13">
        <v>142314.95099929001</v>
      </c>
      <c r="C34008" s="10">
        <f t="shared" si="531"/>
        <v>35578.737749822503</v>
      </c>
      <c r="E34008" s="2"/>
    </row>
    <row r="34009" spans="1:5" x14ac:dyDescent="0.2">
      <c r="A34009" s="1" t="s">
        <v>34005</v>
      </c>
      <c r="B34009" s="13">
        <v>138842.52603929001</v>
      </c>
      <c r="C34009" s="10">
        <f t="shared" si="531"/>
        <v>34710.631509822502</v>
      </c>
      <c r="E34009" s="2"/>
    </row>
    <row r="34010" spans="1:5" x14ac:dyDescent="0.2">
      <c r="A34010" s="1" t="s">
        <v>34006</v>
      </c>
      <c r="B34010" s="13">
        <v>141217.36686929001</v>
      </c>
      <c r="C34010" s="10">
        <f t="shared" si="531"/>
        <v>35304.341717322503</v>
      </c>
      <c r="E34010" s="2"/>
    </row>
    <row r="34011" spans="1:5" x14ac:dyDescent="0.2">
      <c r="A34011" s="1" t="s">
        <v>34007</v>
      </c>
      <c r="B34011" s="13">
        <v>145698.72160928999</v>
      </c>
      <c r="C34011" s="10">
        <f t="shared" si="531"/>
        <v>36424.680402322498</v>
      </c>
      <c r="E34011" s="2"/>
    </row>
    <row r="34012" spans="1:5" x14ac:dyDescent="0.2">
      <c r="A34012" s="1" t="s">
        <v>34008</v>
      </c>
      <c r="B34012" s="13">
        <v>149115.57924928999</v>
      </c>
      <c r="C34012" s="10">
        <f t="shared" si="531"/>
        <v>37278.894812322498</v>
      </c>
      <c r="E34012" s="2"/>
    </row>
    <row r="34013" spans="1:5" x14ac:dyDescent="0.2">
      <c r="A34013" s="1" t="s">
        <v>34009</v>
      </c>
      <c r="B34013" s="13">
        <v>147727.39848524</v>
      </c>
      <c r="C34013" s="10">
        <f t="shared" si="531"/>
        <v>36931.849621310001</v>
      </c>
      <c r="E34013" s="2"/>
    </row>
    <row r="34014" spans="1:5" x14ac:dyDescent="0.2">
      <c r="A34014" s="1" t="s">
        <v>34010</v>
      </c>
      <c r="B34014" s="13">
        <v>147694.46152524001</v>
      </c>
      <c r="C34014" s="10">
        <f t="shared" si="531"/>
        <v>36923.615381310003</v>
      </c>
      <c r="E34014" s="2"/>
    </row>
    <row r="34015" spans="1:5" x14ac:dyDescent="0.2">
      <c r="A34015" s="1" t="s">
        <v>34011</v>
      </c>
      <c r="B34015" s="13">
        <v>153728.89851524</v>
      </c>
      <c r="C34015" s="10">
        <f t="shared" si="531"/>
        <v>38432.22462881</v>
      </c>
      <c r="E34015" s="2"/>
    </row>
    <row r="34016" spans="1:5" x14ac:dyDescent="0.2">
      <c r="A34016" s="1" t="s">
        <v>34012</v>
      </c>
      <c r="B34016" s="13">
        <v>161553.19388524001</v>
      </c>
      <c r="C34016" s="10">
        <f t="shared" si="531"/>
        <v>40388.298471310001</v>
      </c>
      <c r="E34016" s="2"/>
    </row>
    <row r="34017" spans="1:5" x14ac:dyDescent="0.2">
      <c r="A34017" s="1" t="s">
        <v>34013</v>
      </c>
      <c r="B34017" s="13">
        <v>160894.27522524001</v>
      </c>
      <c r="C34017" s="10">
        <f t="shared" si="531"/>
        <v>40223.568806310002</v>
      </c>
      <c r="E34017" s="2"/>
    </row>
    <row r="34018" spans="1:5" x14ac:dyDescent="0.2">
      <c r="A34018" s="1" t="s">
        <v>34014</v>
      </c>
      <c r="B34018" s="13">
        <v>154807.96079524001</v>
      </c>
      <c r="C34018" s="10">
        <f t="shared" si="531"/>
        <v>38701.990198810003</v>
      </c>
      <c r="E34018" s="2"/>
    </row>
    <row r="34019" spans="1:5" x14ac:dyDescent="0.2">
      <c r="A34019" s="1" t="s">
        <v>34015</v>
      </c>
      <c r="B34019" s="13">
        <v>149976.46507524</v>
      </c>
      <c r="C34019" s="10">
        <f t="shared" si="531"/>
        <v>37494.116268810001</v>
      </c>
      <c r="E34019" s="2"/>
    </row>
    <row r="34020" spans="1:5" x14ac:dyDescent="0.2">
      <c r="A34020" s="1" t="s">
        <v>34016</v>
      </c>
      <c r="B34020" s="13">
        <v>154836.73358524</v>
      </c>
      <c r="C34020" s="10">
        <f t="shared" si="531"/>
        <v>38709.18339631</v>
      </c>
      <c r="E34020" s="2"/>
    </row>
    <row r="34021" spans="1:5" x14ac:dyDescent="0.2">
      <c r="A34021" s="1" t="s">
        <v>34017</v>
      </c>
      <c r="B34021" s="13">
        <v>173244.61314524</v>
      </c>
      <c r="C34021" s="10">
        <f t="shared" si="531"/>
        <v>43311.15328631</v>
      </c>
      <c r="E34021" s="2"/>
    </row>
    <row r="34022" spans="1:5" x14ac:dyDescent="0.2">
      <c r="A34022" s="1" t="s">
        <v>34018</v>
      </c>
      <c r="B34022" s="13">
        <v>179041.24848524001</v>
      </c>
      <c r="C34022" s="10">
        <f t="shared" si="531"/>
        <v>44760.312121310002</v>
      </c>
      <c r="E34022" s="2"/>
    </row>
    <row r="34023" spans="1:5" x14ac:dyDescent="0.2">
      <c r="A34023" s="1" t="s">
        <v>34019</v>
      </c>
      <c r="B34023" s="13">
        <v>179798.06257524001</v>
      </c>
      <c r="C34023" s="10">
        <f t="shared" si="531"/>
        <v>44949.515643810002</v>
      </c>
      <c r="E34023" s="2"/>
    </row>
    <row r="34024" spans="1:5" x14ac:dyDescent="0.2">
      <c r="A34024" s="1" t="s">
        <v>34020</v>
      </c>
      <c r="B34024" s="13">
        <v>201087.99432524</v>
      </c>
      <c r="C34024" s="10">
        <f t="shared" si="531"/>
        <v>50271.998581309999</v>
      </c>
      <c r="E34024" s="2"/>
    </row>
    <row r="34025" spans="1:5" x14ac:dyDescent="0.2">
      <c r="A34025" s="1" t="s">
        <v>34021</v>
      </c>
      <c r="B34025" s="13">
        <v>207956.03824523999</v>
      </c>
      <c r="C34025" s="10">
        <f t="shared" si="531"/>
        <v>51989.009561309998</v>
      </c>
      <c r="E34025" s="2"/>
    </row>
    <row r="34026" spans="1:5" x14ac:dyDescent="0.2">
      <c r="A34026" s="1" t="s">
        <v>34022</v>
      </c>
      <c r="B34026" s="13">
        <v>207507.19085524001</v>
      </c>
      <c r="C34026" s="10">
        <f t="shared" si="531"/>
        <v>51876.797713810003</v>
      </c>
      <c r="E34026" s="2"/>
    </row>
    <row r="34027" spans="1:5" x14ac:dyDescent="0.2">
      <c r="A34027" s="1" t="s">
        <v>34023</v>
      </c>
      <c r="B34027" s="13">
        <v>207185.85342524</v>
      </c>
      <c r="C34027" s="10">
        <f t="shared" si="531"/>
        <v>51796.46335631</v>
      </c>
      <c r="E34027" s="2"/>
    </row>
    <row r="34028" spans="1:5" x14ac:dyDescent="0.2">
      <c r="A34028" s="1" t="s">
        <v>34024</v>
      </c>
      <c r="B34028" s="13">
        <v>216404.64693523999</v>
      </c>
      <c r="C34028" s="10">
        <f t="shared" si="531"/>
        <v>54101.161733809997</v>
      </c>
      <c r="E34028" s="2"/>
    </row>
    <row r="34029" spans="1:5" x14ac:dyDescent="0.2">
      <c r="A34029" s="1" t="s">
        <v>34025</v>
      </c>
      <c r="B34029" s="13">
        <v>221902.25091524</v>
      </c>
      <c r="C34029" s="10">
        <f t="shared" si="531"/>
        <v>55475.56272881</v>
      </c>
      <c r="E34029" s="2"/>
    </row>
    <row r="34030" spans="1:5" x14ac:dyDescent="0.2">
      <c r="A34030" s="1" t="s">
        <v>34026</v>
      </c>
      <c r="B34030" s="13">
        <v>217900.85431523999</v>
      </c>
      <c r="C34030" s="10">
        <f t="shared" si="531"/>
        <v>54475.213578809999</v>
      </c>
      <c r="E34030" s="2"/>
    </row>
    <row r="34031" spans="1:5" x14ac:dyDescent="0.2">
      <c r="A34031" s="1" t="s">
        <v>34027</v>
      </c>
      <c r="B34031" s="13">
        <v>217358.74373523999</v>
      </c>
      <c r="C34031" s="10">
        <f t="shared" si="531"/>
        <v>54339.685933809997</v>
      </c>
      <c r="E34031" s="2"/>
    </row>
    <row r="34032" spans="1:5" x14ac:dyDescent="0.2">
      <c r="A34032" s="1" t="s">
        <v>34028</v>
      </c>
      <c r="B34032" s="13">
        <v>214332.72461524</v>
      </c>
      <c r="C34032" s="10">
        <f t="shared" si="531"/>
        <v>53583.181153810001</v>
      </c>
      <c r="E34032" s="2"/>
    </row>
    <row r="34033" spans="1:5" x14ac:dyDescent="0.2">
      <c r="A34033" s="1" t="s">
        <v>34029</v>
      </c>
      <c r="B34033" s="13">
        <v>223297.01451524001</v>
      </c>
      <c r="C34033" s="10">
        <f t="shared" si="531"/>
        <v>55824.253628810002</v>
      </c>
      <c r="E34033" s="2"/>
    </row>
    <row r="34034" spans="1:5" x14ac:dyDescent="0.2">
      <c r="A34034" s="1" t="s">
        <v>34030</v>
      </c>
      <c r="B34034" s="13">
        <v>233166.51719524001</v>
      </c>
      <c r="C34034" s="10">
        <f t="shared" si="531"/>
        <v>58291.629298810003</v>
      </c>
      <c r="E34034" s="2"/>
    </row>
    <row r="34035" spans="1:5" x14ac:dyDescent="0.2">
      <c r="A34035" s="1" t="s">
        <v>34031</v>
      </c>
      <c r="B34035" s="13">
        <v>255927.39055524001</v>
      </c>
      <c r="C34035" s="10">
        <f t="shared" si="531"/>
        <v>63981.847638810003</v>
      </c>
      <c r="E34035" s="2"/>
    </row>
    <row r="34036" spans="1:5" x14ac:dyDescent="0.2">
      <c r="A34036" s="1" t="s">
        <v>34032</v>
      </c>
      <c r="B34036" s="13">
        <v>278689.24879524001</v>
      </c>
      <c r="C34036" s="10">
        <f t="shared" si="531"/>
        <v>69672.312198810003</v>
      </c>
      <c r="E34036" s="2"/>
    </row>
    <row r="34037" spans="1:5" x14ac:dyDescent="0.2">
      <c r="A34037" s="1" t="s">
        <v>34033</v>
      </c>
      <c r="B34037" s="13">
        <v>260536.47757523999</v>
      </c>
      <c r="C34037" s="10">
        <f t="shared" si="531"/>
        <v>65134.119393809997</v>
      </c>
      <c r="E34037" s="2"/>
    </row>
    <row r="34038" spans="1:5" x14ac:dyDescent="0.2">
      <c r="A34038" s="1" t="s">
        <v>34034</v>
      </c>
      <c r="B34038" s="13">
        <v>267907.43799523998</v>
      </c>
      <c r="C34038" s="10">
        <f t="shared" si="531"/>
        <v>66976.859498809994</v>
      </c>
      <c r="E34038" s="2"/>
    </row>
    <row r="34039" spans="1:5" x14ac:dyDescent="0.2">
      <c r="A34039" s="1" t="s">
        <v>34035</v>
      </c>
      <c r="B34039" s="13">
        <v>302939.54213523999</v>
      </c>
      <c r="C34039" s="10">
        <f t="shared" si="531"/>
        <v>75734.885533809997</v>
      </c>
      <c r="E34039" s="2"/>
    </row>
    <row r="34040" spans="1:5" x14ac:dyDescent="0.2">
      <c r="A34040" s="1" t="s">
        <v>34036</v>
      </c>
      <c r="B34040" s="13">
        <v>306294.43477524002</v>
      </c>
      <c r="C34040" s="10">
        <f t="shared" si="531"/>
        <v>76573.608693810005</v>
      </c>
      <c r="E34040" s="2"/>
    </row>
    <row r="34041" spans="1:5" x14ac:dyDescent="0.2">
      <c r="A34041" s="1" t="s">
        <v>34037</v>
      </c>
      <c r="B34041" s="13">
        <v>306033.88209524</v>
      </c>
      <c r="C34041" s="10">
        <f t="shared" si="531"/>
        <v>76508.47052381</v>
      </c>
      <c r="E34041" s="2"/>
    </row>
    <row r="34042" spans="1:5" x14ac:dyDescent="0.2">
      <c r="A34042" s="1" t="s">
        <v>34038</v>
      </c>
      <c r="B34042" s="13">
        <v>315352.60535524</v>
      </c>
      <c r="C34042" s="10">
        <f t="shared" si="531"/>
        <v>78838.151338809999</v>
      </c>
      <c r="E34042" s="2"/>
    </row>
    <row r="34043" spans="1:5" x14ac:dyDescent="0.2">
      <c r="A34043" s="1" t="s">
        <v>34039</v>
      </c>
      <c r="B34043" s="13">
        <v>327705.18357524002</v>
      </c>
      <c r="C34043" s="10">
        <f t="shared" si="531"/>
        <v>81926.295893810006</v>
      </c>
      <c r="E34043" s="2"/>
    </row>
    <row r="34044" spans="1:5" x14ac:dyDescent="0.2">
      <c r="A34044" s="1" t="s">
        <v>34040</v>
      </c>
      <c r="B34044" s="13">
        <v>348224.01035524003</v>
      </c>
      <c r="C34044" s="10">
        <f t="shared" si="531"/>
        <v>87056.002588810006</v>
      </c>
      <c r="E34044" s="2"/>
    </row>
    <row r="34045" spans="1:5" x14ac:dyDescent="0.2">
      <c r="A34045" s="1" t="s">
        <v>34041</v>
      </c>
      <c r="B34045" s="13">
        <v>364667.00535524002</v>
      </c>
      <c r="C34045" s="10">
        <f t="shared" si="531"/>
        <v>91166.751338810005</v>
      </c>
      <c r="E34045" s="2"/>
    </row>
    <row r="34046" spans="1:5" x14ac:dyDescent="0.2">
      <c r="A34046" s="1" t="s">
        <v>34042</v>
      </c>
      <c r="B34046" s="13">
        <v>373530.44065523997</v>
      </c>
      <c r="C34046" s="10">
        <f t="shared" si="531"/>
        <v>93382.610163809994</v>
      </c>
      <c r="E34046" s="2"/>
    </row>
    <row r="34047" spans="1:5" x14ac:dyDescent="0.2">
      <c r="A34047" s="1" t="s">
        <v>34043</v>
      </c>
      <c r="B34047" s="13">
        <v>367915.59189524001</v>
      </c>
      <c r="C34047" s="10">
        <f t="shared" si="531"/>
        <v>91978.897973810002</v>
      </c>
      <c r="E34047" s="2"/>
    </row>
    <row r="34048" spans="1:5" x14ac:dyDescent="0.2">
      <c r="A34048" s="1" t="s">
        <v>34044</v>
      </c>
      <c r="B34048" s="13">
        <v>387207.43217524001</v>
      </c>
      <c r="C34048" s="10">
        <f t="shared" si="531"/>
        <v>96801.858043810003</v>
      </c>
      <c r="E34048" s="2"/>
    </row>
    <row r="34049" spans="1:5" x14ac:dyDescent="0.2">
      <c r="A34049" s="1" t="s">
        <v>34045</v>
      </c>
      <c r="B34049" s="13">
        <v>413333.14595524</v>
      </c>
      <c r="C34049" s="10">
        <f t="shared" si="531"/>
        <v>103333.28648881</v>
      </c>
      <c r="E34049" s="2"/>
    </row>
    <row r="34050" spans="1:5" x14ac:dyDescent="0.2">
      <c r="A34050" s="1" t="s">
        <v>34046</v>
      </c>
      <c r="B34050" s="13">
        <v>454591.34529524</v>
      </c>
      <c r="C34050" s="10">
        <f t="shared" si="531"/>
        <v>113647.83632381</v>
      </c>
      <c r="E34050" s="2"/>
    </row>
    <row r="34051" spans="1:5" x14ac:dyDescent="0.2">
      <c r="A34051" s="1" t="s">
        <v>34047</v>
      </c>
      <c r="B34051" s="13">
        <v>470707.64951523999</v>
      </c>
      <c r="C34051" s="10">
        <f t="shared" si="531"/>
        <v>117676.91237881</v>
      </c>
      <c r="E34051" s="2"/>
    </row>
    <row r="34052" spans="1:5" x14ac:dyDescent="0.2">
      <c r="A34052" s="1" t="s">
        <v>34048</v>
      </c>
      <c r="B34052" s="13">
        <v>468503.79091524001</v>
      </c>
      <c r="C34052" s="10">
        <f t="shared" si="531"/>
        <v>117125.94772881</v>
      </c>
      <c r="E34052" s="2"/>
    </row>
    <row r="34053" spans="1:5" x14ac:dyDescent="0.2">
      <c r="A34053" s="1" t="s">
        <v>34049</v>
      </c>
      <c r="B34053" s="13">
        <v>471144.05015523999</v>
      </c>
      <c r="C34053" s="10">
        <f t="shared" si="531"/>
        <v>117786.01253881</v>
      </c>
      <c r="E34053" s="2"/>
    </row>
    <row r="34054" spans="1:5" x14ac:dyDescent="0.2">
      <c r="A34054" s="1" t="s">
        <v>34050</v>
      </c>
      <c r="B34054" s="13">
        <v>477984.72763524001</v>
      </c>
      <c r="C34054" s="10">
        <f t="shared" ref="C34054:C34117" si="532">B34054/4</f>
        <v>119496.18190881</v>
      </c>
      <c r="E34054" s="2"/>
    </row>
    <row r="34055" spans="1:5" x14ac:dyDescent="0.2">
      <c r="A34055" s="1" t="s">
        <v>34051</v>
      </c>
      <c r="B34055" s="13">
        <v>455434.45939524</v>
      </c>
      <c r="C34055" s="10">
        <f t="shared" si="532"/>
        <v>113858.61484881</v>
      </c>
      <c r="E34055" s="2"/>
    </row>
    <row r="34056" spans="1:5" x14ac:dyDescent="0.2">
      <c r="A34056" s="1" t="s">
        <v>34052</v>
      </c>
      <c r="B34056" s="13">
        <v>489579.38757523999</v>
      </c>
      <c r="C34056" s="10">
        <f t="shared" si="532"/>
        <v>122394.84689381</v>
      </c>
      <c r="E34056" s="2"/>
    </row>
    <row r="34057" spans="1:5" x14ac:dyDescent="0.2">
      <c r="A34057" s="1" t="s">
        <v>34053</v>
      </c>
      <c r="B34057" s="13">
        <v>522822.19270523998</v>
      </c>
      <c r="C34057" s="10">
        <f t="shared" si="532"/>
        <v>130705.54817631</v>
      </c>
      <c r="E34057" s="2"/>
    </row>
    <row r="34058" spans="1:5" x14ac:dyDescent="0.2">
      <c r="A34058" s="1" t="s">
        <v>34054</v>
      </c>
      <c r="B34058" s="13">
        <v>531618.26708523999</v>
      </c>
      <c r="C34058" s="10">
        <f t="shared" si="532"/>
        <v>132904.56677131</v>
      </c>
      <c r="E34058" s="2"/>
    </row>
    <row r="34059" spans="1:5" x14ac:dyDescent="0.2">
      <c r="A34059" s="1" t="s">
        <v>34055</v>
      </c>
      <c r="B34059" s="13">
        <v>479166.46891524002</v>
      </c>
      <c r="C34059" s="10">
        <f t="shared" si="532"/>
        <v>119791.61722881001</v>
      </c>
      <c r="E34059" s="2"/>
    </row>
    <row r="34060" spans="1:5" x14ac:dyDescent="0.2">
      <c r="A34060" s="1" t="s">
        <v>34056</v>
      </c>
      <c r="B34060" s="13">
        <v>471413.14503523998</v>
      </c>
      <c r="C34060" s="10">
        <f t="shared" si="532"/>
        <v>117853.28625881</v>
      </c>
      <c r="E34060" s="2"/>
    </row>
    <row r="34061" spans="1:5" x14ac:dyDescent="0.2">
      <c r="A34061" s="1" t="s">
        <v>34057</v>
      </c>
      <c r="B34061" s="13">
        <v>509309.02507524</v>
      </c>
      <c r="C34061" s="10">
        <f t="shared" si="532"/>
        <v>127327.25626881</v>
      </c>
      <c r="E34061" s="2"/>
    </row>
    <row r="34062" spans="1:5" x14ac:dyDescent="0.2">
      <c r="A34062" s="1" t="s">
        <v>34058</v>
      </c>
      <c r="B34062" s="13">
        <v>501380.96121524001</v>
      </c>
      <c r="C34062" s="10">
        <f t="shared" si="532"/>
        <v>125345.24030381</v>
      </c>
      <c r="E34062" s="2"/>
    </row>
    <row r="34063" spans="1:5" x14ac:dyDescent="0.2">
      <c r="A34063" s="1" t="s">
        <v>34059</v>
      </c>
      <c r="B34063" s="13">
        <v>506791.33937523997</v>
      </c>
      <c r="C34063" s="10">
        <f t="shared" si="532"/>
        <v>126697.83484380999</v>
      </c>
      <c r="E34063" s="2"/>
    </row>
    <row r="34064" spans="1:5" x14ac:dyDescent="0.2">
      <c r="A34064" s="1" t="s">
        <v>34060</v>
      </c>
      <c r="B34064" s="13">
        <v>533803.49180524005</v>
      </c>
      <c r="C34064" s="10">
        <f t="shared" si="532"/>
        <v>133450.87295131001</v>
      </c>
      <c r="E34064" s="2"/>
    </row>
    <row r="34065" spans="1:5" x14ac:dyDescent="0.2">
      <c r="A34065" s="1" t="s">
        <v>34061</v>
      </c>
      <c r="B34065" s="13">
        <v>495161.30047523999</v>
      </c>
      <c r="C34065" s="10">
        <f t="shared" si="532"/>
        <v>123790.32511881</v>
      </c>
      <c r="E34065" s="2"/>
    </row>
    <row r="34066" spans="1:5" x14ac:dyDescent="0.2">
      <c r="A34066" s="1" t="s">
        <v>34062</v>
      </c>
      <c r="B34066" s="13">
        <v>484877.03594524</v>
      </c>
      <c r="C34066" s="10">
        <f t="shared" si="532"/>
        <v>121219.25898631</v>
      </c>
      <c r="E34066" s="2"/>
    </row>
    <row r="34067" spans="1:5" x14ac:dyDescent="0.2">
      <c r="A34067" s="1" t="s">
        <v>34063</v>
      </c>
      <c r="B34067" s="13">
        <v>528799.90026523999</v>
      </c>
      <c r="C34067" s="10">
        <f t="shared" si="532"/>
        <v>132199.97506631</v>
      </c>
      <c r="E34067" s="2"/>
    </row>
    <row r="34068" spans="1:5" x14ac:dyDescent="0.2">
      <c r="A34068" s="1" t="s">
        <v>34064</v>
      </c>
      <c r="B34068" s="13">
        <v>546091.11694523995</v>
      </c>
      <c r="C34068" s="10">
        <f t="shared" si="532"/>
        <v>136522.77923630999</v>
      </c>
      <c r="E34068" s="2"/>
    </row>
    <row r="34069" spans="1:5" x14ac:dyDescent="0.2">
      <c r="A34069" s="1" t="s">
        <v>34065</v>
      </c>
      <c r="B34069" s="13">
        <v>539383.86552523996</v>
      </c>
      <c r="C34069" s="10">
        <f t="shared" si="532"/>
        <v>134845.96638130999</v>
      </c>
      <c r="E34069" s="2"/>
    </row>
    <row r="34070" spans="1:5" x14ac:dyDescent="0.2">
      <c r="A34070" s="1" t="s">
        <v>34066</v>
      </c>
      <c r="B34070" s="13">
        <v>546452.52391523996</v>
      </c>
      <c r="C34070" s="10">
        <f t="shared" si="532"/>
        <v>136613.13097880999</v>
      </c>
      <c r="E34070" s="2"/>
    </row>
    <row r="34071" spans="1:5" x14ac:dyDescent="0.2">
      <c r="A34071" s="1" t="s">
        <v>34067</v>
      </c>
      <c r="B34071" s="13">
        <v>561888.09069523995</v>
      </c>
      <c r="C34071" s="10">
        <f t="shared" si="532"/>
        <v>140472.02267380999</v>
      </c>
      <c r="E34071" s="2"/>
    </row>
    <row r="34072" spans="1:5" x14ac:dyDescent="0.2">
      <c r="A34072" s="1" t="s">
        <v>34068</v>
      </c>
      <c r="B34072" s="13">
        <v>577456.71352523996</v>
      </c>
      <c r="C34072" s="10">
        <f t="shared" si="532"/>
        <v>144364.17838130999</v>
      </c>
      <c r="E34072" s="2"/>
    </row>
    <row r="34073" spans="1:5" x14ac:dyDescent="0.2">
      <c r="A34073" s="1" t="s">
        <v>34069</v>
      </c>
      <c r="B34073" s="13">
        <v>555951.79112524004</v>
      </c>
      <c r="C34073" s="10">
        <f t="shared" si="532"/>
        <v>138987.94778131001</v>
      </c>
      <c r="E34073" s="2"/>
    </row>
    <row r="34074" spans="1:5" x14ac:dyDescent="0.2">
      <c r="A34074" s="1" t="s">
        <v>34070</v>
      </c>
      <c r="B34074" s="13">
        <v>543398.31051523995</v>
      </c>
      <c r="C34074" s="10">
        <f t="shared" si="532"/>
        <v>135849.57762880999</v>
      </c>
      <c r="E34074" s="2"/>
    </row>
    <row r="34075" spans="1:5" x14ac:dyDescent="0.2">
      <c r="A34075" s="1" t="s">
        <v>34071</v>
      </c>
      <c r="B34075" s="13">
        <v>549777.98701524001</v>
      </c>
      <c r="C34075" s="10">
        <f t="shared" si="532"/>
        <v>137444.49675381</v>
      </c>
      <c r="E34075" s="2"/>
    </row>
    <row r="34076" spans="1:5" x14ac:dyDescent="0.2">
      <c r="A34076" s="1" t="s">
        <v>34072</v>
      </c>
      <c r="B34076" s="13">
        <v>573756.53427524003</v>
      </c>
      <c r="C34076" s="10">
        <f t="shared" si="532"/>
        <v>143439.13356881001</v>
      </c>
      <c r="E34076" s="2"/>
    </row>
    <row r="34077" spans="1:5" x14ac:dyDescent="0.2">
      <c r="A34077" s="1" t="s">
        <v>34073</v>
      </c>
      <c r="B34077" s="13">
        <v>557943.13826928998</v>
      </c>
      <c r="C34077" s="10">
        <f t="shared" si="532"/>
        <v>139485.78456732249</v>
      </c>
      <c r="E34077" s="2"/>
    </row>
    <row r="34078" spans="1:5" x14ac:dyDescent="0.2">
      <c r="A34078" s="1" t="s">
        <v>34074</v>
      </c>
      <c r="B34078" s="13">
        <v>535110.94910929003</v>
      </c>
      <c r="C34078" s="10">
        <f t="shared" si="532"/>
        <v>133777.73727732251</v>
      </c>
      <c r="E34078" s="2"/>
    </row>
    <row r="34079" spans="1:5" x14ac:dyDescent="0.2">
      <c r="A34079" s="1" t="s">
        <v>34075</v>
      </c>
      <c r="B34079" s="13">
        <v>517731.49892928998</v>
      </c>
      <c r="C34079" s="10">
        <f t="shared" si="532"/>
        <v>129432.8747323225</v>
      </c>
      <c r="E34079" s="2"/>
    </row>
    <row r="34080" spans="1:5" x14ac:dyDescent="0.2">
      <c r="A34080" s="1" t="s">
        <v>34076</v>
      </c>
      <c r="B34080" s="13">
        <v>514248.96527928999</v>
      </c>
      <c r="C34080" s="10">
        <f t="shared" si="532"/>
        <v>128562.2413198225</v>
      </c>
      <c r="E34080" s="2"/>
    </row>
    <row r="34081" spans="1:5" x14ac:dyDescent="0.2">
      <c r="A34081" s="1" t="s">
        <v>34077</v>
      </c>
      <c r="B34081" s="13">
        <v>494745.81427928997</v>
      </c>
      <c r="C34081" s="10">
        <f t="shared" si="532"/>
        <v>123686.45356982249</v>
      </c>
      <c r="E34081" s="2"/>
    </row>
    <row r="34082" spans="1:5" x14ac:dyDescent="0.2">
      <c r="A34082" s="1" t="s">
        <v>34078</v>
      </c>
      <c r="B34082" s="13">
        <v>456072.64406929002</v>
      </c>
      <c r="C34082" s="10">
        <f t="shared" si="532"/>
        <v>114018.16101732251</v>
      </c>
      <c r="E34082" s="2"/>
    </row>
    <row r="34083" spans="1:5" x14ac:dyDescent="0.2">
      <c r="A34083" s="1" t="s">
        <v>34079</v>
      </c>
      <c r="B34083" s="13">
        <v>415090.43482929002</v>
      </c>
      <c r="C34083" s="10">
        <f t="shared" si="532"/>
        <v>103772.60870732251</v>
      </c>
      <c r="E34083" s="2"/>
    </row>
    <row r="34084" spans="1:5" x14ac:dyDescent="0.2">
      <c r="A34084" s="1" t="s">
        <v>34080</v>
      </c>
      <c r="B34084" s="13">
        <v>404105.39114929002</v>
      </c>
      <c r="C34084" s="10">
        <f t="shared" si="532"/>
        <v>101026.34778732251</v>
      </c>
      <c r="E34084" s="2"/>
    </row>
    <row r="34085" spans="1:5" x14ac:dyDescent="0.2">
      <c r="A34085" s="1" t="s">
        <v>34081</v>
      </c>
      <c r="B34085" s="13">
        <v>429596.62903929001</v>
      </c>
      <c r="C34085" s="10">
        <f t="shared" si="532"/>
        <v>107399.1572598225</v>
      </c>
      <c r="E34085" s="2"/>
    </row>
    <row r="34086" spans="1:5" x14ac:dyDescent="0.2">
      <c r="A34086" s="1" t="s">
        <v>34082</v>
      </c>
      <c r="B34086" s="13">
        <v>451500.46436928998</v>
      </c>
      <c r="C34086" s="10">
        <f t="shared" si="532"/>
        <v>112875.1160923225</v>
      </c>
      <c r="E34086" s="2"/>
    </row>
    <row r="34087" spans="1:5" x14ac:dyDescent="0.2">
      <c r="A34087" s="1" t="s">
        <v>34083</v>
      </c>
      <c r="B34087" s="13">
        <v>463884.23017929</v>
      </c>
      <c r="C34087" s="10">
        <f t="shared" si="532"/>
        <v>115971.0575448225</v>
      </c>
      <c r="E34087" s="2"/>
    </row>
    <row r="34088" spans="1:5" x14ac:dyDescent="0.2">
      <c r="A34088" s="1" t="s">
        <v>34084</v>
      </c>
      <c r="B34088" s="13">
        <v>472499.28701928997</v>
      </c>
      <c r="C34088" s="10">
        <f t="shared" si="532"/>
        <v>118124.82175482249</v>
      </c>
      <c r="E34088" s="2"/>
    </row>
    <row r="34089" spans="1:5" x14ac:dyDescent="0.2">
      <c r="A34089" s="1" t="s">
        <v>34085</v>
      </c>
      <c r="B34089" s="13">
        <v>511896.33879929001</v>
      </c>
      <c r="C34089" s="10">
        <f t="shared" si="532"/>
        <v>127974.0846998225</v>
      </c>
      <c r="E34089" s="2"/>
    </row>
    <row r="34090" spans="1:5" x14ac:dyDescent="0.2">
      <c r="A34090" s="1" t="s">
        <v>34086</v>
      </c>
      <c r="B34090" s="13">
        <v>530364.76801928994</v>
      </c>
      <c r="C34090" s="10">
        <f t="shared" si="532"/>
        <v>132591.19200482249</v>
      </c>
      <c r="E34090" s="2"/>
    </row>
    <row r="34091" spans="1:5" x14ac:dyDescent="0.2">
      <c r="A34091" s="1" t="s">
        <v>34087</v>
      </c>
      <c r="B34091" s="13">
        <v>553817.03656928998</v>
      </c>
      <c r="C34091" s="10">
        <f t="shared" si="532"/>
        <v>138454.25914232249</v>
      </c>
      <c r="E34091" s="2"/>
    </row>
    <row r="34092" spans="1:5" x14ac:dyDescent="0.2">
      <c r="A34092" s="1" t="s">
        <v>34088</v>
      </c>
      <c r="B34092" s="13">
        <v>548345.31674928998</v>
      </c>
      <c r="C34092" s="10">
        <f t="shared" si="532"/>
        <v>137086.3291873225</v>
      </c>
      <c r="E34092" s="2"/>
    </row>
    <row r="34093" spans="1:5" x14ac:dyDescent="0.2">
      <c r="A34093" s="1" t="s">
        <v>34089</v>
      </c>
      <c r="B34093" s="13">
        <v>542898.09020929004</v>
      </c>
      <c r="C34093" s="10">
        <f t="shared" si="532"/>
        <v>135724.52255232251</v>
      </c>
      <c r="E34093" s="2"/>
    </row>
    <row r="34094" spans="1:5" x14ac:dyDescent="0.2">
      <c r="A34094" s="1" t="s">
        <v>34090</v>
      </c>
      <c r="B34094" s="13">
        <v>553812.84904928994</v>
      </c>
      <c r="C34094" s="10">
        <f t="shared" si="532"/>
        <v>138453.21226232249</v>
      </c>
      <c r="E34094" s="2"/>
    </row>
    <row r="34095" spans="1:5" x14ac:dyDescent="0.2">
      <c r="A34095" s="1" t="s">
        <v>34091</v>
      </c>
      <c r="B34095" s="13">
        <v>555519.50980928994</v>
      </c>
      <c r="C34095" s="10">
        <f t="shared" si="532"/>
        <v>138879.87745232249</v>
      </c>
      <c r="E34095" s="2"/>
    </row>
    <row r="34096" spans="1:5" x14ac:dyDescent="0.2">
      <c r="A34096" s="1" t="s">
        <v>34092</v>
      </c>
      <c r="B34096" s="13">
        <v>542509.54187929002</v>
      </c>
      <c r="C34096" s="10">
        <f t="shared" si="532"/>
        <v>135627.3854698225</v>
      </c>
      <c r="E34096" s="2"/>
    </row>
    <row r="34097" spans="1:5" x14ac:dyDescent="0.2">
      <c r="A34097" s="1" t="s">
        <v>34093</v>
      </c>
      <c r="B34097" s="13">
        <v>585045.75500928995</v>
      </c>
      <c r="C34097" s="10">
        <f t="shared" si="532"/>
        <v>146261.43875232249</v>
      </c>
      <c r="E34097" s="2"/>
    </row>
    <row r="34098" spans="1:5" x14ac:dyDescent="0.2">
      <c r="A34098" s="1" t="s">
        <v>34094</v>
      </c>
      <c r="B34098" s="13">
        <v>618126.54475928994</v>
      </c>
      <c r="C34098" s="10">
        <f t="shared" si="532"/>
        <v>154531.63618982249</v>
      </c>
      <c r="E34098" s="2"/>
    </row>
    <row r="34099" spans="1:5" x14ac:dyDescent="0.2">
      <c r="A34099" s="1" t="s">
        <v>34095</v>
      </c>
      <c r="B34099" s="13">
        <v>630009.91931928997</v>
      </c>
      <c r="C34099" s="10">
        <f t="shared" si="532"/>
        <v>157502.47982982249</v>
      </c>
      <c r="E34099" s="2"/>
    </row>
    <row r="34100" spans="1:5" x14ac:dyDescent="0.2">
      <c r="A34100" s="1" t="s">
        <v>34096</v>
      </c>
      <c r="B34100" s="13">
        <v>606019.00276929</v>
      </c>
      <c r="C34100" s="10">
        <f t="shared" si="532"/>
        <v>151504.7506923225</v>
      </c>
      <c r="E34100" s="2"/>
    </row>
    <row r="34101" spans="1:5" x14ac:dyDescent="0.2">
      <c r="A34101" s="1" t="s">
        <v>34097</v>
      </c>
      <c r="B34101" s="13">
        <v>571666.69244928996</v>
      </c>
      <c r="C34101" s="10">
        <f t="shared" si="532"/>
        <v>142916.67311232249</v>
      </c>
      <c r="E34101" s="2"/>
    </row>
    <row r="34102" spans="1:5" x14ac:dyDescent="0.2">
      <c r="A34102" s="1" t="s">
        <v>34098</v>
      </c>
      <c r="B34102" s="13">
        <v>592619.90637929004</v>
      </c>
      <c r="C34102" s="10">
        <f t="shared" si="532"/>
        <v>148154.97659482251</v>
      </c>
      <c r="E34102" s="2"/>
    </row>
    <row r="34103" spans="1:5" x14ac:dyDescent="0.2">
      <c r="A34103" s="1" t="s">
        <v>34099</v>
      </c>
      <c r="B34103" s="13">
        <v>654976.38664928998</v>
      </c>
      <c r="C34103" s="10">
        <f t="shared" si="532"/>
        <v>163744.0966623225</v>
      </c>
      <c r="E34103" s="2"/>
    </row>
    <row r="34104" spans="1:5" x14ac:dyDescent="0.2">
      <c r="A34104" s="1" t="s">
        <v>34100</v>
      </c>
      <c r="B34104" s="13">
        <v>654261.96960929001</v>
      </c>
      <c r="C34104" s="10">
        <f t="shared" si="532"/>
        <v>163565.4924023225</v>
      </c>
      <c r="E34104" s="2"/>
    </row>
    <row r="34105" spans="1:5" x14ac:dyDescent="0.2">
      <c r="A34105" s="1" t="s">
        <v>34101</v>
      </c>
      <c r="B34105" s="13">
        <v>630794.04076928995</v>
      </c>
      <c r="C34105" s="10">
        <f t="shared" si="532"/>
        <v>157698.51019232249</v>
      </c>
      <c r="E34105" s="2"/>
    </row>
    <row r="34106" spans="1:5" x14ac:dyDescent="0.2">
      <c r="A34106" s="1" t="s">
        <v>34102</v>
      </c>
      <c r="B34106" s="13">
        <v>551301.61035929003</v>
      </c>
      <c r="C34106" s="10">
        <f t="shared" si="532"/>
        <v>137825.40258982251</v>
      </c>
      <c r="E34106" s="2"/>
    </row>
    <row r="34107" spans="1:5" x14ac:dyDescent="0.2">
      <c r="A34107" s="1" t="s">
        <v>34103</v>
      </c>
      <c r="B34107" s="13">
        <v>522532.72212928999</v>
      </c>
      <c r="C34107" s="10">
        <f t="shared" si="532"/>
        <v>130633.1805323225</v>
      </c>
      <c r="E34107" s="2"/>
    </row>
    <row r="34108" spans="1:5" x14ac:dyDescent="0.2">
      <c r="A34108" s="1" t="s">
        <v>34104</v>
      </c>
      <c r="B34108" s="13">
        <v>527417.39697928994</v>
      </c>
      <c r="C34108" s="10">
        <f t="shared" si="532"/>
        <v>131854.34924482249</v>
      </c>
      <c r="E34108" s="2"/>
    </row>
    <row r="34109" spans="1:5" x14ac:dyDescent="0.2">
      <c r="A34109" s="1" t="s">
        <v>34105</v>
      </c>
      <c r="B34109" s="13">
        <v>578892.17447524006</v>
      </c>
      <c r="C34109" s="10">
        <f t="shared" si="532"/>
        <v>144723.04361881001</v>
      </c>
      <c r="E34109" s="2"/>
    </row>
    <row r="34110" spans="1:5" x14ac:dyDescent="0.2">
      <c r="A34110" s="1" t="s">
        <v>34106</v>
      </c>
      <c r="B34110" s="13">
        <v>567225.08250523999</v>
      </c>
      <c r="C34110" s="10">
        <f t="shared" si="532"/>
        <v>141806.27062631</v>
      </c>
      <c r="E34110" s="2"/>
    </row>
    <row r="34111" spans="1:5" x14ac:dyDescent="0.2">
      <c r="A34111" s="1" t="s">
        <v>34107</v>
      </c>
      <c r="B34111" s="13">
        <v>566053.15343524003</v>
      </c>
      <c r="C34111" s="10">
        <f t="shared" si="532"/>
        <v>141513.28835881001</v>
      </c>
      <c r="E34111" s="2"/>
    </row>
    <row r="34112" spans="1:5" x14ac:dyDescent="0.2">
      <c r="A34112" s="1" t="s">
        <v>34108</v>
      </c>
      <c r="B34112" s="13">
        <v>578905.08298524003</v>
      </c>
      <c r="C34112" s="10">
        <f t="shared" si="532"/>
        <v>144726.27074631001</v>
      </c>
      <c r="E34112" s="2"/>
    </row>
    <row r="34113" spans="1:5" x14ac:dyDescent="0.2">
      <c r="A34113" s="1" t="s">
        <v>34109</v>
      </c>
      <c r="B34113" s="13">
        <v>540409.03511524003</v>
      </c>
      <c r="C34113" s="10">
        <f t="shared" si="532"/>
        <v>135102.25877881001</v>
      </c>
      <c r="E34113" s="2"/>
    </row>
    <row r="34114" spans="1:5" x14ac:dyDescent="0.2">
      <c r="A34114" s="1" t="s">
        <v>34110</v>
      </c>
      <c r="B34114" s="13">
        <v>556303.98218524002</v>
      </c>
      <c r="C34114" s="10">
        <f t="shared" si="532"/>
        <v>139075.99554631001</v>
      </c>
      <c r="E34114" s="2"/>
    </row>
    <row r="34115" spans="1:5" x14ac:dyDescent="0.2">
      <c r="A34115" s="1" t="s">
        <v>34111</v>
      </c>
      <c r="B34115" s="13">
        <v>581182.11470524</v>
      </c>
      <c r="C34115" s="10">
        <f t="shared" si="532"/>
        <v>145295.52867631</v>
      </c>
      <c r="E34115" s="2"/>
    </row>
    <row r="34116" spans="1:5" x14ac:dyDescent="0.2">
      <c r="A34116" s="1" t="s">
        <v>34112</v>
      </c>
      <c r="B34116" s="13">
        <v>630817.58860523999</v>
      </c>
      <c r="C34116" s="10">
        <f t="shared" si="532"/>
        <v>157704.39715131</v>
      </c>
      <c r="E34116" s="2"/>
    </row>
    <row r="34117" spans="1:5" x14ac:dyDescent="0.2">
      <c r="A34117" s="1" t="s">
        <v>34113</v>
      </c>
      <c r="B34117" s="13">
        <v>606610.30643523997</v>
      </c>
      <c r="C34117" s="10">
        <f t="shared" si="532"/>
        <v>151652.57660880999</v>
      </c>
      <c r="E34117" s="2"/>
    </row>
    <row r="34118" spans="1:5" x14ac:dyDescent="0.2">
      <c r="A34118" s="1" t="s">
        <v>34114</v>
      </c>
      <c r="B34118" s="13">
        <v>621790.54241523996</v>
      </c>
      <c r="C34118" s="10">
        <f t="shared" ref="C34118:C34181" si="533">B34118/4</f>
        <v>155447.63560380999</v>
      </c>
      <c r="E34118" s="2"/>
    </row>
    <row r="34119" spans="1:5" x14ac:dyDescent="0.2">
      <c r="A34119" s="1" t="s">
        <v>34115</v>
      </c>
      <c r="B34119" s="13">
        <v>679082.54670524003</v>
      </c>
      <c r="C34119" s="10">
        <f t="shared" si="533"/>
        <v>169770.63667631001</v>
      </c>
      <c r="E34119" s="2"/>
    </row>
    <row r="34120" spans="1:5" x14ac:dyDescent="0.2">
      <c r="A34120" s="1" t="s">
        <v>34116</v>
      </c>
      <c r="B34120" s="13">
        <v>626063.51633523998</v>
      </c>
      <c r="C34120" s="10">
        <f t="shared" si="533"/>
        <v>156515.87908381</v>
      </c>
      <c r="E34120" s="2"/>
    </row>
    <row r="34121" spans="1:5" x14ac:dyDescent="0.2">
      <c r="A34121" s="1" t="s">
        <v>34117</v>
      </c>
      <c r="B34121" s="13">
        <v>522593.96471524</v>
      </c>
      <c r="C34121" s="10">
        <f t="shared" si="533"/>
        <v>130648.49117881</v>
      </c>
      <c r="E34121" s="2"/>
    </row>
    <row r="34122" spans="1:5" x14ac:dyDescent="0.2">
      <c r="A34122" s="1" t="s">
        <v>34118</v>
      </c>
      <c r="B34122" s="13">
        <v>592990.99465523998</v>
      </c>
      <c r="C34122" s="10">
        <f t="shared" si="533"/>
        <v>148247.74866380999</v>
      </c>
      <c r="E34122" s="2"/>
    </row>
    <row r="34123" spans="1:5" x14ac:dyDescent="0.2">
      <c r="A34123" s="1" t="s">
        <v>34119</v>
      </c>
      <c r="B34123" s="13">
        <v>736707.83388524002</v>
      </c>
      <c r="C34123" s="10">
        <f t="shared" si="533"/>
        <v>184176.95847131</v>
      </c>
      <c r="E34123" s="2"/>
    </row>
    <row r="34124" spans="1:5" x14ac:dyDescent="0.2">
      <c r="A34124" s="1" t="s">
        <v>34120</v>
      </c>
      <c r="B34124" s="13">
        <v>902496.79868523998</v>
      </c>
      <c r="C34124" s="10">
        <f t="shared" si="533"/>
        <v>225624.19967130999</v>
      </c>
      <c r="E34124" s="2"/>
    </row>
    <row r="34125" spans="1:5" x14ac:dyDescent="0.2">
      <c r="A34125" s="1" t="s">
        <v>34121</v>
      </c>
      <c r="B34125" s="13">
        <v>920929.64476524002</v>
      </c>
      <c r="C34125" s="10">
        <f t="shared" si="533"/>
        <v>230232.41119131001</v>
      </c>
      <c r="E34125" s="2"/>
    </row>
    <row r="34126" spans="1:5" x14ac:dyDescent="0.2">
      <c r="A34126" s="1" t="s">
        <v>34122</v>
      </c>
      <c r="B34126" s="13">
        <v>810835.75137524004</v>
      </c>
      <c r="C34126" s="10">
        <f t="shared" si="533"/>
        <v>202708.93784381001</v>
      </c>
      <c r="E34126" s="2"/>
    </row>
    <row r="34127" spans="1:5" x14ac:dyDescent="0.2">
      <c r="A34127" s="1" t="s">
        <v>34123</v>
      </c>
      <c r="B34127" s="13">
        <v>764551.65875524003</v>
      </c>
      <c r="C34127" s="10">
        <f t="shared" si="533"/>
        <v>191137.91468881001</v>
      </c>
      <c r="E34127" s="2"/>
    </row>
    <row r="34128" spans="1:5" x14ac:dyDescent="0.2">
      <c r="A34128" s="1" t="s">
        <v>34124</v>
      </c>
      <c r="B34128" s="13">
        <v>822897.36019524001</v>
      </c>
      <c r="C34128" s="10">
        <f t="shared" si="533"/>
        <v>205724.34004881</v>
      </c>
      <c r="E34128" s="2"/>
    </row>
    <row r="34129" spans="1:5" x14ac:dyDescent="0.2">
      <c r="A34129" s="1" t="s">
        <v>34125</v>
      </c>
      <c r="B34129" s="13">
        <v>831347.80149523995</v>
      </c>
      <c r="C34129" s="10">
        <f t="shared" si="533"/>
        <v>207836.95037380999</v>
      </c>
      <c r="E34129" s="2"/>
    </row>
    <row r="34130" spans="1:5" x14ac:dyDescent="0.2">
      <c r="A34130" s="1" t="s">
        <v>34126</v>
      </c>
      <c r="B34130" s="13">
        <v>876690.04980524001</v>
      </c>
      <c r="C34130" s="10">
        <f t="shared" si="533"/>
        <v>219172.51245131</v>
      </c>
      <c r="E34130" s="2"/>
    </row>
    <row r="34131" spans="1:5" x14ac:dyDescent="0.2">
      <c r="A34131" s="1" t="s">
        <v>34127</v>
      </c>
      <c r="B34131" s="13">
        <v>953087.86505523999</v>
      </c>
      <c r="C34131" s="10">
        <f t="shared" si="533"/>
        <v>238271.96626381</v>
      </c>
      <c r="E34131" s="2"/>
    </row>
    <row r="34132" spans="1:5" x14ac:dyDescent="0.2">
      <c r="A34132" s="1" t="s">
        <v>34128</v>
      </c>
      <c r="B34132" s="13">
        <v>998271.94681523996</v>
      </c>
      <c r="C34132" s="10">
        <f t="shared" si="533"/>
        <v>249567.98670380999</v>
      </c>
      <c r="E34132" s="2"/>
    </row>
    <row r="34133" spans="1:5" x14ac:dyDescent="0.2">
      <c r="A34133" s="1" t="s">
        <v>34129</v>
      </c>
      <c r="B34133" s="13">
        <v>1080717.6849052401</v>
      </c>
      <c r="C34133" s="10">
        <f t="shared" si="533"/>
        <v>270179.42122631002</v>
      </c>
      <c r="E34133" s="2"/>
    </row>
    <row r="34134" spans="1:5" x14ac:dyDescent="0.2">
      <c r="A34134" s="1" t="s">
        <v>34130</v>
      </c>
      <c r="B34134" s="13">
        <v>1125691.4133252399</v>
      </c>
      <c r="C34134" s="10">
        <f t="shared" si="533"/>
        <v>281422.85333130998</v>
      </c>
      <c r="E34134" s="2"/>
    </row>
    <row r="34135" spans="1:5" x14ac:dyDescent="0.2">
      <c r="A34135" s="1" t="s">
        <v>34131</v>
      </c>
      <c r="B34135" s="13">
        <v>1111986.5832952401</v>
      </c>
      <c r="C34135" s="10">
        <f t="shared" si="533"/>
        <v>277996.64582381002</v>
      </c>
      <c r="E34135" s="2"/>
    </row>
    <row r="34136" spans="1:5" x14ac:dyDescent="0.2">
      <c r="A34136" s="1" t="s">
        <v>34132</v>
      </c>
      <c r="B34136" s="13">
        <v>1059307.96021524</v>
      </c>
      <c r="C34136" s="10">
        <f t="shared" si="533"/>
        <v>264826.99005381</v>
      </c>
      <c r="E34136" s="2"/>
    </row>
    <row r="34137" spans="1:5" x14ac:dyDescent="0.2">
      <c r="A34137" s="1" t="s">
        <v>34133</v>
      </c>
      <c r="B34137" s="13">
        <v>1054716.4540152401</v>
      </c>
      <c r="C34137" s="10">
        <f t="shared" si="533"/>
        <v>263679.11350381002</v>
      </c>
      <c r="E34137" s="2"/>
    </row>
    <row r="34138" spans="1:5" x14ac:dyDescent="0.2">
      <c r="A34138" s="1" t="s">
        <v>34134</v>
      </c>
      <c r="B34138" s="13">
        <v>1221929.24020524</v>
      </c>
      <c r="C34138" s="10">
        <f t="shared" si="533"/>
        <v>305482.31005130999</v>
      </c>
      <c r="E34138" s="2"/>
    </row>
    <row r="34139" spans="1:5" x14ac:dyDescent="0.2">
      <c r="A34139" s="1" t="s">
        <v>34135</v>
      </c>
      <c r="B34139" s="13">
        <v>1327386.3618652399</v>
      </c>
      <c r="C34139" s="10">
        <f t="shared" si="533"/>
        <v>331846.59046630998</v>
      </c>
      <c r="E34139" s="2"/>
    </row>
    <row r="34140" spans="1:5" x14ac:dyDescent="0.2">
      <c r="A34140" s="1" t="s">
        <v>34136</v>
      </c>
      <c r="B34140" s="13">
        <v>1413400.7411152399</v>
      </c>
      <c r="C34140" s="10">
        <f t="shared" si="533"/>
        <v>353350.18527880998</v>
      </c>
      <c r="E34140" s="2"/>
    </row>
    <row r="34141" spans="1:5" x14ac:dyDescent="0.2">
      <c r="A34141" s="1" t="s">
        <v>34137</v>
      </c>
      <c r="B34141" s="13">
        <v>1565374.3046252399</v>
      </c>
      <c r="C34141" s="10">
        <f t="shared" si="533"/>
        <v>391343.57615630998</v>
      </c>
      <c r="E34141" s="2"/>
    </row>
    <row r="34142" spans="1:5" x14ac:dyDescent="0.2">
      <c r="A34142" s="1" t="s">
        <v>34138</v>
      </c>
      <c r="B34142" s="13">
        <v>1647514.9697452399</v>
      </c>
      <c r="C34142" s="10">
        <f t="shared" si="533"/>
        <v>411878.74243630999</v>
      </c>
      <c r="E34142" s="2"/>
    </row>
    <row r="34143" spans="1:5" x14ac:dyDescent="0.2">
      <c r="A34143" s="1" t="s">
        <v>34139</v>
      </c>
      <c r="B34143" s="13">
        <v>1692115.47183524</v>
      </c>
      <c r="C34143" s="10">
        <f t="shared" si="533"/>
        <v>423028.86795881001</v>
      </c>
      <c r="E34143" s="2"/>
    </row>
    <row r="34144" spans="1:5" x14ac:dyDescent="0.2">
      <c r="A34144" s="1" t="s">
        <v>34140</v>
      </c>
      <c r="B34144" s="13">
        <v>1748890.37102524</v>
      </c>
      <c r="C34144" s="10">
        <f t="shared" si="533"/>
        <v>437222.59275631001</v>
      </c>
      <c r="E34144" s="2"/>
    </row>
    <row r="34145" spans="1:5" x14ac:dyDescent="0.2">
      <c r="A34145" s="1" t="s">
        <v>34141</v>
      </c>
      <c r="B34145" s="13">
        <v>1839664.8172252399</v>
      </c>
      <c r="C34145" s="10">
        <f t="shared" si="533"/>
        <v>459916.20430630998</v>
      </c>
      <c r="E34145" s="2"/>
    </row>
    <row r="34146" spans="1:5" x14ac:dyDescent="0.2">
      <c r="A34146" s="1" t="s">
        <v>34142</v>
      </c>
      <c r="B34146" s="13">
        <v>1910513.8402652401</v>
      </c>
      <c r="C34146" s="10">
        <f t="shared" si="533"/>
        <v>477628.46006631001</v>
      </c>
      <c r="E34146" s="2"/>
    </row>
    <row r="34147" spans="1:5" x14ac:dyDescent="0.2">
      <c r="A34147" s="1" t="s">
        <v>34143</v>
      </c>
      <c r="B34147" s="13">
        <v>1906238.14514524</v>
      </c>
      <c r="C34147" s="10">
        <f t="shared" si="533"/>
        <v>476559.53628631</v>
      </c>
      <c r="E34147" s="2"/>
    </row>
    <row r="34148" spans="1:5" x14ac:dyDescent="0.2">
      <c r="A34148" s="1" t="s">
        <v>34144</v>
      </c>
      <c r="B34148" s="13">
        <v>1816892.51626524</v>
      </c>
      <c r="C34148" s="10">
        <f t="shared" si="533"/>
        <v>454223.12906631001</v>
      </c>
      <c r="E34148" s="2"/>
    </row>
    <row r="34149" spans="1:5" x14ac:dyDescent="0.2">
      <c r="A34149" s="1" t="s">
        <v>34145</v>
      </c>
      <c r="B34149" s="13">
        <v>1851399.2667052399</v>
      </c>
      <c r="C34149" s="10">
        <f t="shared" si="533"/>
        <v>462849.81667630997</v>
      </c>
      <c r="E34149" s="2"/>
    </row>
    <row r="34150" spans="1:5" x14ac:dyDescent="0.2">
      <c r="A34150" s="1" t="s">
        <v>34146</v>
      </c>
      <c r="B34150" s="13">
        <v>1984451.87826524</v>
      </c>
      <c r="C34150" s="10">
        <f t="shared" si="533"/>
        <v>496112.96956631</v>
      </c>
      <c r="E34150" s="2"/>
    </row>
    <row r="34151" spans="1:5" x14ac:dyDescent="0.2">
      <c r="A34151" s="1" t="s">
        <v>34147</v>
      </c>
      <c r="B34151" s="13">
        <v>2044864.3126952399</v>
      </c>
      <c r="C34151" s="10">
        <f t="shared" si="533"/>
        <v>511216.07817380998</v>
      </c>
      <c r="E34151" s="2"/>
    </row>
    <row r="34152" spans="1:5" x14ac:dyDescent="0.2">
      <c r="A34152" s="1" t="s">
        <v>34148</v>
      </c>
      <c r="B34152" s="13">
        <v>2028795.53026524</v>
      </c>
      <c r="C34152" s="10">
        <f t="shared" si="533"/>
        <v>507198.88256631</v>
      </c>
      <c r="E34152" s="2"/>
    </row>
    <row r="34153" spans="1:5" x14ac:dyDescent="0.2">
      <c r="A34153" s="1" t="s">
        <v>34149</v>
      </c>
      <c r="B34153" s="13">
        <v>2061925.1866252399</v>
      </c>
      <c r="C34153" s="10">
        <f t="shared" si="533"/>
        <v>515481.29665630998</v>
      </c>
      <c r="E34153" s="2"/>
    </row>
    <row r="34154" spans="1:5" x14ac:dyDescent="0.2">
      <c r="A34154" s="1" t="s">
        <v>34150</v>
      </c>
      <c r="B34154" s="13">
        <v>2075496.96901524</v>
      </c>
      <c r="C34154" s="10">
        <f t="shared" si="533"/>
        <v>518874.24225380999</v>
      </c>
      <c r="E34154" s="2"/>
    </row>
    <row r="34155" spans="1:5" x14ac:dyDescent="0.2">
      <c r="A34155" s="1" t="s">
        <v>34151</v>
      </c>
      <c r="B34155" s="13">
        <v>2098752.1228652401</v>
      </c>
      <c r="C34155" s="10">
        <f t="shared" si="533"/>
        <v>524688.03071631002</v>
      </c>
      <c r="E34155" s="2"/>
    </row>
    <row r="34156" spans="1:5" x14ac:dyDescent="0.2">
      <c r="A34156" s="1" t="s">
        <v>34152</v>
      </c>
      <c r="B34156" s="13">
        <v>2130056.29794524</v>
      </c>
      <c r="C34156" s="10">
        <f t="shared" si="533"/>
        <v>532514.07448631001</v>
      </c>
      <c r="E34156" s="2"/>
    </row>
    <row r="34157" spans="1:5" x14ac:dyDescent="0.2">
      <c r="A34157" s="1" t="s">
        <v>34153</v>
      </c>
      <c r="B34157" s="13">
        <v>2133510.7689052401</v>
      </c>
      <c r="C34157" s="10">
        <f t="shared" si="533"/>
        <v>533377.69222631003</v>
      </c>
      <c r="E34157" s="2"/>
    </row>
    <row r="34158" spans="1:5" x14ac:dyDescent="0.2">
      <c r="A34158" s="1" t="s">
        <v>34154</v>
      </c>
      <c r="B34158" s="13">
        <v>2111159.0235452401</v>
      </c>
      <c r="C34158" s="10">
        <f t="shared" si="533"/>
        <v>527789.75588631001</v>
      </c>
      <c r="E34158" s="2"/>
    </row>
    <row r="34159" spans="1:5" x14ac:dyDescent="0.2">
      <c r="A34159" s="1" t="s">
        <v>34155</v>
      </c>
      <c r="B34159" s="13">
        <v>2098489.3330952399</v>
      </c>
      <c r="C34159" s="10">
        <f t="shared" si="533"/>
        <v>524622.33327380999</v>
      </c>
      <c r="E34159" s="2"/>
    </row>
    <row r="34160" spans="1:5" x14ac:dyDescent="0.2">
      <c r="A34160" s="1" t="s">
        <v>34156</v>
      </c>
      <c r="B34160" s="13">
        <v>2057993.32915524</v>
      </c>
      <c r="C34160" s="10">
        <f t="shared" si="533"/>
        <v>514498.33228880999</v>
      </c>
      <c r="E34160" s="2"/>
    </row>
    <row r="34161" spans="1:5" x14ac:dyDescent="0.2">
      <c r="A34161" s="1" t="s">
        <v>34157</v>
      </c>
      <c r="B34161" s="13">
        <v>2106163.23550524</v>
      </c>
      <c r="C34161" s="10">
        <f t="shared" si="533"/>
        <v>526540.80887631001</v>
      </c>
      <c r="E34161" s="2"/>
    </row>
    <row r="34162" spans="1:5" x14ac:dyDescent="0.2">
      <c r="A34162" s="1" t="s">
        <v>34158</v>
      </c>
      <c r="B34162" s="13">
        <v>2084112.4613052399</v>
      </c>
      <c r="C34162" s="10">
        <f t="shared" si="533"/>
        <v>521028.11532630998</v>
      </c>
      <c r="E34162" s="2"/>
    </row>
    <row r="34163" spans="1:5" x14ac:dyDescent="0.2">
      <c r="A34163" s="1" t="s">
        <v>34159</v>
      </c>
      <c r="B34163" s="13">
        <v>2048912.3505852399</v>
      </c>
      <c r="C34163" s="10">
        <f t="shared" si="533"/>
        <v>512228.08764630998</v>
      </c>
      <c r="E34163" s="2"/>
    </row>
    <row r="34164" spans="1:5" x14ac:dyDescent="0.2">
      <c r="A34164" s="1" t="s">
        <v>34160</v>
      </c>
      <c r="B34164" s="13">
        <v>2059812.73458524</v>
      </c>
      <c r="C34164" s="10">
        <f t="shared" si="533"/>
        <v>514953.18364631</v>
      </c>
      <c r="E34164" s="2"/>
    </row>
    <row r="34165" spans="1:5" x14ac:dyDescent="0.2">
      <c r="A34165" s="1" t="s">
        <v>34161</v>
      </c>
      <c r="B34165" s="13">
        <v>2027001.50237524</v>
      </c>
      <c r="C34165" s="10">
        <f t="shared" si="533"/>
        <v>506750.37559380999</v>
      </c>
      <c r="E34165" s="2"/>
    </row>
    <row r="34166" spans="1:5" x14ac:dyDescent="0.2">
      <c r="A34166" s="1" t="s">
        <v>34162</v>
      </c>
      <c r="B34166" s="13">
        <v>2021060.3541852401</v>
      </c>
      <c r="C34166" s="10">
        <f t="shared" si="533"/>
        <v>505265.08854631003</v>
      </c>
      <c r="E34166" s="2"/>
    </row>
    <row r="34167" spans="1:5" x14ac:dyDescent="0.2">
      <c r="A34167" s="1" t="s">
        <v>34163</v>
      </c>
      <c r="B34167" s="13">
        <v>2000519.34514524</v>
      </c>
      <c r="C34167" s="10">
        <f t="shared" si="533"/>
        <v>500129.83628630999</v>
      </c>
      <c r="E34167" s="2"/>
    </row>
    <row r="34168" spans="1:5" x14ac:dyDescent="0.2">
      <c r="A34168" s="1" t="s">
        <v>34164</v>
      </c>
      <c r="B34168" s="13">
        <v>1973472.07469524</v>
      </c>
      <c r="C34168" s="10">
        <f t="shared" si="533"/>
        <v>493368.01867381</v>
      </c>
      <c r="E34168" s="2"/>
    </row>
    <row r="34169" spans="1:5" x14ac:dyDescent="0.2">
      <c r="A34169" s="1" t="s">
        <v>34165</v>
      </c>
      <c r="B34169" s="13">
        <v>1905960.9597752399</v>
      </c>
      <c r="C34169" s="10">
        <f t="shared" si="533"/>
        <v>476490.23994380998</v>
      </c>
      <c r="E34169" s="2"/>
    </row>
    <row r="34170" spans="1:5" x14ac:dyDescent="0.2">
      <c r="A34170" s="1" t="s">
        <v>34166</v>
      </c>
      <c r="B34170" s="13">
        <v>1885521.63777524</v>
      </c>
      <c r="C34170" s="10">
        <f t="shared" si="533"/>
        <v>471380.40944381</v>
      </c>
      <c r="E34170" s="2"/>
    </row>
    <row r="34171" spans="1:5" x14ac:dyDescent="0.2">
      <c r="A34171" s="1" t="s">
        <v>34167</v>
      </c>
      <c r="B34171" s="13">
        <v>1845232.0270652401</v>
      </c>
      <c r="C34171" s="10">
        <f t="shared" si="533"/>
        <v>461308.00676631002</v>
      </c>
      <c r="E34171" s="2"/>
    </row>
    <row r="34172" spans="1:5" x14ac:dyDescent="0.2">
      <c r="A34172" s="1" t="s">
        <v>34168</v>
      </c>
      <c r="B34172" s="13">
        <v>1840668.5245852401</v>
      </c>
      <c r="C34172" s="10">
        <f t="shared" si="533"/>
        <v>460167.13114631001</v>
      </c>
      <c r="E34172" s="2"/>
    </row>
    <row r="34173" spans="1:5" x14ac:dyDescent="0.2">
      <c r="A34173" s="1" t="s">
        <v>34169</v>
      </c>
      <c r="B34173" s="13">
        <v>1826237.9508092899</v>
      </c>
      <c r="C34173" s="10">
        <f t="shared" si="533"/>
        <v>456559.48770232248</v>
      </c>
      <c r="E34173" s="2"/>
    </row>
    <row r="34174" spans="1:5" x14ac:dyDescent="0.2">
      <c r="A34174" s="1" t="s">
        <v>34170</v>
      </c>
      <c r="B34174" s="13">
        <v>1804454.01542929</v>
      </c>
      <c r="C34174" s="10">
        <f t="shared" si="533"/>
        <v>451113.5038573225</v>
      </c>
      <c r="E34174" s="2"/>
    </row>
    <row r="34175" spans="1:5" x14ac:dyDescent="0.2">
      <c r="A34175" s="1" t="s">
        <v>34171</v>
      </c>
      <c r="B34175" s="13">
        <v>1747835.03948929</v>
      </c>
      <c r="C34175" s="10">
        <f t="shared" si="533"/>
        <v>436958.75987232249</v>
      </c>
      <c r="E34175" s="2"/>
    </row>
    <row r="34176" spans="1:5" x14ac:dyDescent="0.2">
      <c r="A34176" s="1" t="s">
        <v>34172</v>
      </c>
      <c r="B34176" s="13">
        <v>1597213.2347092901</v>
      </c>
      <c r="C34176" s="10">
        <f t="shared" si="533"/>
        <v>399303.30867732252</v>
      </c>
      <c r="E34176" s="2"/>
    </row>
    <row r="34177" spans="1:5" x14ac:dyDescent="0.2">
      <c r="A34177" s="1" t="s">
        <v>34173</v>
      </c>
      <c r="B34177" s="13">
        <v>1449796.9381992901</v>
      </c>
      <c r="C34177" s="10">
        <f t="shared" si="533"/>
        <v>362449.23454982252</v>
      </c>
      <c r="E34177" s="2"/>
    </row>
    <row r="34178" spans="1:5" x14ac:dyDescent="0.2">
      <c r="A34178" s="1" t="s">
        <v>34174</v>
      </c>
      <c r="B34178" s="13">
        <v>1386216.77793929</v>
      </c>
      <c r="C34178" s="10">
        <f t="shared" si="533"/>
        <v>346554.19448482251</v>
      </c>
      <c r="E34178" s="2"/>
    </row>
    <row r="34179" spans="1:5" x14ac:dyDescent="0.2">
      <c r="A34179" s="1" t="s">
        <v>34175</v>
      </c>
      <c r="B34179" s="13">
        <v>1282512.04643929</v>
      </c>
      <c r="C34179" s="10">
        <f t="shared" si="533"/>
        <v>320628.01160982251</v>
      </c>
      <c r="E34179" s="2"/>
    </row>
    <row r="34180" spans="1:5" x14ac:dyDescent="0.2">
      <c r="A34180" s="1" t="s">
        <v>34176</v>
      </c>
      <c r="B34180" s="13">
        <v>1195236.9113892899</v>
      </c>
      <c r="C34180" s="10">
        <f t="shared" si="533"/>
        <v>298809.22784732247</v>
      </c>
      <c r="E34180" s="2"/>
    </row>
    <row r="34181" spans="1:5" x14ac:dyDescent="0.2">
      <c r="A34181" s="1" t="s">
        <v>34177</v>
      </c>
      <c r="B34181" s="13">
        <v>1180578.9006492901</v>
      </c>
      <c r="C34181" s="10">
        <f t="shared" si="533"/>
        <v>295144.72516232252</v>
      </c>
      <c r="E34181" s="2"/>
    </row>
    <row r="34182" spans="1:5" x14ac:dyDescent="0.2">
      <c r="A34182" s="1" t="s">
        <v>34178</v>
      </c>
      <c r="B34182" s="13">
        <v>1169165.33030929</v>
      </c>
      <c r="C34182" s="10">
        <f t="shared" ref="C34182:C34245" si="534">B34182/4</f>
        <v>292291.33257732249</v>
      </c>
      <c r="E34182" s="2"/>
    </row>
    <row r="34183" spans="1:5" x14ac:dyDescent="0.2">
      <c r="A34183" s="1" t="s">
        <v>34179</v>
      </c>
      <c r="B34183" s="13">
        <v>1209611.01129929</v>
      </c>
      <c r="C34183" s="10">
        <f t="shared" si="534"/>
        <v>302402.7528248225</v>
      </c>
      <c r="E34183" s="2"/>
    </row>
    <row r="34184" spans="1:5" x14ac:dyDescent="0.2">
      <c r="A34184" s="1" t="s">
        <v>34180</v>
      </c>
      <c r="B34184" s="13">
        <v>1295095.9306892899</v>
      </c>
      <c r="C34184" s="10">
        <f t="shared" si="534"/>
        <v>323773.98267232248</v>
      </c>
      <c r="E34184" s="2"/>
    </row>
    <row r="34185" spans="1:5" x14ac:dyDescent="0.2">
      <c r="A34185" s="1" t="s">
        <v>34181</v>
      </c>
      <c r="B34185" s="13">
        <v>1335308.4572292899</v>
      </c>
      <c r="C34185" s="10">
        <f t="shared" si="534"/>
        <v>333827.11430732248</v>
      </c>
      <c r="E34185" s="2"/>
    </row>
    <row r="34186" spans="1:5" x14ac:dyDescent="0.2">
      <c r="A34186" s="1" t="s">
        <v>34182</v>
      </c>
      <c r="B34186" s="13">
        <v>1302371.21222929</v>
      </c>
      <c r="C34186" s="10">
        <f t="shared" si="534"/>
        <v>325592.80305732251</v>
      </c>
      <c r="E34186" s="2"/>
    </row>
    <row r="34187" spans="1:5" x14ac:dyDescent="0.2">
      <c r="A34187" s="1" t="s">
        <v>34183</v>
      </c>
      <c r="B34187" s="13">
        <v>1230314.21316929</v>
      </c>
      <c r="C34187" s="10">
        <f t="shared" si="534"/>
        <v>307578.5532923225</v>
      </c>
      <c r="E34187" s="2"/>
    </row>
    <row r="34188" spans="1:5" x14ac:dyDescent="0.2">
      <c r="A34188" s="1" t="s">
        <v>34184</v>
      </c>
      <c r="B34188" s="13">
        <v>1177107.27300929</v>
      </c>
      <c r="C34188" s="10">
        <f t="shared" si="534"/>
        <v>294276.8182523225</v>
      </c>
      <c r="E34188" s="2"/>
    </row>
    <row r="34189" spans="1:5" x14ac:dyDescent="0.2">
      <c r="A34189" s="1" t="s">
        <v>34185</v>
      </c>
      <c r="B34189" s="13">
        <v>1182188.3231492899</v>
      </c>
      <c r="C34189" s="10">
        <f t="shared" si="534"/>
        <v>295547.08078732248</v>
      </c>
      <c r="E34189" s="2"/>
    </row>
    <row r="34190" spans="1:5" x14ac:dyDescent="0.2">
      <c r="A34190" s="1" t="s">
        <v>34186</v>
      </c>
      <c r="B34190" s="13">
        <v>1203113.74884929</v>
      </c>
      <c r="C34190" s="10">
        <f t="shared" si="534"/>
        <v>300778.43721232249</v>
      </c>
      <c r="E34190" s="2"/>
    </row>
    <row r="34191" spans="1:5" x14ac:dyDescent="0.2">
      <c r="A34191" s="1" t="s">
        <v>34187</v>
      </c>
      <c r="B34191" s="13">
        <v>1276188.35999929</v>
      </c>
      <c r="C34191" s="10">
        <f t="shared" si="534"/>
        <v>319047.08999982249</v>
      </c>
      <c r="E34191" s="2"/>
    </row>
    <row r="34192" spans="1:5" x14ac:dyDescent="0.2">
      <c r="A34192" s="1" t="s">
        <v>34188</v>
      </c>
      <c r="B34192" s="13">
        <v>1336478.8216392901</v>
      </c>
      <c r="C34192" s="10">
        <f t="shared" si="534"/>
        <v>334119.70540982252</v>
      </c>
      <c r="E34192" s="2"/>
    </row>
    <row r="34193" spans="1:5" x14ac:dyDescent="0.2">
      <c r="A34193" s="1" t="s">
        <v>34189</v>
      </c>
      <c r="B34193" s="13">
        <v>1352884.8956192899</v>
      </c>
      <c r="C34193" s="10">
        <f t="shared" si="534"/>
        <v>338221.22390482249</v>
      </c>
      <c r="E34193" s="2"/>
    </row>
    <row r="34194" spans="1:5" x14ac:dyDescent="0.2">
      <c r="A34194" s="1" t="s">
        <v>34190</v>
      </c>
      <c r="B34194" s="13">
        <v>1439570.9900592901</v>
      </c>
      <c r="C34194" s="10">
        <f t="shared" si="534"/>
        <v>359892.74751482252</v>
      </c>
      <c r="E34194" s="2"/>
    </row>
    <row r="34195" spans="1:5" x14ac:dyDescent="0.2">
      <c r="A34195" s="1" t="s">
        <v>34191</v>
      </c>
      <c r="B34195" s="13">
        <v>1492606.2364792901</v>
      </c>
      <c r="C34195" s="10">
        <f t="shared" si="534"/>
        <v>373151.55911982252</v>
      </c>
      <c r="E34195" s="2"/>
    </row>
    <row r="34196" spans="1:5" x14ac:dyDescent="0.2">
      <c r="A34196" s="1" t="s">
        <v>34192</v>
      </c>
      <c r="B34196" s="13">
        <v>1482293.90764929</v>
      </c>
      <c r="C34196" s="10">
        <f t="shared" si="534"/>
        <v>370573.47691232251</v>
      </c>
      <c r="E34196" s="2"/>
    </row>
    <row r="34197" spans="1:5" x14ac:dyDescent="0.2">
      <c r="A34197" s="1" t="s">
        <v>34193</v>
      </c>
      <c r="B34197" s="13">
        <v>1474147.93922929</v>
      </c>
      <c r="C34197" s="10">
        <f t="shared" si="534"/>
        <v>368536.9848073225</v>
      </c>
      <c r="E34197" s="2"/>
    </row>
    <row r="34198" spans="1:5" x14ac:dyDescent="0.2">
      <c r="A34198" s="1" t="s">
        <v>34194</v>
      </c>
      <c r="B34198" s="13">
        <v>1420937.37384929</v>
      </c>
      <c r="C34198" s="10">
        <f t="shared" si="534"/>
        <v>355234.34346232249</v>
      </c>
      <c r="E34198" s="2"/>
    </row>
    <row r="34199" spans="1:5" x14ac:dyDescent="0.2">
      <c r="A34199" s="1" t="s">
        <v>34195</v>
      </c>
      <c r="B34199" s="13">
        <v>1372297.49090929</v>
      </c>
      <c r="C34199" s="10">
        <f t="shared" si="534"/>
        <v>343074.37272732251</v>
      </c>
      <c r="E34199" s="2"/>
    </row>
    <row r="34200" spans="1:5" x14ac:dyDescent="0.2">
      <c r="A34200" s="1" t="s">
        <v>34196</v>
      </c>
      <c r="B34200" s="13">
        <v>1446933.7622692899</v>
      </c>
      <c r="C34200" s="10">
        <f t="shared" si="534"/>
        <v>361733.44056732248</v>
      </c>
      <c r="E34200" s="2"/>
    </row>
    <row r="34201" spans="1:5" x14ac:dyDescent="0.2">
      <c r="A34201" s="1" t="s">
        <v>34197</v>
      </c>
      <c r="B34201" s="13">
        <v>1638456.5259292901</v>
      </c>
      <c r="C34201" s="10">
        <f t="shared" si="534"/>
        <v>409614.13148232253</v>
      </c>
      <c r="E34201" s="2"/>
    </row>
    <row r="34202" spans="1:5" x14ac:dyDescent="0.2">
      <c r="A34202" s="1" t="s">
        <v>34198</v>
      </c>
      <c r="B34202" s="13">
        <v>1720431.7793792901</v>
      </c>
      <c r="C34202" s="10">
        <f t="shared" si="534"/>
        <v>430107.94484482252</v>
      </c>
      <c r="E34202" s="2"/>
    </row>
    <row r="34203" spans="1:5" x14ac:dyDescent="0.2">
      <c r="A34203" s="1" t="s">
        <v>34199</v>
      </c>
      <c r="B34203" s="13">
        <v>1702326.9086892901</v>
      </c>
      <c r="C34203" s="10">
        <f t="shared" si="534"/>
        <v>425581.72717232251</v>
      </c>
      <c r="E34203" s="2"/>
    </row>
    <row r="34204" spans="1:5" x14ac:dyDescent="0.2">
      <c r="A34204" s="1" t="s">
        <v>34200</v>
      </c>
      <c r="B34204" s="13">
        <v>1647149.7008092899</v>
      </c>
      <c r="C34204" s="10">
        <f t="shared" si="534"/>
        <v>411787.42520232248</v>
      </c>
      <c r="E34204" s="2"/>
    </row>
    <row r="34205" spans="1:5" x14ac:dyDescent="0.2">
      <c r="A34205" s="1" t="s">
        <v>34201</v>
      </c>
      <c r="B34205" s="13">
        <v>1583033.8188152399</v>
      </c>
      <c r="C34205" s="10">
        <f t="shared" si="534"/>
        <v>395758.45470380998</v>
      </c>
      <c r="E34205" s="2"/>
    </row>
    <row r="34206" spans="1:5" x14ac:dyDescent="0.2">
      <c r="A34206" s="1" t="s">
        <v>34202</v>
      </c>
      <c r="B34206" s="13">
        <v>1578629.1024052401</v>
      </c>
      <c r="C34206" s="10">
        <f t="shared" si="534"/>
        <v>394657.27560131002</v>
      </c>
      <c r="E34206" s="2"/>
    </row>
    <row r="34207" spans="1:5" x14ac:dyDescent="0.2">
      <c r="A34207" s="1" t="s">
        <v>34203</v>
      </c>
      <c r="B34207" s="13">
        <v>1612003.6837252399</v>
      </c>
      <c r="C34207" s="10">
        <f t="shared" si="534"/>
        <v>403000.92093130999</v>
      </c>
      <c r="E34207" s="2"/>
    </row>
    <row r="34208" spans="1:5" x14ac:dyDescent="0.2">
      <c r="A34208" s="1" t="s">
        <v>34204</v>
      </c>
      <c r="B34208" s="13">
        <v>1699468.10098524</v>
      </c>
      <c r="C34208" s="10">
        <f t="shared" si="534"/>
        <v>424867.02524630999</v>
      </c>
      <c r="E34208" s="2"/>
    </row>
    <row r="34209" spans="1:5" x14ac:dyDescent="0.2">
      <c r="A34209" s="1" t="s">
        <v>34205</v>
      </c>
      <c r="B34209" s="13">
        <v>1791140.0477152399</v>
      </c>
      <c r="C34209" s="10">
        <f t="shared" si="534"/>
        <v>447785.01192880998</v>
      </c>
      <c r="E34209" s="2"/>
    </row>
    <row r="34210" spans="1:5" x14ac:dyDescent="0.2">
      <c r="A34210" s="1" t="s">
        <v>34206</v>
      </c>
      <c r="B34210" s="13">
        <v>1765740.8177052401</v>
      </c>
      <c r="C34210" s="10">
        <f t="shared" si="534"/>
        <v>441435.20442631003</v>
      </c>
      <c r="E34210" s="2"/>
    </row>
    <row r="34211" spans="1:5" x14ac:dyDescent="0.2">
      <c r="A34211" s="1" t="s">
        <v>34207</v>
      </c>
      <c r="B34211" s="13">
        <v>1756662.74082524</v>
      </c>
      <c r="C34211" s="10">
        <f t="shared" si="534"/>
        <v>439165.68520631001</v>
      </c>
      <c r="E34211" s="2"/>
    </row>
    <row r="34212" spans="1:5" x14ac:dyDescent="0.2">
      <c r="A34212" s="1" t="s">
        <v>34208</v>
      </c>
      <c r="B34212" s="13">
        <v>1726762.1376152399</v>
      </c>
      <c r="C34212" s="10">
        <f t="shared" si="534"/>
        <v>431690.53440380999</v>
      </c>
      <c r="E34212" s="2"/>
    </row>
    <row r="34213" spans="1:5" x14ac:dyDescent="0.2">
      <c r="A34213" s="1" t="s">
        <v>34209</v>
      </c>
      <c r="B34213" s="13">
        <v>1720764.37915524</v>
      </c>
      <c r="C34213" s="10">
        <f t="shared" si="534"/>
        <v>430191.09478881001</v>
      </c>
      <c r="E34213" s="2"/>
    </row>
    <row r="34214" spans="1:5" x14ac:dyDescent="0.2">
      <c r="A34214" s="1" t="s">
        <v>34210</v>
      </c>
      <c r="B34214" s="13">
        <v>1733834.9842252401</v>
      </c>
      <c r="C34214" s="10">
        <f t="shared" si="534"/>
        <v>433458.74605631002</v>
      </c>
      <c r="E34214" s="2"/>
    </row>
    <row r="34215" spans="1:5" x14ac:dyDescent="0.2">
      <c r="A34215" s="1" t="s">
        <v>34211</v>
      </c>
      <c r="B34215" s="13">
        <v>1673519.6192952399</v>
      </c>
      <c r="C34215" s="10">
        <f t="shared" si="534"/>
        <v>418379.90482380998</v>
      </c>
      <c r="E34215" s="2"/>
    </row>
    <row r="34216" spans="1:5" x14ac:dyDescent="0.2">
      <c r="A34216" s="1" t="s">
        <v>34212</v>
      </c>
      <c r="B34216" s="13">
        <v>1638244.59502524</v>
      </c>
      <c r="C34216" s="10">
        <f t="shared" si="534"/>
        <v>409561.14875630999</v>
      </c>
      <c r="E34216" s="2"/>
    </row>
    <row r="34217" spans="1:5" x14ac:dyDescent="0.2">
      <c r="A34217" s="1" t="s">
        <v>34213</v>
      </c>
      <c r="B34217" s="13">
        <v>1614168.69877524</v>
      </c>
      <c r="C34217" s="10">
        <f t="shared" si="534"/>
        <v>403542.17469381</v>
      </c>
      <c r="E34217" s="2"/>
    </row>
    <row r="34218" spans="1:5" x14ac:dyDescent="0.2">
      <c r="A34218" s="1" t="s">
        <v>34214</v>
      </c>
      <c r="B34218" s="13">
        <v>1626628.5191152401</v>
      </c>
      <c r="C34218" s="10">
        <f t="shared" si="534"/>
        <v>406657.12977881002</v>
      </c>
      <c r="E34218" s="2"/>
    </row>
    <row r="34219" spans="1:5" x14ac:dyDescent="0.2">
      <c r="A34219" s="1" t="s">
        <v>34215</v>
      </c>
      <c r="B34219" s="13">
        <v>1589489.7035652399</v>
      </c>
      <c r="C34219" s="10">
        <f t="shared" si="534"/>
        <v>397372.42589130998</v>
      </c>
      <c r="E34219" s="2"/>
    </row>
    <row r="34220" spans="1:5" x14ac:dyDescent="0.2">
      <c r="A34220" s="1" t="s">
        <v>34216</v>
      </c>
      <c r="B34220" s="13">
        <v>1560201.5521352401</v>
      </c>
      <c r="C34220" s="10">
        <f t="shared" si="534"/>
        <v>390050.38803381001</v>
      </c>
      <c r="E34220" s="2"/>
    </row>
    <row r="34221" spans="1:5" x14ac:dyDescent="0.2">
      <c r="A34221" s="1" t="s">
        <v>34217</v>
      </c>
      <c r="B34221" s="13">
        <v>1568790.61701524</v>
      </c>
      <c r="C34221" s="10">
        <f t="shared" si="534"/>
        <v>392197.65425381</v>
      </c>
      <c r="E34221" s="2"/>
    </row>
    <row r="34222" spans="1:5" x14ac:dyDescent="0.2">
      <c r="A34222" s="1" t="s">
        <v>34218</v>
      </c>
      <c r="B34222" s="13">
        <v>1576876.8562952401</v>
      </c>
      <c r="C34222" s="10">
        <f t="shared" si="534"/>
        <v>394219.21407381003</v>
      </c>
      <c r="E34222" s="2"/>
    </row>
    <row r="34223" spans="1:5" x14ac:dyDescent="0.2">
      <c r="A34223" s="1" t="s">
        <v>34219</v>
      </c>
      <c r="B34223" s="13">
        <v>1581618.7529452399</v>
      </c>
      <c r="C34223" s="10">
        <f t="shared" si="534"/>
        <v>395404.68823630997</v>
      </c>
      <c r="E34223" s="2"/>
    </row>
    <row r="34224" spans="1:5" x14ac:dyDescent="0.2">
      <c r="A34224" s="1" t="s">
        <v>34220</v>
      </c>
      <c r="B34224" s="13">
        <v>1607884.9810752401</v>
      </c>
      <c r="C34224" s="10">
        <f t="shared" si="534"/>
        <v>401971.24526881002</v>
      </c>
      <c r="E34224" s="2"/>
    </row>
    <row r="34225" spans="1:5" x14ac:dyDescent="0.2">
      <c r="A34225" s="1" t="s">
        <v>34221</v>
      </c>
      <c r="B34225" s="13">
        <v>1649846.54338524</v>
      </c>
      <c r="C34225" s="10">
        <f t="shared" si="534"/>
        <v>412461.63584631</v>
      </c>
      <c r="E34225" s="2"/>
    </row>
    <row r="34226" spans="1:5" x14ac:dyDescent="0.2">
      <c r="A34226" s="1" t="s">
        <v>34222</v>
      </c>
      <c r="B34226" s="13">
        <v>1578959.4080652399</v>
      </c>
      <c r="C34226" s="10">
        <f t="shared" si="534"/>
        <v>394739.85201630997</v>
      </c>
      <c r="E34226" s="2"/>
    </row>
    <row r="34227" spans="1:5" x14ac:dyDescent="0.2">
      <c r="A34227" s="1" t="s">
        <v>34223</v>
      </c>
      <c r="B34227" s="13">
        <v>1549779.60829524</v>
      </c>
      <c r="C34227" s="10">
        <f t="shared" si="534"/>
        <v>387444.90207380999</v>
      </c>
      <c r="E34227" s="2"/>
    </row>
    <row r="34228" spans="1:5" x14ac:dyDescent="0.2">
      <c r="A34228" s="1" t="s">
        <v>34224</v>
      </c>
      <c r="B34228" s="13">
        <v>1518925.2933452399</v>
      </c>
      <c r="C34228" s="10">
        <f t="shared" si="534"/>
        <v>379731.32333630999</v>
      </c>
      <c r="E34228" s="2"/>
    </row>
    <row r="34229" spans="1:5" x14ac:dyDescent="0.2">
      <c r="A34229" s="1" t="s">
        <v>34225</v>
      </c>
      <c r="B34229" s="13">
        <v>1460195.86997524</v>
      </c>
      <c r="C34229" s="10">
        <f t="shared" si="534"/>
        <v>365048.96749380999</v>
      </c>
      <c r="E34229" s="2"/>
    </row>
    <row r="34230" spans="1:5" x14ac:dyDescent="0.2">
      <c r="A34230" s="1" t="s">
        <v>34226</v>
      </c>
      <c r="B34230" s="13">
        <v>1484117.07111524</v>
      </c>
      <c r="C34230" s="10">
        <f t="shared" si="534"/>
        <v>371029.26777881</v>
      </c>
      <c r="E34230" s="2"/>
    </row>
    <row r="34231" spans="1:5" x14ac:dyDescent="0.2">
      <c r="A34231" s="1" t="s">
        <v>34227</v>
      </c>
      <c r="B34231" s="13">
        <v>1369294.43336524</v>
      </c>
      <c r="C34231" s="10">
        <f t="shared" si="534"/>
        <v>342323.60834131</v>
      </c>
      <c r="E34231" s="2"/>
    </row>
    <row r="34232" spans="1:5" x14ac:dyDescent="0.2">
      <c r="A34232" s="1" t="s">
        <v>34228</v>
      </c>
      <c r="B34232" s="13">
        <v>1221110.4148852399</v>
      </c>
      <c r="C34232" s="10">
        <f t="shared" si="534"/>
        <v>305277.60372130998</v>
      </c>
      <c r="E34232" s="2"/>
    </row>
    <row r="34233" spans="1:5" x14ac:dyDescent="0.2">
      <c r="A34233" s="1" t="s">
        <v>34229</v>
      </c>
      <c r="B34233" s="13">
        <v>1098972.2921152399</v>
      </c>
      <c r="C34233" s="10">
        <f t="shared" si="534"/>
        <v>274743.07302880997</v>
      </c>
      <c r="E34233" s="2"/>
    </row>
    <row r="34234" spans="1:5" x14ac:dyDescent="0.2">
      <c r="A34234" s="1" t="s">
        <v>34230</v>
      </c>
      <c r="B34234" s="13">
        <v>966045.95544524002</v>
      </c>
      <c r="C34234" s="10">
        <f t="shared" si="534"/>
        <v>241511.48886131</v>
      </c>
      <c r="E34234" s="2"/>
    </row>
    <row r="34235" spans="1:5" x14ac:dyDescent="0.2">
      <c r="A34235" s="1" t="s">
        <v>34231</v>
      </c>
      <c r="B34235" s="13">
        <v>757393.88352524</v>
      </c>
      <c r="C34235" s="10">
        <f t="shared" si="534"/>
        <v>189348.47088131</v>
      </c>
      <c r="E34235" s="2"/>
    </row>
    <row r="34236" spans="1:5" x14ac:dyDescent="0.2">
      <c r="A34236" s="1" t="s">
        <v>34232</v>
      </c>
      <c r="B34236" s="13">
        <v>558990.34122524003</v>
      </c>
      <c r="C34236" s="10">
        <f t="shared" si="534"/>
        <v>139747.58530631001</v>
      </c>
      <c r="E34236" s="2"/>
    </row>
    <row r="34237" spans="1:5" x14ac:dyDescent="0.2">
      <c r="A34237" s="1" t="s">
        <v>34233</v>
      </c>
      <c r="B34237" s="13">
        <v>493984.39170524001</v>
      </c>
      <c r="C34237" s="10">
        <f t="shared" si="534"/>
        <v>123496.09792631</v>
      </c>
      <c r="E34237" s="2"/>
    </row>
    <row r="34238" spans="1:5" x14ac:dyDescent="0.2">
      <c r="A34238" s="1" t="s">
        <v>34234</v>
      </c>
      <c r="B34238" s="13">
        <v>499534.49114524003</v>
      </c>
      <c r="C34238" s="10">
        <f t="shared" si="534"/>
        <v>124883.62278631001</v>
      </c>
      <c r="E34238" s="2"/>
    </row>
    <row r="34239" spans="1:5" x14ac:dyDescent="0.2">
      <c r="A34239" s="1" t="s">
        <v>34235</v>
      </c>
      <c r="B34239" s="13">
        <v>552750.35097524</v>
      </c>
      <c r="C34239" s="10">
        <f t="shared" si="534"/>
        <v>138187.58774381</v>
      </c>
      <c r="E34239" s="2"/>
    </row>
    <row r="34240" spans="1:5" x14ac:dyDescent="0.2">
      <c r="A34240" s="1" t="s">
        <v>34236</v>
      </c>
      <c r="B34240" s="13">
        <v>565677.46743524005</v>
      </c>
      <c r="C34240" s="10">
        <f t="shared" si="534"/>
        <v>141419.36685881001</v>
      </c>
      <c r="E34240" s="2"/>
    </row>
    <row r="34241" spans="1:5" x14ac:dyDescent="0.2">
      <c r="A34241" s="1" t="s">
        <v>34237</v>
      </c>
      <c r="B34241" s="13">
        <v>536511.04016523995</v>
      </c>
      <c r="C34241" s="10">
        <f t="shared" si="534"/>
        <v>134127.76004130999</v>
      </c>
      <c r="E34241" s="2"/>
    </row>
    <row r="34242" spans="1:5" x14ac:dyDescent="0.2">
      <c r="A34242" s="1" t="s">
        <v>34238</v>
      </c>
      <c r="B34242" s="13">
        <v>550274.01609524002</v>
      </c>
      <c r="C34242" s="10">
        <f t="shared" si="534"/>
        <v>137568.50402381</v>
      </c>
      <c r="E34242" s="2"/>
    </row>
    <row r="34243" spans="1:5" x14ac:dyDescent="0.2">
      <c r="A34243" s="1" t="s">
        <v>34239</v>
      </c>
      <c r="B34243" s="13">
        <v>462286.32827524003</v>
      </c>
      <c r="C34243" s="10">
        <f t="shared" si="534"/>
        <v>115571.58206881001</v>
      </c>
      <c r="E34243" s="2"/>
    </row>
    <row r="34244" spans="1:5" x14ac:dyDescent="0.2">
      <c r="A34244" s="1" t="s">
        <v>34240</v>
      </c>
      <c r="B34244" s="13">
        <v>413032.70752524002</v>
      </c>
      <c r="C34244" s="10">
        <f t="shared" si="534"/>
        <v>103258.17688131001</v>
      </c>
      <c r="E34244" s="2"/>
    </row>
    <row r="34245" spans="1:5" x14ac:dyDescent="0.2">
      <c r="A34245" s="1" t="s">
        <v>34241</v>
      </c>
      <c r="B34245" s="13">
        <v>417184.75983524002</v>
      </c>
      <c r="C34245" s="10">
        <f t="shared" si="534"/>
        <v>104296.18995881001</v>
      </c>
      <c r="E34245" s="2"/>
    </row>
    <row r="34246" spans="1:5" x14ac:dyDescent="0.2">
      <c r="A34246" s="1" t="s">
        <v>34242</v>
      </c>
      <c r="B34246" s="13">
        <v>428961.20429523999</v>
      </c>
      <c r="C34246" s="10">
        <f t="shared" ref="C34246:C34309" si="535">B34246/4</f>
        <v>107240.30107381</v>
      </c>
      <c r="E34246" s="2"/>
    </row>
    <row r="34247" spans="1:5" x14ac:dyDescent="0.2">
      <c r="A34247" s="1" t="s">
        <v>34243</v>
      </c>
      <c r="B34247" s="13">
        <v>455065.24833524</v>
      </c>
      <c r="C34247" s="10">
        <f t="shared" si="535"/>
        <v>113766.31208381</v>
      </c>
      <c r="E34247" s="2"/>
    </row>
    <row r="34248" spans="1:5" x14ac:dyDescent="0.2">
      <c r="A34248" s="1" t="s">
        <v>34244</v>
      </c>
      <c r="B34248" s="13">
        <v>438916.96935524</v>
      </c>
      <c r="C34248" s="10">
        <f t="shared" si="535"/>
        <v>109729.24233881</v>
      </c>
      <c r="E34248" s="2"/>
    </row>
    <row r="34249" spans="1:5" x14ac:dyDescent="0.2">
      <c r="A34249" s="1" t="s">
        <v>34245</v>
      </c>
      <c r="B34249" s="13">
        <v>449349.91508523998</v>
      </c>
      <c r="C34249" s="10">
        <f t="shared" si="535"/>
        <v>112337.47877130999</v>
      </c>
      <c r="E34249" s="2"/>
    </row>
    <row r="34250" spans="1:5" x14ac:dyDescent="0.2">
      <c r="A34250" s="1" t="s">
        <v>34246</v>
      </c>
      <c r="B34250" s="13">
        <v>472073.54990524001</v>
      </c>
      <c r="C34250" s="10">
        <f t="shared" si="535"/>
        <v>118018.38747631</v>
      </c>
      <c r="E34250" s="2"/>
    </row>
    <row r="34251" spans="1:5" x14ac:dyDescent="0.2">
      <c r="A34251" s="1" t="s">
        <v>34247</v>
      </c>
      <c r="B34251" s="13">
        <v>448444.89174524002</v>
      </c>
      <c r="C34251" s="10">
        <f t="shared" si="535"/>
        <v>112111.22293631001</v>
      </c>
      <c r="E34251" s="2"/>
    </row>
    <row r="34252" spans="1:5" x14ac:dyDescent="0.2">
      <c r="A34252" s="1" t="s">
        <v>34248</v>
      </c>
      <c r="B34252" s="13">
        <v>452543.94238523999</v>
      </c>
      <c r="C34252" s="10">
        <f t="shared" si="535"/>
        <v>113135.98559631</v>
      </c>
      <c r="E34252" s="2"/>
    </row>
    <row r="34253" spans="1:5" x14ac:dyDescent="0.2">
      <c r="A34253" s="1" t="s">
        <v>34249</v>
      </c>
      <c r="B34253" s="13">
        <v>444237.09913524002</v>
      </c>
      <c r="C34253" s="10">
        <f t="shared" si="535"/>
        <v>111059.27478381</v>
      </c>
      <c r="E34253" s="2"/>
    </row>
    <row r="34254" spans="1:5" x14ac:dyDescent="0.2">
      <c r="A34254" s="1" t="s">
        <v>34250</v>
      </c>
      <c r="B34254" s="13">
        <v>432835.85903524002</v>
      </c>
      <c r="C34254" s="10">
        <f t="shared" si="535"/>
        <v>108208.96475881001</v>
      </c>
      <c r="E34254" s="2"/>
    </row>
    <row r="34255" spans="1:5" x14ac:dyDescent="0.2">
      <c r="A34255" s="1" t="s">
        <v>34251</v>
      </c>
      <c r="B34255" s="13">
        <v>422282.15987524</v>
      </c>
      <c r="C34255" s="10">
        <f t="shared" si="535"/>
        <v>105570.53996881</v>
      </c>
      <c r="E34255" s="2"/>
    </row>
    <row r="34256" spans="1:5" x14ac:dyDescent="0.2">
      <c r="A34256" s="1" t="s">
        <v>34252</v>
      </c>
      <c r="B34256" s="13">
        <v>440448.34872523998</v>
      </c>
      <c r="C34256" s="10">
        <f t="shared" si="535"/>
        <v>110112.08718130999</v>
      </c>
      <c r="E34256" s="2"/>
    </row>
    <row r="34257" spans="1:5" x14ac:dyDescent="0.2">
      <c r="A34257" s="1" t="s">
        <v>34253</v>
      </c>
      <c r="B34257" s="13">
        <v>477385.01771524001</v>
      </c>
      <c r="C34257" s="10">
        <f t="shared" si="535"/>
        <v>119346.25442881</v>
      </c>
      <c r="E34257" s="2"/>
    </row>
    <row r="34258" spans="1:5" x14ac:dyDescent="0.2">
      <c r="A34258" s="1" t="s">
        <v>34254</v>
      </c>
      <c r="B34258" s="13">
        <v>539267.56253523997</v>
      </c>
      <c r="C34258" s="10">
        <f t="shared" si="535"/>
        <v>134816.89063380999</v>
      </c>
      <c r="E34258" s="2"/>
    </row>
    <row r="34259" spans="1:5" x14ac:dyDescent="0.2">
      <c r="A34259" s="1" t="s">
        <v>34255</v>
      </c>
      <c r="B34259" s="13">
        <v>584148.81199524004</v>
      </c>
      <c r="C34259" s="10">
        <f t="shared" si="535"/>
        <v>146037.20299881001</v>
      </c>
      <c r="E34259" s="2"/>
    </row>
    <row r="34260" spans="1:5" x14ac:dyDescent="0.2">
      <c r="A34260" s="1" t="s">
        <v>34256</v>
      </c>
      <c r="B34260" s="13">
        <v>618776.19624524005</v>
      </c>
      <c r="C34260" s="10">
        <f t="shared" si="535"/>
        <v>154694.04906131001</v>
      </c>
      <c r="E34260" s="2"/>
    </row>
    <row r="34261" spans="1:5" x14ac:dyDescent="0.2">
      <c r="A34261" s="1" t="s">
        <v>34257</v>
      </c>
      <c r="B34261" s="13">
        <v>664464.75233524002</v>
      </c>
      <c r="C34261" s="10">
        <f t="shared" si="535"/>
        <v>166116.18808381</v>
      </c>
      <c r="E34261" s="2"/>
    </row>
    <row r="34262" spans="1:5" x14ac:dyDescent="0.2">
      <c r="A34262" s="1" t="s">
        <v>34258</v>
      </c>
      <c r="B34262" s="13">
        <v>651765.80994524003</v>
      </c>
      <c r="C34262" s="10">
        <f t="shared" si="535"/>
        <v>162941.45248631001</v>
      </c>
      <c r="E34262" s="2"/>
    </row>
    <row r="34263" spans="1:5" x14ac:dyDescent="0.2">
      <c r="A34263" s="1" t="s">
        <v>34259</v>
      </c>
      <c r="B34263" s="13">
        <v>621922.83530524001</v>
      </c>
      <c r="C34263" s="10">
        <f t="shared" si="535"/>
        <v>155480.70882631</v>
      </c>
      <c r="E34263" s="2"/>
    </row>
    <row r="34264" spans="1:5" x14ac:dyDescent="0.2">
      <c r="A34264" s="1" t="s">
        <v>34260</v>
      </c>
      <c r="B34264" s="13">
        <v>564673.16626524006</v>
      </c>
      <c r="C34264" s="10">
        <f t="shared" si="535"/>
        <v>141168.29156631001</v>
      </c>
      <c r="E34264" s="2"/>
    </row>
    <row r="34265" spans="1:5" x14ac:dyDescent="0.2">
      <c r="A34265" s="1" t="s">
        <v>34261</v>
      </c>
      <c r="B34265" s="13">
        <v>537056.51503523998</v>
      </c>
      <c r="C34265" s="10">
        <f t="shared" si="535"/>
        <v>134264.12875880999</v>
      </c>
      <c r="E34265" s="2"/>
    </row>
    <row r="34266" spans="1:5" x14ac:dyDescent="0.2">
      <c r="A34266" s="1" t="s">
        <v>34262</v>
      </c>
      <c r="B34266" s="13">
        <v>468599.78201523999</v>
      </c>
      <c r="C34266" s="10">
        <f t="shared" si="535"/>
        <v>117149.94550381</v>
      </c>
      <c r="E34266" s="2"/>
    </row>
    <row r="34267" spans="1:5" x14ac:dyDescent="0.2">
      <c r="A34267" s="1" t="s">
        <v>34263</v>
      </c>
      <c r="B34267" s="13">
        <v>409002.35167523997</v>
      </c>
      <c r="C34267" s="10">
        <f t="shared" si="535"/>
        <v>102250.58791880999</v>
      </c>
      <c r="E34267" s="2"/>
    </row>
    <row r="34268" spans="1:5" x14ac:dyDescent="0.2">
      <c r="A34268" s="1" t="s">
        <v>34264</v>
      </c>
      <c r="B34268" s="13">
        <v>380822.07032524003</v>
      </c>
      <c r="C34268" s="10">
        <f t="shared" si="535"/>
        <v>95205.517581310007</v>
      </c>
      <c r="E34268" s="2"/>
    </row>
    <row r="34269" spans="1:5" x14ac:dyDescent="0.2">
      <c r="A34269" s="1" t="s">
        <v>34265</v>
      </c>
      <c r="B34269" s="13">
        <v>344541.84036928997</v>
      </c>
      <c r="C34269" s="10">
        <f t="shared" si="535"/>
        <v>86135.460092322493</v>
      </c>
      <c r="E34269" s="2"/>
    </row>
    <row r="34270" spans="1:5" x14ac:dyDescent="0.2">
      <c r="A34270" s="1" t="s">
        <v>34266</v>
      </c>
      <c r="B34270" s="13">
        <v>330291.33043928997</v>
      </c>
      <c r="C34270" s="10">
        <f t="shared" si="535"/>
        <v>82572.832609822493</v>
      </c>
      <c r="E34270" s="2"/>
    </row>
    <row r="34271" spans="1:5" x14ac:dyDescent="0.2">
      <c r="A34271" s="1" t="s">
        <v>34267</v>
      </c>
      <c r="B34271" s="13">
        <v>334422.55846928997</v>
      </c>
      <c r="C34271" s="10">
        <f t="shared" si="535"/>
        <v>83605.639617322493</v>
      </c>
      <c r="E34271" s="2"/>
    </row>
    <row r="34272" spans="1:5" x14ac:dyDescent="0.2">
      <c r="A34272" s="1" t="s">
        <v>34268</v>
      </c>
      <c r="B34272" s="13">
        <v>351734.57038928999</v>
      </c>
      <c r="C34272" s="10">
        <f t="shared" si="535"/>
        <v>87933.642597322498</v>
      </c>
      <c r="E34272" s="2"/>
    </row>
    <row r="34273" spans="1:5" x14ac:dyDescent="0.2">
      <c r="A34273" s="1" t="s">
        <v>34269</v>
      </c>
      <c r="B34273" s="13">
        <v>387092.82490929001</v>
      </c>
      <c r="C34273" s="10">
        <f t="shared" si="535"/>
        <v>96773.206227322502</v>
      </c>
      <c r="E34273" s="2"/>
    </row>
    <row r="34274" spans="1:5" x14ac:dyDescent="0.2">
      <c r="A34274" s="1" t="s">
        <v>34270</v>
      </c>
      <c r="B34274" s="13">
        <v>407097.07057928998</v>
      </c>
      <c r="C34274" s="10">
        <f t="shared" si="535"/>
        <v>101774.2676448225</v>
      </c>
      <c r="E34274" s="2"/>
    </row>
    <row r="34275" spans="1:5" x14ac:dyDescent="0.2">
      <c r="A34275" s="1" t="s">
        <v>34271</v>
      </c>
      <c r="B34275" s="13">
        <v>428339.98121929</v>
      </c>
      <c r="C34275" s="10">
        <f t="shared" si="535"/>
        <v>107084.9953048225</v>
      </c>
      <c r="E34275" s="2"/>
    </row>
    <row r="34276" spans="1:5" x14ac:dyDescent="0.2">
      <c r="A34276" s="1" t="s">
        <v>34272</v>
      </c>
      <c r="B34276" s="13">
        <v>501603.31532929</v>
      </c>
      <c r="C34276" s="10">
        <f t="shared" si="535"/>
        <v>125400.8288323225</v>
      </c>
      <c r="E34276" s="2"/>
    </row>
    <row r="34277" spans="1:5" x14ac:dyDescent="0.2">
      <c r="A34277" s="1" t="s">
        <v>34273</v>
      </c>
      <c r="B34277" s="13">
        <v>581459.09400928998</v>
      </c>
      <c r="C34277" s="10">
        <f t="shared" si="535"/>
        <v>145364.7735023225</v>
      </c>
      <c r="E34277" s="2"/>
    </row>
    <row r="34278" spans="1:5" x14ac:dyDescent="0.2">
      <c r="A34278" s="1" t="s">
        <v>34274</v>
      </c>
      <c r="B34278" s="13">
        <v>641209.23261929001</v>
      </c>
      <c r="C34278" s="10">
        <f t="shared" si="535"/>
        <v>160302.3081548225</v>
      </c>
      <c r="E34278" s="2"/>
    </row>
    <row r="34279" spans="1:5" x14ac:dyDescent="0.2">
      <c r="A34279" s="1" t="s">
        <v>34275</v>
      </c>
      <c r="B34279" s="13">
        <v>604500.16257928999</v>
      </c>
      <c r="C34279" s="10">
        <f t="shared" si="535"/>
        <v>151125.0406448225</v>
      </c>
      <c r="E34279" s="2"/>
    </row>
    <row r="34280" spans="1:5" x14ac:dyDescent="0.2">
      <c r="A34280" s="1" t="s">
        <v>34276</v>
      </c>
      <c r="B34280" s="13">
        <v>529480.27049928997</v>
      </c>
      <c r="C34280" s="10">
        <f t="shared" si="535"/>
        <v>132370.06762482249</v>
      </c>
      <c r="E34280" s="2"/>
    </row>
    <row r="34281" spans="1:5" x14ac:dyDescent="0.2">
      <c r="A34281" s="1" t="s">
        <v>34277</v>
      </c>
      <c r="B34281" s="13">
        <v>485210.86931928998</v>
      </c>
      <c r="C34281" s="10">
        <f t="shared" si="535"/>
        <v>121302.7173298225</v>
      </c>
      <c r="E34281" s="2"/>
    </row>
    <row r="34282" spans="1:5" x14ac:dyDescent="0.2">
      <c r="A34282" s="1" t="s">
        <v>34278</v>
      </c>
      <c r="B34282" s="13">
        <v>481471.89427928999</v>
      </c>
      <c r="C34282" s="10">
        <f t="shared" si="535"/>
        <v>120367.9735698225</v>
      </c>
      <c r="E34282" s="2"/>
    </row>
    <row r="34283" spans="1:5" x14ac:dyDescent="0.2">
      <c r="A34283" s="1" t="s">
        <v>34279</v>
      </c>
      <c r="B34283" s="13">
        <v>472866.36059929</v>
      </c>
      <c r="C34283" s="10">
        <f t="shared" si="535"/>
        <v>118216.5901498225</v>
      </c>
      <c r="E34283" s="2"/>
    </row>
    <row r="34284" spans="1:5" x14ac:dyDescent="0.2">
      <c r="A34284" s="1" t="s">
        <v>34280</v>
      </c>
      <c r="B34284" s="13">
        <v>454737.88307928998</v>
      </c>
      <c r="C34284" s="10">
        <f t="shared" si="535"/>
        <v>113684.4707698225</v>
      </c>
      <c r="E34284" s="2"/>
    </row>
    <row r="34285" spans="1:5" x14ac:dyDescent="0.2">
      <c r="A34285" s="1" t="s">
        <v>34281</v>
      </c>
      <c r="B34285" s="13">
        <v>418014.22161929001</v>
      </c>
      <c r="C34285" s="10">
        <f t="shared" si="535"/>
        <v>104503.5554048225</v>
      </c>
      <c r="E34285" s="2"/>
    </row>
    <row r="34286" spans="1:5" x14ac:dyDescent="0.2">
      <c r="A34286" s="1" t="s">
        <v>34282</v>
      </c>
      <c r="B34286" s="13">
        <v>416290.42258929001</v>
      </c>
      <c r="C34286" s="10">
        <f t="shared" si="535"/>
        <v>104072.6056473225</v>
      </c>
      <c r="E34286" s="2"/>
    </row>
    <row r="34287" spans="1:5" x14ac:dyDescent="0.2">
      <c r="A34287" s="1" t="s">
        <v>34283</v>
      </c>
      <c r="B34287" s="13">
        <v>387162.49352929002</v>
      </c>
      <c r="C34287" s="10">
        <f t="shared" si="535"/>
        <v>96790.623382322505</v>
      </c>
      <c r="E34287" s="2"/>
    </row>
    <row r="34288" spans="1:5" x14ac:dyDescent="0.2">
      <c r="A34288" s="1" t="s">
        <v>34284</v>
      </c>
      <c r="B34288" s="13">
        <v>375969.50241929002</v>
      </c>
      <c r="C34288" s="10">
        <f t="shared" si="535"/>
        <v>93992.375604822504</v>
      </c>
      <c r="E34288" s="2"/>
    </row>
    <row r="34289" spans="1:5" x14ac:dyDescent="0.2">
      <c r="A34289" s="1" t="s">
        <v>34285</v>
      </c>
      <c r="B34289" s="13">
        <v>367697.52909929003</v>
      </c>
      <c r="C34289" s="10">
        <f t="shared" si="535"/>
        <v>91924.382274822507</v>
      </c>
      <c r="E34289" s="2"/>
    </row>
    <row r="34290" spans="1:5" x14ac:dyDescent="0.2">
      <c r="A34290" s="1" t="s">
        <v>34286</v>
      </c>
      <c r="B34290" s="13">
        <v>302837.42647929001</v>
      </c>
      <c r="C34290" s="10">
        <f t="shared" si="535"/>
        <v>75709.356619822502</v>
      </c>
      <c r="E34290" s="2"/>
    </row>
    <row r="34291" spans="1:5" x14ac:dyDescent="0.2">
      <c r="A34291" s="1" t="s">
        <v>34287</v>
      </c>
      <c r="B34291" s="13">
        <v>279550.24042928999</v>
      </c>
      <c r="C34291" s="10">
        <f t="shared" si="535"/>
        <v>69887.560107322497</v>
      </c>
      <c r="E34291" s="2"/>
    </row>
    <row r="34292" spans="1:5" x14ac:dyDescent="0.2">
      <c r="A34292" s="1" t="s">
        <v>34288</v>
      </c>
      <c r="B34292" s="13">
        <v>289262.40162929002</v>
      </c>
      <c r="C34292" s="10">
        <f t="shared" si="535"/>
        <v>72315.600407322505</v>
      </c>
      <c r="E34292" s="2"/>
    </row>
    <row r="34293" spans="1:5" x14ac:dyDescent="0.2">
      <c r="A34293" s="1" t="s">
        <v>34289</v>
      </c>
      <c r="B34293" s="13">
        <v>277931.33038929</v>
      </c>
      <c r="C34293" s="10">
        <f t="shared" si="535"/>
        <v>69482.8325973225</v>
      </c>
      <c r="E34293" s="2"/>
    </row>
    <row r="34294" spans="1:5" x14ac:dyDescent="0.2">
      <c r="A34294" s="1" t="s">
        <v>34290</v>
      </c>
      <c r="B34294" s="13">
        <v>275220.28646928997</v>
      </c>
      <c r="C34294" s="10">
        <f t="shared" si="535"/>
        <v>68805.071617322494</v>
      </c>
      <c r="E34294" s="2"/>
    </row>
    <row r="34295" spans="1:5" x14ac:dyDescent="0.2">
      <c r="A34295" s="1" t="s">
        <v>34291</v>
      </c>
      <c r="B34295" s="13">
        <v>248862.36446929001</v>
      </c>
      <c r="C34295" s="10">
        <f t="shared" si="535"/>
        <v>62215.591117322503</v>
      </c>
      <c r="E34295" s="2"/>
    </row>
    <row r="34296" spans="1:5" x14ac:dyDescent="0.2">
      <c r="A34296" s="1" t="s">
        <v>34292</v>
      </c>
      <c r="B34296" s="13">
        <v>276862.62046929001</v>
      </c>
      <c r="C34296" s="10">
        <f t="shared" si="535"/>
        <v>69215.655117322502</v>
      </c>
      <c r="E34296" s="2"/>
    </row>
    <row r="34297" spans="1:5" x14ac:dyDescent="0.2">
      <c r="A34297" s="1" t="s">
        <v>34293</v>
      </c>
      <c r="B34297" s="13">
        <v>365134.43246928998</v>
      </c>
      <c r="C34297" s="10">
        <f t="shared" si="535"/>
        <v>91283.608117322496</v>
      </c>
      <c r="E34297" s="2"/>
    </row>
    <row r="34298" spans="1:5" x14ac:dyDescent="0.2">
      <c r="A34298" s="1" t="s">
        <v>34294</v>
      </c>
      <c r="B34298" s="13">
        <v>450898.62250929</v>
      </c>
      <c r="C34298" s="10">
        <f t="shared" si="535"/>
        <v>112724.6556273225</v>
      </c>
      <c r="E34298" s="2"/>
    </row>
    <row r="34299" spans="1:5" x14ac:dyDescent="0.2">
      <c r="A34299" s="1" t="s">
        <v>34295</v>
      </c>
      <c r="B34299" s="13">
        <v>570069.31151928997</v>
      </c>
      <c r="C34299" s="10">
        <f t="shared" si="535"/>
        <v>142517.32787982249</v>
      </c>
      <c r="E34299" s="2"/>
    </row>
    <row r="34300" spans="1:5" x14ac:dyDescent="0.2">
      <c r="A34300" s="1" t="s">
        <v>34296</v>
      </c>
      <c r="B34300" s="13">
        <v>677540.88818928995</v>
      </c>
      <c r="C34300" s="10">
        <f t="shared" si="535"/>
        <v>169385.22204732249</v>
      </c>
      <c r="E34300" s="2"/>
    </row>
    <row r="34301" spans="1:5" x14ac:dyDescent="0.2">
      <c r="A34301" s="1" t="s">
        <v>34297</v>
      </c>
      <c r="B34301" s="13">
        <v>893212.80831523996</v>
      </c>
      <c r="C34301" s="10">
        <f t="shared" si="535"/>
        <v>223303.20207880999</v>
      </c>
      <c r="E34301" s="2"/>
    </row>
    <row r="34302" spans="1:5" x14ac:dyDescent="0.2">
      <c r="A34302" s="1" t="s">
        <v>34298</v>
      </c>
      <c r="B34302" s="13">
        <v>1082985.5018752399</v>
      </c>
      <c r="C34302" s="10">
        <f t="shared" si="535"/>
        <v>270746.37546880997</v>
      </c>
      <c r="E34302" s="2"/>
    </row>
    <row r="34303" spans="1:5" x14ac:dyDescent="0.2">
      <c r="A34303" s="1" t="s">
        <v>34299</v>
      </c>
      <c r="B34303" s="13">
        <v>1269673.75668524</v>
      </c>
      <c r="C34303" s="10">
        <f t="shared" si="535"/>
        <v>317418.43917130999</v>
      </c>
      <c r="E34303" s="2"/>
    </row>
    <row r="34304" spans="1:5" x14ac:dyDescent="0.2">
      <c r="A34304" s="1" t="s">
        <v>34300</v>
      </c>
      <c r="B34304" s="13">
        <v>1499903.11903524</v>
      </c>
      <c r="C34304" s="10">
        <f t="shared" si="535"/>
        <v>374975.77975881001</v>
      </c>
      <c r="E34304" s="2"/>
    </row>
    <row r="34305" spans="1:5" x14ac:dyDescent="0.2">
      <c r="A34305" s="1" t="s">
        <v>34301</v>
      </c>
      <c r="B34305" s="13">
        <v>1655396.9842352399</v>
      </c>
      <c r="C34305" s="10">
        <f t="shared" si="535"/>
        <v>413849.24605880998</v>
      </c>
      <c r="E34305" s="2"/>
    </row>
    <row r="34306" spans="1:5" x14ac:dyDescent="0.2">
      <c r="A34306" s="1" t="s">
        <v>34302</v>
      </c>
      <c r="B34306" s="13">
        <v>1777169.8628052401</v>
      </c>
      <c r="C34306" s="10">
        <f t="shared" si="535"/>
        <v>444292.46570131002</v>
      </c>
      <c r="E34306" s="2"/>
    </row>
    <row r="34307" spans="1:5" x14ac:dyDescent="0.2">
      <c r="A34307" s="1" t="s">
        <v>34303</v>
      </c>
      <c r="B34307" s="13">
        <v>1860605.6470552401</v>
      </c>
      <c r="C34307" s="10">
        <f t="shared" si="535"/>
        <v>465151.41176381003</v>
      </c>
      <c r="E34307" s="2"/>
    </row>
    <row r="34308" spans="1:5" x14ac:dyDescent="0.2">
      <c r="A34308" s="1" t="s">
        <v>34304</v>
      </c>
      <c r="B34308" s="13">
        <v>1902694.1314552401</v>
      </c>
      <c r="C34308" s="10">
        <f t="shared" si="535"/>
        <v>475673.53286381002</v>
      </c>
      <c r="E34308" s="2"/>
    </row>
    <row r="34309" spans="1:5" x14ac:dyDescent="0.2">
      <c r="A34309" s="1" t="s">
        <v>34305</v>
      </c>
      <c r="B34309" s="13">
        <v>1956581.4677852399</v>
      </c>
      <c r="C34309" s="10">
        <f t="shared" si="535"/>
        <v>489145.36694630998</v>
      </c>
      <c r="E34309" s="2"/>
    </row>
    <row r="34310" spans="1:5" x14ac:dyDescent="0.2">
      <c r="A34310" s="1" t="s">
        <v>34306</v>
      </c>
      <c r="B34310" s="13">
        <v>1962906.5671552401</v>
      </c>
      <c r="C34310" s="10">
        <f t="shared" ref="C34310:C34373" si="536">B34310/4</f>
        <v>490726.64178881003</v>
      </c>
      <c r="E34310" s="2"/>
    </row>
    <row r="34311" spans="1:5" x14ac:dyDescent="0.2">
      <c r="A34311" s="1" t="s">
        <v>34307</v>
      </c>
      <c r="B34311" s="13">
        <v>2021221.29634524</v>
      </c>
      <c r="C34311" s="10">
        <f t="shared" si="536"/>
        <v>505305.32408630999</v>
      </c>
      <c r="E34311" s="2"/>
    </row>
    <row r="34312" spans="1:5" x14ac:dyDescent="0.2">
      <c r="A34312" s="1" t="s">
        <v>34308</v>
      </c>
      <c r="B34312" s="13">
        <v>2043891.54955524</v>
      </c>
      <c r="C34312" s="10">
        <f t="shared" si="536"/>
        <v>510972.88738880999</v>
      </c>
      <c r="E34312" s="2"/>
    </row>
    <row r="34313" spans="1:5" x14ac:dyDescent="0.2">
      <c r="A34313" s="1" t="s">
        <v>34309</v>
      </c>
      <c r="B34313" s="13">
        <v>2044498.40098524</v>
      </c>
      <c r="C34313" s="10">
        <f t="shared" si="536"/>
        <v>511124.60024631</v>
      </c>
      <c r="E34313" s="2"/>
    </row>
    <row r="34314" spans="1:5" x14ac:dyDescent="0.2">
      <c r="A34314" s="1" t="s">
        <v>34310</v>
      </c>
      <c r="B34314" s="13">
        <v>2008204.5972752401</v>
      </c>
      <c r="C34314" s="10">
        <f t="shared" si="536"/>
        <v>502051.14931881003</v>
      </c>
      <c r="E34314" s="2"/>
    </row>
    <row r="34315" spans="1:5" x14ac:dyDescent="0.2">
      <c r="A34315" s="1" t="s">
        <v>34311</v>
      </c>
      <c r="B34315" s="13">
        <v>2033397.9010352399</v>
      </c>
      <c r="C34315" s="10">
        <f t="shared" si="536"/>
        <v>508349.47525880998</v>
      </c>
      <c r="E34315" s="2"/>
    </row>
    <row r="34316" spans="1:5" x14ac:dyDescent="0.2">
      <c r="A34316" s="1" t="s">
        <v>34312</v>
      </c>
      <c r="B34316" s="13">
        <v>2076860.4682652401</v>
      </c>
      <c r="C34316" s="10">
        <f t="shared" si="536"/>
        <v>519215.11706631002</v>
      </c>
      <c r="E34316" s="2"/>
    </row>
    <row r="34317" spans="1:5" x14ac:dyDescent="0.2">
      <c r="A34317" s="1" t="s">
        <v>34313</v>
      </c>
      <c r="B34317" s="13">
        <v>2105056.4819852398</v>
      </c>
      <c r="C34317" s="10">
        <f t="shared" si="536"/>
        <v>526264.12049630994</v>
      </c>
      <c r="E34317" s="2"/>
    </row>
    <row r="34318" spans="1:5" x14ac:dyDescent="0.2">
      <c r="A34318" s="1" t="s">
        <v>34314</v>
      </c>
      <c r="B34318" s="13">
        <v>2109625.5294352402</v>
      </c>
      <c r="C34318" s="10">
        <f t="shared" si="536"/>
        <v>527406.38235881005</v>
      </c>
      <c r="E34318" s="2"/>
    </row>
    <row r="34319" spans="1:5" x14ac:dyDescent="0.2">
      <c r="A34319" s="1" t="s">
        <v>34315</v>
      </c>
      <c r="B34319" s="13">
        <v>2051342.2818652401</v>
      </c>
      <c r="C34319" s="10">
        <f t="shared" si="536"/>
        <v>512835.57046631002</v>
      </c>
      <c r="E34319" s="2"/>
    </row>
    <row r="34320" spans="1:5" x14ac:dyDescent="0.2">
      <c r="A34320" s="1" t="s">
        <v>34316</v>
      </c>
      <c r="B34320" s="13">
        <v>2022595.4767452399</v>
      </c>
      <c r="C34320" s="10">
        <f t="shared" si="536"/>
        <v>505648.86918630998</v>
      </c>
      <c r="E34320" s="2"/>
    </row>
    <row r="34321" spans="1:5" x14ac:dyDescent="0.2">
      <c r="A34321" s="1" t="s">
        <v>34317</v>
      </c>
      <c r="B34321" s="13">
        <v>2001188.3571852399</v>
      </c>
      <c r="C34321" s="10">
        <f t="shared" si="536"/>
        <v>500297.08929630998</v>
      </c>
      <c r="E34321" s="2"/>
    </row>
    <row r="34322" spans="1:5" x14ac:dyDescent="0.2">
      <c r="A34322" s="1" t="s">
        <v>34318</v>
      </c>
      <c r="B34322" s="13">
        <v>1997723.0408552401</v>
      </c>
      <c r="C34322" s="10">
        <f t="shared" si="536"/>
        <v>499430.76021381002</v>
      </c>
      <c r="E34322" s="2"/>
    </row>
    <row r="34323" spans="1:5" x14ac:dyDescent="0.2">
      <c r="A34323" s="1" t="s">
        <v>34319</v>
      </c>
      <c r="B34323" s="13">
        <v>2004366.62545524</v>
      </c>
      <c r="C34323" s="10">
        <f t="shared" si="536"/>
        <v>501091.65636381001</v>
      </c>
      <c r="E34323" s="2"/>
    </row>
    <row r="34324" spans="1:5" x14ac:dyDescent="0.2">
      <c r="A34324" s="1" t="s">
        <v>34320</v>
      </c>
      <c r="B34324" s="13">
        <v>1991845.83845524</v>
      </c>
      <c r="C34324" s="10">
        <f t="shared" si="536"/>
        <v>497961.45961381</v>
      </c>
      <c r="E34324" s="2"/>
    </row>
    <row r="34325" spans="1:5" x14ac:dyDescent="0.2">
      <c r="A34325" s="1" t="s">
        <v>34321</v>
      </c>
      <c r="B34325" s="13">
        <v>2005366.5886152401</v>
      </c>
      <c r="C34325" s="10">
        <f t="shared" si="536"/>
        <v>501341.64715381002</v>
      </c>
      <c r="E34325" s="2"/>
    </row>
    <row r="34326" spans="1:5" x14ac:dyDescent="0.2">
      <c r="A34326" s="1" t="s">
        <v>34322</v>
      </c>
      <c r="B34326" s="13">
        <v>2045237.5757852399</v>
      </c>
      <c r="C34326" s="10">
        <f t="shared" si="536"/>
        <v>511309.39394630998</v>
      </c>
      <c r="E34326" s="2"/>
    </row>
    <row r="34327" spans="1:5" x14ac:dyDescent="0.2">
      <c r="A34327" s="1" t="s">
        <v>34323</v>
      </c>
      <c r="B34327" s="13">
        <v>2078196.1300252399</v>
      </c>
      <c r="C34327" s="10">
        <f t="shared" si="536"/>
        <v>519549.03250630997</v>
      </c>
      <c r="E34327" s="2"/>
    </row>
    <row r="34328" spans="1:5" x14ac:dyDescent="0.2">
      <c r="A34328" s="1" t="s">
        <v>34324</v>
      </c>
      <c r="B34328" s="13">
        <v>2075369.18370524</v>
      </c>
      <c r="C34328" s="10">
        <f t="shared" si="536"/>
        <v>518842.29592631001</v>
      </c>
      <c r="E34328" s="2"/>
    </row>
    <row r="34329" spans="1:5" x14ac:dyDescent="0.2">
      <c r="A34329" s="1" t="s">
        <v>34325</v>
      </c>
      <c r="B34329" s="13">
        <v>2103285.1749452399</v>
      </c>
      <c r="C34329" s="10">
        <f t="shared" si="536"/>
        <v>525821.29373630998</v>
      </c>
      <c r="E34329" s="2"/>
    </row>
    <row r="34330" spans="1:5" x14ac:dyDescent="0.2">
      <c r="A34330" s="1" t="s">
        <v>34326</v>
      </c>
      <c r="B34330" s="13">
        <v>2106109.9882352399</v>
      </c>
      <c r="C34330" s="10">
        <f t="shared" si="536"/>
        <v>526527.49705880997</v>
      </c>
      <c r="E34330" s="2"/>
    </row>
    <row r="34331" spans="1:5" x14ac:dyDescent="0.2">
      <c r="A34331" s="1" t="s">
        <v>34327</v>
      </c>
      <c r="B34331" s="13">
        <v>2111777.03674524</v>
      </c>
      <c r="C34331" s="10">
        <f t="shared" si="536"/>
        <v>527944.25918631</v>
      </c>
      <c r="E34331" s="2"/>
    </row>
    <row r="34332" spans="1:5" x14ac:dyDescent="0.2">
      <c r="A34332" s="1" t="s">
        <v>34328</v>
      </c>
      <c r="B34332" s="13">
        <v>2104183.5539452401</v>
      </c>
      <c r="C34332" s="10">
        <f t="shared" si="536"/>
        <v>526045.88848631002</v>
      </c>
      <c r="E34332" s="2"/>
    </row>
    <row r="34333" spans="1:5" x14ac:dyDescent="0.2">
      <c r="A34333" s="1" t="s">
        <v>34329</v>
      </c>
      <c r="B34333" s="13">
        <v>2106811.82282524</v>
      </c>
      <c r="C34333" s="10">
        <f t="shared" si="536"/>
        <v>526702.95570630999</v>
      </c>
      <c r="E34333" s="2"/>
    </row>
    <row r="34334" spans="1:5" x14ac:dyDescent="0.2">
      <c r="A34334" s="1" t="s">
        <v>34330</v>
      </c>
      <c r="B34334" s="13">
        <v>2095169.03470524</v>
      </c>
      <c r="C34334" s="10">
        <f t="shared" si="536"/>
        <v>523792.25867631001</v>
      </c>
      <c r="E34334" s="2"/>
    </row>
    <row r="34335" spans="1:5" x14ac:dyDescent="0.2">
      <c r="A34335" s="1" t="s">
        <v>34331</v>
      </c>
      <c r="B34335" s="13">
        <v>2093847.2115052401</v>
      </c>
      <c r="C34335" s="10">
        <f t="shared" si="536"/>
        <v>523461.80287631002</v>
      </c>
      <c r="E34335" s="2"/>
    </row>
    <row r="34336" spans="1:5" x14ac:dyDescent="0.2">
      <c r="A34336" s="1" t="s">
        <v>34332</v>
      </c>
      <c r="B34336" s="13">
        <v>2091608.41566524</v>
      </c>
      <c r="C34336" s="10">
        <f t="shared" si="536"/>
        <v>522902.10391631001</v>
      </c>
      <c r="E34336" s="2"/>
    </row>
    <row r="34337" spans="1:5" x14ac:dyDescent="0.2">
      <c r="A34337" s="1" t="s">
        <v>34333</v>
      </c>
      <c r="B34337" s="13">
        <v>2093748.3109452401</v>
      </c>
      <c r="C34337" s="10">
        <f t="shared" si="536"/>
        <v>523437.07773631002</v>
      </c>
      <c r="E34337" s="2"/>
    </row>
    <row r="34338" spans="1:5" x14ac:dyDescent="0.2">
      <c r="A34338" s="1" t="s">
        <v>34334</v>
      </c>
      <c r="B34338" s="13">
        <v>2085980.66193524</v>
      </c>
      <c r="C34338" s="10">
        <f t="shared" si="536"/>
        <v>521495.16548381001</v>
      </c>
      <c r="E34338" s="2"/>
    </row>
    <row r="34339" spans="1:5" x14ac:dyDescent="0.2">
      <c r="A34339" s="1" t="s">
        <v>34335</v>
      </c>
      <c r="B34339" s="13">
        <v>2083917.6823752399</v>
      </c>
      <c r="C34339" s="10">
        <f t="shared" si="536"/>
        <v>520979.42059380998</v>
      </c>
      <c r="E34339" s="2"/>
    </row>
    <row r="34340" spans="1:5" x14ac:dyDescent="0.2">
      <c r="A34340" s="1" t="s">
        <v>34336</v>
      </c>
      <c r="B34340" s="13">
        <v>2044758.2760252401</v>
      </c>
      <c r="C34340" s="10">
        <f t="shared" si="536"/>
        <v>511189.56900631002</v>
      </c>
      <c r="E34340" s="2"/>
    </row>
    <row r="34341" spans="1:5" x14ac:dyDescent="0.2">
      <c r="A34341" s="1" t="s">
        <v>34337</v>
      </c>
      <c r="B34341" s="13">
        <v>2005780.39970524</v>
      </c>
      <c r="C34341" s="10">
        <f t="shared" si="536"/>
        <v>501445.09992631001</v>
      </c>
      <c r="E34341" s="2"/>
    </row>
    <row r="34342" spans="1:5" x14ac:dyDescent="0.2">
      <c r="A34342" s="1" t="s">
        <v>34338</v>
      </c>
      <c r="B34342" s="13">
        <v>1988320.0855252401</v>
      </c>
      <c r="C34342" s="10">
        <f t="shared" si="536"/>
        <v>497080.02138131001</v>
      </c>
      <c r="E34342" s="2"/>
    </row>
    <row r="34343" spans="1:5" x14ac:dyDescent="0.2">
      <c r="A34343" s="1" t="s">
        <v>34339</v>
      </c>
      <c r="B34343" s="13">
        <v>1951571.65413524</v>
      </c>
      <c r="C34343" s="10">
        <f t="shared" si="536"/>
        <v>487892.91353381</v>
      </c>
      <c r="E34343" s="2"/>
    </row>
    <row r="34344" spans="1:5" x14ac:dyDescent="0.2">
      <c r="A34344" s="1" t="s">
        <v>34340</v>
      </c>
      <c r="B34344" s="13">
        <v>1870542.5645052399</v>
      </c>
      <c r="C34344" s="10">
        <f t="shared" si="536"/>
        <v>467635.64112630999</v>
      </c>
      <c r="E34344" s="2"/>
    </row>
    <row r="34345" spans="1:5" x14ac:dyDescent="0.2">
      <c r="A34345" s="1" t="s">
        <v>34341</v>
      </c>
      <c r="B34345" s="13">
        <v>1771745.7578452399</v>
      </c>
      <c r="C34345" s="10">
        <f t="shared" si="536"/>
        <v>442936.43946130999</v>
      </c>
      <c r="E34345" s="2"/>
    </row>
    <row r="34346" spans="1:5" x14ac:dyDescent="0.2">
      <c r="A34346" s="1" t="s">
        <v>34342</v>
      </c>
      <c r="B34346" s="13">
        <v>1739081.3579552399</v>
      </c>
      <c r="C34346" s="10">
        <f t="shared" si="536"/>
        <v>434770.33948880999</v>
      </c>
      <c r="E34346" s="2"/>
    </row>
    <row r="34347" spans="1:5" x14ac:dyDescent="0.2">
      <c r="A34347" s="1" t="s">
        <v>34343</v>
      </c>
      <c r="B34347" s="13">
        <v>1800895.5694752401</v>
      </c>
      <c r="C34347" s="10">
        <f t="shared" si="536"/>
        <v>450223.89236881002</v>
      </c>
      <c r="E34347" s="2"/>
    </row>
    <row r="34348" spans="1:5" x14ac:dyDescent="0.2">
      <c r="A34348" s="1" t="s">
        <v>34344</v>
      </c>
      <c r="B34348" s="13">
        <v>1879474.0569052401</v>
      </c>
      <c r="C34348" s="10">
        <f t="shared" si="536"/>
        <v>469868.51422631001</v>
      </c>
      <c r="E34348" s="2"/>
    </row>
    <row r="34349" spans="1:5" x14ac:dyDescent="0.2">
      <c r="A34349" s="1" t="s">
        <v>34345</v>
      </c>
      <c r="B34349" s="13">
        <v>1794539.66581524</v>
      </c>
      <c r="C34349" s="10">
        <f t="shared" si="536"/>
        <v>448634.91645381</v>
      </c>
      <c r="E34349" s="2"/>
    </row>
    <row r="34350" spans="1:5" x14ac:dyDescent="0.2">
      <c r="A34350" s="1" t="s">
        <v>34346</v>
      </c>
      <c r="B34350" s="13">
        <v>1664678.25353524</v>
      </c>
      <c r="C34350" s="10">
        <f t="shared" si="536"/>
        <v>416169.56338380999</v>
      </c>
      <c r="E34350" s="2"/>
    </row>
    <row r="34351" spans="1:5" x14ac:dyDescent="0.2">
      <c r="A34351" s="1" t="s">
        <v>34347</v>
      </c>
      <c r="B34351" s="13">
        <v>1546136.27793524</v>
      </c>
      <c r="C34351" s="10">
        <f t="shared" si="536"/>
        <v>386534.06948380999</v>
      </c>
      <c r="E34351" s="2"/>
    </row>
    <row r="34352" spans="1:5" x14ac:dyDescent="0.2">
      <c r="A34352" s="1" t="s">
        <v>34348</v>
      </c>
      <c r="B34352" s="13">
        <v>1467143.3165752401</v>
      </c>
      <c r="C34352" s="10">
        <f t="shared" si="536"/>
        <v>366785.82914381003</v>
      </c>
      <c r="E34352" s="2"/>
    </row>
    <row r="34353" spans="1:5" x14ac:dyDescent="0.2">
      <c r="A34353" s="1" t="s">
        <v>34349</v>
      </c>
      <c r="B34353" s="13">
        <v>1397463.46908524</v>
      </c>
      <c r="C34353" s="10">
        <f t="shared" si="536"/>
        <v>349365.86727131001</v>
      </c>
      <c r="E34353" s="2"/>
    </row>
    <row r="34354" spans="1:5" x14ac:dyDescent="0.2">
      <c r="A34354" s="1" t="s">
        <v>34350</v>
      </c>
      <c r="B34354" s="13">
        <v>1339344.9110052399</v>
      </c>
      <c r="C34354" s="10">
        <f t="shared" si="536"/>
        <v>334836.22775130998</v>
      </c>
      <c r="E34354" s="2"/>
    </row>
    <row r="34355" spans="1:5" x14ac:dyDescent="0.2">
      <c r="A34355" s="1" t="s">
        <v>34351</v>
      </c>
      <c r="B34355" s="13">
        <v>1321223.4807152399</v>
      </c>
      <c r="C34355" s="10">
        <f t="shared" si="536"/>
        <v>330305.87017880997</v>
      </c>
      <c r="E34355" s="2"/>
    </row>
    <row r="34356" spans="1:5" x14ac:dyDescent="0.2">
      <c r="A34356" s="1" t="s">
        <v>34352</v>
      </c>
      <c r="B34356" s="13">
        <v>1273326.8420552399</v>
      </c>
      <c r="C34356" s="10">
        <f t="shared" si="536"/>
        <v>318331.71051380999</v>
      </c>
      <c r="E34356" s="2"/>
    </row>
    <row r="34357" spans="1:5" x14ac:dyDescent="0.2">
      <c r="A34357" s="1" t="s">
        <v>34353</v>
      </c>
      <c r="B34357" s="13">
        <v>1300838.3527752401</v>
      </c>
      <c r="C34357" s="10">
        <f t="shared" si="536"/>
        <v>325209.58819381002</v>
      </c>
      <c r="E34357" s="2"/>
    </row>
    <row r="34358" spans="1:5" x14ac:dyDescent="0.2">
      <c r="A34358" s="1" t="s">
        <v>34354</v>
      </c>
      <c r="B34358" s="13">
        <v>1424993.6473552401</v>
      </c>
      <c r="C34358" s="10">
        <f t="shared" si="536"/>
        <v>356248.41183881002</v>
      </c>
      <c r="E34358" s="2"/>
    </row>
    <row r="34359" spans="1:5" x14ac:dyDescent="0.2">
      <c r="A34359" s="1" t="s">
        <v>34355</v>
      </c>
      <c r="B34359" s="13">
        <v>1395686.93779524</v>
      </c>
      <c r="C34359" s="10">
        <f t="shared" si="536"/>
        <v>348921.73444880999</v>
      </c>
      <c r="E34359" s="2"/>
    </row>
    <row r="34360" spans="1:5" x14ac:dyDescent="0.2">
      <c r="A34360" s="1" t="s">
        <v>34356</v>
      </c>
      <c r="B34360" s="13">
        <v>1248911.86557524</v>
      </c>
      <c r="C34360" s="10">
        <f t="shared" si="536"/>
        <v>312227.96639381</v>
      </c>
      <c r="E34360" s="2"/>
    </row>
    <row r="34361" spans="1:5" x14ac:dyDescent="0.2">
      <c r="A34361" s="1" t="s">
        <v>34357</v>
      </c>
      <c r="B34361" s="13">
        <v>1122646.21773524</v>
      </c>
      <c r="C34361" s="10">
        <f t="shared" si="536"/>
        <v>280661.55443381</v>
      </c>
      <c r="E34361" s="2"/>
    </row>
    <row r="34362" spans="1:5" x14ac:dyDescent="0.2">
      <c r="A34362" s="1" t="s">
        <v>34358</v>
      </c>
      <c r="B34362" s="13">
        <v>1165621.53533524</v>
      </c>
      <c r="C34362" s="10">
        <f t="shared" si="536"/>
        <v>291405.38383380999</v>
      </c>
      <c r="E34362" s="2"/>
    </row>
    <row r="34363" spans="1:5" x14ac:dyDescent="0.2">
      <c r="A34363" s="1" t="s">
        <v>34359</v>
      </c>
      <c r="B34363" s="13">
        <v>1226702.82004524</v>
      </c>
      <c r="C34363" s="10">
        <f t="shared" si="536"/>
        <v>306675.70501131</v>
      </c>
      <c r="E34363" s="2"/>
    </row>
    <row r="34364" spans="1:5" x14ac:dyDescent="0.2">
      <c r="A34364" s="1" t="s">
        <v>34360</v>
      </c>
      <c r="B34364" s="13">
        <v>1236183.83744524</v>
      </c>
      <c r="C34364" s="10">
        <f t="shared" si="536"/>
        <v>309045.95936131</v>
      </c>
      <c r="E34364" s="2"/>
    </row>
    <row r="34365" spans="1:5" x14ac:dyDescent="0.2">
      <c r="A34365" s="1" t="s">
        <v>34361</v>
      </c>
      <c r="B34365" s="13">
        <v>1288560.56230929</v>
      </c>
      <c r="C34365" s="10">
        <f t="shared" si="536"/>
        <v>322140.14057732251</v>
      </c>
      <c r="E34365" s="2"/>
    </row>
    <row r="34366" spans="1:5" x14ac:dyDescent="0.2">
      <c r="A34366" s="1" t="s">
        <v>34362</v>
      </c>
      <c r="B34366" s="13">
        <v>1368340.70414929</v>
      </c>
      <c r="C34366" s="10">
        <f t="shared" si="536"/>
        <v>342085.1760373225</v>
      </c>
      <c r="E34366" s="2"/>
    </row>
    <row r="34367" spans="1:5" x14ac:dyDescent="0.2">
      <c r="A34367" s="1" t="s">
        <v>34363</v>
      </c>
      <c r="B34367" s="13">
        <v>1473817.5296892901</v>
      </c>
      <c r="C34367" s="10">
        <f t="shared" si="536"/>
        <v>368454.38242232252</v>
      </c>
      <c r="E34367" s="2"/>
    </row>
    <row r="34368" spans="1:5" x14ac:dyDescent="0.2">
      <c r="A34368" s="1" t="s">
        <v>34364</v>
      </c>
      <c r="B34368" s="13">
        <v>1565663.5284692899</v>
      </c>
      <c r="C34368" s="10">
        <f t="shared" si="536"/>
        <v>391415.88211732247</v>
      </c>
      <c r="E34368" s="2"/>
    </row>
    <row r="34369" spans="1:5" x14ac:dyDescent="0.2">
      <c r="A34369" s="1" t="s">
        <v>34365</v>
      </c>
      <c r="B34369" s="13">
        <v>1591287.16873929</v>
      </c>
      <c r="C34369" s="10">
        <f t="shared" si="536"/>
        <v>397821.79218482249</v>
      </c>
      <c r="E34369" s="2"/>
    </row>
    <row r="34370" spans="1:5" x14ac:dyDescent="0.2">
      <c r="A34370" s="1" t="s">
        <v>34366</v>
      </c>
      <c r="B34370" s="13">
        <v>1540556.2062492899</v>
      </c>
      <c r="C34370" s="10">
        <f t="shared" si="536"/>
        <v>385139.05156232248</v>
      </c>
      <c r="E34370" s="2"/>
    </row>
    <row r="34371" spans="1:5" x14ac:dyDescent="0.2">
      <c r="A34371" s="1" t="s">
        <v>34367</v>
      </c>
      <c r="B34371" s="13">
        <v>1423663.3029692899</v>
      </c>
      <c r="C34371" s="10">
        <f t="shared" si="536"/>
        <v>355915.82574232249</v>
      </c>
      <c r="E34371" s="2"/>
    </row>
    <row r="34372" spans="1:5" x14ac:dyDescent="0.2">
      <c r="A34372" s="1" t="s">
        <v>34368</v>
      </c>
      <c r="B34372" s="13">
        <v>1393041.67861929</v>
      </c>
      <c r="C34372" s="10">
        <f t="shared" si="536"/>
        <v>348260.4196548225</v>
      </c>
      <c r="E34372" s="2"/>
    </row>
    <row r="34373" spans="1:5" x14ac:dyDescent="0.2">
      <c r="A34373" s="1" t="s">
        <v>34369</v>
      </c>
      <c r="B34373" s="13">
        <v>1522121.39131929</v>
      </c>
      <c r="C34373" s="10">
        <f t="shared" si="536"/>
        <v>380530.34782982251</v>
      </c>
      <c r="E34373" s="2"/>
    </row>
    <row r="34374" spans="1:5" x14ac:dyDescent="0.2">
      <c r="A34374" s="1" t="s">
        <v>34370</v>
      </c>
      <c r="B34374" s="13">
        <v>1673404.65925929</v>
      </c>
      <c r="C34374" s="10">
        <f t="shared" ref="C34374:C34437" si="537">B34374/4</f>
        <v>418351.16481482249</v>
      </c>
      <c r="E34374" s="2"/>
    </row>
    <row r="34375" spans="1:5" x14ac:dyDescent="0.2">
      <c r="A34375" s="1" t="s">
        <v>34371</v>
      </c>
      <c r="B34375" s="13">
        <v>1724123.5498492899</v>
      </c>
      <c r="C34375" s="10">
        <f t="shared" si="537"/>
        <v>431030.88746232248</v>
      </c>
      <c r="E34375" s="2"/>
    </row>
    <row r="34376" spans="1:5" x14ac:dyDescent="0.2">
      <c r="A34376" s="1" t="s">
        <v>34372</v>
      </c>
      <c r="B34376" s="13">
        <v>1730052.5134492901</v>
      </c>
      <c r="C34376" s="10">
        <f t="shared" si="537"/>
        <v>432513.12836232252</v>
      </c>
      <c r="E34376" s="2"/>
    </row>
    <row r="34377" spans="1:5" x14ac:dyDescent="0.2">
      <c r="A34377" s="1" t="s">
        <v>34373</v>
      </c>
      <c r="B34377" s="13">
        <v>1756897.5477392899</v>
      </c>
      <c r="C34377" s="10">
        <f t="shared" si="537"/>
        <v>439224.38693482248</v>
      </c>
      <c r="E34377" s="2"/>
    </row>
    <row r="34378" spans="1:5" x14ac:dyDescent="0.2">
      <c r="A34378" s="1" t="s">
        <v>34374</v>
      </c>
      <c r="B34378" s="13">
        <v>1647833.7969992899</v>
      </c>
      <c r="C34378" s="10">
        <f t="shared" si="537"/>
        <v>411958.44924982247</v>
      </c>
      <c r="E34378" s="2"/>
    </row>
    <row r="34379" spans="1:5" x14ac:dyDescent="0.2">
      <c r="A34379" s="1" t="s">
        <v>34375</v>
      </c>
      <c r="B34379" s="13">
        <v>1605771.95469929</v>
      </c>
      <c r="C34379" s="10">
        <f t="shared" si="537"/>
        <v>401442.9886748225</v>
      </c>
      <c r="E34379" s="2"/>
    </row>
    <row r="34380" spans="1:5" x14ac:dyDescent="0.2">
      <c r="A34380" s="1" t="s">
        <v>34376</v>
      </c>
      <c r="B34380" s="13">
        <v>1636359.47386929</v>
      </c>
      <c r="C34380" s="10">
        <f t="shared" si="537"/>
        <v>409089.86846732249</v>
      </c>
      <c r="E34380" s="2"/>
    </row>
    <row r="34381" spans="1:5" x14ac:dyDescent="0.2">
      <c r="A34381" s="1" t="s">
        <v>34377</v>
      </c>
      <c r="B34381" s="13">
        <v>1641955.0486492901</v>
      </c>
      <c r="C34381" s="10">
        <f t="shared" si="537"/>
        <v>410488.76216232253</v>
      </c>
      <c r="E34381" s="2"/>
    </row>
    <row r="34382" spans="1:5" x14ac:dyDescent="0.2">
      <c r="A34382" s="1" t="s">
        <v>34378</v>
      </c>
      <c r="B34382" s="13">
        <v>1661262.5873692899</v>
      </c>
      <c r="C34382" s="10">
        <f t="shared" si="537"/>
        <v>415315.64684232249</v>
      </c>
      <c r="E34382" s="2"/>
    </row>
    <row r="34383" spans="1:5" x14ac:dyDescent="0.2">
      <c r="A34383" s="1" t="s">
        <v>34379</v>
      </c>
      <c r="B34383" s="13">
        <v>1639459.5329692899</v>
      </c>
      <c r="C34383" s="10">
        <f t="shared" si="537"/>
        <v>409864.88324232248</v>
      </c>
      <c r="E34383" s="2"/>
    </row>
    <row r="34384" spans="1:5" x14ac:dyDescent="0.2">
      <c r="A34384" s="1" t="s">
        <v>34380</v>
      </c>
      <c r="B34384" s="13">
        <v>1577128.0380092899</v>
      </c>
      <c r="C34384" s="10">
        <f t="shared" si="537"/>
        <v>394282.00950232247</v>
      </c>
      <c r="E34384" s="2"/>
    </row>
    <row r="34385" spans="1:5" x14ac:dyDescent="0.2">
      <c r="A34385" s="1" t="s">
        <v>34381</v>
      </c>
      <c r="B34385" s="13">
        <v>1643414.7002192901</v>
      </c>
      <c r="C34385" s="10">
        <f t="shared" si="537"/>
        <v>410853.67505482252</v>
      </c>
      <c r="E34385" s="2"/>
    </row>
    <row r="34386" spans="1:5" x14ac:dyDescent="0.2">
      <c r="A34386" s="1" t="s">
        <v>34382</v>
      </c>
      <c r="B34386" s="13">
        <v>1667244.6737992901</v>
      </c>
      <c r="C34386" s="10">
        <f t="shared" si="537"/>
        <v>416811.16844982252</v>
      </c>
      <c r="E34386" s="2"/>
    </row>
    <row r="34387" spans="1:5" x14ac:dyDescent="0.2">
      <c r="A34387" s="1" t="s">
        <v>34383</v>
      </c>
      <c r="B34387" s="13">
        <v>1615575.14785929</v>
      </c>
      <c r="C34387" s="10">
        <f t="shared" si="537"/>
        <v>403893.7869648225</v>
      </c>
      <c r="E34387" s="2"/>
    </row>
    <row r="34388" spans="1:5" x14ac:dyDescent="0.2">
      <c r="A34388" s="1" t="s">
        <v>34384</v>
      </c>
      <c r="B34388" s="13">
        <v>1548666.2866992899</v>
      </c>
      <c r="C34388" s="10">
        <f t="shared" si="537"/>
        <v>387166.57167482248</v>
      </c>
      <c r="E34388" s="2"/>
    </row>
    <row r="34389" spans="1:5" x14ac:dyDescent="0.2">
      <c r="A34389" s="1" t="s">
        <v>34385</v>
      </c>
      <c r="B34389" s="13">
        <v>1517692.4110492901</v>
      </c>
      <c r="C34389" s="10">
        <f t="shared" si="537"/>
        <v>379423.10276232252</v>
      </c>
      <c r="E34389" s="2"/>
    </row>
    <row r="34390" spans="1:5" x14ac:dyDescent="0.2">
      <c r="A34390" s="1" t="s">
        <v>34386</v>
      </c>
      <c r="B34390" s="13">
        <v>1447123.56566929</v>
      </c>
      <c r="C34390" s="10">
        <f t="shared" si="537"/>
        <v>361780.89141732251</v>
      </c>
      <c r="E34390" s="2"/>
    </row>
    <row r="34391" spans="1:5" x14ac:dyDescent="0.2">
      <c r="A34391" s="1" t="s">
        <v>34387</v>
      </c>
      <c r="B34391" s="13">
        <v>1321157.4253992899</v>
      </c>
      <c r="C34391" s="10">
        <f t="shared" si="537"/>
        <v>330289.35634982248</v>
      </c>
      <c r="E34391" s="2"/>
    </row>
    <row r="34392" spans="1:5" x14ac:dyDescent="0.2">
      <c r="A34392" s="1" t="s">
        <v>34388</v>
      </c>
      <c r="B34392" s="13">
        <v>1194285.76236929</v>
      </c>
      <c r="C34392" s="10">
        <f t="shared" si="537"/>
        <v>298571.4405923225</v>
      </c>
      <c r="E34392" s="2"/>
    </row>
    <row r="34393" spans="1:5" x14ac:dyDescent="0.2">
      <c r="A34393" s="1" t="s">
        <v>34389</v>
      </c>
      <c r="B34393" s="13">
        <v>1213001.40011929</v>
      </c>
      <c r="C34393" s="10">
        <f t="shared" si="537"/>
        <v>303250.3500298225</v>
      </c>
      <c r="E34393" s="2"/>
    </row>
    <row r="34394" spans="1:5" x14ac:dyDescent="0.2">
      <c r="A34394" s="1" t="s">
        <v>34390</v>
      </c>
      <c r="B34394" s="13">
        <v>1250790.0382892899</v>
      </c>
      <c r="C34394" s="10">
        <f t="shared" si="537"/>
        <v>312697.50957232248</v>
      </c>
      <c r="E34394" s="2"/>
    </row>
    <row r="34395" spans="1:5" x14ac:dyDescent="0.2">
      <c r="A34395" s="1" t="s">
        <v>34391</v>
      </c>
      <c r="B34395" s="13">
        <v>1261858.02113929</v>
      </c>
      <c r="C34395" s="10">
        <f t="shared" si="537"/>
        <v>315464.50528482249</v>
      </c>
      <c r="E34395" s="2"/>
    </row>
    <row r="34396" spans="1:5" x14ac:dyDescent="0.2">
      <c r="A34396" s="1" t="s">
        <v>34392</v>
      </c>
      <c r="B34396" s="13">
        <v>1314952.81392929</v>
      </c>
      <c r="C34396" s="10">
        <f t="shared" si="537"/>
        <v>328738.20348232251</v>
      </c>
      <c r="E34396" s="2"/>
    </row>
    <row r="34397" spans="1:5" x14ac:dyDescent="0.2">
      <c r="A34397" s="1" t="s">
        <v>34393</v>
      </c>
      <c r="B34397" s="13">
        <v>1388780.3886452401</v>
      </c>
      <c r="C34397" s="10">
        <f t="shared" si="537"/>
        <v>347195.09716131003</v>
      </c>
      <c r="E34397" s="2"/>
    </row>
    <row r="34398" spans="1:5" x14ac:dyDescent="0.2">
      <c r="A34398" s="1" t="s">
        <v>34394</v>
      </c>
      <c r="B34398" s="13">
        <v>1453827.8502152399</v>
      </c>
      <c r="C34398" s="10">
        <f t="shared" si="537"/>
        <v>363456.96255380998</v>
      </c>
      <c r="E34398" s="2"/>
    </row>
    <row r="34399" spans="1:5" x14ac:dyDescent="0.2">
      <c r="A34399" s="1" t="s">
        <v>34395</v>
      </c>
      <c r="B34399" s="13">
        <v>1526814.58242524</v>
      </c>
      <c r="C34399" s="10">
        <f t="shared" si="537"/>
        <v>381703.64560630999</v>
      </c>
      <c r="E34399" s="2"/>
    </row>
    <row r="34400" spans="1:5" x14ac:dyDescent="0.2">
      <c r="A34400" s="1" t="s">
        <v>34396</v>
      </c>
      <c r="B34400" s="13">
        <v>1665671.82393524</v>
      </c>
      <c r="C34400" s="10">
        <f t="shared" si="537"/>
        <v>416417.95598381001</v>
      </c>
      <c r="E34400" s="2"/>
    </row>
    <row r="34401" spans="1:5" x14ac:dyDescent="0.2">
      <c r="A34401" s="1" t="s">
        <v>34397</v>
      </c>
      <c r="B34401" s="13">
        <v>1786176.65437524</v>
      </c>
      <c r="C34401" s="10">
        <f t="shared" si="537"/>
        <v>446544.16359380999</v>
      </c>
      <c r="E34401" s="2"/>
    </row>
    <row r="34402" spans="1:5" x14ac:dyDescent="0.2">
      <c r="A34402" s="1" t="s">
        <v>34398</v>
      </c>
      <c r="B34402" s="13">
        <v>1854619.89957524</v>
      </c>
      <c r="C34402" s="10">
        <f t="shared" si="537"/>
        <v>463654.97489380999</v>
      </c>
      <c r="E34402" s="2"/>
    </row>
    <row r="34403" spans="1:5" x14ac:dyDescent="0.2">
      <c r="A34403" s="1" t="s">
        <v>34399</v>
      </c>
      <c r="B34403" s="13">
        <v>1908378.4242652401</v>
      </c>
      <c r="C34403" s="10">
        <f t="shared" si="537"/>
        <v>477094.60606631002</v>
      </c>
      <c r="E34403" s="2"/>
    </row>
    <row r="34404" spans="1:5" x14ac:dyDescent="0.2">
      <c r="A34404" s="1" t="s">
        <v>34400</v>
      </c>
      <c r="B34404" s="13">
        <v>1891865.68418524</v>
      </c>
      <c r="C34404" s="10">
        <f t="shared" si="537"/>
        <v>472966.42104630999</v>
      </c>
      <c r="E34404" s="2"/>
    </row>
    <row r="34405" spans="1:5" x14ac:dyDescent="0.2">
      <c r="A34405" s="1" t="s">
        <v>34401</v>
      </c>
      <c r="B34405" s="13">
        <v>1826534.6282752401</v>
      </c>
      <c r="C34405" s="10">
        <f t="shared" si="537"/>
        <v>456633.65706881002</v>
      </c>
      <c r="E34405" s="2"/>
    </row>
    <row r="34406" spans="1:5" x14ac:dyDescent="0.2">
      <c r="A34406" s="1" t="s">
        <v>34402</v>
      </c>
      <c r="B34406" s="13">
        <v>1789477.25812524</v>
      </c>
      <c r="C34406" s="10">
        <f t="shared" si="537"/>
        <v>447369.31453131</v>
      </c>
      <c r="E34406" s="2"/>
    </row>
    <row r="34407" spans="1:5" x14ac:dyDescent="0.2">
      <c r="A34407" s="1" t="s">
        <v>34403</v>
      </c>
      <c r="B34407" s="13">
        <v>1769472.1394452399</v>
      </c>
      <c r="C34407" s="10">
        <f t="shared" si="537"/>
        <v>442368.03486130998</v>
      </c>
      <c r="E34407" s="2"/>
    </row>
    <row r="34408" spans="1:5" x14ac:dyDescent="0.2">
      <c r="A34408" s="1" t="s">
        <v>34404</v>
      </c>
      <c r="B34408" s="13">
        <v>1778223.2229152401</v>
      </c>
      <c r="C34408" s="10">
        <f t="shared" si="537"/>
        <v>444555.80572881002</v>
      </c>
      <c r="E34408" s="2"/>
    </row>
    <row r="34409" spans="1:5" x14ac:dyDescent="0.2">
      <c r="A34409" s="1" t="s">
        <v>34405</v>
      </c>
      <c r="B34409" s="13">
        <v>1715328.4034752401</v>
      </c>
      <c r="C34409" s="10">
        <f t="shared" si="537"/>
        <v>428832.10086881003</v>
      </c>
      <c r="E34409" s="2"/>
    </row>
    <row r="34410" spans="1:5" x14ac:dyDescent="0.2">
      <c r="A34410" s="1" t="s">
        <v>34406</v>
      </c>
      <c r="B34410" s="13">
        <v>1654226.85891524</v>
      </c>
      <c r="C34410" s="10">
        <f t="shared" si="537"/>
        <v>413556.71472881001</v>
      </c>
      <c r="E34410" s="2"/>
    </row>
    <row r="34411" spans="1:5" x14ac:dyDescent="0.2">
      <c r="A34411" s="1" t="s">
        <v>34407</v>
      </c>
      <c r="B34411" s="13">
        <v>1623493.6011352399</v>
      </c>
      <c r="C34411" s="10">
        <f t="shared" si="537"/>
        <v>405873.40028380998</v>
      </c>
      <c r="E34411" s="2"/>
    </row>
    <row r="34412" spans="1:5" x14ac:dyDescent="0.2">
      <c r="A34412" s="1" t="s">
        <v>34408</v>
      </c>
      <c r="B34412" s="13">
        <v>1648197.0285352401</v>
      </c>
      <c r="C34412" s="10">
        <f t="shared" si="537"/>
        <v>412049.25713381002</v>
      </c>
      <c r="E34412" s="2"/>
    </row>
    <row r="34413" spans="1:5" x14ac:dyDescent="0.2">
      <c r="A34413" s="1" t="s">
        <v>34409</v>
      </c>
      <c r="B34413" s="13">
        <v>1726380.55072524</v>
      </c>
      <c r="C34413" s="10">
        <f t="shared" si="537"/>
        <v>431595.13768131001</v>
      </c>
      <c r="E34413" s="2"/>
    </row>
    <row r="34414" spans="1:5" x14ac:dyDescent="0.2">
      <c r="A34414" s="1" t="s">
        <v>34410</v>
      </c>
      <c r="B34414" s="13">
        <v>1714956.7246052399</v>
      </c>
      <c r="C34414" s="10">
        <f t="shared" si="537"/>
        <v>428739.18115130998</v>
      </c>
      <c r="E34414" s="2"/>
    </row>
    <row r="34415" spans="1:5" x14ac:dyDescent="0.2">
      <c r="A34415" s="1" t="s">
        <v>34411</v>
      </c>
      <c r="B34415" s="13">
        <v>1746555.6960652401</v>
      </c>
      <c r="C34415" s="10">
        <f t="shared" si="537"/>
        <v>436638.92401631002</v>
      </c>
      <c r="E34415" s="2"/>
    </row>
    <row r="34416" spans="1:5" x14ac:dyDescent="0.2">
      <c r="A34416" s="1" t="s">
        <v>34412</v>
      </c>
      <c r="B34416" s="13">
        <v>1797823.7541052401</v>
      </c>
      <c r="C34416" s="10">
        <f t="shared" si="537"/>
        <v>449455.93852631003</v>
      </c>
      <c r="E34416" s="2"/>
    </row>
    <row r="34417" spans="1:5" x14ac:dyDescent="0.2">
      <c r="A34417" s="1" t="s">
        <v>34413</v>
      </c>
      <c r="B34417" s="13">
        <v>1840546.1686652401</v>
      </c>
      <c r="C34417" s="10">
        <f t="shared" si="537"/>
        <v>460136.54216631001</v>
      </c>
      <c r="E34417" s="2"/>
    </row>
    <row r="34418" spans="1:5" x14ac:dyDescent="0.2">
      <c r="A34418" s="1" t="s">
        <v>34414</v>
      </c>
      <c r="B34418" s="13">
        <v>1876546.75289524</v>
      </c>
      <c r="C34418" s="10">
        <f t="shared" si="537"/>
        <v>469136.68822380999</v>
      </c>
      <c r="E34418" s="2"/>
    </row>
    <row r="34419" spans="1:5" x14ac:dyDescent="0.2">
      <c r="A34419" s="1" t="s">
        <v>34415</v>
      </c>
      <c r="B34419" s="13">
        <v>1904079.0323552401</v>
      </c>
      <c r="C34419" s="10">
        <f t="shared" si="537"/>
        <v>476019.75808881002</v>
      </c>
      <c r="E34419" s="2"/>
    </row>
    <row r="34420" spans="1:5" x14ac:dyDescent="0.2">
      <c r="A34420" s="1" t="s">
        <v>34416</v>
      </c>
      <c r="B34420" s="13">
        <v>1883548.5747952401</v>
      </c>
      <c r="C34420" s="10">
        <f t="shared" si="537"/>
        <v>470887.14369881002</v>
      </c>
      <c r="E34420" s="2"/>
    </row>
    <row r="34421" spans="1:5" x14ac:dyDescent="0.2">
      <c r="A34421" s="1" t="s">
        <v>34417</v>
      </c>
      <c r="B34421" s="13">
        <v>1843274.8936652399</v>
      </c>
      <c r="C34421" s="10">
        <f t="shared" si="537"/>
        <v>460818.72341630998</v>
      </c>
      <c r="E34421" s="2"/>
    </row>
    <row r="34422" spans="1:5" x14ac:dyDescent="0.2">
      <c r="A34422" s="1" t="s">
        <v>34418</v>
      </c>
      <c r="B34422" s="13">
        <v>1854332.7775352399</v>
      </c>
      <c r="C34422" s="10">
        <f t="shared" si="537"/>
        <v>463583.19438380998</v>
      </c>
      <c r="E34422" s="2"/>
    </row>
    <row r="34423" spans="1:5" x14ac:dyDescent="0.2">
      <c r="A34423" s="1" t="s">
        <v>34419</v>
      </c>
      <c r="B34423" s="13">
        <v>1887864.2897352399</v>
      </c>
      <c r="C34423" s="10">
        <f t="shared" si="537"/>
        <v>471966.07243380998</v>
      </c>
      <c r="E34423" s="2"/>
    </row>
    <row r="34424" spans="1:5" x14ac:dyDescent="0.2">
      <c r="A34424" s="1" t="s">
        <v>34420</v>
      </c>
      <c r="B34424" s="13">
        <v>1942892.00433524</v>
      </c>
      <c r="C34424" s="10">
        <f t="shared" si="537"/>
        <v>485723.00108381</v>
      </c>
      <c r="E34424" s="2"/>
    </row>
    <row r="34425" spans="1:5" x14ac:dyDescent="0.2">
      <c r="A34425" s="1" t="s">
        <v>34421</v>
      </c>
      <c r="B34425" s="13">
        <v>1966101.71522524</v>
      </c>
      <c r="C34425" s="10">
        <f t="shared" si="537"/>
        <v>491525.42880631</v>
      </c>
      <c r="E34425" s="2"/>
    </row>
    <row r="34426" spans="1:5" x14ac:dyDescent="0.2">
      <c r="A34426" s="1" t="s">
        <v>34422</v>
      </c>
      <c r="B34426" s="13">
        <v>1960211.5567052399</v>
      </c>
      <c r="C34426" s="10">
        <f t="shared" si="537"/>
        <v>490052.88917630998</v>
      </c>
      <c r="E34426" s="2"/>
    </row>
    <row r="34427" spans="1:5" x14ac:dyDescent="0.2">
      <c r="A34427" s="1" t="s">
        <v>34423</v>
      </c>
      <c r="B34427" s="13">
        <v>1959586.76026524</v>
      </c>
      <c r="C34427" s="10">
        <f t="shared" si="537"/>
        <v>489896.69006631</v>
      </c>
      <c r="E34427" s="2"/>
    </row>
    <row r="34428" spans="1:5" x14ac:dyDescent="0.2">
      <c r="A34428" s="1" t="s">
        <v>34424</v>
      </c>
      <c r="B34428" s="13">
        <v>1949084.1603952399</v>
      </c>
      <c r="C34428" s="10">
        <f t="shared" si="537"/>
        <v>487271.04009880999</v>
      </c>
      <c r="E34428" s="2"/>
    </row>
    <row r="34429" spans="1:5" x14ac:dyDescent="0.2">
      <c r="A34429" s="1" t="s">
        <v>34425</v>
      </c>
      <c r="B34429" s="13">
        <v>1940498.5031052399</v>
      </c>
      <c r="C34429" s="10">
        <f t="shared" si="537"/>
        <v>485124.62577630999</v>
      </c>
      <c r="E34429" s="2"/>
    </row>
    <row r="34430" spans="1:5" x14ac:dyDescent="0.2">
      <c r="A34430" s="1" t="s">
        <v>34426</v>
      </c>
      <c r="B34430" s="13">
        <v>1941911.13618524</v>
      </c>
      <c r="C34430" s="10">
        <f t="shared" si="537"/>
        <v>485477.78404631</v>
      </c>
      <c r="E34430" s="2"/>
    </row>
    <row r="34431" spans="1:5" x14ac:dyDescent="0.2">
      <c r="A34431" s="1" t="s">
        <v>34427</v>
      </c>
      <c r="B34431" s="13">
        <v>1965099.72174524</v>
      </c>
      <c r="C34431" s="10">
        <f t="shared" si="537"/>
        <v>491274.93043631001</v>
      </c>
      <c r="E34431" s="2"/>
    </row>
    <row r="34432" spans="1:5" x14ac:dyDescent="0.2">
      <c r="A34432" s="1" t="s">
        <v>34428</v>
      </c>
      <c r="B34432" s="13">
        <v>2011510.08988524</v>
      </c>
      <c r="C34432" s="10">
        <f t="shared" si="537"/>
        <v>502877.52247130999</v>
      </c>
      <c r="E34432" s="2"/>
    </row>
    <row r="34433" spans="1:5" x14ac:dyDescent="0.2">
      <c r="A34433" s="1" t="s">
        <v>34429</v>
      </c>
      <c r="B34433" s="13">
        <v>2004335.4373852401</v>
      </c>
      <c r="C34433" s="10">
        <f t="shared" si="537"/>
        <v>501083.85934631003</v>
      </c>
      <c r="E34433" s="2"/>
    </row>
    <row r="34434" spans="1:5" x14ac:dyDescent="0.2">
      <c r="A34434" s="1" t="s">
        <v>34430</v>
      </c>
      <c r="B34434" s="13">
        <v>2005511.7954852399</v>
      </c>
      <c r="C34434" s="10">
        <f t="shared" si="537"/>
        <v>501377.94887130999</v>
      </c>
      <c r="E34434" s="2"/>
    </row>
    <row r="34435" spans="1:5" x14ac:dyDescent="0.2">
      <c r="A34435" s="1" t="s">
        <v>34431</v>
      </c>
      <c r="B34435" s="13">
        <v>1991922.4025552401</v>
      </c>
      <c r="C34435" s="10">
        <f t="shared" si="537"/>
        <v>497980.60063881002</v>
      </c>
      <c r="E34435" s="2"/>
    </row>
    <row r="34436" spans="1:5" x14ac:dyDescent="0.2">
      <c r="A34436" s="1" t="s">
        <v>34432</v>
      </c>
      <c r="B34436" s="13">
        <v>1977541.7432152401</v>
      </c>
      <c r="C34436" s="10">
        <f t="shared" si="537"/>
        <v>494385.43580381002</v>
      </c>
      <c r="E34436" s="2"/>
    </row>
    <row r="34437" spans="1:5" x14ac:dyDescent="0.2">
      <c r="A34437" s="1" t="s">
        <v>34433</v>
      </c>
      <c r="B34437" s="13">
        <v>1963992.0179352399</v>
      </c>
      <c r="C34437" s="10">
        <f t="shared" si="537"/>
        <v>490998.00448380999</v>
      </c>
      <c r="E34437" s="2"/>
    </row>
    <row r="34438" spans="1:5" x14ac:dyDescent="0.2">
      <c r="A34438" s="1" t="s">
        <v>34434</v>
      </c>
      <c r="B34438" s="13">
        <v>1983964.1515752401</v>
      </c>
      <c r="C34438" s="10">
        <f t="shared" ref="C34438:C34501" si="538">B34438/4</f>
        <v>495991.03789381002</v>
      </c>
      <c r="E34438" s="2"/>
    </row>
    <row r="34439" spans="1:5" x14ac:dyDescent="0.2">
      <c r="A34439" s="1" t="s">
        <v>34435</v>
      </c>
      <c r="B34439" s="13">
        <v>2011289.65480524</v>
      </c>
      <c r="C34439" s="10">
        <f t="shared" si="538"/>
        <v>502822.41370131</v>
      </c>
      <c r="E34439" s="2"/>
    </row>
    <row r="34440" spans="1:5" x14ac:dyDescent="0.2">
      <c r="A34440" s="1" t="s">
        <v>34436</v>
      </c>
      <c r="B34440" s="13">
        <v>2034698.1443352399</v>
      </c>
      <c r="C34440" s="10">
        <f t="shared" si="538"/>
        <v>508674.53608380997</v>
      </c>
      <c r="E34440" s="2"/>
    </row>
    <row r="34441" spans="1:5" x14ac:dyDescent="0.2">
      <c r="A34441" s="1" t="s">
        <v>34437</v>
      </c>
      <c r="B34441" s="13">
        <v>2050151.7361252401</v>
      </c>
      <c r="C34441" s="10">
        <f t="shared" si="538"/>
        <v>512537.93403131003</v>
      </c>
      <c r="E34441" s="2"/>
    </row>
    <row r="34442" spans="1:5" x14ac:dyDescent="0.2">
      <c r="A34442" s="1" t="s">
        <v>34438</v>
      </c>
      <c r="B34442" s="13">
        <v>2059440.1193552399</v>
      </c>
      <c r="C34442" s="10">
        <f t="shared" si="538"/>
        <v>514860.02983880998</v>
      </c>
      <c r="E34442" s="2"/>
    </row>
    <row r="34443" spans="1:5" x14ac:dyDescent="0.2">
      <c r="A34443" s="1" t="s">
        <v>34439</v>
      </c>
      <c r="B34443" s="13">
        <v>2049634.0020252401</v>
      </c>
      <c r="C34443" s="10">
        <f t="shared" si="538"/>
        <v>512408.50050631003</v>
      </c>
      <c r="E34443" s="2"/>
    </row>
    <row r="34444" spans="1:5" x14ac:dyDescent="0.2">
      <c r="A34444" s="1" t="s">
        <v>34440</v>
      </c>
      <c r="B34444" s="13">
        <v>2033565.4424952399</v>
      </c>
      <c r="C34444" s="10">
        <f t="shared" si="538"/>
        <v>508391.36062380997</v>
      </c>
      <c r="E34444" s="2"/>
    </row>
    <row r="34445" spans="1:5" x14ac:dyDescent="0.2">
      <c r="A34445" s="1" t="s">
        <v>34441</v>
      </c>
      <c r="B34445" s="13">
        <v>2036768.5953552399</v>
      </c>
      <c r="C34445" s="10">
        <f t="shared" si="538"/>
        <v>509192.14883880998</v>
      </c>
      <c r="E34445" s="2"/>
    </row>
    <row r="34446" spans="1:5" x14ac:dyDescent="0.2">
      <c r="A34446" s="1" t="s">
        <v>34442</v>
      </c>
      <c r="B34446" s="13">
        <v>2023523.1789152401</v>
      </c>
      <c r="C34446" s="10">
        <f t="shared" si="538"/>
        <v>505880.79472881003</v>
      </c>
      <c r="E34446" s="2"/>
    </row>
    <row r="34447" spans="1:5" x14ac:dyDescent="0.2">
      <c r="A34447" s="1" t="s">
        <v>34443</v>
      </c>
      <c r="B34447" s="13">
        <v>1971926.13961524</v>
      </c>
      <c r="C34447" s="10">
        <f t="shared" si="538"/>
        <v>492981.53490381001</v>
      </c>
      <c r="E34447" s="2"/>
    </row>
    <row r="34448" spans="1:5" x14ac:dyDescent="0.2">
      <c r="A34448" s="1" t="s">
        <v>34444</v>
      </c>
      <c r="B34448" s="13">
        <v>1962266.5168952399</v>
      </c>
      <c r="C34448" s="10">
        <f t="shared" si="538"/>
        <v>490566.62922380998</v>
      </c>
      <c r="E34448" s="2"/>
    </row>
    <row r="34449" spans="1:5" x14ac:dyDescent="0.2">
      <c r="A34449" s="1" t="s">
        <v>34445</v>
      </c>
      <c r="B34449" s="13">
        <v>1931363.16752524</v>
      </c>
      <c r="C34449" s="10">
        <f t="shared" si="538"/>
        <v>482840.79188131</v>
      </c>
      <c r="E34449" s="2"/>
    </row>
    <row r="34450" spans="1:5" x14ac:dyDescent="0.2">
      <c r="A34450" s="1" t="s">
        <v>34446</v>
      </c>
      <c r="B34450" s="13">
        <v>1917693.02467524</v>
      </c>
      <c r="C34450" s="10">
        <f t="shared" si="538"/>
        <v>479423.25616881001</v>
      </c>
      <c r="E34450" s="2"/>
    </row>
    <row r="34451" spans="1:5" x14ac:dyDescent="0.2">
      <c r="A34451" s="1" t="s">
        <v>34447</v>
      </c>
      <c r="B34451" s="13">
        <v>1900435.00574524</v>
      </c>
      <c r="C34451" s="10">
        <f t="shared" si="538"/>
        <v>475108.75143631001</v>
      </c>
      <c r="E34451" s="2"/>
    </row>
    <row r="34452" spans="1:5" x14ac:dyDescent="0.2">
      <c r="A34452" s="1" t="s">
        <v>34448</v>
      </c>
      <c r="B34452" s="13">
        <v>1845000.27571524</v>
      </c>
      <c r="C34452" s="10">
        <f t="shared" si="538"/>
        <v>461250.06892881001</v>
      </c>
      <c r="E34452" s="2"/>
    </row>
    <row r="34453" spans="1:5" x14ac:dyDescent="0.2">
      <c r="A34453" s="1" t="s">
        <v>34449</v>
      </c>
      <c r="B34453" s="13">
        <v>1790738.5122152399</v>
      </c>
      <c r="C34453" s="10">
        <f t="shared" si="538"/>
        <v>447684.62805380998</v>
      </c>
      <c r="E34453" s="2"/>
    </row>
    <row r="34454" spans="1:5" x14ac:dyDescent="0.2">
      <c r="A34454" s="1" t="s">
        <v>34450</v>
      </c>
      <c r="B34454" s="13">
        <v>1737720.4680252401</v>
      </c>
      <c r="C34454" s="10">
        <f t="shared" si="538"/>
        <v>434430.11700631003</v>
      </c>
      <c r="E34454" s="2"/>
    </row>
    <row r="34455" spans="1:5" x14ac:dyDescent="0.2">
      <c r="A34455" s="1" t="s">
        <v>34451</v>
      </c>
      <c r="B34455" s="13">
        <v>1749688.5869952401</v>
      </c>
      <c r="C34455" s="10">
        <f t="shared" si="538"/>
        <v>437422.14674881002</v>
      </c>
      <c r="E34455" s="2"/>
    </row>
    <row r="34456" spans="1:5" x14ac:dyDescent="0.2">
      <c r="A34456" s="1" t="s">
        <v>34452</v>
      </c>
      <c r="B34456" s="13">
        <v>1762477.71954524</v>
      </c>
      <c r="C34456" s="10">
        <f t="shared" si="538"/>
        <v>440619.42988631001</v>
      </c>
      <c r="E34456" s="2"/>
    </row>
    <row r="34457" spans="1:5" x14ac:dyDescent="0.2">
      <c r="A34457" s="1" t="s">
        <v>34453</v>
      </c>
      <c r="B34457" s="13">
        <v>1753920.7113052399</v>
      </c>
      <c r="C34457" s="10">
        <f t="shared" si="538"/>
        <v>438480.17782630998</v>
      </c>
      <c r="E34457" s="2"/>
    </row>
    <row r="34458" spans="1:5" x14ac:dyDescent="0.2">
      <c r="A34458" s="1" t="s">
        <v>34454</v>
      </c>
      <c r="B34458" s="13">
        <v>1762133.3696352399</v>
      </c>
      <c r="C34458" s="10">
        <f t="shared" si="538"/>
        <v>440533.34240880999</v>
      </c>
      <c r="E34458" s="2"/>
    </row>
    <row r="34459" spans="1:5" x14ac:dyDescent="0.2">
      <c r="A34459" s="1" t="s">
        <v>34455</v>
      </c>
      <c r="B34459" s="13">
        <v>1759702.28041524</v>
      </c>
      <c r="C34459" s="10">
        <f t="shared" si="538"/>
        <v>439925.57010380999</v>
      </c>
      <c r="E34459" s="2"/>
    </row>
    <row r="34460" spans="1:5" x14ac:dyDescent="0.2">
      <c r="A34460" s="1" t="s">
        <v>34456</v>
      </c>
      <c r="B34460" s="13">
        <v>1804085.0467652399</v>
      </c>
      <c r="C34460" s="10">
        <f t="shared" si="538"/>
        <v>451021.26169130998</v>
      </c>
      <c r="E34460" s="2"/>
    </row>
    <row r="34461" spans="1:5" x14ac:dyDescent="0.2">
      <c r="A34461" s="1" t="s">
        <v>34457</v>
      </c>
      <c r="B34461" s="13">
        <v>1767222.40176929</v>
      </c>
      <c r="C34461" s="10">
        <f t="shared" si="538"/>
        <v>441805.60044232249</v>
      </c>
      <c r="E34461" s="2"/>
    </row>
    <row r="34462" spans="1:5" x14ac:dyDescent="0.2">
      <c r="A34462" s="1" t="s">
        <v>34458</v>
      </c>
      <c r="B34462" s="13">
        <v>1733625.0632092899</v>
      </c>
      <c r="C34462" s="10">
        <f t="shared" si="538"/>
        <v>433406.26580232248</v>
      </c>
      <c r="E34462" s="2"/>
    </row>
    <row r="34463" spans="1:5" x14ac:dyDescent="0.2">
      <c r="A34463" s="1" t="s">
        <v>34459</v>
      </c>
      <c r="B34463" s="13">
        <v>1708390.0030592899</v>
      </c>
      <c r="C34463" s="10">
        <f t="shared" si="538"/>
        <v>427097.50076482247</v>
      </c>
      <c r="E34463" s="2"/>
    </row>
    <row r="34464" spans="1:5" x14ac:dyDescent="0.2">
      <c r="A34464" s="1" t="s">
        <v>34460</v>
      </c>
      <c r="B34464" s="13">
        <v>1677765.84890929</v>
      </c>
      <c r="C34464" s="10">
        <f t="shared" si="538"/>
        <v>419441.46222732251</v>
      </c>
      <c r="E34464" s="2"/>
    </row>
    <row r="34465" spans="1:5" x14ac:dyDescent="0.2">
      <c r="A34465" s="1" t="s">
        <v>34461</v>
      </c>
      <c r="B34465" s="13">
        <v>1680457.38941929</v>
      </c>
      <c r="C34465" s="10">
        <f t="shared" si="538"/>
        <v>420114.3473548225</v>
      </c>
      <c r="E34465" s="2"/>
    </row>
    <row r="34466" spans="1:5" x14ac:dyDescent="0.2">
      <c r="A34466" s="1" t="s">
        <v>34462</v>
      </c>
      <c r="B34466" s="13">
        <v>1630661.4126092901</v>
      </c>
      <c r="C34466" s="10">
        <f t="shared" si="538"/>
        <v>407665.35315232252</v>
      </c>
      <c r="E34466" s="2"/>
    </row>
    <row r="34467" spans="1:5" x14ac:dyDescent="0.2">
      <c r="A34467" s="1" t="s">
        <v>34463</v>
      </c>
      <c r="B34467" s="13">
        <v>1590961.7928792899</v>
      </c>
      <c r="C34467" s="10">
        <f t="shared" si="538"/>
        <v>397740.44821982249</v>
      </c>
      <c r="E34467" s="2"/>
    </row>
    <row r="34468" spans="1:5" x14ac:dyDescent="0.2">
      <c r="A34468" s="1" t="s">
        <v>34464</v>
      </c>
      <c r="B34468" s="13">
        <v>1522351.82223929</v>
      </c>
      <c r="C34468" s="10">
        <f t="shared" si="538"/>
        <v>380587.9555598225</v>
      </c>
      <c r="E34468" s="2"/>
    </row>
    <row r="34469" spans="1:5" x14ac:dyDescent="0.2">
      <c r="A34469" s="1" t="s">
        <v>34465</v>
      </c>
      <c r="B34469" s="13">
        <v>1496936.3259592899</v>
      </c>
      <c r="C34469" s="10">
        <f t="shared" si="538"/>
        <v>374234.08148982248</v>
      </c>
      <c r="E34469" s="2"/>
    </row>
    <row r="34470" spans="1:5" x14ac:dyDescent="0.2">
      <c r="A34470" s="1" t="s">
        <v>34466</v>
      </c>
      <c r="B34470" s="13">
        <v>1519143.3606992899</v>
      </c>
      <c r="C34470" s="10">
        <f t="shared" si="538"/>
        <v>379785.84017482249</v>
      </c>
      <c r="E34470" s="2"/>
    </row>
    <row r="34471" spans="1:5" x14ac:dyDescent="0.2">
      <c r="A34471" s="1" t="s">
        <v>34467</v>
      </c>
      <c r="B34471" s="13">
        <v>1525008.8417392899</v>
      </c>
      <c r="C34471" s="10">
        <f t="shared" si="538"/>
        <v>381252.21043482248</v>
      </c>
      <c r="E34471" s="2"/>
    </row>
    <row r="34472" spans="1:5" x14ac:dyDescent="0.2">
      <c r="A34472" s="1" t="s">
        <v>34468</v>
      </c>
      <c r="B34472" s="13">
        <v>1523091.0317092901</v>
      </c>
      <c r="C34472" s="10">
        <f t="shared" si="538"/>
        <v>380772.75792732253</v>
      </c>
      <c r="E34472" s="2"/>
    </row>
    <row r="34473" spans="1:5" x14ac:dyDescent="0.2">
      <c r="A34473" s="1" t="s">
        <v>34469</v>
      </c>
      <c r="B34473" s="13">
        <v>1527211.5234592899</v>
      </c>
      <c r="C34473" s="10">
        <f t="shared" si="538"/>
        <v>381802.88086482248</v>
      </c>
      <c r="E34473" s="2"/>
    </row>
    <row r="34474" spans="1:5" x14ac:dyDescent="0.2">
      <c r="A34474" s="1" t="s">
        <v>34470</v>
      </c>
      <c r="B34474" s="13">
        <v>1496335.3957892901</v>
      </c>
      <c r="C34474" s="10">
        <f t="shared" si="538"/>
        <v>374083.84894732252</v>
      </c>
      <c r="E34474" s="2"/>
    </row>
    <row r="34475" spans="1:5" x14ac:dyDescent="0.2">
      <c r="A34475" s="1" t="s">
        <v>34471</v>
      </c>
      <c r="B34475" s="13">
        <v>1515985.9222092901</v>
      </c>
      <c r="C34475" s="10">
        <f t="shared" si="538"/>
        <v>378996.48055232252</v>
      </c>
      <c r="E34475" s="2"/>
    </row>
    <row r="34476" spans="1:5" x14ac:dyDescent="0.2">
      <c r="A34476" s="1" t="s">
        <v>34472</v>
      </c>
      <c r="B34476" s="13">
        <v>1525205.12987929</v>
      </c>
      <c r="C34476" s="10">
        <f t="shared" si="538"/>
        <v>381301.2824698225</v>
      </c>
      <c r="E34476" s="2"/>
    </row>
    <row r="34477" spans="1:5" x14ac:dyDescent="0.2">
      <c r="A34477" s="1" t="s">
        <v>34473</v>
      </c>
      <c r="B34477" s="13">
        <v>1576475.13051929</v>
      </c>
      <c r="C34477" s="10">
        <f t="shared" si="538"/>
        <v>394118.7826298225</v>
      </c>
      <c r="E34477" s="2"/>
    </row>
    <row r="34478" spans="1:5" x14ac:dyDescent="0.2">
      <c r="A34478" s="1" t="s">
        <v>34474</v>
      </c>
      <c r="B34478" s="13">
        <v>1588386.2679192901</v>
      </c>
      <c r="C34478" s="10">
        <f t="shared" si="538"/>
        <v>397096.56697982253</v>
      </c>
      <c r="E34478" s="2"/>
    </row>
    <row r="34479" spans="1:5" x14ac:dyDescent="0.2">
      <c r="A34479" s="1" t="s">
        <v>34475</v>
      </c>
      <c r="B34479" s="13">
        <v>1574973.2880092899</v>
      </c>
      <c r="C34479" s="10">
        <f t="shared" si="538"/>
        <v>393743.32200232247</v>
      </c>
      <c r="E34479" s="2"/>
    </row>
    <row r="34480" spans="1:5" x14ac:dyDescent="0.2">
      <c r="A34480" s="1" t="s">
        <v>34476</v>
      </c>
      <c r="B34480" s="13">
        <v>1562142.7910892901</v>
      </c>
      <c r="C34480" s="10">
        <f t="shared" si="538"/>
        <v>390535.69777232251</v>
      </c>
      <c r="E34480" s="2"/>
    </row>
    <row r="34481" spans="1:5" x14ac:dyDescent="0.2">
      <c r="A34481" s="1" t="s">
        <v>34477</v>
      </c>
      <c r="B34481" s="13">
        <v>1527044.6523392899</v>
      </c>
      <c r="C34481" s="10">
        <f t="shared" si="538"/>
        <v>381761.16308482247</v>
      </c>
      <c r="E34481" s="2"/>
    </row>
    <row r="34482" spans="1:5" x14ac:dyDescent="0.2">
      <c r="A34482" s="1" t="s">
        <v>34478</v>
      </c>
      <c r="B34482" s="13">
        <v>1521753.93405929</v>
      </c>
      <c r="C34482" s="10">
        <f t="shared" si="538"/>
        <v>380438.4835148225</v>
      </c>
      <c r="E34482" s="2"/>
    </row>
    <row r="34483" spans="1:5" x14ac:dyDescent="0.2">
      <c r="A34483" s="1" t="s">
        <v>34479</v>
      </c>
      <c r="B34483" s="13">
        <v>1496756.9128292899</v>
      </c>
      <c r="C34483" s="10">
        <f t="shared" si="538"/>
        <v>374189.22820732248</v>
      </c>
      <c r="E34483" s="2"/>
    </row>
    <row r="34484" spans="1:5" x14ac:dyDescent="0.2">
      <c r="A34484" s="1" t="s">
        <v>34480</v>
      </c>
      <c r="B34484" s="13">
        <v>1418552.6144492901</v>
      </c>
      <c r="C34484" s="10">
        <f t="shared" si="538"/>
        <v>354638.15361232252</v>
      </c>
      <c r="E34484" s="2"/>
    </row>
    <row r="34485" spans="1:5" x14ac:dyDescent="0.2">
      <c r="A34485" s="1" t="s">
        <v>34481</v>
      </c>
      <c r="B34485" s="13">
        <v>1439751.0787092899</v>
      </c>
      <c r="C34485" s="10">
        <f t="shared" si="538"/>
        <v>359937.76967732247</v>
      </c>
      <c r="E34485" s="2"/>
    </row>
    <row r="34486" spans="1:5" x14ac:dyDescent="0.2">
      <c r="A34486" s="1" t="s">
        <v>34482</v>
      </c>
      <c r="B34486" s="13">
        <v>1461199.22169929</v>
      </c>
      <c r="C34486" s="10">
        <f t="shared" si="538"/>
        <v>365299.80542482249</v>
      </c>
      <c r="E34486" s="2"/>
    </row>
    <row r="34487" spans="1:5" x14ac:dyDescent="0.2">
      <c r="A34487" s="1" t="s">
        <v>34483</v>
      </c>
      <c r="B34487" s="13">
        <v>1473634.4745292901</v>
      </c>
      <c r="C34487" s="10">
        <f t="shared" si="538"/>
        <v>368408.61863232253</v>
      </c>
      <c r="E34487" s="2"/>
    </row>
    <row r="34488" spans="1:5" x14ac:dyDescent="0.2">
      <c r="A34488" s="1" t="s">
        <v>34484</v>
      </c>
      <c r="B34488" s="13">
        <v>1531904.0991292901</v>
      </c>
      <c r="C34488" s="10">
        <f t="shared" si="538"/>
        <v>382976.02478232252</v>
      </c>
      <c r="E34488" s="2"/>
    </row>
    <row r="34489" spans="1:5" x14ac:dyDescent="0.2">
      <c r="A34489" s="1" t="s">
        <v>34485</v>
      </c>
      <c r="B34489" s="13">
        <v>1573982.4228592899</v>
      </c>
      <c r="C34489" s="10">
        <f t="shared" si="538"/>
        <v>393495.60571482248</v>
      </c>
      <c r="E34489" s="2"/>
    </row>
    <row r="34490" spans="1:5" x14ac:dyDescent="0.2">
      <c r="A34490" s="1" t="s">
        <v>34486</v>
      </c>
      <c r="B34490" s="13">
        <v>1588391.4562192899</v>
      </c>
      <c r="C34490" s="10">
        <f t="shared" si="538"/>
        <v>397097.86405482248</v>
      </c>
      <c r="E34490" s="2"/>
    </row>
    <row r="34491" spans="1:5" x14ac:dyDescent="0.2">
      <c r="A34491" s="1" t="s">
        <v>34487</v>
      </c>
      <c r="B34491" s="13">
        <v>1600016.26260929</v>
      </c>
      <c r="C34491" s="10">
        <f t="shared" si="538"/>
        <v>400004.06565232249</v>
      </c>
      <c r="E34491" s="2"/>
    </row>
    <row r="34492" spans="1:5" x14ac:dyDescent="0.2">
      <c r="A34492" s="1" t="s">
        <v>34488</v>
      </c>
      <c r="B34492" s="13">
        <v>1630610.4114792901</v>
      </c>
      <c r="C34492" s="10">
        <f t="shared" si="538"/>
        <v>407652.60286982253</v>
      </c>
      <c r="E34492" s="2"/>
    </row>
    <row r="34493" spans="1:5" x14ac:dyDescent="0.2">
      <c r="A34493" s="1" t="s">
        <v>34489</v>
      </c>
      <c r="B34493" s="13">
        <v>1663461.7573252399</v>
      </c>
      <c r="C34493" s="10">
        <f t="shared" si="538"/>
        <v>415865.43933130999</v>
      </c>
      <c r="E34493" s="2"/>
    </row>
    <row r="34494" spans="1:5" x14ac:dyDescent="0.2">
      <c r="A34494" s="1" t="s">
        <v>34490</v>
      </c>
      <c r="B34494" s="13">
        <v>1665530.6879052401</v>
      </c>
      <c r="C34494" s="10">
        <f t="shared" si="538"/>
        <v>416382.67197631003</v>
      </c>
      <c r="E34494" s="2"/>
    </row>
    <row r="34495" spans="1:5" x14ac:dyDescent="0.2">
      <c r="A34495" s="1" t="s">
        <v>34491</v>
      </c>
      <c r="B34495" s="13">
        <v>1662195.33701524</v>
      </c>
      <c r="C34495" s="10">
        <f t="shared" si="538"/>
        <v>415548.83425381</v>
      </c>
      <c r="E34495" s="2"/>
    </row>
    <row r="34496" spans="1:5" x14ac:dyDescent="0.2">
      <c r="A34496" s="1" t="s">
        <v>34492</v>
      </c>
      <c r="B34496" s="13">
        <v>1666699.3892052399</v>
      </c>
      <c r="C34496" s="10">
        <f t="shared" si="538"/>
        <v>416674.84730130999</v>
      </c>
      <c r="E34496" s="2"/>
    </row>
    <row r="34497" spans="1:5" x14ac:dyDescent="0.2">
      <c r="A34497" s="1" t="s">
        <v>34493</v>
      </c>
      <c r="B34497" s="13">
        <v>1695114.37881524</v>
      </c>
      <c r="C34497" s="10">
        <f t="shared" si="538"/>
        <v>423778.59470381</v>
      </c>
      <c r="E34497" s="2"/>
    </row>
    <row r="34498" spans="1:5" x14ac:dyDescent="0.2">
      <c r="A34498" s="1" t="s">
        <v>34494</v>
      </c>
      <c r="B34498" s="13">
        <v>1711030.3130952399</v>
      </c>
      <c r="C34498" s="10">
        <f t="shared" si="538"/>
        <v>427757.57827380998</v>
      </c>
      <c r="E34498" s="2"/>
    </row>
    <row r="34499" spans="1:5" x14ac:dyDescent="0.2">
      <c r="A34499" s="1" t="s">
        <v>34495</v>
      </c>
      <c r="B34499" s="13">
        <v>1712218.24876524</v>
      </c>
      <c r="C34499" s="10">
        <f t="shared" si="538"/>
        <v>428054.56219130999</v>
      </c>
      <c r="E34499" s="2"/>
    </row>
    <row r="34500" spans="1:5" x14ac:dyDescent="0.2">
      <c r="A34500" s="1" t="s">
        <v>34496</v>
      </c>
      <c r="B34500" s="13">
        <v>1715984.61267524</v>
      </c>
      <c r="C34500" s="10">
        <f t="shared" si="538"/>
        <v>428996.15316881001</v>
      </c>
      <c r="E34500" s="2"/>
    </row>
    <row r="34501" spans="1:5" x14ac:dyDescent="0.2">
      <c r="A34501" s="1" t="s">
        <v>34497</v>
      </c>
      <c r="B34501" s="13">
        <v>1665012.6547352399</v>
      </c>
      <c r="C34501" s="10">
        <f t="shared" si="538"/>
        <v>416253.16368380998</v>
      </c>
      <c r="E34501" s="2"/>
    </row>
    <row r="34502" spans="1:5" x14ac:dyDescent="0.2">
      <c r="A34502" s="1" t="s">
        <v>34498</v>
      </c>
      <c r="B34502" s="13">
        <v>1606634.06194524</v>
      </c>
      <c r="C34502" s="10">
        <f t="shared" ref="C34502:C34565" si="539">B34502/4</f>
        <v>401658.51548631</v>
      </c>
      <c r="E34502" s="2"/>
    </row>
    <row r="34503" spans="1:5" x14ac:dyDescent="0.2">
      <c r="A34503" s="1" t="s">
        <v>34499</v>
      </c>
      <c r="B34503" s="13">
        <v>1567726.8903052399</v>
      </c>
      <c r="C34503" s="10">
        <f t="shared" si="539"/>
        <v>391931.72257630999</v>
      </c>
      <c r="E34503" s="2"/>
    </row>
    <row r="34504" spans="1:5" x14ac:dyDescent="0.2">
      <c r="A34504" s="1" t="s">
        <v>34500</v>
      </c>
      <c r="B34504" s="13">
        <v>1537032.8695652401</v>
      </c>
      <c r="C34504" s="10">
        <f t="shared" si="539"/>
        <v>384258.21739131003</v>
      </c>
      <c r="E34504" s="2"/>
    </row>
    <row r="34505" spans="1:5" x14ac:dyDescent="0.2">
      <c r="A34505" s="1" t="s">
        <v>34501</v>
      </c>
      <c r="B34505" s="13">
        <v>1528224.5519652399</v>
      </c>
      <c r="C34505" s="10">
        <f t="shared" si="539"/>
        <v>382056.13799130998</v>
      </c>
      <c r="E34505" s="2"/>
    </row>
    <row r="34506" spans="1:5" x14ac:dyDescent="0.2">
      <c r="A34506" s="1" t="s">
        <v>34502</v>
      </c>
      <c r="B34506" s="13">
        <v>1464296.10358524</v>
      </c>
      <c r="C34506" s="10">
        <f t="shared" si="539"/>
        <v>366074.02589630999</v>
      </c>
      <c r="E34506" s="2"/>
    </row>
    <row r="34507" spans="1:5" x14ac:dyDescent="0.2">
      <c r="A34507" s="1" t="s">
        <v>34503</v>
      </c>
      <c r="B34507" s="13">
        <v>1312007.16758524</v>
      </c>
      <c r="C34507" s="10">
        <f t="shared" si="539"/>
        <v>328001.79189630999</v>
      </c>
      <c r="E34507" s="2"/>
    </row>
    <row r="34508" spans="1:5" x14ac:dyDescent="0.2">
      <c r="A34508" s="1" t="s">
        <v>34504</v>
      </c>
      <c r="B34508" s="13">
        <v>1217496.1155352399</v>
      </c>
      <c r="C34508" s="10">
        <f t="shared" si="539"/>
        <v>304374.02888380998</v>
      </c>
      <c r="E34508" s="2"/>
    </row>
    <row r="34509" spans="1:5" x14ac:dyDescent="0.2">
      <c r="A34509" s="1" t="s">
        <v>34505</v>
      </c>
      <c r="B34509" s="13">
        <v>1105840.18257524</v>
      </c>
      <c r="C34509" s="10">
        <f t="shared" si="539"/>
        <v>276460.04564381001</v>
      </c>
      <c r="E34509" s="2"/>
    </row>
    <row r="34510" spans="1:5" x14ac:dyDescent="0.2">
      <c r="A34510" s="1" t="s">
        <v>34506</v>
      </c>
      <c r="B34510" s="13">
        <v>1029406.44679524</v>
      </c>
      <c r="C34510" s="10">
        <f t="shared" si="539"/>
        <v>257351.61169881001</v>
      </c>
      <c r="E34510" s="2"/>
    </row>
    <row r="34511" spans="1:5" x14ac:dyDescent="0.2">
      <c r="A34511" s="1" t="s">
        <v>34507</v>
      </c>
      <c r="B34511" s="13">
        <v>920475.61198524002</v>
      </c>
      <c r="C34511" s="10">
        <f t="shared" si="539"/>
        <v>230118.90299631</v>
      </c>
      <c r="E34511" s="2"/>
    </row>
    <row r="34512" spans="1:5" x14ac:dyDescent="0.2">
      <c r="A34512" s="1" t="s">
        <v>34508</v>
      </c>
      <c r="B34512" s="13">
        <v>822022.21772524004</v>
      </c>
      <c r="C34512" s="10">
        <f t="shared" si="539"/>
        <v>205505.55443131001</v>
      </c>
      <c r="E34512" s="2"/>
    </row>
    <row r="34513" spans="1:5" x14ac:dyDescent="0.2">
      <c r="A34513" s="1" t="s">
        <v>34509</v>
      </c>
      <c r="B34513" s="13">
        <v>800273.16567523999</v>
      </c>
      <c r="C34513" s="10">
        <f t="shared" si="539"/>
        <v>200068.29141881</v>
      </c>
      <c r="E34513" s="2"/>
    </row>
    <row r="34514" spans="1:5" x14ac:dyDescent="0.2">
      <c r="A34514" s="1" t="s">
        <v>34510</v>
      </c>
      <c r="B34514" s="13">
        <v>832376.06080523995</v>
      </c>
      <c r="C34514" s="10">
        <f t="shared" si="539"/>
        <v>208094.01520130999</v>
      </c>
      <c r="E34514" s="2"/>
    </row>
    <row r="34515" spans="1:5" x14ac:dyDescent="0.2">
      <c r="A34515" s="1" t="s">
        <v>34511</v>
      </c>
      <c r="B34515" s="13">
        <v>918955.16768524004</v>
      </c>
      <c r="C34515" s="10">
        <f t="shared" si="539"/>
        <v>229738.79192131001</v>
      </c>
      <c r="E34515" s="2"/>
    </row>
    <row r="34516" spans="1:5" x14ac:dyDescent="0.2">
      <c r="A34516" s="1" t="s">
        <v>34512</v>
      </c>
      <c r="B34516" s="13">
        <v>1001925.71079524</v>
      </c>
      <c r="C34516" s="10">
        <f t="shared" si="539"/>
        <v>250481.42769881</v>
      </c>
      <c r="E34516" s="2"/>
    </row>
    <row r="34517" spans="1:5" x14ac:dyDescent="0.2">
      <c r="A34517" s="1" t="s">
        <v>34513</v>
      </c>
      <c r="B34517" s="13">
        <v>1085938.0277752399</v>
      </c>
      <c r="C34517" s="10">
        <f t="shared" si="539"/>
        <v>271484.50694380997</v>
      </c>
      <c r="E34517" s="2"/>
    </row>
    <row r="34518" spans="1:5" x14ac:dyDescent="0.2">
      <c r="A34518" s="1" t="s">
        <v>34514</v>
      </c>
      <c r="B34518" s="13">
        <v>1150002.62597524</v>
      </c>
      <c r="C34518" s="10">
        <f t="shared" si="539"/>
        <v>287500.65649381001</v>
      </c>
      <c r="E34518" s="2"/>
    </row>
    <row r="34519" spans="1:5" x14ac:dyDescent="0.2">
      <c r="A34519" s="1" t="s">
        <v>34515</v>
      </c>
      <c r="B34519" s="13">
        <v>1219859.1794652401</v>
      </c>
      <c r="C34519" s="10">
        <f t="shared" si="539"/>
        <v>304964.79486631003</v>
      </c>
      <c r="E34519" s="2"/>
    </row>
    <row r="34520" spans="1:5" x14ac:dyDescent="0.2">
      <c r="A34520" s="1" t="s">
        <v>34516</v>
      </c>
      <c r="B34520" s="13">
        <v>1360692.0525152399</v>
      </c>
      <c r="C34520" s="10">
        <f t="shared" si="539"/>
        <v>340173.01312880998</v>
      </c>
      <c r="E34520" s="2"/>
    </row>
    <row r="34521" spans="1:5" x14ac:dyDescent="0.2">
      <c r="A34521" s="1" t="s">
        <v>34517</v>
      </c>
      <c r="B34521" s="13">
        <v>1436867.1792552399</v>
      </c>
      <c r="C34521" s="10">
        <f t="shared" si="539"/>
        <v>359216.79481380997</v>
      </c>
      <c r="E34521" s="2"/>
    </row>
    <row r="34522" spans="1:5" x14ac:dyDescent="0.2">
      <c r="A34522" s="1" t="s">
        <v>34518</v>
      </c>
      <c r="B34522" s="13">
        <v>1505804.18385524</v>
      </c>
      <c r="C34522" s="10">
        <f t="shared" si="539"/>
        <v>376451.04596381</v>
      </c>
      <c r="E34522" s="2"/>
    </row>
    <row r="34523" spans="1:5" x14ac:dyDescent="0.2">
      <c r="A34523" s="1" t="s">
        <v>34519</v>
      </c>
      <c r="B34523" s="13">
        <v>1585716.9317252401</v>
      </c>
      <c r="C34523" s="10">
        <f t="shared" si="539"/>
        <v>396429.23293131002</v>
      </c>
      <c r="E34523" s="2"/>
    </row>
    <row r="34524" spans="1:5" x14ac:dyDescent="0.2">
      <c r="A34524" s="1" t="s">
        <v>34520</v>
      </c>
      <c r="B34524" s="13">
        <v>1595652.4916252401</v>
      </c>
      <c r="C34524" s="10">
        <f t="shared" si="539"/>
        <v>398913.12290631002</v>
      </c>
      <c r="E34524" s="2"/>
    </row>
    <row r="34525" spans="1:5" x14ac:dyDescent="0.2">
      <c r="A34525" s="1" t="s">
        <v>34521</v>
      </c>
      <c r="B34525" s="13">
        <v>1606667.4764052399</v>
      </c>
      <c r="C34525" s="10">
        <f t="shared" si="539"/>
        <v>401666.86910130997</v>
      </c>
      <c r="E34525" s="2"/>
    </row>
    <row r="34526" spans="1:5" x14ac:dyDescent="0.2">
      <c r="A34526" s="1" t="s">
        <v>34522</v>
      </c>
      <c r="B34526" s="13">
        <v>1574409.93755524</v>
      </c>
      <c r="C34526" s="10">
        <f t="shared" si="539"/>
        <v>393602.48438881</v>
      </c>
      <c r="E34526" s="2"/>
    </row>
    <row r="34527" spans="1:5" x14ac:dyDescent="0.2">
      <c r="A34527" s="1" t="s">
        <v>34523</v>
      </c>
      <c r="B34527" s="13">
        <v>1528484.2738552401</v>
      </c>
      <c r="C34527" s="10">
        <f t="shared" si="539"/>
        <v>382121.06846381002</v>
      </c>
      <c r="E34527" s="2"/>
    </row>
    <row r="34528" spans="1:5" x14ac:dyDescent="0.2">
      <c r="A34528" s="1" t="s">
        <v>34524</v>
      </c>
      <c r="B34528" s="13">
        <v>1504903.83961524</v>
      </c>
      <c r="C34528" s="10">
        <f t="shared" si="539"/>
        <v>376225.95990381</v>
      </c>
      <c r="E34528" s="2"/>
    </row>
    <row r="34529" spans="1:5" x14ac:dyDescent="0.2">
      <c r="A34529" s="1" t="s">
        <v>34525</v>
      </c>
      <c r="B34529" s="13">
        <v>1507319.9120052401</v>
      </c>
      <c r="C34529" s="10">
        <f t="shared" si="539"/>
        <v>376829.97800131002</v>
      </c>
      <c r="E34529" s="2"/>
    </row>
    <row r="34530" spans="1:5" x14ac:dyDescent="0.2">
      <c r="A34530" s="1" t="s">
        <v>34526</v>
      </c>
      <c r="B34530" s="13">
        <v>1560456.6703552401</v>
      </c>
      <c r="C34530" s="10">
        <f t="shared" si="539"/>
        <v>390114.16758881003</v>
      </c>
      <c r="E34530" s="2"/>
    </row>
    <row r="34531" spans="1:5" x14ac:dyDescent="0.2">
      <c r="A34531" s="1" t="s">
        <v>34527</v>
      </c>
      <c r="B34531" s="13">
        <v>1647988.6234752401</v>
      </c>
      <c r="C34531" s="10">
        <f t="shared" si="539"/>
        <v>411997.15586881002</v>
      </c>
      <c r="E34531" s="2"/>
    </row>
    <row r="34532" spans="1:5" x14ac:dyDescent="0.2">
      <c r="A34532" s="1" t="s">
        <v>34528</v>
      </c>
      <c r="B34532" s="13">
        <v>1617555.3140152399</v>
      </c>
      <c r="C34532" s="10">
        <f t="shared" si="539"/>
        <v>404388.82850380999</v>
      </c>
      <c r="E34532" s="2"/>
    </row>
    <row r="34533" spans="1:5" x14ac:dyDescent="0.2">
      <c r="A34533" s="1" t="s">
        <v>34529</v>
      </c>
      <c r="B34533" s="13">
        <v>1595909.33395524</v>
      </c>
      <c r="C34533" s="10">
        <f t="shared" si="539"/>
        <v>398977.33348880999</v>
      </c>
      <c r="E34533" s="2"/>
    </row>
    <row r="34534" spans="1:5" x14ac:dyDescent="0.2">
      <c r="A34534" s="1" t="s">
        <v>34530</v>
      </c>
      <c r="B34534" s="13">
        <v>1618282.1522152401</v>
      </c>
      <c r="C34534" s="10">
        <f t="shared" si="539"/>
        <v>404570.53805381001</v>
      </c>
      <c r="E34534" s="2"/>
    </row>
    <row r="34535" spans="1:5" x14ac:dyDescent="0.2">
      <c r="A34535" s="1" t="s">
        <v>34531</v>
      </c>
      <c r="B34535" s="13">
        <v>1677606.3204852401</v>
      </c>
      <c r="C34535" s="10">
        <f t="shared" si="539"/>
        <v>419401.58012131002</v>
      </c>
      <c r="E34535" s="2"/>
    </row>
    <row r="34536" spans="1:5" x14ac:dyDescent="0.2">
      <c r="A34536" s="1" t="s">
        <v>34532</v>
      </c>
      <c r="B34536" s="13">
        <v>1733361.8622052399</v>
      </c>
      <c r="C34536" s="10">
        <f t="shared" si="539"/>
        <v>433340.46555130999</v>
      </c>
      <c r="E34536" s="2"/>
    </row>
    <row r="34537" spans="1:5" x14ac:dyDescent="0.2">
      <c r="A34537" s="1" t="s">
        <v>34533</v>
      </c>
      <c r="B34537" s="13">
        <v>1746324.53481524</v>
      </c>
      <c r="C34537" s="10">
        <f t="shared" si="539"/>
        <v>436581.13370380999</v>
      </c>
      <c r="E34537" s="2"/>
    </row>
    <row r="34538" spans="1:5" x14ac:dyDescent="0.2">
      <c r="A34538" s="1" t="s">
        <v>34534</v>
      </c>
      <c r="B34538" s="13">
        <v>1693081.87768524</v>
      </c>
      <c r="C34538" s="10">
        <f t="shared" si="539"/>
        <v>423270.46942131</v>
      </c>
      <c r="E34538" s="2"/>
    </row>
    <row r="34539" spans="1:5" x14ac:dyDescent="0.2">
      <c r="A34539" s="1" t="s">
        <v>34535</v>
      </c>
      <c r="B34539" s="13">
        <v>1685289.76883524</v>
      </c>
      <c r="C34539" s="10">
        <f t="shared" si="539"/>
        <v>421322.44220881001</v>
      </c>
      <c r="E34539" s="2"/>
    </row>
    <row r="34540" spans="1:5" x14ac:dyDescent="0.2">
      <c r="A34540" s="1" t="s">
        <v>34536</v>
      </c>
      <c r="B34540" s="13">
        <v>1657885.58478524</v>
      </c>
      <c r="C34540" s="10">
        <f t="shared" si="539"/>
        <v>414471.39619631</v>
      </c>
      <c r="E34540" s="2"/>
    </row>
    <row r="34541" spans="1:5" x14ac:dyDescent="0.2">
      <c r="A34541" s="1" t="s">
        <v>34537</v>
      </c>
      <c r="B34541" s="13">
        <v>1593524.64211524</v>
      </c>
      <c r="C34541" s="10">
        <f t="shared" si="539"/>
        <v>398381.16052881</v>
      </c>
      <c r="E34541" s="2"/>
    </row>
    <row r="34542" spans="1:5" x14ac:dyDescent="0.2">
      <c r="A34542" s="1" t="s">
        <v>34538</v>
      </c>
      <c r="B34542" s="13">
        <v>1550115.8379752401</v>
      </c>
      <c r="C34542" s="10">
        <f t="shared" si="539"/>
        <v>387528.95949381002</v>
      </c>
      <c r="E34542" s="2"/>
    </row>
    <row r="34543" spans="1:5" x14ac:dyDescent="0.2">
      <c r="A34543" s="1" t="s">
        <v>34539</v>
      </c>
      <c r="B34543" s="13">
        <v>1521602.62352524</v>
      </c>
      <c r="C34543" s="10">
        <f t="shared" si="539"/>
        <v>380400.65588131</v>
      </c>
      <c r="E34543" s="2"/>
    </row>
    <row r="34544" spans="1:5" x14ac:dyDescent="0.2">
      <c r="A34544" s="1" t="s">
        <v>34540</v>
      </c>
      <c r="B34544" s="13">
        <v>1460093.2268352399</v>
      </c>
      <c r="C34544" s="10">
        <f t="shared" si="539"/>
        <v>365023.30670880998</v>
      </c>
      <c r="E34544" s="2"/>
    </row>
    <row r="34545" spans="1:5" x14ac:dyDescent="0.2">
      <c r="A34545" s="1" t="s">
        <v>34541</v>
      </c>
      <c r="B34545" s="13">
        <v>1412733.42816524</v>
      </c>
      <c r="C34545" s="10">
        <f t="shared" si="539"/>
        <v>353183.35704131</v>
      </c>
      <c r="E34545" s="2"/>
    </row>
    <row r="34546" spans="1:5" x14ac:dyDescent="0.2">
      <c r="A34546" s="1" t="s">
        <v>34542</v>
      </c>
      <c r="B34546" s="13">
        <v>1472025.41394524</v>
      </c>
      <c r="C34546" s="10">
        <f t="shared" si="539"/>
        <v>368006.35348630999</v>
      </c>
      <c r="E34546" s="2"/>
    </row>
    <row r="34547" spans="1:5" x14ac:dyDescent="0.2">
      <c r="A34547" s="1" t="s">
        <v>34543</v>
      </c>
      <c r="B34547" s="13">
        <v>1513279.57869524</v>
      </c>
      <c r="C34547" s="10">
        <f t="shared" si="539"/>
        <v>378319.89467380999</v>
      </c>
      <c r="E34547" s="2"/>
    </row>
    <row r="34548" spans="1:5" x14ac:dyDescent="0.2">
      <c r="A34548" s="1" t="s">
        <v>34544</v>
      </c>
      <c r="B34548" s="13">
        <v>1569332.7115052401</v>
      </c>
      <c r="C34548" s="10">
        <f t="shared" si="539"/>
        <v>392333.17787631002</v>
      </c>
      <c r="E34548" s="2"/>
    </row>
    <row r="34549" spans="1:5" x14ac:dyDescent="0.2">
      <c r="A34549" s="1" t="s">
        <v>34545</v>
      </c>
      <c r="B34549" s="13">
        <v>1570395.96910524</v>
      </c>
      <c r="C34549" s="10">
        <f t="shared" si="539"/>
        <v>392598.99227630999</v>
      </c>
      <c r="E34549" s="2"/>
    </row>
    <row r="34550" spans="1:5" x14ac:dyDescent="0.2">
      <c r="A34550" s="1" t="s">
        <v>34546</v>
      </c>
      <c r="B34550" s="13">
        <v>1529038.21956524</v>
      </c>
      <c r="C34550" s="10">
        <f t="shared" si="539"/>
        <v>382259.55489130999</v>
      </c>
      <c r="E34550" s="2"/>
    </row>
    <row r="34551" spans="1:5" x14ac:dyDescent="0.2">
      <c r="A34551" s="1" t="s">
        <v>34547</v>
      </c>
      <c r="B34551" s="13">
        <v>1470248.59897524</v>
      </c>
      <c r="C34551" s="10">
        <f t="shared" si="539"/>
        <v>367562.14974381001</v>
      </c>
      <c r="E34551" s="2"/>
    </row>
    <row r="34552" spans="1:5" x14ac:dyDescent="0.2">
      <c r="A34552" s="1" t="s">
        <v>34548</v>
      </c>
      <c r="B34552" s="13">
        <v>1450854.9105052401</v>
      </c>
      <c r="C34552" s="10">
        <f t="shared" si="539"/>
        <v>362713.72762631002</v>
      </c>
      <c r="E34552" s="2"/>
    </row>
    <row r="34553" spans="1:5" x14ac:dyDescent="0.2">
      <c r="A34553" s="1" t="s">
        <v>34549</v>
      </c>
      <c r="B34553" s="13">
        <v>1378920.68394524</v>
      </c>
      <c r="C34553" s="10">
        <f t="shared" si="539"/>
        <v>344730.17098631</v>
      </c>
      <c r="E34553" s="2"/>
    </row>
    <row r="34554" spans="1:5" x14ac:dyDescent="0.2">
      <c r="A34554" s="1" t="s">
        <v>34550</v>
      </c>
      <c r="B34554" s="13">
        <v>1235125.4805552401</v>
      </c>
      <c r="C34554" s="10">
        <f t="shared" si="539"/>
        <v>308781.37013881002</v>
      </c>
      <c r="E34554" s="2"/>
    </row>
    <row r="34555" spans="1:5" x14ac:dyDescent="0.2">
      <c r="A34555" s="1" t="s">
        <v>34551</v>
      </c>
      <c r="B34555" s="13">
        <v>1092771.7448052401</v>
      </c>
      <c r="C34555" s="10">
        <f t="shared" si="539"/>
        <v>273192.93620131002</v>
      </c>
      <c r="E34555" s="2"/>
    </row>
    <row r="34556" spans="1:5" x14ac:dyDescent="0.2">
      <c r="A34556" s="1" t="s">
        <v>34552</v>
      </c>
      <c r="B34556" s="13">
        <v>1012052.0524252401</v>
      </c>
      <c r="C34556" s="10">
        <f t="shared" si="539"/>
        <v>253013.01310631001</v>
      </c>
      <c r="E34556" s="2"/>
    </row>
    <row r="34557" spans="1:5" x14ac:dyDescent="0.2">
      <c r="A34557" s="1" t="s">
        <v>34553</v>
      </c>
      <c r="B34557" s="13">
        <v>1020765.57877929</v>
      </c>
      <c r="C34557" s="10">
        <f t="shared" si="539"/>
        <v>255191.39469482249</v>
      </c>
      <c r="E34557" s="2"/>
    </row>
    <row r="34558" spans="1:5" x14ac:dyDescent="0.2">
      <c r="A34558" s="1" t="s">
        <v>34554</v>
      </c>
      <c r="B34558" s="13">
        <v>1054131.8014392899</v>
      </c>
      <c r="C34558" s="10">
        <f t="shared" si="539"/>
        <v>263532.95035982248</v>
      </c>
      <c r="E34558" s="2"/>
    </row>
    <row r="34559" spans="1:5" x14ac:dyDescent="0.2">
      <c r="A34559" s="1" t="s">
        <v>34555</v>
      </c>
      <c r="B34559" s="13">
        <v>1078202.03612929</v>
      </c>
      <c r="C34559" s="10">
        <f t="shared" si="539"/>
        <v>269550.5090323225</v>
      </c>
      <c r="E34559" s="2"/>
    </row>
    <row r="34560" spans="1:5" x14ac:dyDescent="0.2">
      <c r="A34560" s="1" t="s">
        <v>34556</v>
      </c>
      <c r="B34560" s="13">
        <v>1073996.37825929</v>
      </c>
      <c r="C34560" s="10">
        <f t="shared" si="539"/>
        <v>268499.0945648225</v>
      </c>
      <c r="E34560" s="2"/>
    </row>
    <row r="34561" spans="1:5" x14ac:dyDescent="0.2">
      <c r="A34561" s="1" t="s">
        <v>34557</v>
      </c>
      <c r="B34561" s="13">
        <v>1062396.48591929</v>
      </c>
      <c r="C34561" s="10">
        <f t="shared" si="539"/>
        <v>265599.1214798225</v>
      </c>
      <c r="E34561" s="2"/>
    </row>
    <row r="34562" spans="1:5" x14ac:dyDescent="0.2">
      <c r="A34562" s="1" t="s">
        <v>34558</v>
      </c>
      <c r="B34562" s="13">
        <v>1041903.94156929</v>
      </c>
      <c r="C34562" s="10">
        <f t="shared" si="539"/>
        <v>260475.9853923225</v>
      </c>
      <c r="E34562" s="2"/>
    </row>
    <row r="34563" spans="1:5" x14ac:dyDescent="0.2">
      <c r="A34563" s="1" t="s">
        <v>34559</v>
      </c>
      <c r="B34563" s="13">
        <v>982077.26674929005</v>
      </c>
      <c r="C34563" s="10">
        <f t="shared" si="539"/>
        <v>245519.31668732251</v>
      </c>
      <c r="E34563" s="2"/>
    </row>
    <row r="34564" spans="1:5" x14ac:dyDescent="0.2">
      <c r="A34564" s="1" t="s">
        <v>34560</v>
      </c>
      <c r="B34564" s="13">
        <v>915143.57854928996</v>
      </c>
      <c r="C34564" s="10">
        <f t="shared" si="539"/>
        <v>228785.89463732249</v>
      </c>
      <c r="E34564" s="2"/>
    </row>
    <row r="34565" spans="1:5" x14ac:dyDescent="0.2">
      <c r="A34565" s="1" t="s">
        <v>34561</v>
      </c>
      <c r="B34565" s="13">
        <v>871658.10492929001</v>
      </c>
      <c r="C34565" s="10">
        <f t="shared" si="539"/>
        <v>217914.5262323225</v>
      </c>
      <c r="E34565" s="2"/>
    </row>
    <row r="34566" spans="1:5" x14ac:dyDescent="0.2">
      <c r="A34566" s="1" t="s">
        <v>34562</v>
      </c>
      <c r="B34566" s="13">
        <v>846442.14615928999</v>
      </c>
      <c r="C34566" s="10">
        <f t="shared" ref="C34566:C34629" si="540">B34566/4</f>
        <v>211610.5365398225</v>
      </c>
      <c r="E34566" s="2"/>
    </row>
    <row r="34567" spans="1:5" x14ac:dyDescent="0.2">
      <c r="A34567" s="1" t="s">
        <v>34563</v>
      </c>
      <c r="B34567" s="13">
        <v>816132.21038929</v>
      </c>
      <c r="C34567" s="10">
        <f t="shared" si="540"/>
        <v>204033.0525973225</v>
      </c>
      <c r="E34567" s="2"/>
    </row>
    <row r="34568" spans="1:5" x14ac:dyDescent="0.2">
      <c r="A34568" s="1" t="s">
        <v>34564</v>
      </c>
      <c r="B34568" s="13">
        <v>808495.30619928997</v>
      </c>
      <c r="C34568" s="10">
        <f t="shared" si="540"/>
        <v>202123.82654982249</v>
      </c>
      <c r="E34568" s="2"/>
    </row>
    <row r="34569" spans="1:5" x14ac:dyDescent="0.2">
      <c r="A34569" s="1" t="s">
        <v>34565</v>
      </c>
      <c r="B34569" s="13">
        <v>783241.87147928996</v>
      </c>
      <c r="C34569" s="10">
        <f t="shared" si="540"/>
        <v>195810.46786982249</v>
      </c>
      <c r="E34569" s="2"/>
    </row>
    <row r="34570" spans="1:5" x14ac:dyDescent="0.2">
      <c r="A34570" s="1" t="s">
        <v>34566</v>
      </c>
      <c r="B34570" s="13">
        <v>788489.81643928995</v>
      </c>
      <c r="C34570" s="10">
        <f t="shared" si="540"/>
        <v>197122.45410982249</v>
      </c>
      <c r="E34570" s="2"/>
    </row>
    <row r="34571" spans="1:5" x14ac:dyDescent="0.2">
      <c r="A34571" s="1" t="s">
        <v>34567</v>
      </c>
      <c r="B34571" s="13">
        <v>844122.29933929001</v>
      </c>
      <c r="C34571" s="10">
        <f t="shared" si="540"/>
        <v>211030.5748348225</v>
      </c>
      <c r="E34571" s="2"/>
    </row>
    <row r="34572" spans="1:5" x14ac:dyDescent="0.2">
      <c r="A34572" s="1" t="s">
        <v>34568</v>
      </c>
      <c r="B34572" s="13">
        <v>851606.49536929</v>
      </c>
      <c r="C34572" s="10">
        <f t="shared" si="540"/>
        <v>212901.6238423225</v>
      </c>
      <c r="E34572" s="2"/>
    </row>
    <row r="34573" spans="1:5" x14ac:dyDescent="0.2">
      <c r="A34573" s="1" t="s">
        <v>34569</v>
      </c>
      <c r="B34573" s="13">
        <v>847901.89807929005</v>
      </c>
      <c r="C34573" s="10">
        <f t="shared" si="540"/>
        <v>211975.47451982251</v>
      </c>
      <c r="E34573" s="2"/>
    </row>
    <row r="34574" spans="1:5" x14ac:dyDescent="0.2">
      <c r="A34574" s="1" t="s">
        <v>34570</v>
      </c>
      <c r="B34574" s="13">
        <v>858242.16014928999</v>
      </c>
      <c r="C34574" s="10">
        <f t="shared" si="540"/>
        <v>214560.5400373225</v>
      </c>
      <c r="E34574" s="2"/>
    </row>
    <row r="34575" spans="1:5" x14ac:dyDescent="0.2">
      <c r="A34575" s="1" t="s">
        <v>34571</v>
      </c>
      <c r="B34575" s="13">
        <v>843513.10728929006</v>
      </c>
      <c r="C34575" s="10">
        <f t="shared" si="540"/>
        <v>210878.27682232251</v>
      </c>
      <c r="E34575" s="2"/>
    </row>
    <row r="34576" spans="1:5" x14ac:dyDescent="0.2">
      <c r="A34576" s="1" t="s">
        <v>34572</v>
      </c>
      <c r="B34576" s="13">
        <v>829158.81112929003</v>
      </c>
      <c r="C34576" s="10">
        <f t="shared" si="540"/>
        <v>207289.70278232251</v>
      </c>
      <c r="E34576" s="2"/>
    </row>
    <row r="34577" spans="1:5" x14ac:dyDescent="0.2">
      <c r="A34577" s="1" t="s">
        <v>34573</v>
      </c>
      <c r="B34577" s="13">
        <v>811323.80243928998</v>
      </c>
      <c r="C34577" s="10">
        <f t="shared" si="540"/>
        <v>202830.9506098225</v>
      </c>
      <c r="E34577" s="2"/>
    </row>
    <row r="34578" spans="1:5" x14ac:dyDescent="0.2">
      <c r="A34578" s="1" t="s">
        <v>34574</v>
      </c>
      <c r="B34578" s="13">
        <v>784760.19258928997</v>
      </c>
      <c r="C34578" s="10">
        <f t="shared" si="540"/>
        <v>196190.04814732249</v>
      </c>
      <c r="E34578" s="2"/>
    </row>
    <row r="34579" spans="1:5" x14ac:dyDescent="0.2">
      <c r="A34579" s="1" t="s">
        <v>34575</v>
      </c>
      <c r="B34579" s="13">
        <v>782539.27431928995</v>
      </c>
      <c r="C34579" s="10">
        <f t="shared" si="540"/>
        <v>195634.81857982249</v>
      </c>
      <c r="E34579" s="2"/>
    </row>
    <row r="34580" spans="1:5" x14ac:dyDescent="0.2">
      <c r="A34580" s="1" t="s">
        <v>34576</v>
      </c>
      <c r="B34580" s="13">
        <v>773767.46478928998</v>
      </c>
      <c r="C34580" s="10">
        <f t="shared" si="540"/>
        <v>193441.8661973225</v>
      </c>
      <c r="E34580" s="2"/>
    </row>
    <row r="34581" spans="1:5" x14ac:dyDescent="0.2">
      <c r="A34581" s="1" t="s">
        <v>34577</v>
      </c>
      <c r="B34581" s="13">
        <v>752058.00205928995</v>
      </c>
      <c r="C34581" s="10">
        <f t="shared" si="540"/>
        <v>188014.50051482249</v>
      </c>
      <c r="E34581" s="2"/>
    </row>
    <row r="34582" spans="1:5" x14ac:dyDescent="0.2">
      <c r="A34582" s="1" t="s">
        <v>34578</v>
      </c>
      <c r="B34582" s="13">
        <v>801965.16141929</v>
      </c>
      <c r="C34582" s="10">
        <f t="shared" si="540"/>
        <v>200491.2903548225</v>
      </c>
      <c r="E34582" s="2"/>
    </row>
    <row r="34583" spans="1:5" x14ac:dyDescent="0.2">
      <c r="A34583" s="1" t="s">
        <v>34579</v>
      </c>
      <c r="B34583" s="13">
        <v>816203.52698929003</v>
      </c>
      <c r="C34583" s="10">
        <f t="shared" si="540"/>
        <v>204050.88174732251</v>
      </c>
      <c r="E34583" s="2"/>
    </row>
    <row r="34584" spans="1:5" x14ac:dyDescent="0.2">
      <c r="A34584" s="1" t="s">
        <v>34580</v>
      </c>
      <c r="B34584" s="13">
        <v>824949.66551929002</v>
      </c>
      <c r="C34584" s="10">
        <f t="shared" si="540"/>
        <v>206237.41637982251</v>
      </c>
      <c r="E34584" s="2"/>
    </row>
    <row r="34585" spans="1:5" x14ac:dyDescent="0.2">
      <c r="A34585" s="1" t="s">
        <v>34581</v>
      </c>
      <c r="B34585" s="13">
        <v>814520.66332928999</v>
      </c>
      <c r="C34585" s="10">
        <f t="shared" si="540"/>
        <v>203630.1658323225</v>
      </c>
      <c r="E34585" s="2"/>
    </row>
    <row r="34586" spans="1:5" x14ac:dyDescent="0.2">
      <c r="A34586" s="1" t="s">
        <v>34582</v>
      </c>
      <c r="B34586" s="13">
        <v>791893.47365929</v>
      </c>
      <c r="C34586" s="10">
        <f t="shared" si="540"/>
        <v>197973.3684148225</v>
      </c>
      <c r="E34586" s="2"/>
    </row>
    <row r="34587" spans="1:5" x14ac:dyDescent="0.2">
      <c r="A34587" s="1" t="s">
        <v>34583</v>
      </c>
      <c r="B34587" s="13">
        <v>773788.15142928995</v>
      </c>
      <c r="C34587" s="10">
        <f t="shared" si="540"/>
        <v>193447.03785732249</v>
      </c>
      <c r="E34587" s="2"/>
    </row>
    <row r="34588" spans="1:5" x14ac:dyDescent="0.2">
      <c r="A34588" s="1" t="s">
        <v>34584</v>
      </c>
      <c r="B34588" s="13">
        <v>803236.98185929004</v>
      </c>
      <c r="C34588" s="10">
        <f t="shared" si="540"/>
        <v>200809.24546482251</v>
      </c>
      <c r="E34588" s="2"/>
    </row>
    <row r="34589" spans="1:5" x14ac:dyDescent="0.2">
      <c r="A34589" s="1" t="s">
        <v>34585</v>
      </c>
      <c r="B34589" s="13">
        <v>827911.39549523999</v>
      </c>
      <c r="C34589" s="10">
        <f t="shared" si="540"/>
        <v>206977.84887381</v>
      </c>
      <c r="E34589" s="2"/>
    </row>
    <row r="34590" spans="1:5" x14ac:dyDescent="0.2">
      <c r="A34590" s="1" t="s">
        <v>34586</v>
      </c>
      <c r="B34590" s="13">
        <v>843105.99621523998</v>
      </c>
      <c r="C34590" s="10">
        <f t="shared" si="540"/>
        <v>210776.49905381</v>
      </c>
      <c r="E34590" s="2"/>
    </row>
    <row r="34591" spans="1:5" x14ac:dyDescent="0.2">
      <c r="A34591" s="1" t="s">
        <v>34587</v>
      </c>
      <c r="B34591" s="13">
        <v>827550.18742523994</v>
      </c>
      <c r="C34591" s="10">
        <f t="shared" si="540"/>
        <v>206887.54685630999</v>
      </c>
      <c r="E34591" s="2"/>
    </row>
    <row r="34592" spans="1:5" x14ac:dyDescent="0.2">
      <c r="A34592" s="1" t="s">
        <v>34588</v>
      </c>
      <c r="B34592" s="13">
        <v>799986.38556524005</v>
      </c>
      <c r="C34592" s="10">
        <f t="shared" si="540"/>
        <v>199996.59639131001</v>
      </c>
      <c r="E34592" s="2"/>
    </row>
    <row r="34593" spans="1:5" x14ac:dyDescent="0.2">
      <c r="A34593" s="1" t="s">
        <v>34589</v>
      </c>
      <c r="B34593" s="13">
        <v>761545.81384524005</v>
      </c>
      <c r="C34593" s="10">
        <f t="shared" si="540"/>
        <v>190386.45346131001</v>
      </c>
      <c r="E34593" s="2"/>
    </row>
    <row r="34594" spans="1:5" x14ac:dyDescent="0.2">
      <c r="A34594" s="1" t="s">
        <v>34590</v>
      </c>
      <c r="B34594" s="13">
        <v>702164.05094523996</v>
      </c>
      <c r="C34594" s="10">
        <f t="shared" si="540"/>
        <v>175541.01273630999</v>
      </c>
      <c r="E34594" s="2"/>
    </row>
    <row r="34595" spans="1:5" x14ac:dyDescent="0.2">
      <c r="A34595" s="1" t="s">
        <v>34591</v>
      </c>
      <c r="B34595" s="13">
        <v>662502.28063524002</v>
      </c>
      <c r="C34595" s="10">
        <f t="shared" si="540"/>
        <v>165625.57015881001</v>
      </c>
      <c r="E34595" s="2"/>
    </row>
    <row r="34596" spans="1:5" x14ac:dyDescent="0.2">
      <c r="A34596" s="1" t="s">
        <v>34592</v>
      </c>
      <c r="B34596" s="13">
        <v>626097.85460524005</v>
      </c>
      <c r="C34596" s="10">
        <f t="shared" si="540"/>
        <v>156524.46365131001</v>
      </c>
      <c r="E34596" s="2"/>
    </row>
    <row r="34597" spans="1:5" x14ac:dyDescent="0.2">
      <c r="A34597" s="1" t="s">
        <v>34593</v>
      </c>
      <c r="B34597" s="13">
        <v>605219.16440523998</v>
      </c>
      <c r="C34597" s="10">
        <f t="shared" si="540"/>
        <v>151304.79110130999</v>
      </c>
      <c r="E34597" s="2"/>
    </row>
    <row r="34598" spans="1:5" x14ac:dyDescent="0.2">
      <c r="A34598" s="1" t="s">
        <v>34594</v>
      </c>
      <c r="B34598" s="13">
        <v>628625.48633523996</v>
      </c>
      <c r="C34598" s="10">
        <f t="shared" si="540"/>
        <v>157156.37158380999</v>
      </c>
      <c r="E34598" s="2"/>
    </row>
    <row r="34599" spans="1:5" x14ac:dyDescent="0.2">
      <c r="A34599" s="1" t="s">
        <v>34595</v>
      </c>
      <c r="B34599" s="13">
        <v>672475.67293523997</v>
      </c>
      <c r="C34599" s="10">
        <f t="shared" si="540"/>
        <v>168118.91823380999</v>
      </c>
      <c r="E34599" s="2"/>
    </row>
    <row r="34600" spans="1:5" x14ac:dyDescent="0.2">
      <c r="A34600" s="1" t="s">
        <v>34596</v>
      </c>
      <c r="B34600" s="13">
        <v>646678.01849524002</v>
      </c>
      <c r="C34600" s="10">
        <f t="shared" si="540"/>
        <v>161669.50462381</v>
      </c>
      <c r="E34600" s="2"/>
    </row>
    <row r="34601" spans="1:5" x14ac:dyDescent="0.2">
      <c r="A34601" s="1" t="s">
        <v>34597</v>
      </c>
      <c r="B34601" s="13">
        <v>618707.61855523998</v>
      </c>
      <c r="C34601" s="10">
        <f t="shared" si="540"/>
        <v>154676.90463881</v>
      </c>
      <c r="E34601" s="2"/>
    </row>
    <row r="34602" spans="1:5" x14ac:dyDescent="0.2">
      <c r="A34602" s="1" t="s">
        <v>34598</v>
      </c>
      <c r="B34602" s="13">
        <v>585152.69582523999</v>
      </c>
      <c r="C34602" s="10">
        <f t="shared" si="540"/>
        <v>146288.17395631</v>
      </c>
      <c r="E34602" s="2"/>
    </row>
    <row r="34603" spans="1:5" x14ac:dyDescent="0.2">
      <c r="A34603" s="1" t="s">
        <v>34599</v>
      </c>
      <c r="B34603" s="13">
        <v>523976.71451523999</v>
      </c>
      <c r="C34603" s="10">
        <f t="shared" si="540"/>
        <v>130994.17862881</v>
      </c>
      <c r="E34603" s="2"/>
    </row>
    <row r="34604" spans="1:5" x14ac:dyDescent="0.2">
      <c r="A34604" s="1" t="s">
        <v>34600</v>
      </c>
      <c r="B34604" s="13">
        <v>504480.07147523999</v>
      </c>
      <c r="C34604" s="10">
        <f t="shared" si="540"/>
        <v>126120.01786881</v>
      </c>
      <c r="E34604" s="2"/>
    </row>
    <row r="34605" spans="1:5" x14ac:dyDescent="0.2">
      <c r="A34605" s="1" t="s">
        <v>34601</v>
      </c>
      <c r="B34605" s="13">
        <v>502206.27606523997</v>
      </c>
      <c r="C34605" s="10">
        <f t="shared" si="540"/>
        <v>125551.56901630999</v>
      </c>
      <c r="E34605" s="2"/>
    </row>
    <row r="34606" spans="1:5" x14ac:dyDescent="0.2">
      <c r="A34606" s="1" t="s">
        <v>34602</v>
      </c>
      <c r="B34606" s="13">
        <v>466396.34125524003</v>
      </c>
      <c r="C34606" s="10">
        <f t="shared" si="540"/>
        <v>116599.08531381001</v>
      </c>
      <c r="E34606" s="2"/>
    </row>
    <row r="34607" spans="1:5" x14ac:dyDescent="0.2">
      <c r="A34607" s="1" t="s">
        <v>34603</v>
      </c>
      <c r="B34607" s="13">
        <v>421744.47614524001</v>
      </c>
      <c r="C34607" s="10">
        <f t="shared" si="540"/>
        <v>105436.11903631</v>
      </c>
      <c r="E34607" s="2"/>
    </row>
    <row r="34608" spans="1:5" x14ac:dyDescent="0.2">
      <c r="A34608" s="1" t="s">
        <v>34604</v>
      </c>
      <c r="B34608" s="13">
        <v>387516.60837524</v>
      </c>
      <c r="C34608" s="10">
        <f t="shared" si="540"/>
        <v>96879.15209381</v>
      </c>
      <c r="E34608" s="2"/>
    </row>
    <row r="34609" spans="1:5" x14ac:dyDescent="0.2">
      <c r="A34609" s="1" t="s">
        <v>34605</v>
      </c>
      <c r="B34609" s="13">
        <v>378920.66409524</v>
      </c>
      <c r="C34609" s="10">
        <f t="shared" si="540"/>
        <v>94730.166023810001</v>
      </c>
      <c r="E34609" s="2"/>
    </row>
    <row r="34610" spans="1:5" x14ac:dyDescent="0.2">
      <c r="A34610" s="1" t="s">
        <v>34606</v>
      </c>
      <c r="B34610" s="13">
        <v>385458.51796524</v>
      </c>
      <c r="C34610" s="10">
        <f t="shared" si="540"/>
        <v>96364.629491309999</v>
      </c>
      <c r="E34610" s="2"/>
    </row>
    <row r="34611" spans="1:5" x14ac:dyDescent="0.2">
      <c r="A34611" s="1" t="s">
        <v>34607</v>
      </c>
      <c r="B34611" s="13">
        <v>351874.57434524002</v>
      </c>
      <c r="C34611" s="10">
        <f t="shared" si="540"/>
        <v>87968.643586310005</v>
      </c>
      <c r="E34611" s="2"/>
    </row>
    <row r="34612" spans="1:5" x14ac:dyDescent="0.2">
      <c r="A34612" s="1" t="s">
        <v>34608</v>
      </c>
      <c r="B34612" s="13">
        <v>324176.07512524002</v>
      </c>
      <c r="C34612" s="10">
        <f t="shared" si="540"/>
        <v>81044.018781310006</v>
      </c>
      <c r="E34612" s="2"/>
    </row>
    <row r="34613" spans="1:5" x14ac:dyDescent="0.2">
      <c r="A34613" s="1" t="s">
        <v>34609</v>
      </c>
      <c r="B34613" s="13">
        <v>297511.35167523997</v>
      </c>
      <c r="C34613" s="10">
        <f t="shared" si="540"/>
        <v>74377.837918809993</v>
      </c>
      <c r="E34613" s="2"/>
    </row>
    <row r="34614" spans="1:5" x14ac:dyDescent="0.2">
      <c r="A34614" s="1" t="s">
        <v>34610</v>
      </c>
      <c r="B34614" s="13">
        <v>275501.68508523999</v>
      </c>
      <c r="C34614" s="10">
        <f t="shared" si="540"/>
        <v>68875.421271309999</v>
      </c>
      <c r="E34614" s="2"/>
    </row>
    <row r="34615" spans="1:5" x14ac:dyDescent="0.2">
      <c r="A34615" s="1" t="s">
        <v>34611</v>
      </c>
      <c r="B34615" s="13">
        <v>247582.40386523999</v>
      </c>
      <c r="C34615" s="10">
        <f t="shared" si="540"/>
        <v>61895.600966309998</v>
      </c>
      <c r="E34615" s="2"/>
    </row>
    <row r="34616" spans="1:5" x14ac:dyDescent="0.2">
      <c r="A34616" s="1" t="s">
        <v>34612</v>
      </c>
      <c r="B34616" s="13">
        <v>222174.23246524</v>
      </c>
      <c r="C34616" s="10">
        <f t="shared" si="540"/>
        <v>55543.55811631</v>
      </c>
      <c r="E34616" s="2"/>
    </row>
    <row r="34617" spans="1:5" x14ac:dyDescent="0.2">
      <c r="A34617" s="1" t="s">
        <v>34613</v>
      </c>
      <c r="B34617" s="13">
        <v>186457.13502523999</v>
      </c>
      <c r="C34617" s="10">
        <f t="shared" si="540"/>
        <v>46614.283756309997</v>
      </c>
      <c r="E34617" s="2"/>
    </row>
    <row r="34618" spans="1:5" x14ac:dyDescent="0.2">
      <c r="A34618" s="1" t="s">
        <v>34614</v>
      </c>
      <c r="B34618" s="13">
        <v>160910.68931523999</v>
      </c>
      <c r="C34618" s="10">
        <f t="shared" si="540"/>
        <v>40227.672328809997</v>
      </c>
      <c r="E34618" s="2"/>
    </row>
    <row r="34619" spans="1:5" x14ac:dyDescent="0.2">
      <c r="A34619" s="1" t="s">
        <v>34615</v>
      </c>
      <c r="B34619" s="13">
        <v>157226.80064524</v>
      </c>
      <c r="C34619" s="10">
        <f t="shared" si="540"/>
        <v>39306.70016131</v>
      </c>
      <c r="E34619" s="2"/>
    </row>
    <row r="34620" spans="1:5" x14ac:dyDescent="0.2">
      <c r="A34620" s="1" t="s">
        <v>34616</v>
      </c>
      <c r="B34620" s="13">
        <v>154977.13356523999</v>
      </c>
      <c r="C34620" s="10">
        <f t="shared" si="540"/>
        <v>38744.283391309997</v>
      </c>
      <c r="E34620" s="2"/>
    </row>
    <row r="34621" spans="1:5" x14ac:dyDescent="0.2">
      <c r="A34621" s="1" t="s">
        <v>34617</v>
      </c>
      <c r="B34621" s="13">
        <v>147826.90443523999</v>
      </c>
      <c r="C34621" s="10">
        <f t="shared" si="540"/>
        <v>36956.726108809999</v>
      </c>
      <c r="E34621" s="2"/>
    </row>
    <row r="34622" spans="1:5" x14ac:dyDescent="0.2">
      <c r="A34622" s="1" t="s">
        <v>34618</v>
      </c>
      <c r="B34622" s="13">
        <v>148979.11264524001</v>
      </c>
      <c r="C34622" s="10">
        <f t="shared" si="540"/>
        <v>37244.778161310001</v>
      </c>
      <c r="E34622" s="2"/>
    </row>
    <row r="34623" spans="1:5" x14ac:dyDescent="0.2">
      <c r="A34623" s="1" t="s">
        <v>34619</v>
      </c>
      <c r="B34623" s="13">
        <v>141077.58865523999</v>
      </c>
      <c r="C34623" s="10">
        <f t="shared" si="540"/>
        <v>35269.397163809997</v>
      </c>
      <c r="E34623" s="2"/>
    </row>
    <row r="34624" spans="1:5" x14ac:dyDescent="0.2">
      <c r="A34624" s="1" t="s">
        <v>34620</v>
      </c>
      <c r="B34624" s="13">
        <v>134195.43648524</v>
      </c>
      <c r="C34624" s="10">
        <f t="shared" si="540"/>
        <v>33548.859121310001</v>
      </c>
      <c r="E34624" s="2"/>
    </row>
    <row r="34625" spans="1:5" x14ac:dyDescent="0.2">
      <c r="A34625" s="1" t="s">
        <v>34621</v>
      </c>
      <c r="B34625" s="13">
        <v>130416.81255524</v>
      </c>
      <c r="C34625" s="10">
        <f t="shared" si="540"/>
        <v>32604.20313881</v>
      </c>
      <c r="E34625" s="2"/>
    </row>
    <row r="34626" spans="1:5" x14ac:dyDescent="0.2">
      <c r="A34626" s="1" t="s">
        <v>34622</v>
      </c>
      <c r="B34626" s="13">
        <v>137342.61259524</v>
      </c>
      <c r="C34626" s="10">
        <f t="shared" si="540"/>
        <v>34335.653148810001</v>
      </c>
      <c r="E34626" s="2"/>
    </row>
    <row r="34627" spans="1:5" x14ac:dyDescent="0.2">
      <c r="A34627" s="1" t="s">
        <v>34623</v>
      </c>
      <c r="B34627" s="13">
        <v>153277.21653524</v>
      </c>
      <c r="C34627" s="10">
        <f t="shared" si="540"/>
        <v>38319.304133810001</v>
      </c>
      <c r="E34627" s="2"/>
    </row>
    <row r="34628" spans="1:5" x14ac:dyDescent="0.2">
      <c r="A34628" s="1" t="s">
        <v>34624</v>
      </c>
      <c r="B34628" s="13">
        <v>165674.89458523999</v>
      </c>
      <c r="C34628" s="10">
        <f t="shared" si="540"/>
        <v>41418.723646309998</v>
      </c>
      <c r="E34628" s="2"/>
    </row>
    <row r="34629" spans="1:5" x14ac:dyDescent="0.2">
      <c r="A34629" s="1" t="s">
        <v>34625</v>
      </c>
      <c r="B34629" s="13">
        <v>195997.13761524</v>
      </c>
      <c r="C34629" s="10">
        <f t="shared" si="540"/>
        <v>48999.284403810001</v>
      </c>
      <c r="E34629" s="2"/>
    </row>
    <row r="34630" spans="1:5" x14ac:dyDescent="0.2">
      <c r="A34630" s="1" t="s">
        <v>34626</v>
      </c>
      <c r="B34630" s="13">
        <v>222494.49253523999</v>
      </c>
      <c r="C34630" s="10">
        <f t="shared" ref="C34630:C34693" si="541">B34630/4</f>
        <v>55623.623133809997</v>
      </c>
      <c r="E34630" s="2"/>
    </row>
    <row r="34631" spans="1:5" x14ac:dyDescent="0.2">
      <c r="A34631" s="1" t="s">
        <v>34627</v>
      </c>
      <c r="B34631" s="13">
        <v>249317.31252524001</v>
      </c>
      <c r="C34631" s="10">
        <f t="shared" si="541"/>
        <v>62329.328131310001</v>
      </c>
      <c r="E34631" s="2"/>
    </row>
    <row r="34632" spans="1:5" x14ac:dyDescent="0.2">
      <c r="A34632" s="1" t="s">
        <v>34628</v>
      </c>
      <c r="B34632" s="13">
        <v>273355.19271524</v>
      </c>
      <c r="C34632" s="10">
        <f t="shared" si="541"/>
        <v>68338.798178810001</v>
      </c>
      <c r="E34632" s="2"/>
    </row>
    <row r="34633" spans="1:5" x14ac:dyDescent="0.2">
      <c r="A34633" s="1" t="s">
        <v>34629</v>
      </c>
      <c r="B34633" s="13">
        <v>302377.16246523999</v>
      </c>
      <c r="C34633" s="10">
        <f t="shared" si="541"/>
        <v>75594.290616309998</v>
      </c>
      <c r="E34633" s="2"/>
    </row>
    <row r="34634" spans="1:5" x14ac:dyDescent="0.2">
      <c r="A34634" s="1" t="s">
        <v>34630</v>
      </c>
      <c r="B34634" s="13">
        <v>313792.08863523998</v>
      </c>
      <c r="C34634" s="10">
        <f t="shared" si="541"/>
        <v>78448.022158809996</v>
      </c>
      <c r="E34634" s="2"/>
    </row>
    <row r="34635" spans="1:5" x14ac:dyDescent="0.2">
      <c r="A34635" s="1" t="s">
        <v>34631</v>
      </c>
      <c r="B34635" s="13">
        <v>326315.10283524002</v>
      </c>
      <c r="C34635" s="10">
        <f t="shared" si="541"/>
        <v>81578.775708810004</v>
      </c>
      <c r="E34635" s="2"/>
    </row>
    <row r="34636" spans="1:5" x14ac:dyDescent="0.2">
      <c r="A34636" s="1" t="s">
        <v>34632</v>
      </c>
      <c r="B34636" s="13">
        <v>352458.23166524002</v>
      </c>
      <c r="C34636" s="10">
        <f t="shared" si="541"/>
        <v>88114.557916310005</v>
      </c>
      <c r="E34636" s="2"/>
    </row>
    <row r="34637" spans="1:5" x14ac:dyDescent="0.2">
      <c r="A34637" s="1" t="s">
        <v>34633</v>
      </c>
      <c r="B34637" s="13">
        <v>341077.93389524001</v>
      </c>
      <c r="C34637" s="10">
        <f t="shared" si="541"/>
        <v>85269.483473810003</v>
      </c>
      <c r="E34637" s="2"/>
    </row>
    <row r="34638" spans="1:5" x14ac:dyDescent="0.2">
      <c r="A34638" s="1" t="s">
        <v>34634</v>
      </c>
      <c r="B34638" s="13">
        <v>326097.06691524002</v>
      </c>
      <c r="C34638" s="10">
        <f t="shared" si="541"/>
        <v>81524.266728810006</v>
      </c>
      <c r="E34638" s="2"/>
    </row>
    <row r="34639" spans="1:5" x14ac:dyDescent="0.2">
      <c r="A34639" s="1" t="s">
        <v>34635</v>
      </c>
      <c r="B34639" s="13">
        <v>303473.09832524002</v>
      </c>
      <c r="C34639" s="10">
        <f t="shared" si="541"/>
        <v>75868.274581310005</v>
      </c>
      <c r="E34639" s="2"/>
    </row>
    <row r="34640" spans="1:5" x14ac:dyDescent="0.2">
      <c r="A34640" s="1" t="s">
        <v>34636</v>
      </c>
      <c r="B34640" s="13">
        <v>288610.21138524002</v>
      </c>
      <c r="C34640" s="10">
        <f t="shared" si="541"/>
        <v>72152.552846310005</v>
      </c>
      <c r="E34640" s="2"/>
    </row>
    <row r="34641" spans="1:5" x14ac:dyDescent="0.2">
      <c r="A34641" s="1" t="s">
        <v>34637</v>
      </c>
      <c r="B34641" s="13">
        <v>269912.09524524002</v>
      </c>
      <c r="C34641" s="10">
        <f t="shared" si="541"/>
        <v>67478.023811310006</v>
      </c>
      <c r="E34641" s="2"/>
    </row>
    <row r="34642" spans="1:5" x14ac:dyDescent="0.2">
      <c r="A34642" s="1" t="s">
        <v>34638</v>
      </c>
      <c r="B34642" s="13">
        <v>274785.09757524001</v>
      </c>
      <c r="C34642" s="10">
        <f t="shared" si="541"/>
        <v>68696.274393810003</v>
      </c>
      <c r="E34642" s="2"/>
    </row>
    <row r="34643" spans="1:5" x14ac:dyDescent="0.2">
      <c r="A34643" s="1" t="s">
        <v>34639</v>
      </c>
      <c r="B34643" s="13">
        <v>253269.22341524001</v>
      </c>
      <c r="C34643" s="10">
        <f t="shared" si="541"/>
        <v>63317.305853810001</v>
      </c>
      <c r="E34643" s="2"/>
    </row>
    <row r="34644" spans="1:5" x14ac:dyDescent="0.2">
      <c r="A34644" s="1" t="s">
        <v>34640</v>
      </c>
      <c r="B34644" s="13">
        <v>256416.62454523999</v>
      </c>
      <c r="C34644" s="10">
        <f t="shared" si="541"/>
        <v>64104.156136309997</v>
      </c>
      <c r="E34644" s="2"/>
    </row>
    <row r="34645" spans="1:5" x14ac:dyDescent="0.2">
      <c r="A34645" s="1" t="s">
        <v>34641</v>
      </c>
      <c r="B34645" s="13">
        <v>258675.91769524</v>
      </c>
      <c r="C34645" s="10">
        <f t="shared" si="541"/>
        <v>64668.97942381</v>
      </c>
      <c r="E34645" s="2"/>
    </row>
    <row r="34646" spans="1:5" x14ac:dyDescent="0.2">
      <c r="A34646" s="1" t="s">
        <v>34642</v>
      </c>
      <c r="B34646" s="13">
        <v>256271.12449523999</v>
      </c>
      <c r="C34646" s="10">
        <f t="shared" si="541"/>
        <v>64067.781123809997</v>
      </c>
      <c r="E34646" s="2"/>
    </row>
    <row r="34647" spans="1:5" x14ac:dyDescent="0.2">
      <c r="A34647" s="1" t="s">
        <v>34643</v>
      </c>
      <c r="B34647" s="13">
        <v>279464.05278524</v>
      </c>
      <c r="C34647" s="10">
        <f t="shared" si="541"/>
        <v>69866.013196309999</v>
      </c>
      <c r="E34647" s="2"/>
    </row>
    <row r="34648" spans="1:5" x14ac:dyDescent="0.2">
      <c r="A34648" s="1" t="s">
        <v>34644</v>
      </c>
      <c r="B34648" s="13">
        <v>310121.27226524003</v>
      </c>
      <c r="C34648" s="10">
        <f t="shared" si="541"/>
        <v>77530.318066310007</v>
      </c>
      <c r="E34648" s="2"/>
    </row>
    <row r="34649" spans="1:5" x14ac:dyDescent="0.2">
      <c r="A34649" s="1" t="s">
        <v>34645</v>
      </c>
      <c r="B34649" s="13">
        <v>349634.78281523997</v>
      </c>
      <c r="C34649" s="10">
        <f t="shared" si="541"/>
        <v>87408.695703809994</v>
      </c>
      <c r="E34649" s="2"/>
    </row>
    <row r="34650" spans="1:5" x14ac:dyDescent="0.2">
      <c r="A34650" s="1" t="s">
        <v>34646</v>
      </c>
      <c r="B34650" s="13">
        <v>397888.90757524001</v>
      </c>
      <c r="C34650" s="10">
        <f t="shared" si="541"/>
        <v>99472.226893810002</v>
      </c>
      <c r="E34650" s="2"/>
    </row>
    <row r="34651" spans="1:5" x14ac:dyDescent="0.2">
      <c r="A34651" s="1" t="s">
        <v>34647</v>
      </c>
      <c r="B34651" s="13">
        <v>446783.09822524001</v>
      </c>
      <c r="C34651" s="10">
        <f t="shared" si="541"/>
        <v>111695.77455631</v>
      </c>
      <c r="E34651" s="2"/>
    </row>
    <row r="34652" spans="1:5" x14ac:dyDescent="0.2">
      <c r="A34652" s="1" t="s">
        <v>34648</v>
      </c>
      <c r="B34652" s="13">
        <v>488821.72564523999</v>
      </c>
      <c r="C34652" s="10">
        <f t="shared" si="541"/>
        <v>122205.43141131</v>
      </c>
      <c r="E34652" s="2"/>
    </row>
    <row r="34653" spans="1:5" x14ac:dyDescent="0.2">
      <c r="A34653" s="1" t="s">
        <v>34649</v>
      </c>
      <c r="B34653" s="13">
        <v>508363.58347929001</v>
      </c>
      <c r="C34653" s="10">
        <f t="shared" si="541"/>
        <v>127090.8958698225</v>
      </c>
      <c r="E34653" s="2"/>
    </row>
    <row r="34654" spans="1:5" x14ac:dyDescent="0.2">
      <c r="A34654" s="1" t="s">
        <v>34650</v>
      </c>
      <c r="B34654" s="13">
        <v>525178.68392929004</v>
      </c>
      <c r="C34654" s="10">
        <f t="shared" si="541"/>
        <v>131294.67098232251</v>
      </c>
      <c r="E34654" s="2"/>
    </row>
    <row r="34655" spans="1:5" x14ac:dyDescent="0.2">
      <c r="A34655" s="1" t="s">
        <v>34651</v>
      </c>
      <c r="B34655" s="13">
        <v>515887.89502929</v>
      </c>
      <c r="C34655" s="10">
        <f t="shared" si="541"/>
        <v>128971.9737573225</v>
      </c>
      <c r="E34655" s="2"/>
    </row>
    <row r="34656" spans="1:5" x14ac:dyDescent="0.2">
      <c r="A34656" s="1" t="s">
        <v>34652</v>
      </c>
      <c r="B34656" s="13">
        <v>517792.67125929001</v>
      </c>
      <c r="C34656" s="10">
        <f t="shared" si="541"/>
        <v>129448.1678148225</v>
      </c>
      <c r="E34656" s="2"/>
    </row>
    <row r="34657" spans="1:5" x14ac:dyDescent="0.2">
      <c r="A34657" s="1" t="s">
        <v>34653</v>
      </c>
      <c r="B34657" s="13">
        <v>527223.15835928998</v>
      </c>
      <c r="C34657" s="10">
        <f t="shared" si="541"/>
        <v>131805.7895898225</v>
      </c>
      <c r="E34657" s="2"/>
    </row>
    <row r="34658" spans="1:5" x14ac:dyDescent="0.2">
      <c r="A34658" s="1" t="s">
        <v>34654</v>
      </c>
      <c r="B34658" s="13">
        <v>518678.38717929</v>
      </c>
      <c r="C34658" s="10">
        <f t="shared" si="541"/>
        <v>129669.5967948225</v>
      </c>
      <c r="E34658" s="2"/>
    </row>
    <row r="34659" spans="1:5" x14ac:dyDescent="0.2">
      <c r="A34659" s="1" t="s">
        <v>34655</v>
      </c>
      <c r="B34659" s="13">
        <v>514891.89919929003</v>
      </c>
      <c r="C34659" s="10">
        <f t="shared" si="541"/>
        <v>128722.97479982251</v>
      </c>
      <c r="E34659" s="2"/>
    </row>
    <row r="34660" spans="1:5" x14ac:dyDescent="0.2">
      <c r="A34660" s="1" t="s">
        <v>34656</v>
      </c>
      <c r="B34660" s="13">
        <v>511832.02252929</v>
      </c>
      <c r="C34660" s="10">
        <f t="shared" si="541"/>
        <v>127958.0056323225</v>
      </c>
      <c r="E34660" s="2"/>
    </row>
    <row r="34661" spans="1:5" x14ac:dyDescent="0.2">
      <c r="A34661" s="1" t="s">
        <v>34657</v>
      </c>
      <c r="B34661" s="13">
        <v>514173.15739929001</v>
      </c>
      <c r="C34661" s="10">
        <f t="shared" si="541"/>
        <v>128543.2893498225</v>
      </c>
      <c r="E34661" s="2"/>
    </row>
    <row r="34662" spans="1:5" x14ac:dyDescent="0.2">
      <c r="A34662" s="1" t="s">
        <v>34658</v>
      </c>
      <c r="B34662" s="13">
        <v>531830.98047929001</v>
      </c>
      <c r="C34662" s="10">
        <f t="shared" si="541"/>
        <v>132957.7451198225</v>
      </c>
      <c r="E34662" s="2"/>
    </row>
    <row r="34663" spans="1:5" x14ac:dyDescent="0.2">
      <c r="A34663" s="1" t="s">
        <v>34659</v>
      </c>
      <c r="B34663" s="13">
        <v>555534.32046929002</v>
      </c>
      <c r="C34663" s="10">
        <f t="shared" si="541"/>
        <v>138883.5801173225</v>
      </c>
      <c r="E34663" s="2"/>
    </row>
    <row r="34664" spans="1:5" x14ac:dyDescent="0.2">
      <c r="A34664" s="1" t="s">
        <v>34660</v>
      </c>
      <c r="B34664" s="13">
        <v>569543.10403928999</v>
      </c>
      <c r="C34664" s="10">
        <f t="shared" si="541"/>
        <v>142385.7760098225</v>
      </c>
      <c r="E34664" s="2"/>
    </row>
    <row r="34665" spans="1:5" x14ac:dyDescent="0.2">
      <c r="A34665" s="1" t="s">
        <v>34661</v>
      </c>
      <c r="B34665" s="13">
        <v>567182.04083929001</v>
      </c>
      <c r="C34665" s="10">
        <f t="shared" si="541"/>
        <v>141795.5102098225</v>
      </c>
      <c r="E34665" s="2"/>
    </row>
    <row r="34666" spans="1:5" x14ac:dyDescent="0.2">
      <c r="A34666" s="1" t="s">
        <v>34662</v>
      </c>
      <c r="B34666" s="13">
        <v>581263.01905928995</v>
      </c>
      <c r="C34666" s="10">
        <f t="shared" si="541"/>
        <v>145315.75476482249</v>
      </c>
      <c r="E34666" s="2"/>
    </row>
    <row r="34667" spans="1:5" x14ac:dyDescent="0.2">
      <c r="A34667" s="1" t="s">
        <v>34663</v>
      </c>
      <c r="B34667" s="13">
        <v>596140.85153929004</v>
      </c>
      <c r="C34667" s="10">
        <f t="shared" si="541"/>
        <v>149035.21288482251</v>
      </c>
      <c r="E34667" s="2"/>
    </row>
    <row r="34668" spans="1:5" x14ac:dyDescent="0.2">
      <c r="A34668" s="1" t="s">
        <v>34664</v>
      </c>
      <c r="B34668" s="13">
        <v>591737.28688928997</v>
      </c>
      <c r="C34668" s="10">
        <f t="shared" si="541"/>
        <v>147934.32172232249</v>
      </c>
      <c r="E34668" s="2"/>
    </row>
    <row r="34669" spans="1:5" x14ac:dyDescent="0.2">
      <c r="A34669" s="1" t="s">
        <v>34665</v>
      </c>
      <c r="B34669" s="13">
        <v>597262.56276928994</v>
      </c>
      <c r="C34669" s="10">
        <f t="shared" si="541"/>
        <v>149315.64069232249</v>
      </c>
      <c r="E34669" s="2"/>
    </row>
    <row r="34670" spans="1:5" x14ac:dyDescent="0.2">
      <c r="A34670" s="1" t="s">
        <v>34666</v>
      </c>
      <c r="B34670" s="13">
        <v>584739.43220928998</v>
      </c>
      <c r="C34670" s="10">
        <f t="shared" si="541"/>
        <v>146184.8580523225</v>
      </c>
      <c r="E34670" s="2"/>
    </row>
    <row r="34671" spans="1:5" x14ac:dyDescent="0.2">
      <c r="A34671" s="1" t="s">
        <v>34667</v>
      </c>
      <c r="B34671" s="13">
        <v>568767.74453928997</v>
      </c>
      <c r="C34671" s="10">
        <f t="shared" si="541"/>
        <v>142191.93613482249</v>
      </c>
      <c r="E34671" s="2"/>
    </row>
    <row r="34672" spans="1:5" x14ac:dyDescent="0.2">
      <c r="A34672" s="1" t="s">
        <v>34668</v>
      </c>
      <c r="B34672" s="13">
        <v>562565.47294928995</v>
      </c>
      <c r="C34672" s="10">
        <f t="shared" si="541"/>
        <v>140641.36823732249</v>
      </c>
      <c r="E34672" s="2"/>
    </row>
    <row r="34673" spans="1:5" x14ac:dyDescent="0.2">
      <c r="A34673" s="1" t="s">
        <v>34669</v>
      </c>
      <c r="B34673" s="13">
        <v>566384.09322928998</v>
      </c>
      <c r="C34673" s="10">
        <f t="shared" si="541"/>
        <v>141596.0233073225</v>
      </c>
      <c r="E34673" s="2"/>
    </row>
    <row r="34674" spans="1:5" x14ac:dyDescent="0.2">
      <c r="A34674" s="1" t="s">
        <v>34670</v>
      </c>
      <c r="B34674" s="13">
        <v>576658.41380929004</v>
      </c>
      <c r="C34674" s="10">
        <f t="shared" si="541"/>
        <v>144164.60345232251</v>
      </c>
      <c r="E34674" s="2"/>
    </row>
    <row r="34675" spans="1:5" x14ac:dyDescent="0.2">
      <c r="A34675" s="1" t="s">
        <v>34671</v>
      </c>
      <c r="B34675" s="13">
        <v>593820.62875928998</v>
      </c>
      <c r="C34675" s="10">
        <f t="shared" si="541"/>
        <v>148455.15718982249</v>
      </c>
      <c r="E34675" s="2"/>
    </row>
    <row r="34676" spans="1:5" x14ac:dyDescent="0.2">
      <c r="A34676" s="1" t="s">
        <v>34672</v>
      </c>
      <c r="B34676" s="13">
        <v>608460.25501929002</v>
      </c>
      <c r="C34676" s="10">
        <f t="shared" si="541"/>
        <v>152115.06375482251</v>
      </c>
      <c r="E34676" s="2"/>
    </row>
    <row r="34677" spans="1:5" x14ac:dyDescent="0.2">
      <c r="A34677" s="1" t="s">
        <v>34673</v>
      </c>
      <c r="B34677" s="13">
        <v>652975.11799929</v>
      </c>
      <c r="C34677" s="10">
        <f t="shared" si="541"/>
        <v>163243.7794998225</v>
      </c>
      <c r="E34677" s="2"/>
    </row>
    <row r="34678" spans="1:5" x14ac:dyDescent="0.2">
      <c r="A34678" s="1" t="s">
        <v>34674</v>
      </c>
      <c r="B34678" s="13">
        <v>713076.53560929</v>
      </c>
      <c r="C34678" s="10">
        <f t="shared" si="541"/>
        <v>178269.1339023225</v>
      </c>
      <c r="E34678" s="2"/>
    </row>
    <row r="34679" spans="1:5" x14ac:dyDescent="0.2">
      <c r="A34679" s="1" t="s">
        <v>34675</v>
      </c>
      <c r="B34679" s="13">
        <v>768181.10575929005</v>
      </c>
      <c r="C34679" s="10">
        <f t="shared" si="541"/>
        <v>192045.27643982251</v>
      </c>
      <c r="E34679" s="2"/>
    </row>
    <row r="34680" spans="1:5" x14ac:dyDescent="0.2">
      <c r="A34680" s="1" t="s">
        <v>34676</v>
      </c>
      <c r="B34680" s="13">
        <v>776389.11637929</v>
      </c>
      <c r="C34680" s="10">
        <f t="shared" si="541"/>
        <v>194097.2790948225</v>
      </c>
      <c r="E34680" s="2"/>
    </row>
    <row r="34681" spans="1:5" x14ac:dyDescent="0.2">
      <c r="A34681" s="1" t="s">
        <v>34677</v>
      </c>
      <c r="B34681" s="13">
        <v>760660.70232928998</v>
      </c>
      <c r="C34681" s="10">
        <f t="shared" si="541"/>
        <v>190165.1755823225</v>
      </c>
      <c r="E34681" s="2"/>
    </row>
    <row r="34682" spans="1:5" x14ac:dyDescent="0.2">
      <c r="A34682" s="1" t="s">
        <v>34678</v>
      </c>
      <c r="B34682" s="13">
        <v>746593.68556928996</v>
      </c>
      <c r="C34682" s="10">
        <f t="shared" si="541"/>
        <v>186648.42139232249</v>
      </c>
      <c r="E34682" s="2"/>
    </row>
    <row r="34683" spans="1:5" x14ac:dyDescent="0.2">
      <c r="A34683" s="1" t="s">
        <v>34679</v>
      </c>
      <c r="B34683" s="13">
        <v>770543.98533929</v>
      </c>
      <c r="C34683" s="10">
        <f t="shared" si="541"/>
        <v>192635.9963348225</v>
      </c>
      <c r="E34683" s="2"/>
    </row>
    <row r="34684" spans="1:5" x14ac:dyDescent="0.2">
      <c r="A34684" s="1" t="s">
        <v>34680</v>
      </c>
      <c r="B34684" s="13">
        <v>787472.50751928997</v>
      </c>
      <c r="C34684" s="10">
        <f t="shared" si="541"/>
        <v>196868.12687982249</v>
      </c>
      <c r="E34684" s="2"/>
    </row>
    <row r="34685" spans="1:5" x14ac:dyDescent="0.2">
      <c r="A34685" s="1" t="s">
        <v>34681</v>
      </c>
      <c r="B34685" s="13">
        <v>768011.65447524004</v>
      </c>
      <c r="C34685" s="10">
        <f t="shared" si="541"/>
        <v>192002.91361881001</v>
      </c>
      <c r="E34685" s="2"/>
    </row>
    <row r="34686" spans="1:5" x14ac:dyDescent="0.2">
      <c r="A34686" s="1" t="s">
        <v>34682</v>
      </c>
      <c r="B34686" s="13">
        <v>785432.51730524004</v>
      </c>
      <c r="C34686" s="10">
        <f t="shared" si="541"/>
        <v>196358.12932631001</v>
      </c>
      <c r="E34686" s="2"/>
    </row>
    <row r="34687" spans="1:5" x14ac:dyDescent="0.2">
      <c r="A34687" s="1" t="s">
        <v>34683</v>
      </c>
      <c r="B34687" s="13">
        <v>809933.76543524</v>
      </c>
      <c r="C34687" s="10">
        <f t="shared" si="541"/>
        <v>202483.44135881</v>
      </c>
      <c r="E34687" s="2"/>
    </row>
    <row r="34688" spans="1:5" x14ac:dyDescent="0.2">
      <c r="A34688" s="1" t="s">
        <v>34684</v>
      </c>
      <c r="B34688" s="13">
        <v>836713.11971523997</v>
      </c>
      <c r="C34688" s="10">
        <f t="shared" si="541"/>
        <v>209178.27992880999</v>
      </c>
      <c r="E34688" s="2"/>
    </row>
    <row r="34689" spans="1:5" x14ac:dyDescent="0.2">
      <c r="A34689" s="1" t="s">
        <v>34685</v>
      </c>
      <c r="B34689" s="13">
        <v>896408.20735524001</v>
      </c>
      <c r="C34689" s="10">
        <f t="shared" si="541"/>
        <v>224102.05183881</v>
      </c>
      <c r="E34689" s="2"/>
    </row>
    <row r="34690" spans="1:5" x14ac:dyDescent="0.2">
      <c r="A34690" s="1" t="s">
        <v>34686</v>
      </c>
      <c r="B34690" s="13">
        <v>956415.54123523994</v>
      </c>
      <c r="C34690" s="10">
        <f t="shared" si="541"/>
        <v>239103.88530880999</v>
      </c>
      <c r="E34690" s="2"/>
    </row>
    <row r="34691" spans="1:5" x14ac:dyDescent="0.2">
      <c r="A34691" s="1" t="s">
        <v>34687</v>
      </c>
      <c r="B34691" s="13">
        <v>977203.56519523996</v>
      </c>
      <c r="C34691" s="10">
        <f t="shared" si="541"/>
        <v>244300.89129880999</v>
      </c>
      <c r="E34691" s="2"/>
    </row>
    <row r="34692" spans="1:5" x14ac:dyDescent="0.2">
      <c r="A34692" s="1" t="s">
        <v>34688</v>
      </c>
      <c r="B34692" s="13">
        <v>952418.67880523996</v>
      </c>
      <c r="C34692" s="10">
        <f t="shared" si="541"/>
        <v>238104.66970130999</v>
      </c>
      <c r="E34692" s="2"/>
    </row>
    <row r="34693" spans="1:5" x14ac:dyDescent="0.2">
      <c r="A34693" s="1" t="s">
        <v>34689</v>
      </c>
      <c r="B34693" s="13">
        <v>898565.53033523995</v>
      </c>
      <c r="C34693" s="10">
        <f t="shared" si="541"/>
        <v>224641.38258380999</v>
      </c>
      <c r="E34693" s="2"/>
    </row>
    <row r="34694" spans="1:5" x14ac:dyDescent="0.2">
      <c r="A34694" s="1" t="s">
        <v>34690</v>
      </c>
      <c r="B34694" s="13">
        <v>861295.67934524</v>
      </c>
      <c r="C34694" s="10">
        <f t="shared" ref="C34694:C34757" si="542">B34694/4</f>
        <v>215323.91983631</v>
      </c>
      <c r="E34694" s="2"/>
    </row>
    <row r="34695" spans="1:5" x14ac:dyDescent="0.2">
      <c r="A34695" s="1" t="s">
        <v>34691</v>
      </c>
      <c r="B34695" s="13">
        <v>811622.20401523996</v>
      </c>
      <c r="C34695" s="10">
        <f t="shared" si="542"/>
        <v>202905.55100380999</v>
      </c>
      <c r="E34695" s="2"/>
    </row>
    <row r="34696" spans="1:5" x14ac:dyDescent="0.2">
      <c r="A34696" s="1" t="s">
        <v>34692</v>
      </c>
      <c r="B34696" s="13">
        <v>749658.10116524005</v>
      </c>
      <c r="C34696" s="10">
        <f t="shared" si="542"/>
        <v>187414.52529131001</v>
      </c>
      <c r="E34696" s="2"/>
    </row>
    <row r="34697" spans="1:5" x14ac:dyDescent="0.2">
      <c r="A34697" s="1" t="s">
        <v>34693</v>
      </c>
      <c r="B34697" s="13">
        <v>729378.99883524003</v>
      </c>
      <c r="C34697" s="10">
        <f t="shared" si="542"/>
        <v>182344.74970881001</v>
      </c>
      <c r="E34697" s="2"/>
    </row>
    <row r="34698" spans="1:5" x14ac:dyDescent="0.2">
      <c r="A34698" s="1" t="s">
        <v>34694</v>
      </c>
      <c r="B34698" s="13">
        <v>715402.70636524004</v>
      </c>
      <c r="C34698" s="10">
        <f t="shared" si="542"/>
        <v>178850.67659131001</v>
      </c>
      <c r="E34698" s="2"/>
    </row>
    <row r="34699" spans="1:5" x14ac:dyDescent="0.2">
      <c r="A34699" s="1" t="s">
        <v>34695</v>
      </c>
      <c r="B34699" s="13">
        <v>757721.04063524003</v>
      </c>
      <c r="C34699" s="10">
        <f t="shared" si="542"/>
        <v>189430.26015881001</v>
      </c>
      <c r="E34699" s="2"/>
    </row>
    <row r="34700" spans="1:5" x14ac:dyDescent="0.2">
      <c r="A34700" s="1" t="s">
        <v>34696</v>
      </c>
      <c r="B34700" s="13">
        <v>844623.19185524003</v>
      </c>
      <c r="C34700" s="10">
        <f t="shared" si="542"/>
        <v>211155.79796381001</v>
      </c>
      <c r="E34700" s="2"/>
    </row>
    <row r="34701" spans="1:5" x14ac:dyDescent="0.2">
      <c r="A34701" s="1" t="s">
        <v>34697</v>
      </c>
      <c r="B34701" s="13">
        <v>873000.53282524005</v>
      </c>
      <c r="C34701" s="10">
        <f t="shared" si="542"/>
        <v>218250.13320631001</v>
      </c>
      <c r="E34701" s="2"/>
    </row>
    <row r="34702" spans="1:5" x14ac:dyDescent="0.2">
      <c r="A34702" s="1" t="s">
        <v>34698</v>
      </c>
      <c r="B34702" s="13">
        <v>907070.49911523995</v>
      </c>
      <c r="C34702" s="10">
        <f t="shared" si="542"/>
        <v>226767.62477880999</v>
      </c>
      <c r="E34702" s="2"/>
    </row>
    <row r="34703" spans="1:5" x14ac:dyDescent="0.2">
      <c r="A34703" s="1" t="s">
        <v>34699</v>
      </c>
      <c r="B34703" s="13">
        <v>935999.72319524002</v>
      </c>
      <c r="C34703" s="10">
        <f t="shared" si="542"/>
        <v>233999.93079881</v>
      </c>
      <c r="E34703" s="2"/>
    </row>
    <row r="34704" spans="1:5" x14ac:dyDescent="0.2">
      <c r="A34704" s="1" t="s">
        <v>34700</v>
      </c>
      <c r="B34704" s="13">
        <v>947385.41427524004</v>
      </c>
      <c r="C34704" s="10">
        <f t="shared" si="542"/>
        <v>236846.35356881001</v>
      </c>
      <c r="E34704" s="2"/>
    </row>
    <row r="34705" spans="1:5" x14ac:dyDescent="0.2">
      <c r="A34705" s="1" t="s">
        <v>34701</v>
      </c>
      <c r="B34705" s="13">
        <v>935345.12375524</v>
      </c>
      <c r="C34705" s="10">
        <f t="shared" si="542"/>
        <v>233836.28093881</v>
      </c>
      <c r="E34705" s="2"/>
    </row>
    <row r="34706" spans="1:5" x14ac:dyDescent="0.2">
      <c r="A34706" s="1" t="s">
        <v>34702</v>
      </c>
      <c r="B34706" s="13">
        <v>959724.84246524004</v>
      </c>
      <c r="C34706" s="10">
        <f t="shared" si="542"/>
        <v>239931.21061631001</v>
      </c>
      <c r="E34706" s="2"/>
    </row>
    <row r="34707" spans="1:5" x14ac:dyDescent="0.2">
      <c r="A34707" s="1" t="s">
        <v>34703</v>
      </c>
      <c r="B34707" s="13">
        <v>982203.80956524005</v>
      </c>
      <c r="C34707" s="10">
        <f t="shared" si="542"/>
        <v>245550.95239131001</v>
      </c>
      <c r="E34707" s="2"/>
    </row>
    <row r="34708" spans="1:5" x14ac:dyDescent="0.2">
      <c r="A34708" s="1" t="s">
        <v>34704</v>
      </c>
      <c r="B34708" s="13">
        <v>1036368.6582852399</v>
      </c>
      <c r="C34708" s="10">
        <f t="shared" si="542"/>
        <v>259092.16457130999</v>
      </c>
      <c r="E34708" s="2"/>
    </row>
    <row r="34709" spans="1:5" x14ac:dyDescent="0.2">
      <c r="A34709" s="1" t="s">
        <v>34705</v>
      </c>
      <c r="B34709" s="13">
        <v>1034884.96891524</v>
      </c>
      <c r="C34709" s="10">
        <f t="shared" si="542"/>
        <v>258721.24222881001</v>
      </c>
      <c r="E34709" s="2"/>
    </row>
    <row r="34710" spans="1:5" x14ac:dyDescent="0.2">
      <c r="A34710" s="1" t="s">
        <v>34706</v>
      </c>
      <c r="B34710" s="13">
        <v>1023283.90756524</v>
      </c>
      <c r="C34710" s="10">
        <f t="shared" si="542"/>
        <v>255820.97689131001</v>
      </c>
      <c r="E34710" s="2"/>
    </row>
    <row r="34711" spans="1:5" x14ac:dyDescent="0.2">
      <c r="A34711" s="1" t="s">
        <v>34707</v>
      </c>
      <c r="B34711" s="13">
        <v>984662.46447523998</v>
      </c>
      <c r="C34711" s="10">
        <f t="shared" si="542"/>
        <v>246165.61611880999</v>
      </c>
      <c r="E34711" s="2"/>
    </row>
    <row r="34712" spans="1:5" x14ac:dyDescent="0.2">
      <c r="A34712" s="1" t="s">
        <v>34708</v>
      </c>
      <c r="B34712" s="13">
        <v>964924.40186523995</v>
      </c>
      <c r="C34712" s="10">
        <f t="shared" si="542"/>
        <v>241231.10046630999</v>
      </c>
      <c r="E34712" s="2"/>
    </row>
    <row r="34713" spans="1:5" x14ac:dyDescent="0.2">
      <c r="A34713" s="1" t="s">
        <v>34709</v>
      </c>
      <c r="B34713" s="13">
        <v>952219.14836523996</v>
      </c>
      <c r="C34713" s="10">
        <f t="shared" si="542"/>
        <v>238054.78709130999</v>
      </c>
      <c r="E34713" s="2"/>
    </row>
    <row r="34714" spans="1:5" x14ac:dyDescent="0.2">
      <c r="A34714" s="1" t="s">
        <v>34710</v>
      </c>
      <c r="B34714" s="13">
        <v>969316.79688524001</v>
      </c>
      <c r="C34714" s="10">
        <f t="shared" si="542"/>
        <v>242329.19922131</v>
      </c>
      <c r="E34714" s="2"/>
    </row>
    <row r="34715" spans="1:5" x14ac:dyDescent="0.2">
      <c r="A34715" s="1" t="s">
        <v>34711</v>
      </c>
      <c r="B34715" s="13">
        <v>998224.44422524003</v>
      </c>
      <c r="C34715" s="10">
        <f t="shared" si="542"/>
        <v>249556.11105631001</v>
      </c>
      <c r="E34715" s="2"/>
    </row>
    <row r="34716" spans="1:5" x14ac:dyDescent="0.2">
      <c r="A34716" s="1" t="s">
        <v>34712</v>
      </c>
      <c r="B34716" s="13">
        <v>946479.14457523997</v>
      </c>
      <c r="C34716" s="10">
        <f t="shared" si="542"/>
        <v>236619.78614380999</v>
      </c>
      <c r="E34716" s="2"/>
    </row>
    <row r="34717" spans="1:5" x14ac:dyDescent="0.2">
      <c r="A34717" s="1" t="s">
        <v>34713</v>
      </c>
      <c r="B34717" s="13">
        <v>943843.45178523997</v>
      </c>
      <c r="C34717" s="10">
        <f t="shared" si="542"/>
        <v>235960.86294630999</v>
      </c>
      <c r="E34717" s="2"/>
    </row>
    <row r="34718" spans="1:5" x14ac:dyDescent="0.2">
      <c r="A34718" s="1" t="s">
        <v>34714</v>
      </c>
      <c r="B34718" s="13">
        <v>946879.25127523998</v>
      </c>
      <c r="C34718" s="10">
        <f t="shared" si="542"/>
        <v>236719.81281880999</v>
      </c>
      <c r="E34718" s="2"/>
    </row>
    <row r="34719" spans="1:5" x14ac:dyDescent="0.2">
      <c r="A34719" s="1" t="s">
        <v>34715</v>
      </c>
      <c r="B34719" s="13">
        <v>942234.88009523996</v>
      </c>
      <c r="C34719" s="10">
        <f t="shared" si="542"/>
        <v>235558.72002380999</v>
      </c>
      <c r="E34719" s="2"/>
    </row>
    <row r="34720" spans="1:5" x14ac:dyDescent="0.2">
      <c r="A34720" s="1" t="s">
        <v>34716</v>
      </c>
      <c r="B34720" s="13">
        <v>962615.03968524002</v>
      </c>
      <c r="C34720" s="10">
        <f t="shared" si="542"/>
        <v>240653.75992131</v>
      </c>
      <c r="E34720" s="2"/>
    </row>
    <row r="34721" spans="1:5" x14ac:dyDescent="0.2">
      <c r="A34721" s="1" t="s">
        <v>34717</v>
      </c>
      <c r="B34721" s="13">
        <v>962738.71588524</v>
      </c>
      <c r="C34721" s="10">
        <f t="shared" si="542"/>
        <v>240684.67897131</v>
      </c>
      <c r="E34721" s="2"/>
    </row>
    <row r="34722" spans="1:5" x14ac:dyDescent="0.2">
      <c r="A34722" s="1" t="s">
        <v>34718</v>
      </c>
      <c r="B34722" s="13">
        <v>991824.33855523996</v>
      </c>
      <c r="C34722" s="10">
        <f t="shared" si="542"/>
        <v>247956.08463880999</v>
      </c>
      <c r="E34722" s="2"/>
    </row>
    <row r="34723" spans="1:5" x14ac:dyDescent="0.2">
      <c r="A34723" s="1" t="s">
        <v>34719</v>
      </c>
      <c r="B34723" s="13">
        <v>1067711.10872524</v>
      </c>
      <c r="C34723" s="10">
        <f t="shared" si="542"/>
        <v>266927.77718131</v>
      </c>
      <c r="E34723" s="2"/>
    </row>
    <row r="34724" spans="1:5" x14ac:dyDescent="0.2">
      <c r="A34724" s="1" t="s">
        <v>34720</v>
      </c>
      <c r="B34724" s="13">
        <v>1154614.0459352401</v>
      </c>
      <c r="C34724" s="10">
        <f t="shared" si="542"/>
        <v>288653.51148381003</v>
      </c>
      <c r="E34724" s="2"/>
    </row>
    <row r="34725" spans="1:5" x14ac:dyDescent="0.2">
      <c r="A34725" s="1" t="s">
        <v>34721</v>
      </c>
      <c r="B34725" s="13">
        <v>1229661.9641952401</v>
      </c>
      <c r="C34725" s="10">
        <f t="shared" si="542"/>
        <v>307415.49104881001</v>
      </c>
      <c r="E34725" s="2"/>
    </row>
    <row r="34726" spans="1:5" x14ac:dyDescent="0.2">
      <c r="A34726" s="1" t="s">
        <v>34722</v>
      </c>
      <c r="B34726" s="13">
        <v>1286872.45211524</v>
      </c>
      <c r="C34726" s="10">
        <f t="shared" si="542"/>
        <v>321718.11302881001</v>
      </c>
      <c r="E34726" s="2"/>
    </row>
    <row r="34727" spans="1:5" x14ac:dyDescent="0.2">
      <c r="A34727" s="1" t="s">
        <v>34723</v>
      </c>
      <c r="B34727" s="13">
        <v>1266889.4506552401</v>
      </c>
      <c r="C34727" s="10">
        <f t="shared" si="542"/>
        <v>316722.36266381002</v>
      </c>
      <c r="E34727" s="2"/>
    </row>
    <row r="34728" spans="1:5" x14ac:dyDescent="0.2">
      <c r="A34728" s="1" t="s">
        <v>34724</v>
      </c>
      <c r="B34728" s="13">
        <v>1246715.2924152401</v>
      </c>
      <c r="C34728" s="10">
        <f t="shared" si="542"/>
        <v>311678.82310381002</v>
      </c>
      <c r="E34728" s="2"/>
    </row>
    <row r="34729" spans="1:5" x14ac:dyDescent="0.2">
      <c r="A34729" s="1" t="s">
        <v>34725</v>
      </c>
      <c r="B34729" s="13">
        <v>1283702.8814652399</v>
      </c>
      <c r="C34729" s="10">
        <f t="shared" si="542"/>
        <v>320925.72036630998</v>
      </c>
      <c r="E34729" s="2"/>
    </row>
    <row r="34730" spans="1:5" x14ac:dyDescent="0.2">
      <c r="A34730" s="1" t="s">
        <v>34726</v>
      </c>
      <c r="B34730" s="13">
        <v>1261948.4918152399</v>
      </c>
      <c r="C34730" s="10">
        <f t="shared" si="542"/>
        <v>315487.12295380997</v>
      </c>
      <c r="E34730" s="2"/>
    </row>
    <row r="34731" spans="1:5" x14ac:dyDescent="0.2">
      <c r="A34731" s="1" t="s">
        <v>34727</v>
      </c>
      <c r="B34731" s="13">
        <v>1303155.65801524</v>
      </c>
      <c r="C34731" s="10">
        <f t="shared" si="542"/>
        <v>325788.91450381</v>
      </c>
      <c r="E34731" s="2"/>
    </row>
    <row r="34732" spans="1:5" x14ac:dyDescent="0.2">
      <c r="A34732" s="1" t="s">
        <v>34728</v>
      </c>
      <c r="B34732" s="13">
        <v>1331219.1234852399</v>
      </c>
      <c r="C34732" s="10">
        <f t="shared" si="542"/>
        <v>332804.78087130998</v>
      </c>
      <c r="E34732" s="2"/>
    </row>
    <row r="34733" spans="1:5" x14ac:dyDescent="0.2">
      <c r="A34733" s="1" t="s">
        <v>34729</v>
      </c>
      <c r="B34733" s="13">
        <v>1314185.7076352399</v>
      </c>
      <c r="C34733" s="10">
        <f t="shared" si="542"/>
        <v>328546.42690880998</v>
      </c>
      <c r="E34733" s="2"/>
    </row>
    <row r="34734" spans="1:5" x14ac:dyDescent="0.2">
      <c r="A34734" s="1" t="s">
        <v>34730</v>
      </c>
      <c r="B34734" s="13">
        <v>1279150.4830352401</v>
      </c>
      <c r="C34734" s="10">
        <f t="shared" si="542"/>
        <v>319787.62075881002</v>
      </c>
      <c r="E34734" s="2"/>
    </row>
    <row r="34735" spans="1:5" x14ac:dyDescent="0.2">
      <c r="A34735" s="1" t="s">
        <v>34731</v>
      </c>
      <c r="B34735" s="13">
        <v>1273197.2660552401</v>
      </c>
      <c r="C34735" s="10">
        <f t="shared" si="542"/>
        <v>318299.31651381002</v>
      </c>
      <c r="E34735" s="2"/>
    </row>
    <row r="34736" spans="1:5" x14ac:dyDescent="0.2">
      <c r="A34736" s="1" t="s">
        <v>34732</v>
      </c>
      <c r="B34736" s="13">
        <v>1312580.9719352401</v>
      </c>
      <c r="C34736" s="10">
        <f t="shared" si="542"/>
        <v>328145.24298381002</v>
      </c>
      <c r="E34736" s="2"/>
    </row>
    <row r="34737" spans="1:5" x14ac:dyDescent="0.2">
      <c r="A34737" s="1" t="s">
        <v>34733</v>
      </c>
      <c r="B34737" s="13">
        <v>1374425.16776524</v>
      </c>
      <c r="C34737" s="10">
        <f t="shared" si="542"/>
        <v>343606.29194130999</v>
      </c>
      <c r="E34737" s="2"/>
    </row>
    <row r="34738" spans="1:5" x14ac:dyDescent="0.2">
      <c r="A34738" s="1" t="s">
        <v>34734</v>
      </c>
      <c r="B34738" s="13">
        <v>1363692.4418252399</v>
      </c>
      <c r="C34738" s="10">
        <f t="shared" si="542"/>
        <v>340923.11045630998</v>
      </c>
      <c r="E34738" s="2"/>
    </row>
    <row r="34739" spans="1:5" x14ac:dyDescent="0.2">
      <c r="A34739" s="1" t="s">
        <v>34735</v>
      </c>
      <c r="B34739" s="13">
        <v>1371940.1377352399</v>
      </c>
      <c r="C34739" s="10">
        <f t="shared" si="542"/>
        <v>342985.03443380998</v>
      </c>
      <c r="E34739" s="2"/>
    </row>
    <row r="34740" spans="1:5" x14ac:dyDescent="0.2">
      <c r="A34740" s="1" t="s">
        <v>34736</v>
      </c>
      <c r="B34740" s="13">
        <v>1388472.52629524</v>
      </c>
      <c r="C34740" s="10">
        <f t="shared" si="542"/>
        <v>347118.13157381001</v>
      </c>
      <c r="E34740" s="2"/>
    </row>
    <row r="34741" spans="1:5" x14ac:dyDescent="0.2">
      <c r="A34741" s="1" t="s">
        <v>34737</v>
      </c>
      <c r="B34741" s="13">
        <v>1419069.11814524</v>
      </c>
      <c r="C34741" s="10">
        <f t="shared" si="542"/>
        <v>354767.27953631</v>
      </c>
      <c r="E34741" s="2"/>
    </row>
    <row r="34742" spans="1:5" x14ac:dyDescent="0.2">
      <c r="A34742" s="1" t="s">
        <v>34738</v>
      </c>
      <c r="B34742" s="13">
        <v>1451787.46219524</v>
      </c>
      <c r="C34742" s="10">
        <f t="shared" si="542"/>
        <v>362946.86554880999</v>
      </c>
      <c r="E34742" s="2"/>
    </row>
    <row r="34743" spans="1:5" x14ac:dyDescent="0.2">
      <c r="A34743" s="1" t="s">
        <v>34739</v>
      </c>
      <c r="B34743" s="13">
        <v>1439147.1412452401</v>
      </c>
      <c r="C34743" s="10">
        <f t="shared" si="542"/>
        <v>359786.78531131003</v>
      </c>
      <c r="E34743" s="2"/>
    </row>
    <row r="34744" spans="1:5" x14ac:dyDescent="0.2">
      <c r="A34744" s="1" t="s">
        <v>34740</v>
      </c>
      <c r="B34744" s="13">
        <v>1385757.6619852399</v>
      </c>
      <c r="C34744" s="10">
        <f t="shared" si="542"/>
        <v>346439.41549630999</v>
      </c>
      <c r="E34744" s="2"/>
    </row>
    <row r="34745" spans="1:5" x14ac:dyDescent="0.2">
      <c r="A34745" s="1" t="s">
        <v>34741</v>
      </c>
      <c r="B34745" s="13">
        <v>1334682.0401252401</v>
      </c>
      <c r="C34745" s="10">
        <f t="shared" si="542"/>
        <v>333670.51003131003</v>
      </c>
      <c r="E34745" s="2"/>
    </row>
    <row r="34746" spans="1:5" x14ac:dyDescent="0.2">
      <c r="A34746" s="1" t="s">
        <v>34742</v>
      </c>
      <c r="B34746" s="13">
        <v>1296617.9483652399</v>
      </c>
      <c r="C34746" s="10">
        <f t="shared" si="542"/>
        <v>324154.48709130997</v>
      </c>
      <c r="E34746" s="2"/>
    </row>
    <row r="34747" spans="1:5" x14ac:dyDescent="0.2">
      <c r="A34747" s="1" t="s">
        <v>34743</v>
      </c>
      <c r="B34747" s="13">
        <v>1296560.0205852401</v>
      </c>
      <c r="C34747" s="10">
        <f t="shared" si="542"/>
        <v>324140.00514631002</v>
      </c>
      <c r="E34747" s="2"/>
    </row>
    <row r="34748" spans="1:5" x14ac:dyDescent="0.2">
      <c r="A34748" s="1" t="s">
        <v>34744</v>
      </c>
      <c r="B34748" s="13">
        <v>1301545.27527524</v>
      </c>
      <c r="C34748" s="10">
        <f t="shared" si="542"/>
        <v>325386.31881880999</v>
      </c>
      <c r="E34748" s="2"/>
    </row>
    <row r="34749" spans="1:5" x14ac:dyDescent="0.2">
      <c r="A34749" s="1" t="s">
        <v>34745</v>
      </c>
      <c r="B34749" s="13">
        <v>1331565.7616892899</v>
      </c>
      <c r="C34749" s="10">
        <f t="shared" si="542"/>
        <v>332891.44042232248</v>
      </c>
      <c r="E34749" s="2"/>
    </row>
    <row r="34750" spans="1:5" x14ac:dyDescent="0.2">
      <c r="A34750" s="1" t="s">
        <v>34746</v>
      </c>
      <c r="B34750" s="13">
        <v>1387149.0800892899</v>
      </c>
      <c r="C34750" s="10">
        <f t="shared" si="542"/>
        <v>346787.27002232248</v>
      </c>
      <c r="E34750" s="2"/>
    </row>
    <row r="34751" spans="1:5" x14ac:dyDescent="0.2">
      <c r="A34751" s="1" t="s">
        <v>34747</v>
      </c>
      <c r="B34751" s="13">
        <v>1421547.2317492899</v>
      </c>
      <c r="C34751" s="10">
        <f t="shared" si="542"/>
        <v>355386.80793732248</v>
      </c>
      <c r="E34751" s="2"/>
    </row>
    <row r="34752" spans="1:5" x14ac:dyDescent="0.2">
      <c r="A34752" s="1" t="s">
        <v>34748</v>
      </c>
      <c r="B34752" s="13">
        <v>1449830.18681929</v>
      </c>
      <c r="C34752" s="10">
        <f t="shared" si="542"/>
        <v>362457.54670482251</v>
      </c>
      <c r="E34752" s="2"/>
    </row>
    <row r="34753" spans="1:5" x14ac:dyDescent="0.2">
      <c r="A34753" s="1" t="s">
        <v>34749</v>
      </c>
      <c r="B34753" s="13">
        <v>1457239.84648929</v>
      </c>
      <c r="C34753" s="10">
        <f t="shared" si="542"/>
        <v>364309.9616223225</v>
      </c>
      <c r="E34753" s="2"/>
    </row>
    <row r="34754" spans="1:5" x14ac:dyDescent="0.2">
      <c r="A34754" s="1" t="s">
        <v>34750</v>
      </c>
      <c r="B34754" s="13">
        <v>1430054.66460929</v>
      </c>
      <c r="C34754" s="10">
        <f t="shared" si="542"/>
        <v>357513.66615232249</v>
      </c>
      <c r="E34754" s="2"/>
    </row>
    <row r="34755" spans="1:5" x14ac:dyDescent="0.2">
      <c r="A34755" s="1" t="s">
        <v>34751</v>
      </c>
      <c r="B34755" s="13">
        <v>1439393.37834929</v>
      </c>
      <c r="C34755" s="10">
        <f t="shared" si="542"/>
        <v>359848.3445873225</v>
      </c>
      <c r="E34755" s="2"/>
    </row>
    <row r="34756" spans="1:5" x14ac:dyDescent="0.2">
      <c r="A34756" s="1" t="s">
        <v>34752</v>
      </c>
      <c r="B34756" s="13">
        <v>1528935.15818929</v>
      </c>
      <c r="C34756" s="10">
        <f t="shared" si="542"/>
        <v>382233.78954732249</v>
      </c>
      <c r="E34756" s="2"/>
    </row>
    <row r="34757" spans="1:5" x14ac:dyDescent="0.2">
      <c r="A34757" s="1" t="s">
        <v>34753</v>
      </c>
      <c r="B34757" s="13">
        <v>1496950.0756492901</v>
      </c>
      <c r="C34757" s="10">
        <f t="shared" si="542"/>
        <v>374237.51891232253</v>
      </c>
      <c r="E34757" s="2"/>
    </row>
    <row r="34758" spans="1:5" x14ac:dyDescent="0.2">
      <c r="A34758" s="1" t="s">
        <v>34754</v>
      </c>
      <c r="B34758" s="13">
        <v>1456249.3135692901</v>
      </c>
      <c r="C34758" s="10">
        <f t="shared" ref="C34758:C34821" si="543">B34758/4</f>
        <v>364062.32839232252</v>
      </c>
      <c r="E34758" s="2"/>
    </row>
    <row r="34759" spans="1:5" x14ac:dyDescent="0.2">
      <c r="A34759" s="1" t="s">
        <v>34755</v>
      </c>
      <c r="B34759" s="13">
        <v>1444839.87788929</v>
      </c>
      <c r="C34759" s="10">
        <f t="shared" si="543"/>
        <v>361209.9694723225</v>
      </c>
      <c r="E34759" s="2"/>
    </row>
    <row r="34760" spans="1:5" x14ac:dyDescent="0.2">
      <c r="A34760" s="1" t="s">
        <v>34756</v>
      </c>
      <c r="B34760" s="13">
        <v>1438124.94539929</v>
      </c>
      <c r="C34760" s="10">
        <f t="shared" si="543"/>
        <v>359531.23634982249</v>
      </c>
      <c r="E34760" s="2"/>
    </row>
    <row r="34761" spans="1:5" x14ac:dyDescent="0.2">
      <c r="A34761" s="1" t="s">
        <v>34757</v>
      </c>
      <c r="B34761" s="13">
        <v>1460445.1238092899</v>
      </c>
      <c r="C34761" s="10">
        <f t="shared" si="543"/>
        <v>365111.28095232247</v>
      </c>
      <c r="E34761" s="2"/>
    </row>
    <row r="34762" spans="1:5" x14ac:dyDescent="0.2">
      <c r="A34762" s="1" t="s">
        <v>34758</v>
      </c>
      <c r="B34762" s="13">
        <v>1433323.4348492899</v>
      </c>
      <c r="C34762" s="10">
        <f t="shared" si="543"/>
        <v>358330.85871232249</v>
      </c>
      <c r="E34762" s="2"/>
    </row>
    <row r="34763" spans="1:5" x14ac:dyDescent="0.2">
      <c r="A34763" s="1" t="s">
        <v>34759</v>
      </c>
      <c r="B34763" s="13">
        <v>1469668.9206192901</v>
      </c>
      <c r="C34763" s="10">
        <f t="shared" si="543"/>
        <v>367417.23015482252</v>
      </c>
      <c r="E34763" s="2"/>
    </row>
    <row r="34764" spans="1:5" x14ac:dyDescent="0.2">
      <c r="A34764" s="1" t="s">
        <v>34760</v>
      </c>
      <c r="B34764" s="13">
        <v>1470534.91201929</v>
      </c>
      <c r="C34764" s="10">
        <f t="shared" si="543"/>
        <v>367633.72800482251</v>
      </c>
      <c r="E34764" s="2"/>
    </row>
    <row r="34765" spans="1:5" x14ac:dyDescent="0.2">
      <c r="A34765" s="1" t="s">
        <v>34761</v>
      </c>
      <c r="B34765" s="13">
        <v>1416143.5798992901</v>
      </c>
      <c r="C34765" s="10">
        <f t="shared" si="543"/>
        <v>354035.89497482253</v>
      </c>
      <c r="E34765" s="2"/>
    </row>
    <row r="34766" spans="1:5" x14ac:dyDescent="0.2">
      <c r="A34766" s="1" t="s">
        <v>34762</v>
      </c>
      <c r="B34766" s="13">
        <v>1356321.50655929</v>
      </c>
      <c r="C34766" s="10">
        <f t="shared" si="543"/>
        <v>339080.3766398225</v>
      </c>
      <c r="E34766" s="2"/>
    </row>
    <row r="34767" spans="1:5" x14ac:dyDescent="0.2">
      <c r="A34767" s="1" t="s">
        <v>34763</v>
      </c>
      <c r="B34767" s="13">
        <v>1368391.2722392899</v>
      </c>
      <c r="C34767" s="10">
        <f t="shared" si="543"/>
        <v>342097.81805982249</v>
      </c>
      <c r="E34767" s="2"/>
    </row>
    <row r="34768" spans="1:5" x14ac:dyDescent="0.2">
      <c r="A34768" s="1" t="s">
        <v>34764</v>
      </c>
      <c r="B34768" s="13">
        <v>1393675.70754929</v>
      </c>
      <c r="C34768" s="10">
        <f t="shared" si="543"/>
        <v>348418.92688732251</v>
      </c>
      <c r="E34768" s="2"/>
    </row>
    <row r="34769" spans="1:5" x14ac:dyDescent="0.2">
      <c r="A34769" s="1" t="s">
        <v>34765</v>
      </c>
      <c r="B34769" s="13">
        <v>1430455.9624492901</v>
      </c>
      <c r="C34769" s="10">
        <f t="shared" si="543"/>
        <v>357613.99061232252</v>
      </c>
      <c r="E34769" s="2"/>
    </row>
    <row r="34770" spans="1:5" x14ac:dyDescent="0.2">
      <c r="A34770" s="1" t="s">
        <v>34766</v>
      </c>
      <c r="B34770" s="13">
        <v>1412685.0524092901</v>
      </c>
      <c r="C34770" s="10">
        <f t="shared" si="543"/>
        <v>353171.26310232253</v>
      </c>
      <c r="E34770" s="2"/>
    </row>
    <row r="34771" spans="1:5" x14ac:dyDescent="0.2">
      <c r="A34771" s="1" t="s">
        <v>34767</v>
      </c>
      <c r="B34771" s="13">
        <v>1433503.0670292899</v>
      </c>
      <c r="C34771" s="10">
        <f t="shared" si="543"/>
        <v>358375.76675732248</v>
      </c>
      <c r="E34771" s="2"/>
    </row>
    <row r="34772" spans="1:5" x14ac:dyDescent="0.2">
      <c r="A34772" s="1" t="s">
        <v>34768</v>
      </c>
      <c r="B34772" s="13">
        <v>1452461.1951792899</v>
      </c>
      <c r="C34772" s="10">
        <f t="shared" si="543"/>
        <v>363115.29879482248</v>
      </c>
      <c r="E34772" s="2"/>
    </row>
    <row r="34773" spans="1:5" x14ac:dyDescent="0.2">
      <c r="A34773" s="1" t="s">
        <v>34769</v>
      </c>
      <c r="B34773" s="13">
        <v>1509207.2093892901</v>
      </c>
      <c r="C34773" s="10">
        <f t="shared" si="543"/>
        <v>377301.80234732252</v>
      </c>
      <c r="E34773" s="2"/>
    </row>
    <row r="34774" spans="1:5" x14ac:dyDescent="0.2">
      <c r="A34774" s="1" t="s">
        <v>34770</v>
      </c>
      <c r="B34774" s="13">
        <v>1504916.4619692899</v>
      </c>
      <c r="C34774" s="10">
        <f t="shared" si="543"/>
        <v>376229.11549232248</v>
      </c>
      <c r="E34774" s="2"/>
    </row>
    <row r="34775" spans="1:5" x14ac:dyDescent="0.2">
      <c r="A34775" s="1" t="s">
        <v>34771</v>
      </c>
      <c r="B34775" s="13">
        <v>1493356.7323292899</v>
      </c>
      <c r="C34775" s="10">
        <f t="shared" si="543"/>
        <v>373339.18308232247</v>
      </c>
      <c r="E34775" s="2"/>
    </row>
    <row r="34776" spans="1:5" x14ac:dyDescent="0.2">
      <c r="A34776" s="1" t="s">
        <v>34772</v>
      </c>
      <c r="B34776" s="13">
        <v>1496852.44032929</v>
      </c>
      <c r="C34776" s="10">
        <f t="shared" si="543"/>
        <v>374213.1100823225</v>
      </c>
      <c r="E34776" s="2"/>
    </row>
    <row r="34777" spans="1:5" x14ac:dyDescent="0.2">
      <c r="A34777" s="1" t="s">
        <v>34773</v>
      </c>
      <c r="B34777" s="13">
        <v>1467798.9531892899</v>
      </c>
      <c r="C34777" s="10">
        <f t="shared" si="543"/>
        <v>366949.73829732247</v>
      </c>
      <c r="E34777" s="2"/>
    </row>
    <row r="34778" spans="1:5" x14ac:dyDescent="0.2">
      <c r="A34778" s="1" t="s">
        <v>34774</v>
      </c>
      <c r="B34778" s="13">
        <v>1418431.20053929</v>
      </c>
      <c r="C34778" s="10">
        <f t="shared" si="543"/>
        <v>354607.80013482249</v>
      </c>
      <c r="E34778" s="2"/>
    </row>
    <row r="34779" spans="1:5" x14ac:dyDescent="0.2">
      <c r="A34779" s="1" t="s">
        <v>34775</v>
      </c>
      <c r="B34779" s="13">
        <v>1387705.31554929</v>
      </c>
      <c r="C34779" s="10">
        <f t="shared" si="543"/>
        <v>346926.32888732251</v>
      </c>
      <c r="E34779" s="2"/>
    </row>
    <row r="34780" spans="1:5" x14ac:dyDescent="0.2">
      <c r="A34780" s="1" t="s">
        <v>34776</v>
      </c>
      <c r="B34780" s="13">
        <v>1320632.5336092899</v>
      </c>
      <c r="C34780" s="10">
        <f t="shared" si="543"/>
        <v>330158.13340232248</v>
      </c>
      <c r="E34780" s="2"/>
    </row>
    <row r="34781" spans="1:5" x14ac:dyDescent="0.2">
      <c r="A34781" s="1" t="s">
        <v>34777</v>
      </c>
      <c r="B34781" s="13">
        <v>1248048.6678752401</v>
      </c>
      <c r="C34781" s="10">
        <f t="shared" si="543"/>
        <v>312012.16696881002</v>
      </c>
      <c r="E34781" s="2"/>
    </row>
    <row r="34782" spans="1:5" x14ac:dyDescent="0.2">
      <c r="A34782" s="1" t="s">
        <v>34778</v>
      </c>
      <c r="B34782" s="13">
        <v>1261054.4291352399</v>
      </c>
      <c r="C34782" s="10">
        <f t="shared" si="543"/>
        <v>315263.60728380998</v>
      </c>
      <c r="E34782" s="2"/>
    </row>
    <row r="34783" spans="1:5" x14ac:dyDescent="0.2">
      <c r="A34783" s="1" t="s">
        <v>34779</v>
      </c>
      <c r="B34783" s="13">
        <v>1236533.22063524</v>
      </c>
      <c r="C34783" s="10">
        <f t="shared" si="543"/>
        <v>309133.30515880999</v>
      </c>
      <c r="E34783" s="2"/>
    </row>
    <row r="34784" spans="1:5" x14ac:dyDescent="0.2">
      <c r="A34784" s="1" t="s">
        <v>34780</v>
      </c>
      <c r="B34784" s="13">
        <v>1180549.7601252401</v>
      </c>
      <c r="C34784" s="10">
        <f t="shared" si="543"/>
        <v>295137.44003131002</v>
      </c>
      <c r="E34784" s="2"/>
    </row>
    <row r="34785" spans="1:5" x14ac:dyDescent="0.2">
      <c r="A34785" s="1" t="s">
        <v>34781</v>
      </c>
      <c r="B34785" s="13">
        <v>1108753.5063752399</v>
      </c>
      <c r="C34785" s="10">
        <f t="shared" si="543"/>
        <v>277188.37659380998</v>
      </c>
      <c r="E34785" s="2"/>
    </row>
    <row r="34786" spans="1:5" x14ac:dyDescent="0.2">
      <c r="A34786" s="1" t="s">
        <v>34782</v>
      </c>
      <c r="B34786" s="13">
        <v>1094191.7972252399</v>
      </c>
      <c r="C34786" s="10">
        <f t="shared" si="543"/>
        <v>273547.94930630998</v>
      </c>
      <c r="E34786" s="2"/>
    </row>
    <row r="34787" spans="1:5" x14ac:dyDescent="0.2">
      <c r="A34787" s="1" t="s">
        <v>34783</v>
      </c>
      <c r="B34787" s="13">
        <v>1086516.42281524</v>
      </c>
      <c r="C34787" s="10">
        <f t="shared" si="543"/>
        <v>271629.10570381</v>
      </c>
      <c r="E34787" s="2"/>
    </row>
    <row r="34788" spans="1:5" x14ac:dyDescent="0.2">
      <c r="A34788" s="1" t="s">
        <v>34784</v>
      </c>
      <c r="B34788" s="13">
        <v>1059149.6627152399</v>
      </c>
      <c r="C34788" s="10">
        <f t="shared" si="543"/>
        <v>264787.41567880998</v>
      </c>
      <c r="E34788" s="2"/>
    </row>
    <row r="34789" spans="1:5" x14ac:dyDescent="0.2">
      <c r="A34789" s="1" t="s">
        <v>34785</v>
      </c>
      <c r="B34789" s="13">
        <v>1074938.24213524</v>
      </c>
      <c r="C34789" s="10">
        <f t="shared" si="543"/>
        <v>268734.56053381</v>
      </c>
      <c r="E34789" s="2"/>
    </row>
    <row r="34790" spans="1:5" x14ac:dyDescent="0.2">
      <c r="A34790" s="1" t="s">
        <v>34786</v>
      </c>
      <c r="B34790" s="13">
        <v>1105829.13551524</v>
      </c>
      <c r="C34790" s="10">
        <f t="shared" si="543"/>
        <v>276457.28387881001</v>
      </c>
      <c r="E34790" s="2"/>
    </row>
    <row r="34791" spans="1:5" x14ac:dyDescent="0.2">
      <c r="A34791" s="1" t="s">
        <v>34787</v>
      </c>
      <c r="B34791" s="13">
        <v>1090964.9687952399</v>
      </c>
      <c r="C34791" s="10">
        <f t="shared" si="543"/>
        <v>272741.24219880998</v>
      </c>
      <c r="E34791" s="2"/>
    </row>
    <row r="34792" spans="1:5" x14ac:dyDescent="0.2">
      <c r="A34792" s="1" t="s">
        <v>34788</v>
      </c>
      <c r="B34792" s="13">
        <v>1115001.34545524</v>
      </c>
      <c r="C34792" s="10">
        <f t="shared" si="543"/>
        <v>278750.33636381</v>
      </c>
      <c r="E34792" s="2"/>
    </row>
    <row r="34793" spans="1:5" x14ac:dyDescent="0.2">
      <c r="A34793" s="1" t="s">
        <v>34789</v>
      </c>
      <c r="B34793" s="13">
        <v>1169292.5648652399</v>
      </c>
      <c r="C34793" s="10">
        <f t="shared" si="543"/>
        <v>292323.14121630997</v>
      </c>
      <c r="E34793" s="2"/>
    </row>
    <row r="34794" spans="1:5" x14ac:dyDescent="0.2">
      <c r="A34794" s="1" t="s">
        <v>34790</v>
      </c>
      <c r="B34794" s="13">
        <v>1269704.51381524</v>
      </c>
      <c r="C34794" s="10">
        <f t="shared" si="543"/>
        <v>317426.12845381</v>
      </c>
      <c r="E34794" s="2"/>
    </row>
    <row r="34795" spans="1:5" x14ac:dyDescent="0.2">
      <c r="A34795" s="1" t="s">
        <v>34791</v>
      </c>
      <c r="B34795" s="13">
        <v>1383337.6316152399</v>
      </c>
      <c r="C34795" s="10">
        <f t="shared" si="543"/>
        <v>345834.40790380997</v>
      </c>
      <c r="E34795" s="2"/>
    </row>
    <row r="34796" spans="1:5" x14ac:dyDescent="0.2">
      <c r="A34796" s="1" t="s">
        <v>34792</v>
      </c>
      <c r="B34796" s="13">
        <v>1462656.53766524</v>
      </c>
      <c r="C34796" s="10">
        <f t="shared" si="543"/>
        <v>365664.13441631</v>
      </c>
      <c r="E34796" s="2"/>
    </row>
    <row r="34797" spans="1:5" x14ac:dyDescent="0.2">
      <c r="A34797" s="1" t="s">
        <v>34793</v>
      </c>
      <c r="B34797" s="13">
        <v>1491483.3619752401</v>
      </c>
      <c r="C34797" s="10">
        <f t="shared" si="543"/>
        <v>372870.84049381001</v>
      </c>
      <c r="E34797" s="2"/>
    </row>
    <row r="34798" spans="1:5" x14ac:dyDescent="0.2">
      <c r="A34798" s="1" t="s">
        <v>34794</v>
      </c>
      <c r="B34798" s="13">
        <v>1456090.65896524</v>
      </c>
      <c r="C34798" s="10">
        <f t="shared" si="543"/>
        <v>364022.66474131</v>
      </c>
      <c r="E34798" s="2"/>
    </row>
    <row r="34799" spans="1:5" x14ac:dyDescent="0.2">
      <c r="A34799" s="1" t="s">
        <v>34795</v>
      </c>
      <c r="B34799" s="13">
        <v>1403418.4250252401</v>
      </c>
      <c r="C34799" s="10">
        <f t="shared" si="543"/>
        <v>350854.60625631001</v>
      </c>
      <c r="E34799" s="2"/>
    </row>
    <row r="34800" spans="1:5" x14ac:dyDescent="0.2">
      <c r="A34800" s="1" t="s">
        <v>34796</v>
      </c>
      <c r="B34800" s="13">
        <v>1379421.9244752401</v>
      </c>
      <c r="C34800" s="10">
        <f t="shared" si="543"/>
        <v>344855.48111881001</v>
      </c>
      <c r="E34800" s="2"/>
    </row>
    <row r="34801" spans="1:5" x14ac:dyDescent="0.2">
      <c r="A34801" s="1" t="s">
        <v>34797</v>
      </c>
      <c r="B34801" s="13">
        <v>1323882.7038752399</v>
      </c>
      <c r="C34801" s="10">
        <f t="shared" si="543"/>
        <v>330970.67596880998</v>
      </c>
      <c r="E34801" s="2"/>
    </row>
    <row r="34802" spans="1:5" x14ac:dyDescent="0.2">
      <c r="A34802" s="1" t="s">
        <v>34798</v>
      </c>
      <c r="B34802" s="13">
        <v>1268534.1355952399</v>
      </c>
      <c r="C34802" s="10">
        <f t="shared" si="543"/>
        <v>317133.53389880998</v>
      </c>
      <c r="E34802" s="2"/>
    </row>
    <row r="34803" spans="1:5" x14ac:dyDescent="0.2">
      <c r="A34803" s="1" t="s">
        <v>34799</v>
      </c>
      <c r="B34803" s="13">
        <v>1262669.5975852399</v>
      </c>
      <c r="C34803" s="10">
        <f t="shared" si="543"/>
        <v>315667.39939630998</v>
      </c>
      <c r="E34803" s="2"/>
    </row>
    <row r="34804" spans="1:5" x14ac:dyDescent="0.2">
      <c r="A34804" s="1" t="s">
        <v>34800</v>
      </c>
      <c r="B34804" s="13">
        <v>1243334.73488524</v>
      </c>
      <c r="C34804" s="10">
        <f t="shared" si="543"/>
        <v>310833.68372130999</v>
      </c>
      <c r="E34804" s="2"/>
    </row>
    <row r="34805" spans="1:5" x14ac:dyDescent="0.2">
      <c r="A34805" s="1" t="s">
        <v>34801</v>
      </c>
      <c r="B34805" s="13">
        <v>1187990.4307552399</v>
      </c>
      <c r="C34805" s="10">
        <f t="shared" si="543"/>
        <v>296997.60768880998</v>
      </c>
      <c r="E34805" s="2"/>
    </row>
    <row r="34806" spans="1:5" x14ac:dyDescent="0.2">
      <c r="A34806" s="1" t="s">
        <v>34802</v>
      </c>
      <c r="B34806" s="13">
        <v>1092483.44840524</v>
      </c>
      <c r="C34806" s="10">
        <f t="shared" si="543"/>
        <v>273120.86210130999</v>
      </c>
      <c r="E34806" s="2"/>
    </row>
    <row r="34807" spans="1:5" x14ac:dyDescent="0.2">
      <c r="A34807" s="1" t="s">
        <v>34803</v>
      </c>
      <c r="B34807" s="13">
        <v>1016875.53188524</v>
      </c>
      <c r="C34807" s="10">
        <f t="shared" si="543"/>
        <v>254218.88297131</v>
      </c>
      <c r="E34807" s="2"/>
    </row>
    <row r="34808" spans="1:5" x14ac:dyDescent="0.2">
      <c r="A34808" s="1" t="s">
        <v>34804</v>
      </c>
      <c r="B34808" s="13">
        <v>984448.56983524002</v>
      </c>
      <c r="C34808" s="10">
        <f t="shared" si="543"/>
        <v>246112.14245881001</v>
      </c>
      <c r="E34808" s="2"/>
    </row>
    <row r="34809" spans="1:5" x14ac:dyDescent="0.2">
      <c r="A34809" s="1" t="s">
        <v>34805</v>
      </c>
      <c r="B34809" s="13">
        <v>1047980.0796852401</v>
      </c>
      <c r="C34809" s="10">
        <f t="shared" si="543"/>
        <v>261995.01992131001</v>
      </c>
      <c r="E34809" s="2"/>
    </row>
    <row r="34810" spans="1:5" x14ac:dyDescent="0.2">
      <c r="A34810" s="1" t="s">
        <v>34806</v>
      </c>
      <c r="B34810" s="13">
        <v>1047223.84247524</v>
      </c>
      <c r="C34810" s="10">
        <f t="shared" si="543"/>
        <v>261805.96061881</v>
      </c>
      <c r="E34810" s="2"/>
    </row>
    <row r="34811" spans="1:5" x14ac:dyDescent="0.2">
      <c r="A34811" s="1" t="s">
        <v>34807</v>
      </c>
      <c r="B34811" s="13">
        <v>1014457.05827524</v>
      </c>
      <c r="C34811" s="10">
        <f t="shared" si="543"/>
        <v>253614.26456881</v>
      </c>
      <c r="E34811" s="2"/>
    </row>
    <row r="34812" spans="1:5" x14ac:dyDescent="0.2">
      <c r="A34812" s="1" t="s">
        <v>34808</v>
      </c>
      <c r="B34812" s="13">
        <v>1023649.08800524</v>
      </c>
      <c r="C34812" s="10">
        <f t="shared" si="543"/>
        <v>255912.27200130999</v>
      </c>
      <c r="E34812" s="2"/>
    </row>
    <row r="34813" spans="1:5" x14ac:dyDescent="0.2">
      <c r="A34813" s="1" t="s">
        <v>34809</v>
      </c>
      <c r="B34813" s="13">
        <v>1071610.69624524</v>
      </c>
      <c r="C34813" s="10">
        <f t="shared" si="543"/>
        <v>267902.67406131001</v>
      </c>
      <c r="E34813" s="2"/>
    </row>
    <row r="34814" spans="1:5" x14ac:dyDescent="0.2">
      <c r="A34814" s="1" t="s">
        <v>34810</v>
      </c>
      <c r="B34814" s="13">
        <v>1202062.1811852399</v>
      </c>
      <c r="C34814" s="10">
        <f t="shared" si="543"/>
        <v>300515.54529630998</v>
      </c>
      <c r="E34814" s="2"/>
    </row>
    <row r="34815" spans="1:5" x14ac:dyDescent="0.2">
      <c r="A34815" s="1" t="s">
        <v>34811</v>
      </c>
      <c r="B34815" s="13">
        <v>1270958.71455524</v>
      </c>
      <c r="C34815" s="10">
        <f t="shared" si="543"/>
        <v>317739.67863881</v>
      </c>
      <c r="E34815" s="2"/>
    </row>
    <row r="34816" spans="1:5" x14ac:dyDescent="0.2">
      <c r="A34816" s="1" t="s">
        <v>34812</v>
      </c>
      <c r="B34816" s="13">
        <v>1369987.40704524</v>
      </c>
      <c r="C34816" s="10">
        <f t="shared" si="543"/>
        <v>342496.85176131001</v>
      </c>
      <c r="E34816" s="2"/>
    </row>
    <row r="34817" spans="1:5" x14ac:dyDescent="0.2">
      <c r="A34817" s="1" t="s">
        <v>34813</v>
      </c>
      <c r="B34817" s="13">
        <v>1431907.6802852401</v>
      </c>
      <c r="C34817" s="10">
        <f t="shared" si="543"/>
        <v>357976.92007131001</v>
      </c>
      <c r="E34817" s="2"/>
    </row>
    <row r="34818" spans="1:5" x14ac:dyDescent="0.2">
      <c r="A34818" s="1" t="s">
        <v>34814</v>
      </c>
      <c r="B34818" s="13">
        <v>1473111.23709524</v>
      </c>
      <c r="C34818" s="10">
        <f t="shared" si="543"/>
        <v>368277.80927381001</v>
      </c>
      <c r="E34818" s="2"/>
    </row>
    <row r="34819" spans="1:5" x14ac:dyDescent="0.2">
      <c r="A34819" s="1" t="s">
        <v>34815</v>
      </c>
      <c r="B34819" s="13">
        <v>1498849.94131524</v>
      </c>
      <c r="C34819" s="10">
        <f t="shared" si="543"/>
        <v>374712.48532881</v>
      </c>
      <c r="E34819" s="2"/>
    </row>
    <row r="34820" spans="1:5" x14ac:dyDescent="0.2">
      <c r="A34820" s="1" t="s">
        <v>34816</v>
      </c>
      <c r="B34820" s="13">
        <v>1519843.54011524</v>
      </c>
      <c r="C34820" s="10">
        <f t="shared" si="543"/>
        <v>379960.88502881001</v>
      </c>
      <c r="E34820" s="2"/>
    </row>
    <row r="34821" spans="1:5" x14ac:dyDescent="0.2">
      <c r="A34821" s="1" t="s">
        <v>34817</v>
      </c>
      <c r="B34821" s="13">
        <v>1561032.1025352399</v>
      </c>
      <c r="C34821" s="10">
        <f t="shared" si="543"/>
        <v>390258.02563380997</v>
      </c>
      <c r="E34821" s="2"/>
    </row>
    <row r="34822" spans="1:5" x14ac:dyDescent="0.2">
      <c r="A34822" s="1" t="s">
        <v>34818</v>
      </c>
      <c r="B34822" s="13">
        <v>1536053.87752524</v>
      </c>
      <c r="C34822" s="10">
        <f t="shared" ref="C34822:C34885" si="544">B34822/4</f>
        <v>384013.46938130999</v>
      </c>
      <c r="E34822" s="2"/>
    </row>
    <row r="34823" spans="1:5" x14ac:dyDescent="0.2">
      <c r="A34823" s="1" t="s">
        <v>34819</v>
      </c>
      <c r="B34823" s="13">
        <v>1543677.8862052399</v>
      </c>
      <c r="C34823" s="10">
        <f t="shared" si="544"/>
        <v>385919.47155130998</v>
      </c>
      <c r="E34823" s="2"/>
    </row>
    <row r="34824" spans="1:5" x14ac:dyDescent="0.2">
      <c r="A34824" s="1" t="s">
        <v>34820</v>
      </c>
      <c r="B34824" s="13">
        <v>1566825.4566852399</v>
      </c>
      <c r="C34824" s="10">
        <f t="shared" si="544"/>
        <v>391706.36417130998</v>
      </c>
      <c r="E34824" s="2"/>
    </row>
    <row r="34825" spans="1:5" x14ac:dyDescent="0.2">
      <c r="A34825" s="1" t="s">
        <v>34821</v>
      </c>
      <c r="B34825" s="13">
        <v>1567947.7199152401</v>
      </c>
      <c r="C34825" s="10">
        <f t="shared" si="544"/>
        <v>391986.92997881002</v>
      </c>
      <c r="E34825" s="2"/>
    </row>
    <row r="34826" spans="1:5" x14ac:dyDescent="0.2">
      <c r="A34826" s="1" t="s">
        <v>34822</v>
      </c>
      <c r="B34826" s="13">
        <v>1578270.11994524</v>
      </c>
      <c r="C34826" s="10">
        <f t="shared" si="544"/>
        <v>394567.52998630999</v>
      </c>
      <c r="E34826" s="2"/>
    </row>
    <row r="34827" spans="1:5" x14ac:dyDescent="0.2">
      <c r="A34827" s="1" t="s">
        <v>34823</v>
      </c>
      <c r="B34827" s="13">
        <v>1580728.46749524</v>
      </c>
      <c r="C34827" s="10">
        <f t="shared" si="544"/>
        <v>395182.11687381001</v>
      </c>
      <c r="E34827" s="2"/>
    </row>
    <row r="34828" spans="1:5" x14ac:dyDescent="0.2">
      <c r="A34828" s="1" t="s">
        <v>34824</v>
      </c>
      <c r="B34828" s="13">
        <v>1556864.3804552399</v>
      </c>
      <c r="C34828" s="10">
        <f t="shared" si="544"/>
        <v>389216.09511380998</v>
      </c>
      <c r="E34828" s="2"/>
    </row>
    <row r="34829" spans="1:5" x14ac:dyDescent="0.2">
      <c r="A34829" s="1" t="s">
        <v>34825</v>
      </c>
      <c r="B34829" s="13">
        <v>1531977.2345952401</v>
      </c>
      <c r="C34829" s="10">
        <f t="shared" si="544"/>
        <v>382994.30864881002</v>
      </c>
      <c r="E34829" s="2"/>
    </row>
    <row r="34830" spans="1:5" x14ac:dyDescent="0.2">
      <c r="A34830" s="1" t="s">
        <v>34826</v>
      </c>
      <c r="B34830" s="13">
        <v>1467518.77323524</v>
      </c>
      <c r="C34830" s="10">
        <f t="shared" si="544"/>
        <v>366879.69330881</v>
      </c>
      <c r="E34830" s="2"/>
    </row>
    <row r="34831" spans="1:5" x14ac:dyDescent="0.2">
      <c r="A34831" s="1" t="s">
        <v>34827</v>
      </c>
      <c r="B34831" s="13">
        <v>1432714.16489524</v>
      </c>
      <c r="C34831" s="10">
        <f t="shared" si="544"/>
        <v>358178.54122381</v>
      </c>
      <c r="E34831" s="2"/>
    </row>
    <row r="34832" spans="1:5" x14ac:dyDescent="0.2">
      <c r="A34832" s="1" t="s">
        <v>34828</v>
      </c>
      <c r="B34832" s="13">
        <v>1435532.6345752401</v>
      </c>
      <c r="C34832" s="10">
        <f t="shared" si="544"/>
        <v>358883.15864381002</v>
      </c>
      <c r="E34832" s="2"/>
    </row>
    <row r="34833" spans="1:5" x14ac:dyDescent="0.2">
      <c r="A34833" s="1" t="s">
        <v>34829</v>
      </c>
      <c r="B34833" s="13">
        <v>1433194.04796524</v>
      </c>
      <c r="C34833" s="10">
        <f t="shared" si="544"/>
        <v>358298.51199130999</v>
      </c>
      <c r="E34833" s="2"/>
    </row>
    <row r="34834" spans="1:5" x14ac:dyDescent="0.2">
      <c r="A34834" s="1" t="s">
        <v>34830</v>
      </c>
      <c r="B34834" s="13">
        <v>1399540.4170852399</v>
      </c>
      <c r="C34834" s="10">
        <f t="shared" si="544"/>
        <v>349885.10427130997</v>
      </c>
      <c r="E34834" s="2"/>
    </row>
    <row r="34835" spans="1:5" x14ac:dyDescent="0.2">
      <c r="A34835" s="1" t="s">
        <v>34831</v>
      </c>
      <c r="B34835" s="13">
        <v>1356641.2319952401</v>
      </c>
      <c r="C34835" s="10">
        <f t="shared" si="544"/>
        <v>339160.30799881002</v>
      </c>
      <c r="E34835" s="2"/>
    </row>
    <row r="34836" spans="1:5" x14ac:dyDescent="0.2">
      <c r="A34836" s="1" t="s">
        <v>34832</v>
      </c>
      <c r="B34836" s="13">
        <v>1309258.89251524</v>
      </c>
      <c r="C34836" s="10">
        <f t="shared" si="544"/>
        <v>327314.72312881</v>
      </c>
      <c r="E34836" s="2"/>
    </row>
    <row r="34837" spans="1:5" x14ac:dyDescent="0.2">
      <c r="A34837" s="1" t="s">
        <v>34833</v>
      </c>
      <c r="B34837" s="13">
        <v>1302372.2280252399</v>
      </c>
      <c r="C34837" s="10">
        <f t="shared" si="544"/>
        <v>325593.05700630997</v>
      </c>
      <c r="E34837" s="2"/>
    </row>
    <row r="34838" spans="1:5" x14ac:dyDescent="0.2">
      <c r="A34838" s="1" t="s">
        <v>34834</v>
      </c>
      <c r="B34838" s="13">
        <v>1279500.40691524</v>
      </c>
      <c r="C34838" s="10">
        <f t="shared" si="544"/>
        <v>319875.10172881</v>
      </c>
      <c r="E34838" s="2"/>
    </row>
    <row r="34839" spans="1:5" x14ac:dyDescent="0.2">
      <c r="A34839" s="1" t="s">
        <v>34835</v>
      </c>
      <c r="B34839" s="13">
        <v>1275132.48119524</v>
      </c>
      <c r="C34839" s="10">
        <f t="shared" si="544"/>
        <v>318783.12029881001</v>
      </c>
      <c r="E34839" s="2"/>
    </row>
    <row r="34840" spans="1:5" x14ac:dyDescent="0.2">
      <c r="A34840" s="1" t="s">
        <v>34836</v>
      </c>
      <c r="B34840" s="13">
        <v>1260244.6167252399</v>
      </c>
      <c r="C34840" s="10">
        <f t="shared" si="544"/>
        <v>315061.15418130998</v>
      </c>
      <c r="E34840" s="2"/>
    </row>
    <row r="34841" spans="1:5" x14ac:dyDescent="0.2">
      <c r="A34841" s="1" t="s">
        <v>34837</v>
      </c>
      <c r="B34841" s="13">
        <v>1219921.0504552401</v>
      </c>
      <c r="C34841" s="10">
        <f t="shared" si="544"/>
        <v>304980.26261381002</v>
      </c>
      <c r="E34841" s="2"/>
    </row>
    <row r="34842" spans="1:5" x14ac:dyDescent="0.2">
      <c r="A34842" s="1" t="s">
        <v>34838</v>
      </c>
      <c r="B34842" s="13">
        <v>1252053.3211352399</v>
      </c>
      <c r="C34842" s="10">
        <f t="shared" si="544"/>
        <v>313013.33028380998</v>
      </c>
      <c r="E34842" s="2"/>
    </row>
    <row r="34843" spans="1:5" x14ac:dyDescent="0.2">
      <c r="A34843" s="1" t="s">
        <v>34839</v>
      </c>
      <c r="B34843" s="13">
        <v>1204175.4297052401</v>
      </c>
      <c r="C34843" s="10">
        <f t="shared" si="544"/>
        <v>301043.85742631002</v>
      </c>
      <c r="E34843" s="2"/>
    </row>
    <row r="34844" spans="1:5" x14ac:dyDescent="0.2">
      <c r="A34844" s="1" t="s">
        <v>34840</v>
      </c>
      <c r="B34844" s="13">
        <v>1142171.1027552399</v>
      </c>
      <c r="C34844" s="10">
        <f t="shared" si="544"/>
        <v>285542.77568880998</v>
      </c>
      <c r="E34844" s="2"/>
    </row>
    <row r="34845" spans="1:5" x14ac:dyDescent="0.2">
      <c r="A34845" s="1" t="s">
        <v>34841</v>
      </c>
      <c r="B34845" s="13">
        <v>1062365.0721992899</v>
      </c>
      <c r="C34845" s="10">
        <f t="shared" si="544"/>
        <v>265591.26804982248</v>
      </c>
      <c r="E34845" s="2"/>
    </row>
    <row r="34846" spans="1:5" x14ac:dyDescent="0.2">
      <c r="A34846" s="1" t="s">
        <v>34842</v>
      </c>
      <c r="B34846" s="13">
        <v>996745.81682929001</v>
      </c>
      <c r="C34846" s="10">
        <f t="shared" si="544"/>
        <v>249186.4542073225</v>
      </c>
      <c r="E34846" s="2"/>
    </row>
    <row r="34847" spans="1:5" x14ac:dyDescent="0.2">
      <c r="A34847" s="1" t="s">
        <v>34843</v>
      </c>
      <c r="B34847" s="13">
        <v>918671.16906929004</v>
      </c>
      <c r="C34847" s="10">
        <f t="shared" si="544"/>
        <v>229667.79226732251</v>
      </c>
      <c r="E34847" s="2"/>
    </row>
    <row r="34848" spans="1:5" x14ac:dyDescent="0.2">
      <c r="A34848" s="1" t="s">
        <v>34844</v>
      </c>
      <c r="B34848" s="13">
        <v>901072.38346928998</v>
      </c>
      <c r="C34848" s="10">
        <f t="shared" si="544"/>
        <v>225268.0958673225</v>
      </c>
      <c r="E34848" s="2"/>
    </row>
    <row r="34849" spans="1:5" x14ac:dyDescent="0.2">
      <c r="A34849" s="1" t="s">
        <v>34845</v>
      </c>
      <c r="B34849" s="13">
        <v>879053.54217928997</v>
      </c>
      <c r="C34849" s="10">
        <f t="shared" si="544"/>
        <v>219763.38554482249</v>
      </c>
      <c r="E34849" s="2"/>
    </row>
    <row r="34850" spans="1:5" x14ac:dyDescent="0.2">
      <c r="A34850" s="1" t="s">
        <v>34846</v>
      </c>
      <c r="B34850" s="13">
        <v>870415.49134929001</v>
      </c>
      <c r="C34850" s="10">
        <f t="shared" si="544"/>
        <v>217603.8728373225</v>
      </c>
      <c r="E34850" s="2"/>
    </row>
    <row r="34851" spans="1:5" x14ac:dyDescent="0.2">
      <c r="A34851" s="1" t="s">
        <v>34847</v>
      </c>
      <c r="B34851" s="13">
        <v>809037.43326929002</v>
      </c>
      <c r="C34851" s="10">
        <f t="shared" si="544"/>
        <v>202259.35831732251</v>
      </c>
      <c r="E34851" s="2"/>
    </row>
    <row r="34852" spans="1:5" x14ac:dyDescent="0.2">
      <c r="A34852" s="1" t="s">
        <v>34848</v>
      </c>
      <c r="B34852" s="13">
        <v>759124.10489929002</v>
      </c>
      <c r="C34852" s="10">
        <f t="shared" si="544"/>
        <v>189781.0262248225</v>
      </c>
      <c r="E34852" s="2"/>
    </row>
    <row r="34853" spans="1:5" x14ac:dyDescent="0.2">
      <c r="A34853" s="1" t="s">
        <v>34849</v>
      </c>
      <c r="B34853" s="13">
        <v>730325.41495928995</v>
      </c>
      <c r="C34853" s="10">
        <f t="shared" si="544"/>
        <v>182581.35373982249</v>
      </c>
      <c r="E34853" s="2"/>
    </row>
    <row r="34854" spans="1:5" x14ac:dyDescent="0.2">
      <c r="A34854" s="1" t="s">
        <v>34850</v>
      </c>
      <c r="B34854" s="13">
        <v>649206.99537928996</v>
      </c>
      <c r="C34854" s="10">
        <f t="shared" si="544"/>
        <v>162301.74884482249</v>
      </c>
      <c r="E34854" s="2"/>
    </row>
    <row r="34855" spans="1:5" x14ac:dyDescent="0.2">
      <c r="A34855" s="1" t="s">
        <v>34851</v>
      </c>
      <c r="B34855" s="13">
        <v>641599.37982928997</v>
      </c>
      <c r="C34855" s="10">
        <f t="shared" si="544"/>
        <v>160399.84495732249</v>
      </c>
      <c r="E34855" s="2"/>
    </row>
    <row r="34856" spans="1:5" x14ac:dyDescent="0.2">
      <c r="A34856" s="1" t="s">
        <v>34852</v>
      </c>
      <c r="B34856" s="13">
        <v>641087.11855928996</v>
      </c>
      <c r="C34856" s="10">
        <f t="shared" si="544"/>
        <v>160271.77963982249</v>
      </c>
      <c r="E34856" s="2"/>
    </row>
    <row r="34857" spans="1:5" x14ac:dyDescent="0.2">
      <c r="A34857" s="1" t="s">
        <v>34853</v>
      </c>
      <c r="B34857" s="13">
        <v>575927.24426929001</v>
      </c>
      <c r="C34857" s="10">
        <f t="shared" si="544"/>
        <v>143981.8110673225</v>
      </c>
      <c r="E34857" s="2"/>
    </row>
    <row r="34858" spans="1:5" x14ac:dyDescent="0.2">
      <c r="A34858" s="1" t="s">
        <v>34854</v>
      </c>
      <c r="B34858" s="13">
        <v>516731.09354928997</v>
      </c>
      <c r="C34858" s="10">
        <f t="shared" si="544"/>
        <v>129182.77338732249</v>
      </c>
      <c r="E34858" s="2"/>
    </row>
    <row r="34859" spans="1:5" x14ac:dyDescent="0.2">
      <c r="A34859" s="1" t="s">
        <v>34855</v>
      </c>
      <c r="B34859" s="13">
        <v>552965.57402929</v>
      </c>
      <c r="C34859" s="10">
        <f t="shared" si="544"/>
        <v>138241.3935073225</v>
      </c>
      <c r="E34859" s="2"/>
    </row>
    <row r="34860" spans="1:5" x14ac:dyDescent="0.2">
      <c r="A34860" s="1" t="s">
        <v>34856</v>
      </c>
      <c r="B34860" s="13">
        <v>610074.79526928999</v>
      </c>
      <c r="C34860" s="10">
        <f t="shared" si="544"/>
        <v>152518.6988173225</v>
      </c>
      <c r="E34860" s="2"/>
    </row>
    <row r="34861" spans="1:5" x14ac:dyDescent="0.2">
      <c r="A34861" s="1" t="s">
        <v>34857</v>
      </c>
      <c r="B34861" s="13">
        <v>659413.19520929002</v>
      </c>
      <c r="C34861" s="10">
        <f t="shared" si="544"/>
        <v>164853.2988023225</v>
      </c>
      <c r="E34861" s="2"/>
    </row>
    <row r="34862" spans="1:5" x14ac:dyDescent="0.2">
      <c r="A34862" s="1" t="s">
        <v>34858</v>
      </c>
      <c r="B34862" s="13">
        <v>692461.39670928998</v>
      </c>
      <c r="C34862" s="10">
        <f t="shared" si="544"/>
        <v>173115.3491773225</v>
      </c>
      <c r="E34862" s="2"/>
    </row>
    <row r="34863" spans="1:5" x14ac:dyDescent="0.2">
      <c r="A34863" s="1" t="s">
        <v>34859</v>
      </c>
      <c r="B34863" s="13">
        <v>790293.15252928995</v>
      </c>
      <c r="C34863" s="10">
        <f t="shared" si="544"/>
        <v>197573.28813232249</v>
      </c>
      <c r="E34863" s="2"/>
    </row>
    <row r="34864" spans="1:5" x14ac:dyDescent="0.2">
      <c r="A34864" s="1" t="s">
        <v>34860</v>
      </c>
      <c r="B34864" s="13">
        <v>816820.36042928998</v>
      </c>
      <c r="C34864" s="10">
        <f t="shared" si="544"/>
        <v>204205.0901073225</v>
      </c>
      <c r="E34864" s="2"/>
    </row>
    <row r="34865" spans="1:5" x14ac:dyDescent="0.2">
      <c r="A34865" s="1" t="s">
        <v>34861</v>
      </c>
      <c r="B34865" s="13">
        <v>801871.77976929001</v>
      </c>
      <c r="C34865" s="10">
        <f t="shared" si="544"/>
        <v>200467.9449423225</v>
      </c>
      <c r="E34865" s="2"/>
    </row>
    <row r="34866" spans="1:5" x14ac:dyDescent="0.2">
      <c r="A34866" s="1" t="s">
        <v>34862</v>
      </c>
      <c r="B34866" s="13">
        <v>796567.61384928995</v>
      </c>
      <c r="C34866" s="10">
        <f t="shared" si="544"/>
        <v>199141.90346232249</v>
      </c>
      <c r="E34866" s="2"/>
    </row>
    <row r="34867" spans="1:5" x14ac:dyDescent="0.2">
      <c r="A34867" s="1" t="s">
        <v>34863</v>
      </c>
      <c r="B34867" s="13">
        <v>793298.19853929</v>
      </c>
      <c r="C34867" s="10">
        <f t="shared" si="544"/>
        <v>198324.5496348225</v>
      </c>
      <c r="E34867" s="2"/>
    </row>
    <row r="34868" spans="1:5" x14ac:dyDescent="0.2">
      <c r="A34868" s="1" t="s">
        <v>34864</v>
      </c>
      <c r="B34868" s="13">
        <v>804852.04804928997</v>
      </c>
      <c r="C34868" s="10">
        <f t="shared" si="544"/>
        <v>201213.01201232249</v>
      </c>
      <c r="E34868" s="2"/>
    </row>
    <row r="34869" spans="1:5" x14ac:dyDescent="0.2">
      <c r="A34869" s="1" t="s">
        <v>34865</v>
      </c>
      <c r="B34869" s="13">
        <v>920460.97098929004</v>
      </c>
      <c r="C34869" s="10">
        <f t="shared" si="544"/>
        <v>230115.24274732251</v>
      </c>
      <c r="E34869" s="2"/>
    </row>
    <row r="34870" spans="1:5" x14ac:dyDescent="0.2">
      <c r="A34870" s="1" t="s">
        <v>34866</v>
      </c>
      <c r="B34870" s="13">
        <v>1026244.50116929</v>
      </c>
      <c r="C34870" s="10">
        <f t="shared" si="544"/>
        <v>256561.12529232251</v>
      </c>
      <c r="E34870" s="2"/>
    </row>
    <row r="34871" spans="1:5" x14ac:dyDescent="0.2">
      <c r="A34871" s="1" t="s">
        <v>34867</v>
      </c>
      <c r="B34871" s="13">
        <v>1129497.7843092899</v>
      </c>
      <c r="C34871" s="10">
        <f t="shared" si="544"/>
        <v>282374.44607732247</v>
      </c>
      <c r="E34871" s="2"/>
    </row>
    <row r="34872" spans="1:5" x14ac:dyDescent="0.2">
      <c r="A34872" s="1" t="s">
        <v>34868</v>
      </c>
      <c r="B34872" s="13">
        <v>1178623.9489992899</v>
      </c>
      <c r="C34872" s="10">
        <f t="shared" si="544"/>
        <v>294655.98724982247</v>
      </c>
      <c r="E34872" s="2"/>
    </row>
    <row r="34873" spans="1:5" x14ac:dyDescent="0.2">
      <c r="A34873" s="1" t="s">
        <v>34869</v>
      </c>
      <c r="B34873" s="13">
        <v>1106984.2070792899</v>
      </c>
      <c r="C34873" s="10">
        <f t="shared" si="544"/>
        <v>276746.05176982249</v>
      </c>
      <c r="E34873" s="2"/>
    </row>
    <row r="34874" spans="1:5" x14ac:dyDescent="0.2">
      <c r="A34874" s="1" t="s">
        <v>34870</v>
      </c>
      <c r="B34874" s="13">
        <v>1100979.0742992901</v>
      </c>
      <c r="C34874" s="10">
        <f t="shared" si="544"/>
        <v>275244.76857482252</v>
      </c>
      <c r="E34874" s="2"/>
    </row>
    <row r="34875" spans="1:5" x14ac:dyDescent="0.2">
      <c r="A34875" s="1" t="s">
        <v>34871</v>
      </c>
      <c r="B34875" s="13">
        <v>1076034.54691929</v>
      </c>
      <c r="C34875" s="10">
        <f t="shared" si="544"/>
        <v>269008.63672982249</v>
      </c>
      <c r="E34875" s="2"/>
    </row>
    <row r="34876" spans="1:5" x14ac:dyDescent="0.2">
      <c r="A34876" s="1" t="s">
        <v>34872</v>
      </c>
      <c r="B34876" s="13">
        <v>1014833.92811929</v>
      </c>
      <c r="C34876" s="10">
        <f t="shared" si="544"/>
        <v>253708.48202982251</v>
      </c>
      <c r="E34876" s="2"/>
    </row>
    <row r="34877" spans="1:5" x14ac:dyDescent="0.2">
      <c r="A34877" s="1" t="s">
        <v>34873</v>
      </c>
      <c r="B34877" s="13">
        <v>968821.43492524</v>
      </c>
      <c r="C34877" s="10">
        <f t="shared" si="544"/>
        <v>242205.35873131</v>
      </c>
      <c r="E34877" s="2"/>
    </row>
    <row r="34878" spans="1:5" x14ac:dyDescent="0.2">
      <c r="A34878" s="1" t="s">
        <v>34874</v>
      </c>
      <c r="B34878" s="13">
        <v>891918.34875523997</v>
      </c>
      <c r="C34878" s="10">
        <f t="shared" si="544"/>
        <v>222979.58718880999</v>
      </c>
      <c r="E34878" s="2"/>
    </row>
    <row r="34879" spans="1:5" x14ac:dyDescent="0.2">
      <c r="A34879" s="1" t="s">
        <v>34875</v>
      </c>
      <c r="B34879" s="13">
        <v>839545.21451524005</v>
      </c>
      <c r="C34879" s="10">
        <f t="shared" si="544"/>
        <v>209886.30362881001</v>
      </c>
      <c r="E34879" s="2"/>
    </row>
    <row r="34880" spans="1:5" x14ac:dyDescent="0.2">
      <c r="A34880" s="1" t="s">
        <v>34876</v>
      </c>
      <c r="B34880" s="13">
        <v>834977.89417523996</v>
      </c>
      <c r="C34880" s="10">
        <f t="shared" si="544"/>
        <v>208744.47354380999</v>
      </c>
      <c r="E34880" s="2"/>
    </row>
    <row r="34881" spans="1:5" x14ac:dyDescent="0.2">
      <c r="A34881" s="1" t="s">
        <v>34877</v>
      </c>
      <c r="B34881" s="13">
        <v>854690.07307524001</v>
      </c>
      <c r="C34881" s="10">
        <f t="shared" si="544"/>
        <v>213672.51826881</v>
      </c>
      <c r="E34881" s="2"/>
    </row>
    <row r="34882" spans="1:5" x14ac:dyDescent="0.2">
      <c r="A34882" s="1" t="s">
        <v>34878</v>
      </c>
      <c r="B34882" s="13">
        <v>883660.75250524003</v>
      </c>
      <c r="C34882" s="10">
        <f t="shared" si="544"/>
        <v>220915.18812631001</v>
      </c>
      <c r="E34882" s="2"/>
    </row>
    <row r="34883" spans="1:5" x14ac:dyDescent="0.2">
      <c r="A34883" s="1" t="s">
        <v>34879</v>
      </c>
      <c r="B34883" s="13">
        <v>906696.62444524001</v>
      </c>
      <c r="C34883" s="10">
        <f t="shared" si="544"/>
        <v>226674.15611131</v>
      </c>
      <c r="E34883" s="2"/>
    </row>
    <row r="34884" spans="1:5" x14ac:dyDescent="0.2">
      <c r="A34884" s="1" t="s">
        <v>34880</v>
      </c>
      <c r="B34884" s="13">
        <v>897865.15564523998</v>
      </c>
      <c r="C34884" s="10">
        <f t="shared" si="544"/>
        <v>224466.28891131</v>
      </c>
      <c r="E34884" s="2"/>
    </row>
    <row r="34885" spans="1:5" x14ac:dyDescent="0.2">
      <c r="A34885" s="1" t="s">
        <v>34881</v>
      </c>
      <c r="B34885" s="13">
        <v>885669.06440524</v>
      </c>
      <c r="C34885" s="10">
        <f t="shared" si="544"/>
        <v>221417.26610131</v>
      </c>
      <c r="E34885" s="2"/>
    </row>
    <row r="34886" spans="1:5" x14ac:dyDescent="0.2">
      <c r="A34886" s="1" t="s">
        <v>34882</v>
      </c>
      <c r="B34886" s="13">
        <v>860585.97033524001</v>
      </c>
      <c r="C34886" s="10">
        <f t="shared" ref="C34886:C34949" si="545">B34886/4</f>
        <v>215146.49258381</v>
      </c>
      <c r="E34886" s="2"/>
    </row>
    <row r="34887" spans="1:5" x14ac:dyDescent="0.2">
      <c r="A34887" s="1" t="s">
        <v>34883</v>
      </c>
      <c r="B34887" s="13">
        <v>887849.88339523994</v>
      </c>
      <c r="C34887" s="10">
        <f t="shared" si="545"/>
        <v>221962.47084880999</v>
      </c>
      <c r="E34887" s="2"/>
    </row>
    <row r="34888" spans="1:5" x14ac:dyDescent="0.2">
      <c r="A34888" s="1" t="s">
        <v>34884</v>
      </c>
      <c r="B34888" s="13">
        <v>894465.24886524002</v>
      </c>
      <c r="C34888" s="10">
        <f t="shared" si="545"/>
        <v>223616.31221631001</v>
      </c>
      <c r="E34888" s="2"/>
    </row>
    <row r="34889" spans="1:5" x14ac:dyDescent="0.2">
      <c r="A34889" s="1" t="s">
        <v>34885</v>
      </c>
      <c r="B34889" s="13">
        <v>882579.30708524003</v>
      </c>
      <c r="C34889" s="10">
        <f t="shared" si="545"/>
        <v>220644.82677131001</v>
      </c>
      <c r="E34889" s="2"/>
    </row>
    <row r="34890" spans="1:5" x14ac:dyDescent="0.2">
      <c r="A34890" s="1" t="s">
        <v>34886</v>
      </c>
      <c r="B34890" s="13">
        <v>918734.43185524002</v>
      </c>
      <c r="C34890" s="10">
        <f t="shared" si="545"/>
        <v>229683.60796381001</v>
      </c>
      <c r="E34890" s="2"/>
    </row>
    <row r="34891" spans="1:5" x14ac:dyDescent="0.2">
      <c r="A34891" s="1" t="s">
        <v>34887</v>
      </c>
      <c r="B34891" s="13">
        <v>967094.90427524003</v>
      </c>
      <c r="C34891" s="10">
        <f t="shared" si="545"/>
        <v>241773.72606881001</v>
      </c>
      <c r="E34891" s="2"/>
    </row>
    <row r="34892" spans="1:5" x14ac:dyDescent="0.2">
      <c r="A34892" s="1" t="s">
        <v>34888</v>
      </c>
      <c r="B34892" s="13">
        <v>968128.01433524</v>
      </c>
      <c r="C34892" s="10">
        <f t="shared" si="545"/>
        <v>242032.00358381</v>
      </c>
      <c r="E34892" s="2"/>
    </row>
    <row r="34893" spans="1:5" x14ac:dyDescent="0.2">
      <c r="A34893" s="1" t="s">
        <v>34889</v>
      </c>
      <c r="B34893" s="13">
        <v>975643.00742524001</v>
      </c>
      <c r="C34893" s="10">
        <f t="shared" si="545"/>
        <v>243910.75185631</v>
      </c>
      <c r="E34893" s="2"/>
    </row>
    <row r="34894" spans="1:5" x14ac:dyDescent="0.2">
      <c r="A34894" s="1" t="s">
        <v>34890</v>
      </c>
      <c r="B34894" s="13">
        <v>980258.09214524005</v>
      </c>
      <c r="C34894" s="10">
        <f t="shared" si="545"/>
        <v>245064.52303631001</v>
      </c>
      <c r="E34894" s="2"/>
    </row>
    <row r="34895" spans="1:5" x14ac:dyDescent="0.2">
      <c r="A34895" s="1" t="s">
        <v>34891</v>
      </c>
      <c r="B34895" s="13">
        <v>1034387.45232524</v>
      </c>
      <c r="C34895" s="10">
        <f t="shared" si="545"/>
        <v>258596.86308131</v>
      </c>
      <c r="E34895" s="2"/>
    </row>
    <row r="34896" spans="1:5" x14ac:dyDescent="0.2">
      <c r="A34896" s="1" t="s">
        <v>34892</v>
      </c>
      <c r="B34896" s="13">
        <v>1123824.6659552399</v>
      </c>
      <c r="C34896" s="10">
        <f t="shared" si="545"/>
        <v>280956.16648880998</v>
      </c>
      <c r="E34896" s="2"/>
    </row>
    <row r="34897" spans="1:5" x14ac:dyDescent="0.2">
      <c r="A34897" s="1" t="s">
        <v>34893</v>
      </c>
      <c r="B34897" s="13">
        <v>1218724.5497252401</v>
      </c>
      <c r="C34897" s="10">
        <f t="shared" si="545"/>
        <v>304681.13743131002</v>
      </c>
      <c r="E34897" s="2"/>
    </row>
    <row r="34898" spans="1:5" x14ac:dyDescent="0.2">
      <c r="A34898" s="1" t="s">
        <v>34894</v>
      </c>
      <c r="B34898" s="13">
        <v>1297202.5682552401</v>
      </c>
      <c r="C34898" s="10">
        <f t="shared" si="545"/>
        <v>324300.64206381002</v>
      </c>
      <c r="E34898" s="2"/>
    </row>
    <row r="34899" spans="1:5" x14ac:dyDescent="0.2">
      <c r="A34899" s="1" t="s">
        <v>34895</v>
      </c>
      <c r="B34899" s="13">
        <v>1351792.99137524</v>
      </c>
      <c r="C34899" s="10">
        <f t="shared" si="545"/>
        <v>337948.24784381001</v>
      </c>
      <c r="E34899" s="2"/>
    </row>
    <row r="34900" spans="1:5" x14ac:dyDescent="0.2">
      <c r="A34900" s="1" t="s">
        <v>34896</v>
      </c>
      <c r="B34900" s="13">
        <v>1430555.1515452401</v>
      </c>
      <c r="C34900" s="10">
        <f t="shared" si="545"/>
        <v>357638.78788631002</v>
      </c>
      <c r="E34900" s="2"/>
    </row>
    <row r="34901" spans="1:5" x14ac:dyDescent="0.2">
      <c r="A34901" s="1" t="s">
        <v>34897</v>
      </c>
      <c r="B34901" s="13">
        <v>1472832.55304524</v>
      </c>
      <c r="C34901" s="10">
        <f t="shared" si="545"/>
        <v>368208.13826131</v>
      </c>
      <c r="E34901" s="2"/>
    </row>
    <row r="34902" spans="1:5" x14ac:dyDescent="0.2">
      <c r="A34902" s="1" t="s">
        <v>34898</v>
      </c>
      <c r="B34902" s="13">
        <v>1431845.25938524</v>
      </c>
      <c r="C34902" s="10">
        <f t="shared" si="545"/>
        <v>357961.31484631001</v>
      </c>
      <c r="E34902" s="2"/>
    </row>
    <row r="34903" spans="1:5" x14ac:dyDescent="0.2">
      <c r="A34903" s="1" t="s">
        <v>34899</v>
      </c>
      <c r="B34903" s="13">
        <v>1479790.19205524</v>
      </c>
      <c r="C34903" s="10">
        <f t="shared" si="545"/>
        <v>369947.54801381001</v>
      </c>
      <c r="E34903" s="2"/>
    </row>
    <row r="34904" spans="1:5" x14ac:dyDescent="0.2">
      <c r="A34904" s="1" t="s">
        <v>34900</v>
      </c>
      <c r="B34904" s="13">
        <v>1538549.30695524</v>
      </c>
      <c r="C34904" s="10">
        <f t="shared" si="545"/>
        <v>384637.32673880999</v>
      </c>
      <c r="E34904" s="2"/>
    </row>
    <row r="34905" spans="1:5" x14ac:dyDescent="0.2">
      <c r="A34905" s="1" t="s">
        <v>34901</v>
      </c>
      <c r="B34905" s="13">
        <v>1571091.13163524</v>
      </c>
      <c r="C34905" s="10">
        <f t="shared" si="545"/>
        <v>392772.78290881001</v>
      </c>
      <c r="E34905" s="2"/>
    </row>
    <row r="34906" spans="1:5" x14ac:dyDescent="0.2">
      <c r="A34906" s="1" t="s">
        <v>34902</v>
      </c>
      <c r="B34906" s="13">
        <v>1612225.7729352401</v>
      </c>
      <c r="C34906" s="10">
        <f t="shared" si="545"/>
        <v>403056.44323381002</v>
      </c>
      <c r="E34906" s="2"/>
    </row>
    <row r="34907" spans="1:5" x14ac:dyDescent="0.2">
      <c r="A34907" s="1" t="s">
        <v>34903</v>
      </c>
      <c r="B34907" s="13">
        <v>1674496.6340252401</v>
      </c>
      <c r="C34907" s="10">
        <f t="shared" si="545"/>
        <v>418624.15850631002</v>
      </c>
      <c r="E34907" s="2"/>
    </row>
    <row r="34908" spans="1:5" x14ac:dyDescent="0.2">
      <c r="A34908" s="1" t="s">
        <v>34904</v>
      </c>
      <c r="B34908" s="13">
        <v>1757671.26986524</v>
      </c>
      <c r="C34908" s="10">
        <f t="shared" si="545"/>
        <v>439417.81746630999</v>
      </c>
      <c r="E34908" s="2"/>
    </row>
    <row r="34909" spans="1:5" x14ac:dyDescent="0.2">
      <c r="A34909" s="1" t="s">
        <v>34905</v>
      </c>
      <c r="B34909" s="13">
        <v>1789420.5982252399</v>
      </c>
      <c r="C34909" s="10">
        <f t="shared" si="545"/>
        <v>447355.14955630997</v>
      </c>
      <c r="E34909" s="2"/>
    </row>
    <row r="34910" spans="1:5" x14ac:dyDescent="0.2">
      <c r="A34910" s="1" t="s">
        <v>34906</v>
      </c>
      <c r="B34910" s="13">
        <v>1833840.9438152399</v>
      </c>
      <c r="C34910" s="10">
        <f t="shared" si="545"/>
        <v>458460.23595380998</v>
      </c>
      <c r="E34910" s="2"/>
    </row>
    <row r="34911" spans="1:5" x14ac:dyDescent="0.2">
      <c r="A34911" s="1" t="s">
        <v>34907</v>
      </c>
      <c r="B34911" s="13">
        <v>1867104.22440524</v>
      </c>
      <c r="C34911" s="10">
        <f t="shared" si="545"/>
        <v>466776.05610131001</v>
      </c>
      <c r="E34911" s="2"/>
    </row>
    <row r="34912" spans="1:5" x14ac:dyDescent="0.2">
      <c r="A34912" s="1" t="s">
        <v>34908</v>
      </c>
      <c r="B34912" s="13">
        <v>1890019.2805252401</v>
      </c>
      <c r="C34912" s="10">
        <f t="shared" si="545"/>
        <v>472504.82013131003</v>
      </c>
      <c r="E34912" s="2"/>
    </row>
    <row r="34913" spans="1:5" x14ac:dyDescent="0.2">
      <c r="A34913" s="1" t="s">
        <v>34909</v>
      </c>
      <c r="B34913" s="13">
        <v>1940042.0491752401</v>
      </c>
      <c r="C34913" s="10">
        <f t="shared" si="545"/>
        <v>485010.51229381002</v>
      </c>
      <c r="E34913" s="2"/>
    </row>
    <row r="34914" spans="1:5" x14ac:dyDescent="0.2">
      <c r="A34914" s="1" t="s">
        <v>34910</v>
      </c>
      <c r="B34914" s="13">
        <v>2016363.8087152401</v>
      </c>
      <c r="C34914" s="10">
        <f t="shared" si="545"/>
        <v>504090.95217881002</v>
      </c>
      <c r="E34914" s="2"/>
    </row>
    <row r="34915" spans="1:5" x14ac:dyDescent="0.2">
      <c r="A34915" s="1" t="s">
        <v>34911</v>
      </c>
      <c r="B34915" s="13">
        <v>2068387.85019524</v>
      </c>
      <c r="C34915" s="10">
        <f t="shared" si="545"/>
        <v>517096.96254881</v>
      </c>
      <c r="E34915" s="2"/>
    </row>
    <row r="34916" spans="1:5" x14ac:dyDescent="0.2">
      <c r="A34916" s="1" t="s">
        <v>34912</v>
      </c>
      <c r="B34916" s="13">
        <v>2084207.0626552401</v>
      </c>
      <c r="C34916" s="10">
        <f t="shared" si="545"/>
        <v>521051.76566381002</v>
      </c>
      <c r="E34916" s="2"/>
    </row>
    <row r="34917" spans="1:5" x14ac:dyDescent="0.2">
      <c r="A34917" s="1" t="s">
        <v>34913</v>
      </c>
      <c r="B34917" s="13">
        <v>2058866.4842052399</v>
      </c>
      <c r="C34917" s="10">
        <f t="shared" si="545"/>
        <v>514716.62105130998</v>
      </c>
      <c r="E34917" s="2"/>
    </row>
    <row r="34918" spans="1:5" x14ac:dyDescent="0.2">
      <c r="A34918" s="1" t="s">
        <v>34914</v>
      </c>
      <c r="B34918" s="13">
        <v>2044506.44526524</v>
      </c>
      <c r="C34918" s="10">
        <f t="shared" si="545"/>
        <v>511126.61131631001</v>
      </c>
      <c r="E34918" s="2"/>
    </row>
    <row r="34919" spans="1:5" x14ac:dyDescent="0.2">
      <c r="A34919" s="1" t="s">
        <v>34915</v>
      </c>
      <c r="B34919" s="13">
        <v>2023619.14214524</v>
      </c>
      <c r="C34919" s="10">
        <f t="shared" si="545"/>
        <v>505904.78553631</v>
      </c>
      <c r="E34919" s="2"/>
    </row>
    <row r="34920" spans="1:5" x14ac:dyDescent="0.2">
      <c r="A34920" s="1" t="s">
        <v>34916</v>
      </c>
      <c r="B34920" s="13">
        <v>1980420.85218524</v>
      </c>
      <c r="C34920" s="10">
        <f t="shared" si="545"/>
        <v>495105.21304631</v>
      </c>
      <c r="E34920" s="2"/>
    </row>
    <row r="34921" spans="1:5" x14ac:dyDescent="0.2">
      <c r="A34921" s="1" t="s">
        <v>34917</v>
      </c>
      <c r="B34921" s="13">
        <v>1904325.7157352399</v>
      </c>
      <c r="C34921" s="10">
        <f t="shared" si="545"/>
        <v>476081.42893380998</v>
      </c>
      <c r="E34921" s="2"/>
    </row>
    <row r="34922" spans="1:5" x14ac:dyDescent="0.2">
      <c r="A34922" s="1" t="s">
        <v>34918</v>
      </c>
      <c r="B34922" s="13">
        <v>1960158.2135052399</v>
      </c>
      <c r="C34922" s="10">
        <f t="shared" si="545"/>
        <v>490039.55337630998</v>
      </c>
      <c r="E34922" s="2"/>
    </row>
    <row r="34923" spans="1:5" x14ac:dyDescent="0.2">
      <c r="A34923" s="1" t="s">
        <v>34919</v>
      </c>
      <c r="B34923" s="13">
        <v>2047117.1577852401</v>
      </c>
      <c r="C34923" s="10">
        <f t="shared" si="545"/>
        <v>511779.28944631002</v>
      </c>
      <c r="E34923" s="2"/>
    </row>
    <row r="34924" spans="1:5" x14ac:dyDescent="0.2">
      <c r="A34924" s="1" t="s">
        <v>34920</v>
      </c>
      <c r="B34924" s="13">
        <v>2097830.6878952398</v>
      </c>
      <c r="C34924" s="10">
        <f t="shared" si="545"/>
        <v>524457.67197380995</v>
      </c>
      <c r="E34924" s="2"/>
    </row>
    <row r="34925" spans="1:5" x14ac:dyDescent="0.2">
      <c r="A34925" s="1" t="s">
        <v>34921</v>
      </c>
      <c r="B34925" s="13">
        <v>2098360.1984552401</v>
      </c>
      <c r="C34925" s="10">
        <f t="shared" si="545"/>
        <v>524590.04961381003</v>
      </c>
      <c r="E34925" s="2"/>
    </row>
    <row r="34926" spans="1:5" x14ac:dyDescent="0.2">
      <c r="A34926" s="1" t="s">
        <v>34922</v>
      </c>
      <c r="B34926" s="13">
        <v>2060017.88917524</v>
      </c>
      <c r="C34926" s="10">
        <f t="shared" si="545"/>
        <v>515004.47229380999</v>
      </c>
      <c r="E34926" s="2"/>
    </row>
    <row r="34927" spans="1:5" x14ac:dyDescent="0.2">
      <c r="A34927" s="1" t="s">
        <v>34923</v>
      </c>
      <c r="B34927" s="13">
        <v>2020778.41722524</v>
      </c>
      <c r="C34927" s="10">
        <f t="shared" si="545"/>
        <v>505194.60430631001</v>
      </c>
      <c r="E34927" s="2"/>
    </row>
    <row r="34928" spans="1:5" x14ac:dyDescent="0.2">
      <c r="A34928" s="1" t="s">
        <v>34924</v>
      </c>
      <c r="B34928" s="13">
        <v>1975493.80946524</v>
      </c>
      <c r="C34928" s="10">
        <f t="shared" si="545"/>
        <v>493873.45236631</v>
      </c>
      <c r="E34928" s="2"/>
    </row>
    <row r="34929" spans="1:5" x14ac:dyDescent="0.2">
      <c r="A34929" s="1" t="s">
        <v>34925</v>
      </c>
      <c r="B34929" s="13">
        <v>2006927.3081052401</v>
      </c>
      <c r="C34929" s="10">
        <f t="shared" si="545"/>
        <v>501731.82702631003</v>
      </c>
      <c r="E34929" s="2"/>
    </row>
    <row r="34930" spans="1:5" x14ac:dyDescent="0.2">
      <c r="A34930" s="1" t="s">
        <v>34926</v>
      </c>
      <c r="B34930" s="13">
        <v>1989496.59511524</v>
      </c>
      <c r="C34930" s="10">
        <f t="shared" si="545"/>
        <v>497374.14877880999</v>
      </c>
      <c r="E34930" s="2"/>
    </row>
    <row r="34931" spans="1:5" x14ac:dyDescent="0.2">
      <c r="A34931" s="1" t="s">
        <v>34927</v>
      </c>
      <c r="B34931" s="13">
        <v>1919547.0568152401</v>
      </c>
      <c r="C34931" s="10">
        <f t="shared" si="545"/>
        <v>479886.76420381002</v>
      </c>
      <c r="E34931" s="2"/>
    </row>
    <row r="34932" spans="1:5" x14ac:dyDescent="0.2">
      <c r="A34932" s="1" t="s">
        <v>34928</v>
      </c>
      <c r="B34932" s="13">
        <v>1894952.4586152399</v>
      </c>
      <c r="C34932" s="10">
        <f t="shared" si="545"/>
        <v>473738.11465380999</v>
      </c>
      <c r="E34932" s="2"/>
    </row>
    <row r="34933" spans="1:5" x14ac:dyDescent="0.2">
      <c r="A34933" s="1" t="s">
        <v>34929</v>
      </c>
      <c r="B34933" s="13">
        <v>1882437.1126852401</v>
      </c>
      <c r="C34933" s="10">
        <f t="shared" si="545"/>
        <v>470609.27817131003</v>
      </c>
      <c r="E34933" s="2"/>
    </row>
    <row r="34934" spans="1:5" x14ac:dyDescent="0.2">
      <c r="A34934" s="1" t="s">
        <v>34930</v>
      </c>
      <c r="B34934" s="13">
        <v>1880961.99109524</v>
      </c>
      <c r="C34934" s="10">
        <f t="shared" si="545"/>
        <v>470240.49777381</v>
      </c>
      <c r="E34934" s="2"/>
    </row>
    <row r="34935" spans="1:5" x14ac:dyDescent="0.2">
      <c r="A34935" s="1" t="s">
        <v>34931</v>
      </c>
      <c r="B34935" s="13">
        <v>1774150.3673952401</v>
      </c>
      <c r="C34935" s="10">
        <f t="shared" si="545"/>
        <v>443537.59184881003</v>
      </c>
      <c r="E34935" s="2"/>
    </row>
    <row r="34936" spans="1:5" x14ac:dyDescent="0.2">
      <c r="A34936" s="1" t="s">
        <v>34932</v>
      </c>
      <c r="B34936" s="13">
        <v>1767292.1388652399</v>
      </c>
      <c r="C34936" s="10">
        <f t="shared" si="545"/>
        <v>441823.03471630998</v>
      </c>
      <c r="E34936" s="2"/>
    </row>
    <row r="34937" spans="1:5" x14ac:dyDescent="0.2">
      <c r="A34937" s="1" t="s">
        <v>34933</v>
      </c>
      <c r="B34937" s="13">
        <v>1818372.80882524</v>
      </c>
      <c r="C34937" s="10">
        <f t="shared" si="545"/>
        <v>454593.20220631</v>
      </c>
      <c r="E34937" s="2"/>
    </row>
    <row r="34938" spans="1:5" x14ac:dyDescent="0.2">
      <c r="A34938" s="1" t="s">
        <v>34934</v>
      </c>
      <c r="B34938" s="13">
        <v>1892106.09218524</v>
      </c>
      <c r="C34938" s="10">
        <f t="shared" si="545"/>
        <v>473026.52304631</v>
      </c>
      <c r="E34938" s="2"/>
    </row>
    <row r="34939" spans="1:5" x14ac:dyDescent="0.2">
      <c r="A34939" s="1" t="s">
        <v>34935</v>
      </c>
      <c r="B34939" s="13">
        <v>1829113.7075952401</v>
      </c>
      <c r="C34939" s="10">
        <f t="shared" si="545"/>
        <v>457278.42689881002</v>
      </c>
      <c r="E34939" s="2"/>
    </row>
    <row r="34940" spans="1:5" x14ac:dyDescent="0.2">
      <c r="A34940" s="1" t="s">
        <v>34936</v>
      </c>
      <c r="B34940" s="13">
        <v>1783354.6250952401</v>
      </c>
      <c r="C34940" s="10">
        <f t="shared" si="545"/>
        <v>445838.65627381002</v>
      </c>
      <c r="E34940" s="2"/>
    </row>
    <row r="34941" spans="1:5" x14ac:dyDescent="0.2">
      <c r="A34941" s="1" t="s">
        <v>34937</v>
      </c>
      <c r="B34941" s="13">
        <v>1789395.4856892901</v>
      </c>
      <c r="C34941" s="10">
        <f t="shared" si="545"/>
        <v>447348.87142232253</v>
      </c>
      <c r="E34941" s="2"/>
    </row>
    <row r="34942" spans="1:5" x14ac:dyDescent="0.2">
      <c r="A34942" s="1" t="s">
        <v>34938</v>
      </c>
      <c r="B34942" s="13">
        <v>1800379.92360929</v>
      </c>
      <c r="C34942" s="10">
        <f t="shared" si="545"/>
        <v>450094.98090232251</v>
      </c>
      <c r="E34942" s="2"/>
    </row>
    <row r="34943" spans="1:5" x14ac:dyDescent="0.2">
      <c r="A34943" s="1" t="s">
        <v>34939</v>
      </c>
      <c r="B34943" s="13">
        <v>1815328.16892929</v>
      </c>
      <c r="C34943" s="10">
        <f t="shared" si="545"/>
        <v>453832.04223232251</v>
      </c>
      <c r="E34943" s="2"/>
    </row>
    <row r="34944" spans="1:5" x14ac:dyDescent="0.2">
      <c r="A34944" s="1" t="s">
        <v>34940</v>
      </c>
      <c r="B34944" s="13">
        <v>1829731.1622192899</v>
      </c>
      <c r="C34944" s="10">
        <f t="shared" si="545"/>
        <v>457432.79055482248</v>
      </c>
      <c r="E34944" s="2"/>
    </row>
    <row r="34945" spans="1:5" x14ac:dyDescent="0.2">
      <c r="A34945" s="1" t="s">
        <v>34941</v>
      </c>
      <c r="B34945" s="13">
        <v>1798641.51600929</v>
      </c>
      <c r="C34945" s="10">
        <f t="shared" si="545"/>
        <v>449660.3790023225</v>
      </c>
      <c r="E34945" s="2"/>
    </row>
    <row r="34946" spans="1:5" x14ac:dyDescent="0.2">
      <c r="A34946" s="1" t="s">
        <v>34942</v>
      </c>
      <c r="B34946" s="13">
        <v>1792768.80398929</v>
      </c>
      <c r="C34946" s="10">
        <f t="shared" si="545"/>
        <v>448192.20099732251</v>
      </c>
      <c r="E34946" s="2"/>
    </row>
    <row r="34947" spans="1:5" x14ac:dyDescent="0.2">
      <c r="A34947" s="1" t="s">
        <v>34943</v>
      </c>
      <c r="B34947" s="13">
        <v>1795281.0498492899</v>
      </c>
      <c r="C34947" s="10">
        <f t="shared" si="545"/>
        <v>448820.26246232248</v>
      </c>
      <c r="E34947" s="2"/>
    </row>
    <row r="34948" spans="1:5" x14ac:dyDescent="0.2">
      <c r="A34948" s="1" t="s">
        <v>34944</v>
      </c>
      <c r="B34948" s="13">
        <v>1773327.53856929</v>
      </c>
      <c r="C34948" s="10">
        <f t="shared" si="545"/>
        <v>443331.88464232249</v>
      </c>
      <c r="E34948" s="2"/>
    </row>
    <row r="34949" spans="1:5" x14ac:dyDescent="0.2">
      <c r="A34949" s="1" t="s">
        <v>34945</v>
      </c>
      <c r="B34949" s="13">
        <v>1804506.67583929</v>
      </c>
      <c r="C34949" s="10">
        <f t="shared" si="545"/>
        <v>451126.66895982251</v>
      </c>
      <c r="E34949" s="2"/>
    </row>
    <row r="34950" spans="1:5" x14ac:dyDescent="0.2">
      <c r="A34950" s="1" t="s">
        <v>34946</v>
      </c>
      <c r="B34950" s="13">
        <v>1702465.22487929</v>
      </c>
      <c r="C34950" s="10">
        <f t="shared" ref="C34950:C35013" si="546">B34950/4</f>
        <v>425616.30621982249</v>
      </c>
      <c r="E34950" s="2"/>
    </row>
    <row r="34951" spans="1:5" x14ac:dyDescent="0.2">
      <c r="A34951" s="1" t="s">
        <v>34947</v>
      </c>
      <c r="B34951" s="13">
        <v>1732192.81822929</v>
      </c>
      <c r="C34951" s="10">
        <f t="shared" si="546"/>
        <v>433048.20455732249</v>
      </c>
      <c r="E34951" s="2"/>
    </row>
    <row r="34952" spans="1:5" x14ac:dyDescent="0.2">
      <c r="A34952" s="1" t="s">
        <v>34948</v>
      </c>
      <c r="B34952" s="13">
        <v>1731280.9281792899</v>
      </c>
      <c r="C34952" s="10">
        <f t="shared" si="546"/>
        <v>432820.23204482248</v>
      </c>
      <c r="E34952" s="2"/>
    </row>
    <row r="34953" spans="1:5" x14ac:dyDescent="0.2">
      <c r="A34953" s="1" t="s">
        <v>34949</v>
      </c>
      <c r="B34953" s="13">
        <v>1677940.01355929</v>
      </c>
      <c r="C34953" s="10">
        <f t="shared" si="546"/>
        <v>419485.00338982249</v>
      </c>
      <c r="E34953" s="2"/>
    </row>
    <row r="34954" spans="1:5" x14ac:dyDescent="0.2">
      <c r="A34954" s="1" t="s">
        <v>34950</v>
      </c>
      <c r="B34954" s="13">
        <v>1653107.13758929</v>
      </c>
      <c r="C34954" s="10">
        <f t="shared" si="546"/>
        <v>413276.78439732251</v>
      </c>
      <c r="E34954" s="2"/>
    </row>
    <row r="34955" spans="1:5" x14ac:dyDescent="0.2">
      <c r="A34955" s="1" t="s">
        <v>34951</v>
      </c>
      <c r="B34955" s="13">
        <v>1669205.46356929</v>
      </c>
      <c r="C34955" s="10">
        <f t="shared" si="546"/>
        <v>417301.3658923225</v>
      </c>
      <c r="E34955" s="2"/>
    </row>
    <row r="34956" spans="1:5" x14ac:dyDescent="0.2">
      <c r="A34956" s="1" t="s">
        <v>34952</v>
      </c>
      <c r="B34956" s="13">
        <v>1601583.3323492899</v>
      </c>
      <c r="C34956" s="10">
        <f t="shared" si="546"/>
        <v>400395.83308732248</v>
      </c>
      <c r="E34956" s="2"/>
    </row>
    <row r="34957" spans="1:5" x14ac:dyDescent="0.2">
      <c r="A34957" s="1" t="s">
        <v>34953</v>
      </c>
      <c r="B34957" s="13">
        <v>1581626.7411992899</v>
      </c>
      <c r="C34957" s="10">
        <f t="shared" si="546"/>
        <v>395406.68529982248</v>
      </c>
      <c r="E34957" s="2"/>
    </row>
    <row r="34958" spans="1:5" x14ac:dyDescent="0.2">
      <c r="A34958" s="1" t="s">
        <v>34954</v>
      </c>
      <c r="B34958" s="13">
        <v>1681683.89852929</v>
      </c>
      <c r="C34958" s="10">
        <f t="shared" si="546"/>
        <v>420420.9746323225</v>
      </c>
      <c r="E34958" s="2"/>
    </row>
    <row r="34959" spans="1:5" x14ac:dyDescent="0.2">
      <c r="A34959" s="1" t="s">
        <v>34955</v>
      </c>
      <c r="B34959" s="13">
        <v>1735014.7783392901</v>
      </c>
      <c r="C34959" s="10">
        <f t="shared" si="546"/>
        <v>433753.69458482252</v>
      </c>
      <c r="E34959" s="2"/>
    </row>
    <row r="34960" spans="1:5" x14ac:dyDescent="0.2">
      <c r="A34960" s="1" t="s">
        <v>34956</v>
      </c>
      <c r="B34960" s="13">
        <v>1732142.0701792899</v>
      </c>
      <c r="C34960" s="10">
        <f t="shared" si="546"/>
        <v>433035.51754482248</v>
      </c>
      <c r="E34960" s="2"/>
    </row>
    <row r="34961" spans="1:5" x14ac:dyDescent="0.2">
      <c r="A34961" s="1" t="s">
        <v>34957</v>
      </c>
      <c r="B34961" s="13">
        <v>1716205.0119592899</v>
      </c>
      <c r="C34961" s="10">
        <f t="shared" si="546"/>
        <v>429051.25298982247</v>
      </c>
      <c r="E34961" s="2"/>
    </row>
    <row r="34962" spans="1:5" x14ac:dyDescent="0.2">
      <c r="A34962" s="1" t="s">
        <v>34958</v>
      </c>
      <c r="B34962" s="13">
        <v>1688682.6279092899</v>
      </c>
      <c r="C34962" s="10">
        <f t="shared" si="546"/>
        <v>422170.65697732248</v>
      </c>
      <c r="E34962" s="2"/>
    </row>
    <row r="34963" spans="1:5" x14ac:dyDescent="0.2">
      <c r="A34963" s="1" t="s">
        <v>34959</v>
      </c>
      <c r="B34963" s="13">
        <v>1696800.8774092901</v>
      </c>
      <c r="C34963" s="10">
        <f t="shared" si="546"/>
        <v>424200.21935232251</v>
      </c>
      <c r="E34963" s="2"/>
    </row>
    <row r="34964" spans="1:5" x14ac:dyDescent="0.2">
      <c r="A34964" s="1" t="s">
        <v>34960</v>
      </c>
      <c r="B34964" s="13">
        <v>1725368.12177929</v>
      </c>
      <c r="C34964" s="10">
        <f t="shared" si="546"/>
        <v>431342.03044482251</v>
      </c>
      <c r="E34964" s="2"/>
    </row>
    <row r="34965" spans="1:5" x14ac:dyDescent="0.2">
      <c r="A34965" s="1" t="s">
        <v>34961</v>
      </c>
      <c r="B34965" s="13">
        <v>1726835.7897492901</v>
      </c>
      <c r="C34965" s="10">
        <f t="shared" si="546"/>
        <v>431708.94743732252</v>
      </c>
      <c r="E34965" s="2"/>
    </row>
    <row r="34966" spans="1:5" x14ac:dyDescent="0.2">
      <c r="A34966" s="1" t="s">
        <v>34962</v>
      </c>
      <c r="B34966" s="13">
        <v>1686607.22726929</v>
      </c>
      <c r="C34966" s="10">
        <f t="shared" si="546"/>
        <v>421651.8068173225</v>
      </c>
      <c r="E34966" s="2"/>
    </row>
    <row r="34967" spans="1:5" x14ac:dyDescent="0.2">
      <c r="A34967" s="1" t="s">
        <v>34963</v>
      </c>
      <c r="B34967" s="13">
        <v>1687038.79905929</v>
      </c>
      <c r="C34967" s="10">
        <f t="shared" si="546"/>
        <v>421759.69976482249</v>
      </c>
      <c r="E34967" s="2"/>
    </row>
    <row r="34968" spans="1:5" x14ac:dyDescent="0.2">
      <c r="A34968" s="1" t="s">
        <v>34964</v>
      </c>
      <c r="B34968" s="13">
        <v>1723876.9119692901</v>
      </c>
      <c r="C34968" s="10">
        <f t="shared" si="546"/>
        <v>430969.22799232253</v>
      </c>
      <c r="E34968" s="2"/>
    </row>
    <row r="34969" spans="1:5" x14ac:dyDescent="0.2">
      <c r="A34969" s="1" t="s">
        <v>34965</v>
      </c>
      <c r="B34969" s="13">
        <v>1719032.3294792899</v>
      </c>
      <c r="C34969" s="10">
        <f t="shared" si="546"/>
        <v>429758.08236982248</v>
      </c>
      <c r="E34969" s="2"/>
    </row>
    <row r="34970" spans="1:5" x14ac:dyDescent="0.2">
      <c r="A34970" s="1" t="s">
        <v>34966</v>
      </c>
      <c r="B34970" s="13">
        <v>1704699.28052929</v>
      </c>
      <c r="C34970" s="10">
        <f t="shared" si="546"/>
        <v>426174.82013232249</v>
      </c>
      <c r="E34970" s="2"/>
    </row>
    <row r="34971" spans="1:5" x14ac:dyDescent="0.2">
      <c r="A34971" s="1" t="s">
        <v>34967</v>
      </c>
      <c r="B34971" s="13">
        <v>1720614.65760929</v>
      </c>
      <c r="C34971" s="10">
        <f t="shared" si="546"/>
        <v>430153.66440232249</v>
      </c>
      <c r="E34971" s="2"/>
    </row>
    <row r="34972" spans="1:5" x14ac:dyDescent="0.2">
      <c r="A34972" s="1" t="s">
        <v>34968</v>
      </c>
      <c r="B34972" s="13">
        <v>1749375.8297692901</v>
      </c>
      <c r="C34972" s="10">
        <f t="shared" si="546"/>
        <v>437343.95744232251</v>
      </c>
      <c r="E34972" s="2"/>
    </row>
    <row r="34973" spans="1:5" x14ac:dyDescent="0.2">
      <c r="A34973" s="1" t="s">
        <v>34969</v>
      </c>
      <c r="B34973" s="13">
        <v>1720977.61367524</v>
      </c>
      <c r="C34973" s="10">
        <f t="shared" si="546"/>
        <v>430244.40341880999</v>
      </c>
      <c r="E34973" s="2"/>
    </row>
    <row r="34974" spans="1:5" x14ac:dyDescent="0.2">
      <c r="A34974" s="1" t="s">
        <v>34970</v>
      </c>
      <c r="B34974" s="13">
        <v>1741460.4788252399</v>
      </c>
      <c r="C34974" s="10">
        <f t="shared" si="546"/>
        <v>435365.11970630998</v>
      </c>
      <c r="E34974" s="2"/>
    </row>
    <row r="34975" spans="1:5" x14ac:dyDescent="0.2">
      <c r="A34975" s="1" t="s">
        <v>34971</v>
      </c>
      <c r="B34975" s="13">
        <v>1718574.1543352399</v>
      </c>
      <c r="C34975" s="10">
        <f t="shared" si="546"/>
        <v>429643.53858380998</v>
      </c>
      <c r="E34975" s="2"/>
    </row>
    <row r="34976" spans="1:5" x14ac:dyDescent="0.2">
      <c r="A34976" s="1" t="s">
        <v>34972</v>
      </c>
      <c r="B34976" s="13">
        <v>1688233.4660052401</v>
      </c>
      <c r="C34976" s="10">
        <f t="shared" si="546"/>
        <v>422058.36650131003</v>
      </c>
      <c r="E34976" s="2"/>
    </row>
    <row r="34977" spans="1:5" x14ac:dyDescent="0.2">
      <c r="A34977" s="1" t="s">
        <v>34973</v>
      </c>
      <c r="B34977" s="13">
        <v>1669924.4392252399</v>
      </c>
      <c r="C34977" s="10">
        <f t="shared" si="546"/>
        <v>417481.10980630998</v>
      </c>
      <c r="E34977" s="2"/>
    </row>
    <row r="34978" spans="1:5" x14ac:dyDescent="0.2">
      <c r="A34978" s="1" t="s">
        <v>34974</v>
      </c>
      <c r="B34978" s="13">
        <v>1675981.4602052399</v>
      </c>
      <c r="C34978" s="10">
        <f t="shared" si="546"/>
        <v>418995.36505130999</v>
      </c>
      <c r="E34978" s="2"/>
    </row>
    <row r="34979" spans="1:5" x14ac:dyDescent="0.2">
      <c r="A34979" s="1" t="s">
        <v>34975</v>
      </c>
      <c r="B34979" s="13">
        <v>1695898.0989352399</v>
      </c>
      <c r="C34979" s="10">
        <f t="shared" si="546"/>
        <v>423974.52473380999</v>
      </c>
      <c r="E34979" s="2"/>
    </row>
    <row r="34980" spans="1:5" x14ac:dyDescent="0.2">
      <c r="A34980" s="1" t="s">
        <v>34976</v>
      </c>
      <c r="B34980" s="13">
        <v>1706831.9474452401</v>
      </c>
      <c r="C34980" s="10">
        <f t="shared" si="546"/>
        <v>426707.98686131003</v>
      </c>
      <c r="E34980" s="2"/>
    </row>
    <row r="34981" spans="1:5" x14ac:dyDescent="0.2">
      <c r="A34981" s="1" t="s">
        <v>34977</v>
      </c>
      <c r="B34981" s="13">
        <v>1715163.18162524</v>
      </c>
      <c r="C34981" s="10">
        <f t="shared" si="546"/>
        <v>428790.79540631</v>
      </c>
      <c r="E34981" s="2"/>
    </row>
    <row r="34982" spans="1:5" x14ac:dyDescent="0.2">
      <c r="A34982" s="1" t="s">
        <v>34978</v>
      </c>
      <c r="B34982" s="13">
        <v>1686547.65055524</v>
      </c>
      <c r="C34982" s="10">
        <f t="shared" si="546"/>
        <v>421636.91263881</v>
      </c>
      <c r="E34982" s="2"/>
    </row>
    <row r="34983" spans="1:5" x14ac:dyDescent="0.2">
      <c r="A34983" s="1" t="s">
        <v>34979</v>
      </c>
      <c r="B34983" s="13">
        <v>1682405.20378524</v>
      </c>
      <c r="C34983" s="10">
        <f t="shared" si="546"/>
        <v>420601.30094630999</v>
      </c>
      <c r="E34983" s="2"/>
    </row>
    <row r="34984" spans="1:5" x14ac:dyDescent="0.2">
      <c r="A34984" s="1" t="s">
        <v>34980</v>
      </c>
      <c r="B34984" s="13">
        <v>1709954.7505252401</v>
      </c>
      <c r="C34984" s="10">
        <f t="shared" si="546"/>
        <v>427488.68763131002</v>
      </c>
      <c r="E34984" s="2"/>
    </row>
    <row r="34985" spans="1:5" x14ac:dyDescent="0.2">
      <c r="A34985" s="1" t="s">
        <v>34981</v>
      </c>
      <c r="B34985" s="13">
        <v>1704811.58875524</v>
      </c>
      <c r="C34985" s="10">
        <f t="shared" si="546"/>
        <v>426202.89718880999</v>
      </c>
      <c r="E34985" s="2"/>
    </row>
    <row r="34986" spans="1:5" x14ac:dyDescent="0.2">
      <c r="A34986" s="1" t="s">
        <v>34982</v>
      </c>
      <c r="B34986" s="13">
        <v>1700436.24730524</v>
      </c>
      <c r="C34986" s="10">
        <f t="shared" si="546"/>
        <v>425109.06182631</v>
      </c>
      <c r="E34986" s="2"/>
    </row>
    <row r="34987" spans="1:5" x14ac:dyDescent="0.2">
      <c r="A34987" s="1" t="s">
        <v>34983</v>
      </c>
      <c r="B34987" s="13">
        <v>1720817.65605524</v>
      </c>
      <c r="C34987" s="10">
        <f t="shared" si="546"/>
        <v>430204.41401380999</v>
      </c>
      <c r="E34987" s="2"/>
    </row>
    <row r="34988" spans="1:5" x14ac:dyDescent="0.2">
      <c r="A34988" s="1" t="s">
        <v>34984</v>
      </c>
      <c r="B34988" s="13">
        <v>1688744.36548524</v>
      </c>
      <c r="C34988" s="10">
        <f t="shared" si="546"/>
        <v>422186.09137131</v>
      </c>
      <c r="E34988" s="2"/>
    </row>
    <row r="34989" spans="1:5" x14ac:dyDescent="0.2">
      <c r="A34989" s="1" t="s">
        <v>34985</v>
      </c>
      <c r="B34989" s="13">
        <v>1653300.0503052401</v>
      </c>
      <c r="C34989" s="10">
        <f t="shared" si="546"/>
        <v>413325.01257631002</v>
      </c>
      <c r="E34989" s="2"/>
    </row>
    <row r="34990" spans="1:5" x14ac:dyDescent="0.2">
      <c r="A34990" s="1" t="s">
        <v>34986</v>
      </c>
      <c r="B34990" s="13">
        <v>1637754.7205952399</v>
      </c>
      <c r="C34990" s="10">
        <f t="shared" si="546"/>
        <v>409438.68014880997</v>
      </c>
      <c r="E34990" s="2"/>
    </row>
    <row r="34991" spans="1:5" x14ac:dyDescent="0.2">
      <c r="A34991" s="1" t="s">
        <v>34987</v>
      </c>
      <c r="B34991" s="13">
        <v>1610803.3216452401</v>
      </c>
      <c r="C34991" s="10">
        <f t="shared" si="546"/>
        <v>402700.83041131002</v>
      </c>
      <c r="E34991" s="2"/>
    </row>
    <row r="34992" spans="1:5" x14ac:dyDescent="0.2">
      <c r="A34992" s="1" t="s">
        <v>34988</v>
      </c>
      <c r="B34992" s="13">
        <v>1615892.70241524</v>
      </c>
      <c r="C34992" s="10">
        <f t="shared" si="546"/>
        <v>403973.17560381</v>
      </c>
      <c r="E34992" s="2"/>
    </row>
    <row r="34993" spans="1:5" x14ac:dyDescent="0.2">
      <c r="A34993" s="1" t="s">
        <v>34989</v>
      </c>
      <c r="B34993" s="13">
        <v>1612858.78268524</v>
      </c>
      <c r="C34993" s="10">
        <f t="shared" si="546"/>
        <v>403214.69567131001</v>
      </c>
      <c r="E34993" s="2"/>
    </row>
    <row r="34994" spans="1:5" x14ac:dyDescent="0.2">
      <c r="A34994" s="1" t="s">
        <v>34990</v>
      </c>
      <c r="B34994" s="13">
        <v>1591827.8395652401</v>
      </c>
      <c r="C34994" s="10">
        <f t="shared" si="546"/>
        <v>397956.95989131002</v>
      </c>
      <c r="E34994" s="2"/>
    </row>
    <row r="34995" spans="1:5" x14ac:dyDescent="0.2">
      <c r="A34995" s="1" t="s">
        <v>34991</v>
      </c>
      <c r="B34995" s="13">
        <v>1579390.5863852401</v>
      </c>
      <c r="C34995" s="10">
        <f t="shared" si="546"/>
        <v>394847.64659631002</v>
      </c>
      <c r="E34995" s="2"/>
    </row>
    <row r="34996" spans="1:5" x14ac:dyDescent="0.2">
      <c r="A34996" s="1" t="s">
        <v>34992</v>
      </c>
      <c r="B34996" s="13">
        <v>1553473.87533524</v>
      </c>
      <c r="C34996" s="10">
        <f t="shared" si="546"/>
        <v>388368.46883381001</v>
      </c>
      <c r="E34996" s="2"/>
    </row>
    <row r="34997" spans="1:5" x14ac:dyDescent="0.2">
      <c r="A34997" s="1" t="s">
        <v>34993</v>
      </c>
      <c r="B34997" s="13">
        <v>1547495.03864524</v>
      </c>
      <c r="C34997" s="10">
        <f t="shared" si="546"/>
        <v>386873.75966131</v>
      </c>
      <c r="E34997" s="2"/>
    </row>
    <row r="34998" spans="1:5" x14ac:dyDescent="0.2">
      <c r="A34998" s="1" t="s">
        <v>34994</v>
      </c>
      <c r="B34998" s="13">
        <v>1531833.8190752401</v>
      </c>
      <c r="C34998" s="10">
        <f t="shared" si="546"/>
        <v>382958.45476881001</v>
      </c>
      <c r="E34998" s="2"/>
    </row>
    <row r="34999" spans="1:5" x14ac:dyDescent="0.2">
      <c r="A34999" s="1" t="s">
        <v>34995</v>
      </c>
      <c r="B34999" s="13">
        <v>1534119.8807252401</v>
      </c>
      <c r="C34999" s="10">
        <f t="shared" si="546"/>
        <v>383529.97018131003</v>
      </c>
      <c r="E34999" s="2"/>
    </row>
    <row r="35000" spans="1:5" x14ac:dyDescent="0.2">
      <c r="A35000" s="1" t="s">
        <v>34996</v>
      </c>
      <c r="B35000" s="13">
        <v>1555882.3558652401</v>
      </c>
      <c r="C35000" s="10">
        <f t="shared" si="546"/>
        <v>388970.58896631002</v>
      </c>
      <c r="E35000" s="2"/>
    </row>
    <row r="35001" spans="1:5" x14ac:dyDescent="0.2">
      <c r="A35001" s="1" t="s">
        <v>34997</v>
      </c>
      <c r="B35001" s="13">
        <v>1587897.3180152399</v>
      </c>
      <c r="C35001" s="10">
        <f t="shared" si="546"/>
        <v>396974.32950380997</v>
      </c>
      <c r="E35001" s="2"/>
    </row>
    <row r="35002" spans="1:5" x14ac:dyDescent="0.2">
      <c r="A35002" s="1" t="s">
        <v>34998</v>
      </c>
      <c r="B35002" s="13">
        <v>1563814.6499052399</v>
      </c>
      <c r="C35002" s="10">
        <f t="shared" si="546"/>
        <v>390953.66247630998</v>
      </c>
      <c r="E35002" s="2"/>
    </row>
    <row r="35003" spans="1:5" x14ac:dyDescent="0.2">
      <c r="A35003" s="1" t="s">
        <v>34999</v>
      </c>
      <c r="B35003" s="13">
        <v>1522127.9089152401</v>
      </c>
      <c r="C35003" s="10">
        <f t="shared" si="546"/>
        <v>380531.97722881002</v>
      </c>
      <c r="E35003" s="2"/>
    </row>
    <row r="35004" spans="1:5" x14ac:dyDescent="0.2">
      <c r="A35004" s="1" t="s">
        <v>35000</v>
      </c>
      <c r="B35004" s="13">
        <v>1535858.6912152399</v>
      </c>
      <c r="C35004" s="10">
        <f t="shared" si="546"/>
        <v>383964.67280380998</v>
      </c>
      <c r="E35004" s="2"/>
    </row>
    <row r="35005" spans="1:5" x14ac:dyDescent="0.2">
      <c r="A35005" s="1" t="s">
        <v>35001</v>
      </c>
      <c r="B35005" s="13">
        <v>1556180.1387352401</v>
      </c>
      <c r="C35005" s="10">
        <f t="shared" si="546"/>
        <v>389045.03468381002</v>
      </c>
      <c r="E35005" s="2"/>
    </row>
    <row r="35006" spans="1:5" x14ac:dyDescent="0.2">
      <c r="A35006" s="1" t="s">
        <v>35002</v>
      </c>
      <c r="B35006" s="13">
        <v>1492380.9120352401</v>
      </c>
      <c r="C35006" s="10">
        <f t="shared" si="546"/>
        <v>373095.22800881002</v>
      </c>
      <c r="E35006" s="2"/>
    </row>
    <row r="35007" spans="1:5" x14ac:dyDescent="0.2">
      <c r="A35007" s="1" t="s">
        <v>35003</v>
      </c>
      <c r="B35007" s="13">
        <v>1368864.0122752399</v>
      </c>
      <c r="C35007" s="10">
        <f t="shared" si="546"/>
        <v>342216.00306880998</v>
      </c>
      <c r="E35007" s="2"/>
    </row>
    <row r="35008" spans="1:5" x14ac:dyDescent="0.2">
      <c r="A35008" s="1" t="s">
        <v>35004</v>
      </c>
      <c r="B35008" s="13">
        <v>1276771.37055524</v>
      </c>
      <c r="C35008" s="10">
        <f t="shared" si="546"/>
        <v>319192.84263880999</v>
      </c>
      <c r="E35008" s="2"/>
    </row>
    <row r="35009" spans="1:5" x14ac:dyDescent="0.2">
      <c r="A35009" s="1" t="s">
        <v>35005</v>
      </c>
      <c r="B35009" s="13">
        <v>1172845.46697524</v>
      </c>
      <c r="C35009" s="10">
        <f t="shared" si="546"/>
        <v>293211.36674381001</v>
      </c>
      <c r="E35009" s="2"/>
    </row>
    <row r="35010" spans="1:5" x14ac:dyDescent="0.2">
      <c r="A35010" s="1" t="s">
        <v>35006</v>
      </c>
      <c r="B35010" s="13">
        <v>1125101.98482524</v>
      </c>
      <c r="C35010" s="10">
        <f t="shared" si="546"/>
        <v>281275.49620631</v>
      </c>
      <c r="E35010" s="2"/>
    </row>
    <row r="35011" spans="1:5" x14ac:dyDescent="0.2">
      <c r="A35011" s="1" t="s">
        <v>35007</v>
      </c>
      <c r="B35011" s="13">
        <v>1064415.1921552401</v>
      </c>
      <c r="C35011" s="10">
        <f t="shared" si="546"/>
        <v>266103.79803881003</v>
      </c>
      <c r="E35011" s="2"/>
    </row>
    <row r="35012" spans="1:5" x14ac:dyDescent="0.2">
      <c r="A35012" s="1" t="s">
        <v>35008</v>
      </c>
      <c r="B35012" s="13">
        <v>1013128.46992524</v>
      </c>
      <c r="C35012" s="10">
        <f t="shared" si="546"/>
        <v>253282.11748131001</v>
      </c>
      <c r="E35012" s="2"/>
    </row>
    <row r="35013" spans="1:5" x14ac:dyDescent="0.2">
      <c r="A35013" s="1" t="s">
        <v>35009</v>
      </c>
      <c r="B35013" s="13">
        <v>948561.51501523994</v>
      </c>
      <c r="C35013" s="10">
        <f t="shared" si="546"/>
        <v>237140.37875380999</v>
      </c>
      <c r="E35013" s="2"/>
    </row>
    <row r="35014" spans="1:5" x14ac:dyDescent="0.2">
      <c r="A35014" s="1" t="s">
        <v>35010</v>
      </c>
      <c r="B35014" s="13">
        <v>899758.59576524002</v>
      </c>
      <c r="C35014" s="10">
        <f t="shared" ref="C35014:C35044" si="547">B35014/4</f>
        <v>224939.64894131001</v>
      </c>
      <c r="E35014" s="2"/>
    </row>
    <row r="35015" spans="1:5" x14ac:dyDescent="0.2">
      <c r="A35015" s="1" t="s">
        <v>35011</v>
      </c>
      <c r="B35015" s="13">
        <v>877211.92734524002</v>
      </c>
      <c r="C35015" s="10">
        <f t="shared" si="547"/>
        <v>219302.98183631001</v>
      </c>
      <c r="E35015" s="2"/>
    </row>
    <row r="35016" spans="1:5" x14ac:dyDescent="0.2">
      <c r="A35016" s="1" t="s">
        <v>35012</v>
      </c>
      <c r="B35016" s="13">
        <v>862231.87682523998</v>
      </c>
      <c r="C35016" s="10">
        <f t="shared" si="547"/>
        <v>215557.96920630999</v>
      </c>
      <c r="E35016" s="2"/>
    </row>
    <row r="35017" spans="1:5" x14ac:dyDescent="0.2">
      <c r="A35017" s="1" t="s">
        <v>35013</v>
      </c>
      <c r="B35017" s="13">
        <v>827818.41502524004</v>
      </c>
      <c r="C35017" s="10">
        <f t="shared" si="547"/>
        <v>206954.60375631001</v>
      </c>
      <c r="E35017" s="2"/>
    </row>
    <row r="35018" spans="1:5" x14ac:dyDescent="0.2">
      <c r="A35018" s="1" t="s">
        <v>35014</v>
      </c>
      <c r="B35018" s="13">
        <v>798994.88274524</v>
      </c>
      <c r="C35018" s="10">
        <f t="shared" si="547"/>
        <v>199748.72068631</v>
      </c>
      <c r="E35018" s="2"/>
    </row>
    <row r="35019" spans="1:5" x14ac:dyDescent="0.2">
      <c r="A35019" s="1" t="s">
        <v>35015</v>
      </c>
      <c r="B35019" s="13">
        <v>772880.86921524</v>
      </c>
      <c r="C35019" s="10">
        <f t="shared" si="547"/>
        <v>193220.21730381</v>
      </c>
      <c r="E35019" s="2"/>
    </row>
    <row r="35020" spans="1:5" x14ac:dyDescent="0.2">
      <c r="A35020" s="1" t="s">
        <v>35016</v>
      </c>
      <c r="B35020" s="13">
        <v>720521.30545523996</v>
      </c>
      <c r="C35020" s="10">
        <f t="shared" si="547"/>
        <v>180130.32636380999</v>
      </c>
      <c r="E35020" s="2"/>
    </row>
    <row r="35021" spans="1:5" x14ac:dyDescent="0.2">
      <c r="A35021" s="1" t="s">
        <v>35017</v>
      </c>
      <c r="B35021" s="13">
        <v>677751.17552524002</v>
      </c>
      <c r="C35021" s="10">
        <f t="shared" si="547"/>
        <v>169437.79388131</v>
      </c>
      <c r="E35021" s="2"/>
    </row>
    <row r="35022" spans="1:5" x14ac:dyDescent="0.2">
      <c r="A35022" s="1" t="s">
        <v>35018</v>
      </c>
      <c r="B35022" s="13">
        <v>658824.11099524004</v>
      </c>
      <c r="C35022" s="10">
        <f t="shared" si="547"/>
        <v>164706.02774881001</v>
      </c>
      <c r="E35022" s="2"/>
    </row>
    <row r="35023" spans="1:5" x14ac:dyDescent="0.2">
      <c r="A35023" s="1" t="s">
        <v>35019</v>
      </c>
      <c r="B35023" s="13">
        <v>661020.03504523996</v>
      </c>
      <c r="C35023" s="10">
        <f t="shared" si="547"/>
        <v>165255.00876130999</v>
      </c>
      <c r="E35023" s="2"/>
    </row>
    <row r="35024" spans="1:5" x14ac:dyDescent="0.2">
      <c r="A35024" s="1" t="s">
        <v>35020</v>
      </c>
      <c r="B35024" s="13">
        <v>655322.30571523996</v>
      </c>
      <c r="C35024" s="10">
        <f t="shared" si="547"/>
        <v>163830.57642880999</v>
      </c>
      <c r="E35024" s="2"/>
    </row>
    <row r="35025" spans="1:5" x14ac:dyDescent="0.2">
      <c r="A35025" s="1" t="s">
        <v>35021</v>
      </c>
      <c r="B35025" s="13">
        <v>629507.16769524</v>
      </c>
      <c r="C35025" s="10">
        <f t="shared" si="547"/>
        <v>157376.79192381</v>
      </c>
      <c r="E35025" s="2"/>
    </row>
    <row r="35026" spans="1:5" x14ac:dyDescent="0.2">
      <c r="A35026" s="1" t="s">
        <v>35022</v>
      </c>
      <c r="B35026" s="13">
        <v>570714.13769523997</v>
      </c>
      <c r="C35026" s="10">
        <f t="shared" si="547"/>
        <v>142678.53442380999</v>
      </c>
      <c r="E35026" s="2"/>
    </row>
    <row r="35027" spans="1:5" x14ac:dyDescent="0.2">
      <c r="A35027" s="1" t="s">
        <v>35023</v>
      </c>
      <c r="B35027" s="13">
        <v>522770.43600524002</v>
      </c>
      <c r="C35027" s="10">
        <f t="shared" si="547"/>
        <v>130692.60900131</v>
      </c>
      <c r="E35027" s="2"/>
    </row>
    <row r="35028" spans="1:5" x14ac:dyDescent="0.2">
      <c r="A35028" s="1" t="s">
        <v>35024</v>
      </c>
      <c r="B35028" s="13">
        <v>455119.83809524</v>
      </c>
      <c r="C35028" s="10">
        <f t="shared" si="547"/>
        <v>113779.95952381</v>
      </c>
      <c r="E35028" s="2"/>
    </row>
    <row r="35029" spans="1:5" x14ac:dyDescent="0.2">
      <c r="A35029" s="1" t="s">
        <v>35025</v>
      </c>
      <c r="B35029" s="13">
        <v>431166.15732524003</v>
      </c>
      <c r="C35029" s="10">
        <f t="shared" si="547"/>
        <v>107791.53933131001</v>
      </c>
      <c r="E35029" s="2"/>
    </row>
    <row r="35030" spans="1:5" x14ac:dyDescent="0.2">
      <c r="A35030" s="1" t="s">
        <v>35026</v>
      </c>
      <c r="B35030" s="13">
        <v>430126.19259524002</v>
      </c>
      <c r="C35030" s="10">
        <f t="shared" si="547"/>
        <v>107531.54814881</v>
      </c>
      <c r="E35030" s="2"/>
    </row>
    <row r="35031" spans="1:5" x14ac:dyDescent="0.2">
      <c r="A35031" s="1" t="s">
        <v>35027</v>
      </c>
      <c r="B35031" s="13">
        <v>410068.95775523997</v>
      </c>
      <c r="C35031" s="10">
        <f t="shared" si="547"/>
        <v>102517.23943880999</v>
      </c>
      <c r="E35031" s="2"/>
    </row>
    <row r="35032" spans="1:5" x14ac:dyDescent="0.2">
      <c r="A35032" s="1" t="s">
        <v>35028</v>
      </c>
      <c r="B35032" s="13">
        <v>387745.02069524</v>
      </c>
      <c r="C35032" s="10">
        <f t="shared" si="547"/>
        <v>96936.255173810001</v>
      </c>
      <c r="E35032" s="2"/>
    </row>
    <row r="35033" spans="1:5" x14ac:dyDescent="0.2">
      <c r="A35033" s="1" t="s">
        <v>35029</v>
      </c>
      <c r="B35033" s="13">
        <v>375962.09597523999</v>
      </c>
      <c r="C35033" s="10">
        <f t="shared" si="547"/>
        <v>93990.523993809999</v>
      </c>
      <c r="E35033" s="2"/>
    </row>
    <row r="35034" spans="1:5" x14ac:dyDescent="0.2">
      <c r="A35034" s="1" t="s">
        <v>35030</v>
      </c>
      <c r="B35034" s="13">
        <v>394690.00155524001</v>
      </c>
      <c r="C35034" s="10">
        <f t="shared" si="547"/>
        <v>98672.500388810004</v>
      </c>
      <c r="E35034" s="2"/>
    </row>
    <row r="35035" spans="1:5" x14ac:dyDescent="0.2">
      <c r="A35035" s="1" t="s">
        <v>35031</v>
      </c>
      <c r="B35035" s="13">
        <v>416614.67269524001</v>
      </c>
      <c r="C35035" s="10">
        <f t="shared" si="547"/>
        <v>104153.66817381</v>
      </c>
      <c r="E35035" s="2"/>
    </row>
    <row r="35036" spans="1:5" x14ac:dyDescent="0.2">
      <c r="A35036" s="1" t="s">
        <v>35032</v>
      </c>
      <c r="B35036" s="13">
        <v>413899.79335524002</v>
      </c>
      <c r="C35036" s="10">
        <f t="shared" si="547"/>
        <v>103474.94833881001</v>
      </c>
      <c r="E35036" s="2"/>
    </row>
    <row r="35037" spans="1:5" x14ac:dyDescent="0.2">
      <c r="A35037" s="1" t="s">
        <v>35033</v>
      </c>
      <c r="B35037" s="13">
        <v>384612.76222928998</v>
      </c>
      <c r="C35037" s="10">
        <f t="shared" si="547"/>
        <v>96153.190557322494</v>
      </c>
      <c r="E35037" s="2"/>
    </row>
    <row r="35038" spans="1:5" x14ac:dyDescent="0.2">
      <c r="A35038" s="1" t="s">
        <v>35034</v>
      </c>
      <c r="B35038" s="13">
        <v>359283.83323928999</v>
      </c>
      <c r="C35038" s="10">
        <f t="shared" si="547"/>
        <v>89820.958309822498</v>
      </c>
      <c r="E35038" s="2"/>
    </row>
    <row r="35039" spans="1:5" x14ac:dyDescent="0.2">
      <c r="A35039" s="1" t="s">
        <v>35035</v>
      </c>
      <c r="B35039" s="13">
        <v>321893.23906928999</v>
      </c>
      <c r="C35039" s="10">
        <f t="shared" si="547"/>
        <v>80473.309767322498</v>
      </c>
      <c r="E35039" s="2"/>
    </row>
    <row r="35040" spans="1:5" x14ac:dyDescent="0.2">
      <c r="A35040" s="1" t="s">
        <v>35036</v>
      </c>
      <c r="B35040" s="13">
        <v>293162.53012929001</v>
      </c>
      <c r="C35040" s="10">
        <f t="shared" si="547"/>
        <v>73290.632532322503</v>
      </c>
      <c r="E35040" s="2"/>
    </row>
    <row r="35041" spans="1:5" x14ac:dyDescent="0.2">
      <c r="A35041" s="1" t="s">
        <v>35037</v>
      </c>
      <c r="B35041" s="13">
        <v>256941.94173928999</v>
      </c>
      <c r="C35041" s="10">
        <f t="shared" si="547"/>
        <v>64235.485434822498</v>
      </c>
      <c r="E35041" s="2"/>
    </row>
    <row r="35042" spans="1:5" x14ac:dyDescent="0.2">
      <c r="A35042" s="1" t="s">
        <v>35038</v>
      </c>
      <c r="B35042" s="13">
        <v>255628.47893929001</v>
      </c>
      <c r="C35042" s="10">
        <f t="shared" si="547"/>
        <v>63907.119734822503</v>
      </c>
      <c r="E35042" s="2"/>
    </row>
    <row r="35043" spans="1:5" x14ac:dyDescent="0.2">
      <c r="A35043" s="1" t="s">
        <v>35039</v>
      </c>
      <c r="B35043" s="13">
        <v>262682.61914929003</v>
      </c>
      <c r="C35043" s="10">
        <f t="shared" si="547"/>
        <v>65670.654787322506</v>
      </c>
      <c r="E35043" s="2"/>
    </row>
    <row r="35044" spans="1:5" x14ac:dyDescent="0.2">
      <c r="A35044" s="1" t="s">
        <v>35040</v>
      </c>
      <c r="B35044" s="13">
        <v>253691.29999929</v>
      </c>
      <c r="C35044" s="10">
        <f t="shared" si="547"/>
        <v>63422.8249998225</v>
      </c>
      <c r="E35044" s="2"/>
    </row>
  </sheetData>
  <dataConsolidate/>
  <mergeCells count="1">
    <mergeCell ref="A1:C1"/>
  </mergeCells>
  <phoneticPr fontId="0" type="noConversion"/>
  <pageMargins left="0.78740157499999996" right="0.78740157499999996" top="0.56000000000000005" bottom="0.51" header="0.4921259845" footer="0.4921259845"/>
  <pageSetup paperSize="9" scale="45" orientation="landscape" horizont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2018</vt:lpstr>
    </vt:vector>
  </TitlesOfParts>
  <Company>HAKOM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Zeitreihen Import</dc:title>
  <dc:creator>Mehl Hermann</dc:creator>
  <cp:lastModifiedBy>Mistlbauer Christoph</cp:lastModifiedBy>
  <cp:lastPrinted>2010-02-16T16:38:09Z</cp:lastPrinted>
  <dcterms:created xsi:type="dcterms:W3CDTF">2002-02-23T13:44:29Z</dcterms:created>
  <dcterms:modified xsi:type="dcterms:W3CDTF">2019-02-06T09:17:49Z</dcterms:modified>
</cp:coreProperties>
</file>